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BDB21870-95A7-4919-AF52-00FFB839C3C2}" xr6:coauthVersionLast="47" xr6:coauthVersionMax="47" xr10:uidLastSave="{00000000-0000-0000-0000-000000000000}"/>
  <bookViews>
    <workbookView xWindow="10140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<sst xmlns="http://schemas.openxmlformats.org/spreadsheetml/2006/main" count="26154" uniqueCount="8397">
  <si>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</si>
  <si>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</si>
  <si>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</si>
  <si>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</si>
  <si>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</si>
  <si>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</si>
  <si>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</si>
  <si>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</si>
  <si>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</si>
  <si>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</si>
  <si>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</si>
  <si>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</si>
  <si>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</si>
  <si>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</si>
  <si>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</si>
  <si>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</si>
  <si>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</si>
  <si>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</si>
  <si>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07140-PKB-24000231</t>
  </si>
  <si>
    <t>NUSANTARA SURYA SAKTI - PUTUSSIBAU</t>
  </si>
  <si>
    <t>07140</t>
  </si>
  <si>
    <t>Ardiansyah</t>
  </si>
  <si>
    <t>082250312026</t>
  </si>
  <si>
    <t>CRF 150L</t>
  </si>
  <si>
    <t>KD11E1449264</t>
  </si>
  <si>
    <t>X123YZ</t>
  </si>
  <si>
    <t>KPB1</t>
  </si>
  <si>
    <t>2023-11-13</t>
  </si>
  <si>
    <t>11-01-2024</t>
  </si>
  <si>
    <t>https://fruitbasket.blob.core.windows.net/gk2o5k/avatar/2548730820240111123612UVW7TY.jpg</t>
  </si>
  <si>
    <t>Belum Divalidasi</t>
  </si>
  <si>
    <t>KD1116PK450027</t>
  </si>
  <si>
    <t>07140-PKB-24000233</t>
  </si>
  <si>
    <t>Siska</t>
  </si>
  <si>
    <t>085787325075</t>
  </si>
  <si>
    <t>Vario 160 CBS</t>
  </si>
  <si>
    <t>KF01E1529406</t>
  </si>
  <si>
    <t>2023-11-08</t>
  </si>
  <si>
    <t>https://fruitbasket.blob.core.windows.net/gk2o5k/avatar/29652686202401111254342YNCGB.jpg</t>
  </si>
  <si>
    <t>KF0113PK529269</t>
  </si>
  <si>
    <t>07140-PKB-24000241</t>
  </si>
  <si>
    <t>REVO X</t>
  </si>
  <si>
    <t>JBK3E1481682</t>
  </si>
  <si>
    <t>KPB2</t>
  </si>
  <si>
    <t>2023-09-08</t>
  </si>
  <si>
    <t>https://fruitbasket.blob.core.windows.net/gk2o5k/avatar/2548730820240111150534HXXDQH.jpg</t>
  </si>
  <si>
    <t>JBK311PK483151</t>
  </si>
  <si>
    <t>07140-PKB-24000243</t>
  </si>
  <si>
    <t>SCOOPY FASHION NEW</t>
  </si>
  <si>
    <t>JM03E1424503</t>
  </si>
  <si>
    <t>KB4882FV</t>
  </si>
  <si>
    <t>2023-09-07</t>
  </si>
  <si>
    <t>https://fruitbasket.blob.core.windows.net/gk2o5k/avatar/25487308202401111519068PNB2B.jpg</t>
  </si>
  <si>
    <t>JM031XPK424405</t>
  </si>
  <si>
    <t>07140-PKB-24000247</t>
  </si>
  <si>
    <t>Amin</t>
  </si>
  <si>
    <t>082149334435</t>
  </si>
  <si>
    <t>REVO FIT</t>
  </si>
  <si>
    <t>JBK1E1971609</t>
  </si>
  <si>
    <t>KB6020FV</t>
  </si>
  <si>
    <t>2023-11-28</t>
  </si>
  <si>
    <t>12-01-2024</t>
  </si>
  <si>
    <t>https://fruitbasket.blob.core.windows.net/gk2o5k/avatar/2881527320240112093629GNWGPB.jpg</t>
  </si>
  <si>
    <t>JBK110PK974099</t>
  </si>
  <si>
    <t>07140-PKB-24000378</t>
  </si>
  <si>
    <t>NEW SCOOPY SPORTY JKT</t>
  </si>
  <si>
    <t>JM03E1497690</t>
  </si>
  <si>
    <t>KB5928FV</t>
  </si>
  <si>
    <t>2023-11-23</t>
  </si>
  <si>
    <t>17-01-2024</t>
  </si>
  <si>
    <t>https://fruitbasket.blob.core.windows.net/gk2o5k/avatar/2548730820240117145408JLGFTG.jpg</t>
  </si>
  <si>
    <t>JM0319PK498043</t>
  </si>
  <si>
    <t>07140-PKB-24000379</t>
  </si>
  <si>
    <t>Vario 125 CBS</t>
  </si>
  <si>
    <t>JMC1E1253153</t>
  </si>
  <si>
    <t>2023-11-10</t>
  </si>
  <si>
    <t>https://fruitbasket.blob.core.windows.net/gk2o5k/avatar/2548730820240117151706FDTUXX.jpg</t>
  </si>
  <si>
    <t>JMC117PK253133</t>
  </si>
  <si>
    <t>07140-PKB-24000397</t>
  </si>
  <si>
    <t>VARIO 160 CBS</t>
  </si>
  <si>
    <t>KF01E1446949</t>
  </si>
  <si>
    <t>KB4630FV</t>
  </si>
  <si>
    <t>2023-08-19</t>
  </si>
  <si>
    <t>18-01-2024</t>
  </si>
  <si>
    <t>https://fruitbasket.blob.core.windows.net/gk2o5k/avatar/2548730820240118101420YRGZGV.jpg</t>
  </si>
  <si>
    <t>KF0113PK446960</t>
  </si>
  <si>
    <t>07140-PKB-24000398</t>
  </si>
  <si>
    <t>Supra X 125 CW MMC</t>
  </si>
  <si>
    <t>JBP1E1954903</t>
  </si>
  <si>
    <t>KB6902FU</t>
  </si>
  <si>
    <t>KPB4</t>
  </si>
  <si>
    <t>2023-02-16</t>
  </si>
  <si>
    <t>https://fruitbasket.blob.core.windows.net/gk2o5k/avatar/2548730820240118102444RA7PVT.jpg</t>
  </si>
  <si>
    <t>JBP113PK954622</t>
  </si>
  <si>
    <t>07140-PKB-24000504</t>
  </si>
  <si>
    <t>VERZA SERIES</t>
  </si>
  <si>
    <t>KC02E1220822</t>
  </si>
  <si>
    <t>2023-10-28</t>
  </si>
  <si>
    <t>22-01-2024</t>
  </si>
  <si>
    <t>https://fruitbasket.blob.core.windows.net/gk2o5k/avatar/2548730820240122112300ALCFBA.jpg</t>
  </si>
  <si>
    <t>KC0219PK221272</t>
  </si>
  <si>
    <t>07140-PKB-24000508</t>
  </si>
  <si>
    <t>BEAT SPORTY CBS</t>
  </si>
  <si>
    <t>JM81E2495746</t>
  </si>
  <si>
    <t>KB3897FV</t>
  </si>
  <si>
    <t>KPB3</t>
  </si>
  <si>
    <t>2023-07-03</t>
  </si>
  <si>
    <t>https://fruitbasket.blob.core.windows.net/gk2o5k/avatar/2548730820240122113158EE5CSG.jpg</t>
  </si>
  <si>
    <t>JM8122PK494152</t>
  </si>
  <si>
    <t>07140-PKB-24000510</t>
  </si>
  <si>
    <t>BEAT STREET</t>
  </si>
  <si>
    <t>JM82E1876208</t>
  </si>
  <si>
    <t>KB3996FV</t>
  </si>
  <si>
    <t>2023-07-11</t>
  </si>
  <si>
    <t>https://fruitbasket.blob.core.windows.net/gk2o5k/avatar/2965268620240122115036LJ6SPS.jpg</t>
  </si>
  <si>
    <t>JM8215PK876715</t>
  </si>
  <si>
    <t>07140-PKB-24000511</t>
  </si>
  <si>
    <t>BEAT SPORTY CBS ISS DELUXE</t>
  </si>
  <si>
    <t>JM91E3347153</t>
  </si>
  <si>
    <t>2023-11-18</t>
  </si>
  <si>
    <t>https://fruitbasket.blob.core.windows.net/gk2o5k/avatar/28815273202401221213251CCPLU.jpg</t>
  </si>
  <si>
    <t>JM9134PK352061</t>
  </si>
  <si>
    <t>07140-PKB-24000512</t>
  </si>
  <si>
    <t>KF01E1509100</t>
  </si>
  <si>
    <t>2023-11-29</t>
  </si>
  <si>
    <t>https://fruitbasket.blob.core.windows.net/gk2o5k/avatar/2881527320240122123148RWQB0G.jpg</t>
  </si>
  <si>
    <t>KF0115PK509153</t>
  </si>
  <si>
    <t>07140-PKB-24000573</t>
  </si>
  <si>
    <t>JM03E1495780</t>
  </si>
  <si>
    <t>2023-11-15</t>
  </si>
  <si>
    <t>24-01-2024</t>
  </si>
  <si>
    <t>https://fruitbasket.blob.core.windows.net/gk2o5k/avatar/2548730820240124112920Y7MRJK.jpg</t>
  </si>
  <si>
    <t>JM0310PK494432</t>
  </si>
  <si>
    <t>07140-PKB-24000589</t>
  </si>
  <si>
    <t>SCOOPY STYLISH</t>
  </si>
  <si>
    <t>JM04E1648113</t>
  </si>
  <si>
    <t>2023-11-27</t>
  </si>
  <si>
    <t>25-01-2024</t>
  </si>
  <si>
    <t>https://fruitbasket.blob.core.windows.net/gk2o5k/avatar/25487308202401250828062C7DMY.jpg</t>
  </si>
  <si>
    <t>JM041XPK651107</t>
  </si>
  <si>
    <t>07140-PKB-24000590</t>
  </si>
  <si>
    <t>SCOOPY SPORTY</t>
  </si>
  <si>
    <t>JM03E1490301</t>
  </si>
  <si>
    <t>KB6429FV</t>
  </si>
  <si>
    <t>2023-12-21</t>
  </si>
  <si>
    <t>https://fruitbasket.blob.core.windows.net/gk2o5k/avatar/2548730820240125084101MQGADV.jpg</t>
  </si>
  <si>
    <t>JM0317PK491303</t>
  </si>
  <si>
    <t>07140-PKB-24000633</t>
  </si>
  <si>
    <t>SCOOPY PRESTIGE</t>
  </si>
  <si>
    <t>JM04E1635117</t>
  </si>
  <si>
    <t>29-01-2024</t>
  </si>
  <si>
    <t>https://fruitbasket.blob.core.windows.net/gk2o5k/avatar/2548730820240129104749NBT6G1.jpg</t>
  </si>
  <si>
    <t>JM0414PK635114</t>
  </si>
  <si>
    <t>07140-PKB-24000635</t>
  </si>
  <si>
    <t>JMC1E1264401</t>
  </si>
  <si>
    <t>https://fruitbasket.blob.core.windows.net/gk2o5k/avatar/2881527320240129111609TPK50M.jpg</t>
  </si>
  <si>
    <t>JMC113PK264419</t>
  </si>
  <si>
    <t>07140-PKB-24000636</t>
  </si>
  <si>
    <t>JBK3E1493599</t>
  </si>
  <si>
    <t>2023-11-25</t>
  </si>
  <si>
    <t>https://fruitbasket.blob.core.windows.net/gk2o5k/avatar/2548730820240129112353IDAJGK.jpg</t>
  </si>
  <si>
    <t>JBK313PK495298</t>
  </si>
  <si>
    <t>07140-PKB-24000637</t>
  </si>
  <si>
    <t>Genio CBS ISS</t>
  </si>
  <si>
    <t>JMB1E1109662</t>
  </si>
  <si>
    <t>2023-11-22</t>
  </si>
  <si>
    <t>https://fruitbasket.blob.core.windows.net/gk2o5k/avatar/2881527320240129115129ZUSVSU.jpg</t>
  </si>
  <si>
    <t>JMB117PK109916</t>
  </si>
  <si>
    <t>07140-PKB-24000777</t>
  </si>
  <si>
    <t>JBK1E1977033</t>
  </si>
  <si>
    <t>KB6449FV</t>
  </si>
  <si>
    <t>2023-12-26</t>
  </si>
  <si>
    <t>05-02-2024</t>
  </si>
  <si>
    <t>https://fruitbasket.blob.core.windows.net/gk2o5k/avatar/2548730820240205094241ZXKM8C.jpg</t>
  </si>
  <si>
    <t>JBK117PK979686</t>
  </si>
  <si>
    <t>07140-PKB-24000778</t>
  </si>
  <si>
    <t>JM91E3360037</t>
  </si>
  <si>
    <t>2023-12-02</t>
  </si>
  <si>
    <t>https://fruitbasket.blob.core.windows.net/gk2o5k/avatar/2548730820240205095647VTSWTJ.jpg</t>
  </si>
  <si>
    <t>JM9131PK365026</t>
  </si>
  <si>
    <t>07140-PKB-24000779</t>
  </si>
  <si>
    <t>JM91E3388924</t>
  </si>
  <si>
    <t>KB6388FV</t>
  </si>
  <si>
    <t>2023-12-18</t>
  </si>
  <si>
    <t>https://fruitbasket.blob.core.windows.net/gk2o5k/avatar/2881527320240205104346XYWRAN.jpg</t>
  </si>
  <si>
    <t>JM9135PK388325</t>
  </si>
  <si>
    <t>07140-PKB-24000781</t>
  </si>
  <si>
    <t>JMC1E1286673</t>
  </si>
  <si>
    <t>KB6451FV</t>
  </si>
  <si>
    <t>2023-12-23</t>
  </si>
  <si>
    <t>https://fruitbasket.blob.core.windows.net/gk2o5k/avatar/2881527320240205120008AEA2XD.jpg</t>
  </si>
  <si>
    <t>JMC117PK286651</t>
  </si>
  <si>
    <t>07140-PKB-24000782</t>
  </si>
  <si>
    <t>JMC1E1290729</t>
  </si>
  <si>
    <t>2024-01-08</t>
  </si>
  <si>
    <t>https://fruitbasket.blob.core.windows.net/gk2o5k/avatar/2548730820240205121929UULKR2.jpg</t>
  </si>
  <si>
    <t>JMC113PK290826</t>
  </si>
  <si>
    <t>07140-PKB-24000798</t>
  </si>
  <si>
    <t>SCOOPY SPORTY NEW</t>
  </si>
  <si>
    <t>JM03E1313041</t>
  </si>
  <si>
    <t>2023-06-14</t>
  </si>
  <si>
    <t>06-02-2024</t>
  </si>
  <si>
    <t>https://fruitbasket.blob.core.windows.net/gk2o5k/avatar/2548730820240206141714PHYO3Z.jpg</t>
  </si>
  <si>
    <t>JM0313PK313131</t>
  </si>
  <si>
    <t>07140-PKB-24000799</t>
  </si>
  <si>
    <t>JMC1E1164289</t>
  </si>
  <si>
    <t>KB4087FV</t>
  </si>
  <si>
    <t>2023-07-12</t>
  </si>
  <si>
    <t>https://fruitbasket.blob.core.windows.net/gk2o5k/avatar/2965268620240206142651UAS1D9.jpg</t>
  </si>
  <si>
    <t>JMC111PK164271</t>
  </si>
  <si>
    <t>07140-PKB-24000800</t>
  </si>
  <si>
    <t>VARIO 125</t>
  </si>
  <si>
    <t>JMD1E1225882</t>
  </si>
  <si>
    <t>KB3793FV</t>
  </si>
  <si>
    <t>2023-06-27</t>
  </si>
  <si>
    <t>https://fruitbasket.blob.core.windows.net/gk2o5k/avatar/2548730820240206150058QHTILG.jpg</t>
  </si>
  <si>
    <t>JMD115PK225675</t>
  </si>
  <si>
    <t>07140-PKB-24000801</t>
  </si>
  <si>
    <t>SCOOPY PRESTIGE NEW</t>
  </si>
  <si>
    <t>JM04E1373332</t>
  </si>
  <si>
    <t>KB3797FV</t>
  </si>
  <si>
    <t>2023-06-24</t>
  </si>
  <si>
    <t>https://fruitbasket.blob.core.windows.net/gk2o5k/avatar/254873082024020615091819A1GT.jpg</t>
  </si>
  <si>
    <t>JM0414PK373420</t>
  </si>
  <si>
    <t>07140-PKB-24000821</t>
  </si>
  <si>
    <t>JBP1E2003739</t>
  </si>
  <si>
    <t>2023-12-04</t>
  </si>
  <si>
    <t>07-02-2024</t>
  </si>
  <si>
    <t>https://fruitbasket.blob.core.windows.net/gk2o5k/avatar/2881527320240207135039WI8NVL.jpg</t>
  </si>
  <si>
    <t>JBP124PK003774</t>
  </si>
  <si>
    <t>07140-PKB-24000831</t>
  </si>
  <si>
    <t>KF01E1468421</t>
  </si>
  <si>
    <t>KB5362FV</t>
  </si>
  <si>
    <t>2023-10-14</t>
  </si>
  <si>
    <t>09-02-2024</t>
  </si>
  <si>
    <t>https://fruitbasket.blob.core.windows.net/gk2o5k/avatar/2881527320240209095725LGJ8BX.jpg</t>
  </si>
  <si>
    <t>KF0114PK468563</t>
  </si>
  <si>
    <t>07140-PKB-24000838</t>
  </si>
  <si>
    <t>SCOOPY STYLISH NEW</t>
  </si>
  <si>
    <t>JM04E1566531</t>
  </si>
  <si>
    <t>KB5575FV</t>
  </si>
  <si>
    <t>https://fruitbasket.blob.core.windows.net/gk2o5k/avatar/28815273202402091132485MGFDP.jpg</t>
  </si>
  <si>
    <t>JM041XPK566607</t>
  </si>
  <si>
    <t>07140-PKB-24000869</t>
  </si>
  <si>
    <t>JM04E1344670</t>
  </si>
  <si>
    <t>KB3611FV</t>
  </si>
  <si>
    <t>2023-06-10</t>
  </si>
  <si>
    <t>12-02-2024</t>
  </si>
  <si>
    <t>https://fruitbasket.blob.core.windows.net/gk2o5k/avatar/2548730820240212121822FB5VYO.jpg</t>
  </si>
  <si>
    <t>JM0416PK344727</t>
  </si>
  <si>
    <t>https://fruitbasket.blob.core.windows.net/gk2o5k/avatar/2548730820240212122231YE3NAO.jpg</t>
  </si>
  <si>
    <t>07140-PKB-24000870</t>
  </si>
  <si>
    <t>JBK1E1964247</t>
  </si>
  <si>
    <t>KB5576FV</t>
  </si>
  <si>
    <t>2023-10-30</t>
  </si>
  <si>
    <t>https://fruitbasket.blob.core.windows.net/gk2o5k/avatar/2548730820240212122954CO1BXL.jpg</t>
  </si>
  <si>
    <t>JBK116PK966847</t>
  </si>
  <si>
    <t>07140-PKB-24000871</t>
  </si>
  <si>
    <t>JBP1E1995987</t>
  </si>
  <si>
    <t>KB5368FV</t>
  </si>
  <si>
    <t>2023-10-16</t>
  </si>
  <si>
    <t>https://fruitbasket.blob.core.windows.net/gk2o5k/avatar/2548730820240212130458NYEGUG.jpg</t>
  </si>
  <si>
    <t>JBP110PK996147</t>
  </si>
  <si>
    <t>07140-PKB-24000891</t>
  </si>
  <si>
    <t>JM82E1765660</t>
  </si>
  <si>
    <t>2023-06-06</t>
  </si>
  <si>
    <t>13-02-2024</t>
  </si>
  <si>
    <t>https://fruitbasket.blob.core.windows.net/gk2o5k/avatar/2548730820240213093100BMCM2H.jpg</t>
  </si>
  <si>
    <t>JM8215PK766179</t>
  </si>
  <si>
    <t>07140-PKB-24000892</t>
  </si>
  <si>
    <t>VARIO 125 CBS ISS SP</t>
  </si>
  <si>
    <t>JMD1E1367121</t>
  </si>
  <si>
    <t>KB5581FV</t>
  </si>
  <si>
    <t>2023-10-31</t>
  </si>
  <si>
    <t>https://fruitbasket.blob.core.windows.net/gk2o5k/avatar/2881527320240213095140AGAEWA.jpg</t>
  </si>
  <si>
    <t>JMD118PK366840</t>
  </si>
  <si>
    <t>07140-PKB-24000900</t>
  </si>
  <si>
    <t>JM81E2820220</t>
  </si>
  <si>
    <t>KB6295FV</t>
  </si>
  <si>
    <t>2023-12-16</t>
  </si>
  <si>
    <t>https://fruitbasket.blob.core.windows.net/gk2o5k/avatar/28815273202402131326137CPLQ8.jpg</t>
  </si>
  <si>
    <t>JM8128PK820245</t>
  </si>
  <si>
    <t>07140-PKB-24000902</t>
  </si>
  <si>
    <t>JM03E1442069</t>
  </si>
  <si>
    <t>KB5482FV</t>
  </si>
  <si>
    <t>2023-10-20</t>
  </si>
  <si>
    <t>https://fruitbasket.blob.core.windows.net/gk2o5k/avatar/25487308202402131439582B9HC1.jpg</t>
  </si>
  <si>
    <t>JM0312PK442171</t>
  </si>
  <si>
    <t>07140-PKB-24000930</t>
  </si>
  <si>
    <t>JBK3E1494587</t>
  </si>
  <si>
    <t>KB6286FV</t>
  </si>
  <si>
    <t>2023-12-14</t>
  </si>
  <si>
    <t>16-02-2024</t>
  </si>
  <si>
    <t>https://fruitbasket.blob.core.windows.net/gk2o5k/avatar/2548730820240216084251RAIVR5.jpg</t>
  </si>
  <si>
    <t>JBK31XPK496285</t>
  </si>
  <si>
    <t>07140-PKB-24000931</t>
  </si>
  <si>
    <t>JMC1E1272980</t>
  </si>
  <si>
    <t>2023-12-08</t>
  </si>
  <si>
    <t>https://fruitbasket.blob.core.windows.net/gk2o5k/avatar/2965268620240216085749YI1F9U.jpg</t>
  </si>
  <si>
    <t>JMC118PK272984</t>
  </si>
  <si>
    <t>07140-PKB-24000932</t>
  </si>
  <si>
    <t>KC02E1225298</t>
  </si>
  <si>
    <t>KB5769YX</t>
  </si>
  <si>
    <t>https://fruitbasket.blob.core.windows.net/gk2o5k/avatar/2965268620240216090904QVXGKE.jpg</t>
  </si>
  <si>
    <t>KC0215PK225769</t>
  </si>
  <si>
    <t>https://fruitbasket.blob.core.windows.net/gk2o5k/avatar/2965268620240216091448NXB1YA.jpg</t>
  </si>
  <si>
    <t>07140-PKB-24000954</t>
  </si>
  <si>
    <t>JM04E1671694</t>
  </si>
  <si>
    <t>2023-12-12</t>
  </si>
  <si>
    <t>17-02-2024</t>
  </si>
  <si>
    <t>https://fruitbasket.blob.core.windows.net/gk2o5k/avatar/2548730820240217100005KKK3GV.jpg</t>
  </si>
  <si>
    <t>JM0413PK671697</t>
  </si>
  <si>
    <t>07140-PKB-24000956</t>
  </si>
  <si>
    <t>Vario 160 ABS</t>
  </si>
  <si>
    <t>KFA1E1188189</t>
  </si>
  <si>
    <t>KB6292FV</t>
  </si>
  <si>
    <t>https://fruitbasket.blob.core.windows.net/gk2o5k/avatar/2881527320240217103257A1XTIO.jpg</t>
  </si>
  <si>
    <t>KFA111PK187990</t>
  </si>
  <si>
    <t>07140-PKB-24000957</t>
  </si>
  <si>
    <t>JM91E3045094</t>
  </si>
  <si>
    <t>KB3798FV</t>
  </si>
  <si>
    <t>2023-06-26</t>
  </si>
  <si>
    <t>https://fruitbasket.blob.core.windows.net/gk2o5k/avatar/2548730820240217104047FSXBEZ.jpg</t>
  </si>
  <si>
    <t>JM9138PK047694</t>
  </si>
  <si>
    <t>07140-PKB-24000958</t>
  </si>
  <si>
    <t>KF01E1529234</t>
  </si>
  <si>
    <t>2023-12-05</t>
  </si>
  <si>
    <t>https://fruitbasket.blob.core.windows.net/gk2o5k/avatar/2965268620240217111058MMFPZH.jpg</t>
  </si>
  <si>
    <t>KF011XPK529124</t>
  </si>
  <si>
    <t>07140-PKB-24000959</t>
  </si>
  <si>
    <t>JM91E3353666</t>
  </si>
  <si>
    <t>https://fruitbasket.blob.core.windows.net/gk2o5k/avatar/2881527320240217114658DX7VAL.jpg</t>
  </si>
  <si>
    <t>JM9135PK358435</t>
  </si>
  <si>
    <t>07140-PKB-24000960</t>
  </si>
  <si>
    <t>KF01E1563838</t>
  </si>
  <si>
    <t>https://fruitbasket.blob.core.windows.net/gk2o5k/avatar/2965268620240217114920IXSZVX.jpg</t>
  </si>
  <si>
    <t>KF0116PK563853</t>
  </si>
  <si>
    <t>07140-PKB-24000981</t>
  </si>
  <si>
    <t>KD11E1457688</t>
  </si>
  <si>
    <t>2023-12-15</t>
  </si>
  <si>
    <t>19-02-2024</t>
  </si>
  <si>
    <t>https://fruitbasket.blob.core.windows.net/gk2o5k/avatar/25487308202402191007289NZ9VS.jpg</t>
  </si>
  <si>
    <t>KD1114PK458465</t>
  </si>
  <si>
    <t>07140-PKB-24000983</t>
  </si>
  <si>
    <t>JBK1E1978311</t>
  </si>
  <si>
    <t>https://fruitbasket.blob.core.windows.net/gk2o5k/avatar/2881527320240219121752GRQLHT.jpg</t>
  </si>
  <si>
    <t>JBK118PK980989</t>
  </si>
  <si>
    <t>07140-PKB-24000984</t>
  </si>
  <si>
    <t>JBK1E1962531</t>
  </si>
  <si>
    <t>2023-10-11</t>
  </si>
  <si>
    <t>https://fruitbasket.blob.core.windows.net/gk2o5k/avatar/2881527320240219132428XYGTJH.jpg</t>
  </si>
  <si>
    <t>JBK112PK965064</t>
  </si>
  <si>
    <t>07140-PKB-24001004</t>
  </si>
  <si>
    <t>JM04E1671687</t>
  </si>
  <si>
    <t>20-02-2024</t>
  </si>
  <si>
    <t>https://fruitbasket.blob.core.windows.net/gk2o5k/avatar/2881527320240220114439LAST5U.jpg</t>
  </si>
  <si>
    <t>JM0414PK671689</t>
  </si>
  <si>
    <t>07140-PKB-24001007</t>
  </si>
  <si>
    <t>KF01E1551622</t>
  </si>
  <si>
    <t>KB6386FV</t>
  </si>
  <si>
    <t>2023-12-19</t>
  </si>
  <si>
    <t>https://fruitbasket.blob.core.windows.net/gk2o5k/avatar/2881527320240220131150K0RCLG.jpg</t>
  </si>
  <si>
    <t>KF0119PK551633</t>
  </si>
  <si>
    <t>07140-PKB-24001022</t>
  </si>
  <si>
    <t>KD11E1440842</t>
  </si>
  <si>
    <t>KB6283FV</t>
  </si>
  <si>
    <t>2023-12-13</t>
  </si>
  <si>
    <t>21-02-2024</t>
  </si>
  <si>
    <t>https://fruitbasket.blob.core.windows.net/gk2o5k/avatar/254873082024022109164808T5KB.jpg</t>
  </si>
  <si>
    <t>KD1117PK441577</t>
  </si>
  <si>
    <t>07140-PKB-24001023</t>
  </si>
  <si>
    <t>JM04E1671899</t>
  </si>
  <si>
    <t>KB6288FV</t>
  </si>
  <si>
    <t>https://fruitbasket.blob.core.windows.net/gk2o5k/avatar/2965268620240221092851KEKFCX.jpg</t>
  </si>
  <si>
    <t>JM0410PK671897</t>
  </si>
  <si>
    <t>07140-PKB-24001032</t>
  </si>
  <si>
    <t>KC02E1231740</t>
  </si>
  <si>
    <t>2023-12-06</t>
  </si>
  <si>
    <t>https://fruitbasket.blob.core.windows.net/gk2o5k/avatar/2965268620240221115745PHKDI4.jpg</t>
  </si>
  <si>
    <t>KC0211PK232184</t>
  </si>
  <si>
    <t>07140-PKB-24001034</t>
  </si>
  <si>
    <t>JM04E1671774</t>
  </si>
  <si>
    <t>KB6392FV</t>
  </si>
  <si>
    <t>2023-12-20</t>
  </si>
  <si>
    <t>https://fruitbasket.blob.core.windows.net/gk2o5k/avatar/2548730820240221122258MUNMFB.jpg</t>
  </si>
  <si>
    <t>JM0413PK671778</t>
  </si>
  <si>
    <t>07140-PKB-24001037</t>
  </si>
  <si>
    <t>JM03E1520520</t>
  </si>
  <si>
    <t>KB6387FV</t>
  </si>
  <si>
    <t>https://fruitbasket.blob.core.windows.net/gk2o5k/avatar/2548730820240221125112PDPQZK.jpg</t>
  </si>
  <si>
    <t>JM0310PK520415</t>
  </si>
  <si>
    <t>07140-PKB-24001041</t>
  </si>
  <si>
    <t>JMD1E1341917</t>
  </si>
  <si>
    <t>2023-10-18</t>
  </si>
  <si>
    <t>https://fruitbasket.blob.core.windows.net/gk2o5k/avatar/2548730820240221152602DPZWNC.jpg</t>
  </si>
  <si>
    <t>JMD116PK341158</t>
  </si>
  <si>
    <t>07140-PKB-24001067</t>
  </si>
  <si>
    <t>JM91E3259825</t>
  </si>
  <si>
    <t>KB5508FV</t>
  </si>
  <si>
    <t>2023-10-23</t>
  </si>
  <si>
    <t>23-02-2024</t>
  </si>
  <si>
    <t>https://fruitbasket.blob.core.windows.net/gk2o5k/avatar/2881527320240223112053CYMVZ5.jpg</t>
  </si>
  <si>
    <t>JM9134PK263199</t>
  </si>
  <si>
    <t>07140-PKB-24001069</t>
  </si>
  <si>
    <t>JMC1E1282055</t>
  </si>
  <si>
    <t>2023-12-27</t>
  </si>
  <si>
    <t>https://fruitbasket.blob.core.windows.net/gk2o5k/avatar/2548730820240223121849MCXKPC.jpg</t>
  </si>
  <si>
    <t>JMC116PK282073</t>
  </si>
  <si>
    <t>07140-PKB-24001070</t>
  </si>
  <si>
    <t>JM81E2821275</t>
  </si>
  <si>
    <t>https://fruitbasket.blob.core.windows.net/gk2o5k/avatar/2548730820240223123237XTFYZ8.jpg</t>
  </si>
  <si>
    <t>JM8122PK818667</t>
  </si>
  <si>
    <t>07140-PKB-24001071</t>
  </si>
  <si>
    <t>JMC1E1286463</t>
  </si>
  <si>
    <t>https://fruitbasket.blob.core.windows.net/gk2o5k/avatar/2548730820240223125100VYBXQG.jpg</t>
  </si>
  <si>
    <t>JMC115PK286468</t>
  </si>
  <si>
    <t>07140-PKB-24001073</t>
  </si>
  <si>
    <t>JMD1E1211283</t>
  </si>
  <si>
    <t>2023-06-19</t>
  </si>
  <si>
    <t>https://fruitbasket.blob.core.windows.net/gk2o5k/avatar/2881527320240223130657MQFFRV.jpg</t>
  </si>
  <si>
    <t>JMD115PK211064</t>
  </si>
  <si>
    <t>07140-PKB-24001115</t>
  </si>
  <si>
    <t>KF01E1581282</t>
  </si>
  <si>
    <t>2023-12-11</t>
  </si>
  <si>
    <t>26-02-2024</t>
  </si>
  <si>
    <t>https://fruitbasket.blob.core.windows.net/gk2o5k/avatar/25487308202402260854029NWAQD.jpg</t>
  </si>
  <si>
    <t>KF0116PK581799</t>
  </si>
  <si>
    <t>07140-PKB-24001118</t>
  </si>
  <si>
    <t>KF01E1456611</t>
  </si>
  <si>
    <t>KB4623FV</t>
  </si>
  <si>
    <t>2023-08-22</t>
  </si>
  <si>
    <t>https://fruitbasket.blob.core.windows.net/gk2o5k/avatar/2548730820240226091934GTOKY9.jpg</t>
  </si>
  <si>
    <t>KF0110PK456572</t>
  </si>
  <si>
    <t>07140-PKB-24001119</t>
  </si>
  <si>
    <t>KF01E1573532</t>
  </si>
  <si>
    <t>2023-12-22</t>
  </si>
  <si>
    <t>https://fruitbasket.blob.core.windows.net/gk2o5k/avatar/2965268620240226093246SQPXAG.jpg</t>
  </si>
  <si>
    <t>KF0111PK572458</t>
  </si>
  <si>
    <t>07140-PKB-24001122</t>
  </si>
  <si>
    <t>JMD1E1409718</t>
  </si>
  <si>
    <t>KB6520FV</t>
  </si>
  <si>
    <t>2023-12-29</t>
  </si>
  <si>
    <t>https://fruitbasket.blob.core.windows.net/gk2o5k/avatar/2965268620240226094830ENU69Y.jpg</t>
  </si>
  <si>
    <t>JMD116PK409412</t>
  </si>
  <si>
    <t>07140-PKB-24001136</t>
  </si>
  <si>
    <t>JM91E2751608</t>
  </si>
  <si>
    <t>2023-02-22</t>
  </si>
  <si>
    <t>https://fruitbasket.blob.core.windows.net/gk2o5k/avatar/2548730820240226151319B44R2Y.jpg</t>
  </si>
  <si>
    <t>JM9127PK753739</t>
  </si>
  <si>
    <t>07140-PKB-24001137</t>
  </si>
  <si>
    <t>JBK1E1929432</t>
  </si>
  <si>
    <t>2023-06-20</t>
  </si>
  <si>
    <t>https://fruitbasket.blob.core.windows.net/gk2o5k/avatar/2548730820240226153129G5JHIK.jpg</t>
  </si>
  <si>
    <t>JBK119PK931946</t>
  </si>
  <si>
    <t>07140-PKB-24001139</t>
  </si>
  <si>
    <t>JM04E1142359</t>
  </si>
  <si>
    <t>KB6901FU</t>
  </si>
  <si>
    <t>2023-02-14</t>
  </si>
  <si>
    <t>https://fruitbasket.blob.core.windows.net/gk2o5k/avatar/2965268620240226160802R7GKIV.jpg</t>
  </si>
  <si>
    <t>JM0414PK142436</t>
  </si>
  <si>
    <t>07140-PKB-24001166</t>
  </si>
  <si>
    <t>JM03E1499232</t>
  </si>
  <si>
    <t>27-02-2024</t>
  </si>
  <si>
    <t>https://fruitbasket.blob.core.windows.net/gk2o5k/avatar/2548730820240227131807TSAS6Y.jpg</t>
  </si>
  <si>
    <t>JM0318PK498132</t>
  </si>
  <si>
    <t>07140-PKB-24001190</t>
  </si>
  <si>
    <t>JM91E3385201</t>
  </si>
  <si>
    <t>KB6432FV</t>
  </si>
  <si>
    <t>28-02-2024</t>
  </si>
  <si>
    <t>https://fruitbasket.blob.core.windows.net/gk2o5k/avatar/2965268620240228100049PQRL2A.jpg</t>
  </si>
  <si>
    <t>JM9131PK390086</t>
  </si>
  <si>
    <t>07140-PKB-24001202</t>
  </si>
  <si>
    <t>JMC1E1285619</t>
  </si>
  <si>
    <t>https://fruitbasket.blob.core.windows.net/gk2o5k/avatar/2965268620240228135918ZBRYKW.jpg</t>
  </si>
  <si>
    <t>JMC119PK285596</t>
  </si>
  <si>
    <t>07140-PKB-24001207</t>
  </si>
  <si>
    <t>JM03E1151939</t>
  </si>
  <si>
    <t>2023-05-05</t>
  </si>
  <si>
    <t>https://fruitbasket.blob.core.windows.net/gk2o5k/avatar/2548730820240228151432SPKEXQ.jpg</t>
  </si>
  <si>
    <t>JM0311PK151922</t>
  </si>
  <si>
    <t>07140-PKB-24001247</t>
  </si>
  <si>
    <t>JM04E1700398</t>
  </si>
  <si>
    <t>KB6526FV</t>
  </si>
  <si>
    <t>29-02-2024</t>
  </si>
  <si>
    <t>https://fruitbasket.blob.core.windows.net/gk2o5k/avatar/2881527320240229101216MGM9E3.jpg</t>
  </si>
  <si>
    <t>JM041XPK700483</t>
  </si>
  <si>
    <t>07140-PKB-24001248</t>
  </si>
  <si>
    <t>JM82E1963381</t>
  </si>
  <si>
    <t>KB6289FV</t>
  </si>
  <si>
    <t>https://fruitbasket.blob.core.windows.net/gk2o5k/avatar/2881527320240229104959MECVCA.jpg</t>
  </si>
  <si>
    <t>JM8210PK963874</t>
  </si>
  <si>
    <t>07140-PKB-2400076</t>
  </si>
  <si>
    <t>a1324060-7c57-4b89-a890-08dc3cfea108</t>
  </si>
  <si>
    <t>JM04E1661946</t>
  </si>
  <si>
    <t>2024-01-02</t>
  </si>
  <si>
    <t>06-03-2024</t>
  </si>
  <si>
    <t>https://fruitbasket.blob.core.windows.net/gk2o5k/avatar/2548730820240306091039LAUGEF.jpg</t>
  </si>
  <si>
    <t>JM0418PK661165</t>
  </si>
  <si>
    <t>07140-PKB-2400097</t>
  </si>
  <si>
    <t>0a88a1fe-ecb9-487f-b1e2-08dc3cfea108</t>
  </si>
  <si>
    <t>JM91E3416616</t>
  </si>
  <si>
    <t>07-03-2024</t>
  </si>
  <si>
    <t>https://fruitbasket.blob.core.windows.net/gk2o5k/avatar/2548730820240307121419I3DZ51.jpg</t>
  </si>
  <si>
    <t>JM9136PK418707</t>
  </si>
  <si>
    <t>07140-PKB-2400098</t>
  </si>
  <si>
    <t>9bd94f36-5be0-472a-cd9d-08dc3cf9e9ed</t>
  </si>
  <si>
    <t>JM03E1504621</t>
  </si>
  <si>
    <t>2024-01-04</t>
  </si>
  <si>
    <t>https://fruitbasket.blob.core.windows.net/gk2o5k/avatar/2965268620240307123732ZPABKI.jpg</t>
  </si>
  <si>
    <t>JM0310PK504750</t>
  </si>
  <si>
    <t>07140-PKB-2400099</t>
  </si>
  <si>
    <t>a6d16cb1-3aeb-4948-cdd0-08dc3cf9e9ed</t>
  </si>
  <si>
    <t>KC02E1236877</t>
  </si>
  <si>
    <t>KB2028FW</t>
  </si>
  <si>
    <t>2024-01-24</t>
  </si>
  <si>
    <t>https://fruitbasket.blob.core.windows.net/gk2o5k/avatar/28815273202403071254583LJFLQ.jpg</t>
  </si>
  <si>
    <t>KC0218PK237317</t>
  </si>
  <si>
    <t>07140-PKB-2400103</t>
  </si>
  <si>
    <t>ec2a82c9-ecf4-45e5-b31b-08dc3cfea108</t>
  </si>
  <si>
    <t>JBP1E1997325</t>
  </si>
  <si>
    <t>2023-11-03</t>
  </si>
  <si>
    <t>https://fruitbasket.blob.core.windows.net/gk2o5k/avatar/25487308202403071444231RNWSA.jpg</t>
  </si>
  <si>
    <t>JBP113PK997325</t>
  </si>
  <si>
    <t>07140-PKB-2400116</t>
  </si>
  <si>
    <t>06b94261-39e4-427e-689b-08dc3f014e66</t>
  </si>
  <si>
    <t>JM03E1546645</t>
  </si>
  <si>
    <t>KB2031FW</t>
  </si>
  <si>
    <t>2024-01-19</t>
  </si>
  <si>
    <t>08-03-2024</t>
  </si>
  <si>
    <t>https://fruitbasket.blob.core.windows.net/gk2o5k/avatar/2881527320240308095802NJCDE8.jpg</t>
  </si>
  <si>
    <t>JM0313PK546720</t>
  </si>
  <si>
    <t>07140-PKB-2400119</t>
  </si>
  <si>
    <t>b53326d9-9395-417e-69b0-08dc3f014e66</t>
  </si>
  <si>
    <t>JM04E1712474</t>
  </si>
  <si>
    <t>2024-01-10</t>
  </si>
  <si>
    <t>https://fruitbasket.blob.core.windows.net/gk2o5k/avatar/28815273202403081143315PPBT1.jpg</t>
  </si>
  <si>
    <t>JM0419PK711944</t>
  </si>
  <si>
    <t>07140-PKB-2400081</t>
  </si>
  <si>
    <t>b8050b1f-83ee-4bd2-aafd-08dc3cfea108</t>
  </si>
  <si>
    <t>https://fruitbasket.blob.core.windows.net/gk2o5k/avatar/25487308202403061219323FF92R.jpg</t>
  </si>
  <si>
    <t>07140-PKB-2400077</t>
  </si>
  <si>
    <t>39ce66d5-3c79-497f-87cd-08dc3cf82834</t>
  </si>
  <si>
    <t>KFA1E1191088</t>
  </si>
  <si>
    <t>2024-01-03</t>
  </si>
  <si>
    <t>https://fruitbasket.blob.core.windows.net/gk2o5k/avatar/29652686202403060956368FQAHL.jpg</t>
  </si>
  <si>
    <t>KFA116PK191579</t>
  </si>
  <si>
    <t>07140-PKB-2400078</t>
  </si>
  <si>
    <t>9e5aa881-9a7e-4462-c638-08dc3cf9e9ed</t>
  </si>
  <si>
    <t>JM91E3369712</t>
  </si>
  <si>
    <t>KB6290FV</t>
  </si>
  <si>
    <t>https://fruitbasket.blob.core.windows.net/gk2o5k/avatar/2881527320240306104514APL0HU.jpg</t>
  </si>
  <si>
    <t>JM9132PK373765</t>
  </si>
  <si>
    <t>07140-PKB-2400120</t>
  </si>
  <si>
    <t>7ecc391f-8438-47d1-69bb-08dc3f014e66</t>
  </si>
  <si>
    <t>JM03E1372455</t>
  </si>
  <si>
    <t>KB4503FV</t>
  </si>
  <si>
    <t>2023-08-09</t>
  </si>
  <si>
    <t>https://fruitbasket.blob.core.windows.net/gk2o5k/avatar/2881527320240308115150XXZ9TY.jpg</t>
  </si>
  <si>
    <t>JM0316PK372304</t>
  </si>
  <si>
    <t>07140-PKB-2400135</t>
  </si>
  <si>
    <t>ec9a34e4-0ece-4efb-a50c-08dc3f48e783</t>
  </si>
  <si>
    <t>JMD1E1246256</t>
  </si>
  <si>
    <t>KB3895FV</t>
  </si>
  <si>
    <t>2023-07-05</t>
  </si>
  <si>
    <t>09-03-2024</t>
  </si>
  <si>
    <t>https://fruitbasket.blob.core.windows.net/gk2o5k/avatar/2965268620240309125359D2WJDP.jpg</t>
  </si>
  <si>
    <t>JMD110PK246045</t>
  </si>
  <si>
    <t>07140-PKB-2400080</t>
  </si>
  <si>
    <t>00078671-55a8-44d9-aa5c-08dc3cfea108</t>
  </si>
  <si>
    <t>JM91E3174631</t>
  </si>
  <si>
    <t>2023-09-18</t>
  </si>
  <si>
    <t>https://fruitbasket.blob.core.windows.net/gk2o5k/avatar/28815273202403061121436KRI60.jpg</t>
  </si>
  <si>
    <t>JM9138PK182447</t>
  </si>
  <si>
    <t>07140-PKB-2400100</t>
  </si>
  <si>
    <t>b89efa46-9775-4d6e-ce33-08dc3cf9e9ed</t>
  </si>
  <si>
    <t>KC02E1229786</t>
  </si>
  <si>
    <t>KB5875FV</t>
  </si>
  <si>
    <t>2023-11-20</t>
  </si>
  <si>
    <t>https://fruitbasket.blob.core.windows.net/gk2o5k/avatar/2881527320240307133651ZTAHZL.jpg</t>
  </si>
  <si>
    <t>KC0211PK230256</t>
  </si>
  <si>
    <t>07140-PKB-2400113</t>
  </si>
  <si>
    <t>9bbc0502-1bd8-43f8-f970-08dc3e824523</t>
  </si>
  <si>
    <t>JBK3E1496613</t>
  </si>
  <si>
    <t>2024-01-06</t>
  </si>
  <si>
    <t>https://fruitbasket.blob.core.windows.net/gk2o5k/avatar/2548730820240307161440BQAGSB.jpg</t>
  </si>
  <si>
    <t>JBK319PK498383</t>
  </si>
  <si>
    <t>07140-PKB-2400115</t>
  </si>
  <si>
    <t>de32fa39-26f0-4d7c-684d-08dc3f014e66</t>
  </si>
  <si>
    <t>JM91E3404205</t>
  </si>
  <si>
    <t>KB2034FW</t>
  </si>
  <si>
    <t>2024-01-23</t>
  </si>
  <si>
    <t>https://fruitbasket.blob.core.windows.net/gk2o5k/avatar/2881527320240308094712UIXLMW.jpg</t>
  </si>
  <si>
    <t>JM9135PK408766</t>
  </si>
  <si>
    <t>07140-PKB-2400134</t>
  </si>
  <si>
    <t>9a12bfad-3132-4103-a4f0-08dc3f48e783</t>
  </si>
  <si>
    <t>Aji marta alamsyah</t>
  </si>
  <si>
    <t>083192506016</t>
  </si>
  <si>
    <t>KC02E1236225</t>
  </si>
  <si>
    <t>2024-01-17</t>
  </si>
  <si>
    <t>https://fruitbasket.blob.core.windows.net/gk2o5k/avatar/2965268620240309123548MAEEUS.jpg</t>
  </si>
  <si>
    <t>KC021XPK236718</t>
  </si>
  <si>
    <t>07140-PKB-2400133</t>
  </si>
  <si>
    <t>a5405ead-72ca-4878-ac89-08dc3f48a2b7</t>
  </si>
  <si>
    <t>JMC1E1296245</t>
  </si>
  <si>
    <t>KB6778FV</t>
  </si>
  <si>
    <t>2024-01-15</t>
  </si>
  <si>
    <t>https://fruitbasket.blob.core.windows.net/gk2o5k/avatar/254873082024030911420053Z8IM.jpg</t>
  </si>
  <si>
    <t>JMC118PK296346</t>
  </si>
  <si>
    <t>07140-PKB-2400137</t>
  </si>
  <si>
    <t>84e7c2f8-1fb6-4d76-9d6b-08dc42109f95</t>
  </si>
  <si>
    <t>JM04E1645514</t>
  </si>
  <si>
    <t>12-03-2024</t>
  </si>
  <si>
    <t>https://fruitbasket.blob.core.windows.net/gk2o5k/avatar/25487308202403121126123LYAKA.jpg</t>
  </si>
  <si>
    <t>JM0415PK645490</t>
  </si>
  <si>
    <t>07140-PKB-2400142</t>
  </si>
  <si>
    <t>5c58c586-e9b5-4e6a-2822-08dc4262f36c</t>
  </si>
  <si>
    <t>KFA1E1200830</t>
  </si>
  <si>
    <t>KB6927FV</t>
  </si>
  <si>
    <t>https://fruitbasket.blob.core.windows.net/gk2o5k/avatar/2965268620240312140728ZX06PS.jpg</t>
  </si>
  <si>
    <t>KFA11XPK200882</t>
  </si>
  <si>
    <t>07140-PKB-2400189</t>
  </si>
  <si>
    <t>7228c27f-69d4-4db7-04f9-08dc44044167</t>
  </si>
  <si>
    <t>JM04E1178069</t>
  </si>
  <si>
    <t>KB2436FV</t>
  </si>
  <si>
    <t>2023-03-21</t>
  </si>
  <si>
    <t>15-03-2024</t>
  </si>
  <si>
    <t>https://fruitbasket.blob.core.windows.net/gk2o5k/avatar/2548730820240315141900NEZOGL.jpg</t>
  </si>
  <si>
    <t>JM0418PK178033</t>
  </si>
  <si>
    <t>07140-PKB-2400188</t>
  </si>
  <si>
    <t>b1510154-2221-42d7-0658-08dc440487e1</t>
  </si>
  <si>
    <t>JMC1E1170444</t>
  </si>
  <si>
    <t>KB4140FV</t>
  </si>
  <si>
    <t>2023-07-17</t>
  </si>
  <si>
    <t>https://fruitbasket.blob.core.windows.net/gk2o5k/avatar/2548730820240315140503QPAPTU.jpg</t>
  </si>
  <si>
    <t>JMC11XPK170490</t>
  </si>
  <si>
    <t>07140-PKB-2400210</t>
  </si>
  <si>
    <t>e1d0462b-fe23-4d4b-c085-08dc457238ca</t>
  </si>
  <si>
    <t>16-03-2024</t>
  </si>
  <si>
    <t>https://fruitbasket.blob.core.windows.net/gk2o5k/avatar/2548730820240316143204AVS3TJ.jpg</t>
  </si>
  <si>
    <t>07140-PKB-2400224</t>
  </si>
  <si>
    <t>53f88eb3-4e69-4232-1ebd-08dc45718c0f</t>
  </si>
  <si>
    <t>KC02E1229658</t>
  </si>
  <si>
    <t>18-03-2024</t>
  </si>
  <si>
    <t>https://fruitbasket.blob.core.windows.net/gk2o5k/avatar/28815273202403181256256R0LPA.jpg</t>
  </si>
  <si>
    <t>KC0215PK230079</t>
  </si>
  <si>
    <t>07140-PKB-2400206</t>
  </si>
  <si>
    <t>93b5f85a-46d5-4cb4-3b4b-08dc457181dd</t>
  </si>
  <si>
    <t>SUPRA GTR</t>
  </si>
  <si>
    <t>KB22E1042019</t>
  </si>
  <si>
    <t>2023-11-11</t>
  </si>
  <si>
    <t>https://fruitbasket.blob.core.windows.net/gk2o5k/avatar/2881527320240316115318ECXXVA.jpg</t>
  </si>
  <si>
    <t>KB2217PK042193</t>
  </si>
  <si>
    <t>07140-PKB-2400286</t>
  </si>
  <si>
    <t>6663a266-9e0f-46dc-59cf-08dc48877917</t>
  </si>
  <si>
    <t>JBK3E1475770</t>
  </si>
  <si>
    <t>KB4305FV</t>
  </si>
  <si>
    <t>2023-07-31</t>
  </si>
  <si>
    <t>20-03-2024</t>
  </si>
  <si>
    <t>https://fruitbasket.blob.core.windows.net/gk2o5k/avatar/2548730820240320104956DIYEFN.jpg</t>
  </si>
  <si>
    <t>JBK315PK477577</t>
  </si>
  <si>
    <t>07140-PKB-2400140</t>
  </si>
  <si>
    <t>22e3ea0e-37f3-42b4-1a36-08dc424eeb9d</t>
  </si>
  <si>
    <t>KD11E1454126</t>
  </si>
  <si>
    <t>2023-11-17</t>
  </si>
  <si>
    <t>https://fruitbasket.blob.core.windows.net/gk2o5k/avatar/2548730820240312120641S2QSCP.jpg</t>
  </si>
  <si>
    <t>KD1110PK454929</t>
  </si>
  <si>
    <t>07140-PKB-2400227</t>
  </si>
  <si>
    <t>2a0609be-f8d2-4bc2-1fb6-08dc45718c0f</t>
  </si>
  <si>
    <t>KF01E1603186</t>
  </si>
  <si>
    <t>2024-02-12</t>
  </si>
  <si>
    <t>https://fruitbasket.blob.core.windows.net/gk2o5k/avatar/2881527320240318143553YY1EE8.jpg</t>
  </si>
  <si>
    <t>KF0116RK603383</t>
  </si>
  <si>
    <t>07140-PKB-2400228</t>
  </si>
  <si>
    <t>64b925f0-373d-4723-c552-08dc457238ca</t>
  </si>
  <si>
    <t>https://fruitbasket.blob.core.windows.net/gk2o5k/avatar/2881527320240318144248CB5ZMY.jpg</t>
  </si>
  <si>
    <t>07140-PKB-2400241</t>
  </si>
  <si>
    <t>ccc12eb5-d356-4a13-0ad8-08dc47c9ccf7</t>
  </si>
  <si>
    <t>JM04E1633042</t>
  </si>
  <si>
    <t>19-03-2024</t>
  </si>
  <si>
    <t>https://fruitbasket.blob.core.windows.net/gk2o5k/avatar/2965268620240319115622J5VS7R.jpg</t>
  </si>
  <si>
    <t>JM0418PK633026</t>
  </si>
  <si>
    <t>07140-PKB-2400248</t>
  </si>
  <si>
    <t>e2e8462e-9e3d-4f10-32a2-08dc47c9c55a</t>
  </si>
  <si>
    <t>JMC1E1188977</t>
  </si>
  <si>
    <t>KB4236FV</t>
  </si>
  <si>
    <t>2023-07-26</t>
  </si>
  <si>
    <t>https://fruitbasket.blob.core.windows.net/gk2o5k/avatar/25487308202403191452095GIAGE.jpg</t>
  </si>
  <si>
    <t>JMC111PK189381</t>
  </si>
  <si>
    <t>07140-PKB-2400204</t>
  </si>
  <si>
    <t>85eefb06-1679-41aa-7494-08dc456efd27</t>
  </si>
  <si>
    <t>KC02E1234274</t>
  </si>
  <si>
    <t>https://fruitbasket.blob.core.windows.net/gk2o5k/avatar/2881527320240316112720UCHCGW.jpg</t>
  </si>
  <si>
    <t>KC0216PK234741</t>
  </si>
  <si>
    <t>07140-PKB-2400217</t>
  </si>
  <si>
    <t>9e157d5c-a446-42cd-e114-08dc45727088</t>
  </si>
  <si>
    <t>KD11E1445970</t>
  </si>
  <si>
    <t>2023-11-07</t>
  </si>
  <si>
    <t>https://fruitbasket.blob.core.windows.net/gk2o5k/avatar/2548730820240318111013WCQGHF.jpg</t>
  </si>
  <si>
    <t>KD1113PK446694</t>
  </si>
  <si>
    <t>07140-PKB-2400222</t>
  </si>
  <si>
    <t>b3d2b856-1b20-499a-967d-08dc4571806d</t>
  </si>
  <si>
    <t>KF01E1587121</t>
  </si>
  <si>
    <t>2024-01-12</t>
  </si>
  <si>
    <t>https://fruitbasket.blob.core.windows.net/gk2o5k/avatar/2548730820240318122742I1DEK3.jpg</t>
  </si>
  <si>
    <t>KF0114PK586869</t>
  </si>
  <si>
    <t>07140-PKB-2400223</t>
  </si>
  <si>
    <t>ab6432f3-fd05-404c-c493-08dc457238ca</t>
  </si>
  <si>
    <t>JM04E1728361</t>
  </si>
  <si>
    <t>KB2035FW</t>
  </si>
  <si>
    <t>2024-01-20</t>
  </si>
  <si>
    <t>https://fruitbasket.blob.core.windows.net/gk2o5k/avatar/2881527320240318122849QG3FD3.jpg</t>
  </si>
  <si>
    <t>JM0417PK728239</t>
  </si>
  <si>
    <t>07140-PKB-2400138</t>
  </si>
  <si>
    <t>583eadb9-dc0e-472b-1e83-08dc4212bd13</t>
  </si>
  <si>
    <t>https://fruitbasket.blob.core.windows.net/gk2o5k/avatar/2548730820240312111332BXAXW0.jpg</t>
  </si>
  <si>
    <t>07140-PKB-2400141</t>
  </si>
  <si>
    <t>c9516bc9-cbee-432c-5b07-08dc42528b36</t>
  </si>
  <si>
    <t>JM91E3399500</t>
  </si>
  <si>
    <t>https://fruitbasket.blob.core.windows.net/gk2o5k/avatar/2965268620240312135241W66IOL.jpg</t>
  </si>
  <si>
    <t>JM9134PK403980</t>
  </si>
  <si>
    <t>07140-PKB-2400207</t>
  </si>
  <si>
    <t>fd6b8c78-773d-4444-dd6f-08dc45727088</t>
  </si>
  <si>
    <t>https://fruitbasket.blob.core.windows.net/gk2o5k/avatar/2881527320240316131437ERRVNZ.jpg</t>
  </si>
  <si>
    <t>07140-PKB-2400243</t>
  </si>
  <si>
    <t>d7f8badb-cf1c-4600-7de5-08dc47ca5089</t>
  </si>
  <si>
    <t>NEW GENIO CBS</t>
  </si>
  <si>
    <t>JMA1E1077467</t>
  </si>
  <si>
    <t>KB4135FV</t>
  </si>
  <si>
    <t>2023-07-20</t>
  </si>
  <si>
    <t>https://fruitbasket.blob.core.windows.net/gk2o5k/avatar/2548730820240319123055JTCATG.jpg</t>
  </si>
  <si>
    <t>JMA111PK077684</t>
  </si>
  <si>
    <t>07140-PKB-2400289</t>
  </si>
  <si>
    <t>4261aba6-8eb5-499e-a278-08dc4893947b</t>
  </si>
  <si>
    <t>https://fruitbasket.blob.core.windows.net/gk2o5k/avatar/2548730820240320121033OPCH1V.jpg</t>
  </si>
  <si>
    <t>07140-PKB-2400139</t>
  </si>
  <si>
    <t>632967f5-67aa-48eb-8d79-08dc424f2140</t>
  </si>
  <si>
    <t>JBK3E1472895</t>
  </si>
  <si>
    <t>KB4086FV</t>
  </si>
  <si>
    <t>https://fruitbasket.blob.core.windows.net/gk2o5k/avatar/2548730820240312115405GXBNDJ.jpg</t>
  </si>
  <si>
    <t>JBK310PK474506</t>
  </si>
  <si>
    <t>07140-PKB-2400181</t>
  </si>
  <si>
    <t>9510f832-4629-4f62-02d6-08dc44044167</t>
  </si>
  <si>
    <t>JM04E1170814</t>
  </si>
  <si>
    <t>KB2406FV</t>
  </si>
  <si>
    <t>2023-03-15</t>
  </si>
  <si>
    <t>https://fruitbasket.blob.core.windows.net/gk2o5k/avatar/2548730820240315115528PUVYP1.jpg</t>
  </si>
  <si>
    <t>JM041XPK171374</t>
  </si>
  <si>
    <t>07140-PKB-2400193</t>
  </si>
  <si>
    <t>b78e2aa1-478b-4b8f-07d3-08dc440487e1</t>
  </si>
  <si>
    <t>JMC1E1242712</t>
  </si>
  <si>
    <t>2023-11-02</t>
  </si>
  <si>
    <t>https://fruitbasket.blob.core.windows.net/gk2o5k/avatar/2548730820240315153500WZAIOU.jpg</t>
  </si>
  <si>
    <t>JMC117PK242892</t>
  </si>
  <si>
    <t>07140-PKB-2400205</t>
  </si>
  <si>
    <t>0955d1d4-b7c1-4cf0-bfd6-08dc457238ca</t>
  </si>
  <si>
    <t>JM81E2821294</t>
  </si>
  <si>
    <t>KB6431FV</t>
  </si>
  <si>
    <t>https://fruitbasket.blob.core.windows.net/gk2o5k/avatar/2881527320240316114126SPIQLH.jpg</t>
  </si>
  <si>
    <t>JM8125PK818601</t>
  </si>
  <si>
    <t>07140-PKB-2400218</t>
  </si>
  <si>
    <t>b91796cd-dbe8-4680-7006-08dc4571875b</t>
  </si>
  <si>
    <t>JBP1E2006745</t>
  </si>
  <si>
    <t>https://fruitbasket.blob.core.windows.net/gk2o5k/avatar/2881527320240318113812RMOUBR.jpg</t>
  </si>
  <si>
    <t>JBP127PK006684</t>
  </si>
  <si>
    <t>07140-PKB-2400220</t>
  </si>
  <si>
    <t>e9476be3-21b4-4b29-3fe6-08dc457181dd</t>
  </si>
  <si>
    <t>KF01E1524419</t>
  </si>
  <si>
    <t>https://fruitbasket.blob.core.windows.net/gk2o5k/avatar/2548730820240318115942YF12KQ.jpg</t>
  </si>
  <si>
    <t>KF0115PK523909</t>
  </si>
  <si>
    <t>07140-PKB-2400231</t>
  </si>
  <si>
    <t>0ebad8ed-7b87-4b02-97b0-08dc4571806d</t>
  </si>
  <si>
    <t>JMD1E1252955</t>
  </si>
  <si>
    <t>KB4310FV</t>
  </si>
  <si>
    <t>https://fruitbasket.blob.core.windows.net/gk2o5k/avatar/2548730820240318160410EDTTAJ.jpg</t>
  </si>
  <si>
    <t>JMD117PK252733</t>
  </si>
  <si>
    <t>07140-PKB-2400232</t>
  </si>
  <si>
    <t>29212032-8488-4986-4126-08dc457181dd</t>
  </si>
  <si>
    <t>JM03E1359573</t>
  </si>
  <si>
    <t>KB4306FV</t>
  </si>
  <si>
    <t>https://fruitbasket.blob.core.windows.net/gk2o5k/avatar/25487308202403181610319AEG0T.jpg</t>
  </si>
  <si>
    <t>JM0310PK359581</t>
  </si>
  <si>
    <t>07140-PKB-2400216</t>
  </si>
  <si>
    <t>b5b3c2c6-68c6-4ba5-c3cc-08dc457238ca</t>
  </si>
  <si>
    <t>KFA1E1187830</t>
  </si>
  <si>
    <t>2023-11-06</t>
  </si>
  <si>
    <t>https://fruitbasket.blob.core.windows.net/gk2o5k/avatar/2548730820240318104833J0ZO9Q.jpg</t>
  </si>
  <si>
    <t>KFA112PK187738</t>
  </si>
  <si>
    <t>07140-PKB-2400240</t>
  </si>
  <si>
    <t>76861d77-d2fb-4196-65cd-08dc47ca78da</t>
  </si>
  <si>
    <t>JMA1E1090717</t>
  </si>
  <si>
    <t>KB2629XP</t>
  </si>
  <si>
    <t>2023-07-29</t>
  </si>
  <si>
    <t>https://fruitbasket.blob.core.windows.net/gk2o5k/avatar/2965268620240319113147ONZ4TB.jpg</t>
  </si>
  <si>
    <t>JMA11XPK090692</t>
  </si>
  <si>
    <t>07140-PKB-2400358</t>
  </si>
  <si>
    <t>020425c9-9269-4a81-22ef-08dc497b0b79</t>
  </si>
  <si>
    <t>JM03E1341479</t>
  </si>
  <si>
    <t>KB4144FV</t>
  </si>
  <si>
    <t>2023-07-18</t>
  </si>
  <si>
    <t>22-03-2024</t>
  </si>
  <si>
    <t>https://fruitbasket.blob.core.windows.net/gk2o5k/avatar/2548730820240322111603CRFVI2.jpg</t>
  </si>
  <si>
    <t>JM0311PK341557</t>
  </si>
  <si>
    <t>07140-PKB-2400368</t>
  </si>
  <si>
    <t>8de86ac6-3242-4802-252e-08dc497b0b79</t>
  </si>
  <si>
    <t>JBP1E2001799</t>
  </si>
  <si>
    <t>23-03-2024</t>
  </si>
  <si>
    <t>https://fruitbasket.blob.core.windows.net/gk2o5k/avatar/2965268620240323085733MXTZAV.jpg</t>
  </si>
  <si>
    <t>JBP122PK001778</t>
  </si>
  <si>
    <t>07140-PKB-2400387</t>
  </si>
  <si>
    <t>5b80a0c1-619f-4027-25e1-08dc4af6fb9e</t>
  </si>
  <si>
    <t>JBP1E1973762</t>
  </si>
  <si>
    <t>KB4088FV</t>
  </si>
  <si>
    <t>2023-07-13</t>
  </si>
  <si>
    <t>https://fruitbasket.blob.core.windows.net/gk2o5k/avatar/2548730820240323131425U9ZUPS.jpg</t>
  </si>
  <si>
    <t>JBP119PK974311</t>
  </si>
  <si>
    <t>07140-PKB-2400412</t>
  </si>
  <si>
    <t>22b9bb64-afdc-4ec9-9350-08dc4b9658ac</t>
  </si>
  <si>
    <t>KF01E1468498</t>
  </si>
  <si>
    <t>KB3559FV</t>
  </si>
  <si>
    <t>2023-10-13</t>
  </si>
  <si>
    <t>24-03-2024</t>
  </si>
  <si>
    <t>https://fruitbasket.blob.core.windows.net/gk2o5k/avatar/2881527320240324121557L5YCUL.jpg</t>
  </si>
  <si>
    <t>KF0115PK468460</t>
  </si>
  <si>
    <t>07140-PKB-2400482</t>
  </si>
  <si>
    <t>1b67275c-6200-44a8-7c53-08dc4d48cb63</t>
  </si>
  <si>
    <t>JM03E1353802</t>
  </si>
  <si>
    <t>KB4260FV</t>
  </si>
  <si>
    <t>2023-07-28</t>
  </si>
  <si>
    <t>28-03-2024</t>
  </si>
  <si>
    <t>https://fruitbasket.blob.core.windows.net/gk2o5k/avatar/2548730820240328095009E0MTCR.jpg</t>
  </si>
  <si>
    <t>JM0310PK353716</t>
  </si>
  <si>
    <t>07140-PKB-2400430</t>
  </si>
  <si>
    <t>c400213b-80eb-4df6-a0e9-08dc4b92ca25</t>
  </si>
  <si>
    <t>JM04E1775071</t>
  </si>
  <si>
    <t>KB2078FW</t>
  </si>
  <si>
    <t>2024-01-27</t>
  </si>
  <si>
    <t>25-03-2024</t>
  </si>
  <si>
    <t>https://fruitbasket.blob.core.windows.net/gk2o5k/avatar/2548730820240325122419F1XZ2A.jpg</t>
  </si>
  <si>
    <t>JM0417RK775063</t>
  </si>
  <si>
    <t>07140-PKB-2400360</t>
  </si>
  <si>
    <t>5f55abcd-ac6c-4a8b-2351-08dc497b0b79</t>
  </si>
  <si>
    <t>JBP1E2010170</t>
  </si>
  <si>
    <t>KB2072FW</t>
  </si>
  <si>
    <t>2024-01-26</t>
  </si>
  <si>
    <t>https://fruitbasket.blob.core.windows.net/gk2o5k/avatar/2881527320240322130837YXMRTI.jpg</t>
  </si>
  <si>
    <t>JBP12XPK010213</t>
  </si>
  <si>
    <t>07140-PKB-2400432</t>
  </si>
  <si>
    <t>16117222-4db3-4472-5051-08dc4c8e8972</t>
  </si>
  <si>
    <t>JM82E2042126</t>
  </si>
  <si>
    <t>KB2026FW</t>
  </si>
  <si>
    <t>https://fruitbasket.blob.core.windows.net/gk2o5k/avatar/2548730820240325131201IGMRSB.jpg</t>
  </si>
  <si>
    <t>JM8229PK042620</t>
  </si>
  <si>
    <t>07140-PKB-2400456</t>
  </si>
  <si>
    <t>685812c2-7ed8-4999-747d-08dc4d48cb63</t>
  </si>
  <si>
    <t>JBK1E1971155</t>
  </si>
  <si>
    <t>26-03-2024</t>
  </si>
  <si>
    <t>https://fruitbasket.blob.core.windows.net/gk2o5k/avatar/2548730820240326161502WRZVJV.jpg</t>
  </si>
  <si>
    <t>JBK110PK973616</t>
  </si>
  <si>
    <t>07140-PKB-2400472</t>
  </si>
  <si>
    <t>45619912-d547-4ecc-7a00-08dc4d48cb63</t>
  </si>
  <si>
    <t>DESI ERISANTI</t>
  </si>
  <si>
    <t>081770417232</t>
  </si>
  <si>
    <t>JM91E2740669</t>
  </si>
  <si>
    <t>2023-03-28</t>
  </si>
  <si>
    <t>27-03-2024</t>
  </si>
  <si>
    <t>https://fruitbasket.blob.core.windows.net/gk2o5k/avatar/2881527320240327152625LSN3J2.jpg</t>
  </si>
  <si>
    <t>JM9126PK743106</t>
  </si>
  <si>
    <t>07140-PKB-2400491</t>
  </si>
  <si>
    <t>e3bd00f5-6034-4195-1e7b-08dc4d48d7b1</t>
  </si>
  <si>
    <t>Dodo</t>
  </si>
  <si>
    <t>081584370375</t>
  </si>
  <si>
    <t>CB150 VERZA SW</t>
  </si>
  <si>
    <t>KC01E1060255</t>
  </si>
  <si>
    <t>KB5434FV</t>
  </si>
  <si>
    <t>2023-11-21</t>
  </si>
  <si>
    <t>https://fruitbasket.blob.core.windows.net/gk2o5k/avatar/21071236120240328144059SZQQAN.jpg</t>
  </si>
  <si>
    <t>KC0112PK060233</t>
  </si>
  <si>
    <t>07140-PKB-2400359</t>
  </si>
  <si>
    <t>9bbba2a8-9594-4a8d-63b0-08dc497a5e56</t>
  </si>
  <si>
    <t>BeAT STREET MMC</t>
  </si>
  <si>
    <t>JM82E1744391</t>
  </si>
  <si>
    <t>KB4230FV</t>
  </si>
  <si>
    <t>2023-07-21</t>
  </si>
  <si>
    <t>https://fruitbasket.blob.core.windows.net/gk2o5k/avatar/2548730820240322112621SEZVLH.jpg</t>
  </si>
  <si>
    <t>JM8212PK746486</t>
  </si>
  <si>
    <t>07140-PKB-2400365</t>
  </si>
  <si>
    <t>0b199f26-a043-4b79-c34b-08dc497ad00a</t>
  </si>
  <si>
    <t>https://fruitbasket.blob.core.windows.net/gk2o5k/avatar/2548730820240322151139EJBXFP.jpg</t>
  </si>
  <si>
    <t>07140-PKB-2400411</t>
  </si>
  <si>
    <t>c496b3e5-e5f6-4439-9c25-08dc4b92ca25</t>
  </si>
  <si>
    <t>JMD1E1445423</t>
  </si>
  <si>
    <t>2024-02-02</t>
  </si>
  <si>
    <t>https://fruitbasket.blob.core.windows.net/gk2o5k/avatar/2881527320240324114824F58TNM.jpg</t>
  </si>
  <si>
    <t>JMD111RK445205</t>
  </si>
  <si>
    <t>07140-PKB-2400451</t>
  </si>
  <si>
    <t>45837105-b3cb-4395-c205-08dc4d48fe1a</t>
  </si>
  <si>
    <t>JBK3E1491952</t>
  </si>
  <si>
    <t>2023-11-16</t>
  </si>
  <si>
    <t>https://fruitbasket.blob.core.windows.net/gk2o5k/avatar/21071236120240326142455D8YEQK.jpg</t>
  </si>
  <si>
    <t>JBK317PK493795</t>
  </si>
  <si>
    <t>07140-PKB-2400469</t>
  </si>
  <si>
    <t>cb06a315-20a3-4b77-c706-08dc4d48fe1a</t>
  </si>
  <si>
    <t>JMD1E1439927</t>
  </si>
  <si>
    <t>KB2084FW</t>
  </si>
  <si>
    <t>2024-01-29</t>
  </si>
  <si>
    <t>https://fruitbasket.blob.core.windows.net/gk2o5k/avatar/2548730820240327133251MNS7CU.jpg</t>
  </si>
  <si>
    <t>JMD118RK439711</t>
  </si>
  <si>
    <t>07140-PKB-2400429</t>
  </si>
  <si>
    <t>6b4ae29c-8a15-430e-9801-08dc4b9658ac</t>
  </si>
  <si>
    <t>JM04E1731015</t>
  </si>
  <si>
    <t>KB2027FW</t>
  </si>
  <si>
    <t>https://fruitbasket.blob.core.windows.net/gk2o5k/avatar/2548730820240325115449KVADQY.jpg</t>
  </si>
  <si>
    <t>JM0413PK731008</t>
  </si>
  <si>
    <t>07140-PKB-2400449</t>
  </si>
  <si>
    <t>06d90170-1a01-4f51-c1c6-08dc4d48fe1a</t>
  </si>
  <si>
    <t>JBK3E1492858</t>
  </si>
  <si>
    <t>https://fruitbasket.blob.core.windows.net/gk2o5k/avatar/2548730820240326140347P62YTC.jpg</t>
  </si>
  <si>
    <t>JBK318PK494468</t>
  </si>
  <si>
    <t>07140-PKB-2400364</t>
  </si>
  <si>
    <t>fc1ae6f7-0163-4d44-23f0-08dc497b0b79</t>
  </si>
  <si>
    <t>KC02E1237880</t>
  </si>
  <si>
    <t>https://fruitbasket.blob.core.windows.net/gk2o5k/avatar/2548730820240322141411WHF9WK.jpg</t>
  </si>
  <si>
    <t>KC0212RK238370</t>
  </si>
  <si>
    <t>07140-PKB-2400466</t>
  </si>
  <si>
    <t>87aa60cb-25ac-486b-17a1-08dc4d48d7b1</t>
  </si>
  <si>
    <t>https://fruitbasket.blob.core.windows.net/gk2o5k/avatar/28815273202403271208354XIZYU.jpg</t>
  </si>
  <si>
    <t>07140-PKB-2400492</t>
  </si>
  <si>
    <t>a0fab5b6-6b65-40df-cd43-08dc4d48fe1a</t>
  </si>
  <si>
    <t>https://fruitbasket.blob.core.windows.net/gk2o5k/avatar/2881527320240328150444AGKPDS.jpg</t>
  </si>
  <si>
    <t>07140-PKB-2400494</t>
  </si>
  <si>
    <t>aeaf0ff5-a6bf-4262-64dc-08dc4f007878</t>
  </si>
  <si>
    <t>JBK1E1971041</t>
  </si>
  <si>
    <t>https://fruitbasket.blob.core.windows.net/gk2o5k/avatar/2548730820240328162352QKTPNL.jpg</t>
  </si>
  <si>
    <t>JBK117PK973631</t>
  </si>
  <si>
    <t>07140-PKB-2400356</t>
  </si>
  <si>
    <t>b555ce9a-64bd-4750-9e4d-08dc497aaae3</t>
  </si>
  <si>
    <t>JBP1E2008994</t>
  </si>
  <si>
    <t>KB2041FW</t>
  </si>
  <si>
    <t>2024-01-22</t>
  </si>
  <si>
    <t>https://fruitbasket.blob.core.windows.net/gk2o5k/avatar/2881527320240322102040XZY0FH.jpg</t>
  </si>
  <si>
    <t>JBP123PK008805</t>
  </si>
  <si>
    <t>07140-PKB-2400357</t>
  </si>
  <si>
    <t>dfbc6a17-3cef-4961-22cd-08dc497b0b79</t>
  </si>
  <si>
    <t>JBP1E1976079</t>
  </si>
  <si>
    <t>KB4143FV</t>
  </si>
  <si>
    <t>https://fruitbasket.blob.core.windows.net/gk2o5k/avatar/2548730820240322110545GTUG07.jpg</t>
  </si>
  <si>
    <t>JBP116PK976064</t>
  </si>
  <si>
    <t>07140-PKB-2400366</t>
  </si>
  <si>
    <t>4d5001fe-ce1c-4975-246b-08dc497b0b79</t>
  </si>
  <si>
    <t>JM04E1401480</t>
  </si>
  <si>
    <t>KB4090FV</t>
  </si>
  <si>
    <t>2023-07-15</t>
  </si>
  <si>
    <t>https://fruitbasket.blob.core.windows.net/gk2o5k/avatar/2548730820240322155008MQG8HI.jpg</t>
  </si>
  <si>
    <t>JM0410PK401553</t>
  </si>
  <si>
    <t>07140-PKB-2400367</t>
  </si>
  <si>
    <t>898d37ff-fc20-447f-64b6-08dc497a5e56</t>
  </si>
  <si>
    <t>JM03E1363446</t>
  </si>
  <si>
    <t>KB4227FV</t>
  </si>
  <si>
    <t>2023-07-22</t>
  </si>
  <si>
    <t>https://fruitbasket.blob.core.windows.net/gk2o5k/avatar/2548730820240322160314BJEULM.jpg</t>
  </si>
  <si>
    <t>JM0311PK363428</t>
  </si>
  <si>
    <t>07140-PKB-2400452</t>
  </si>
  <si>
    <t>c740736f-ef07-4e08-130a-08dc4d48d7b1</t>
  </si>
  <si>
    <t>JM04E1637408</t>
  </si>
  <si>
    <t>https://fruitbasket.blob.core.windows.net/gk2o5k/avatar/210712361202403261451351NLDX0.jpg</t>
  </si>
  <si>
    <t>JM0412PK637394</t>
  </si>
  <si>
    <t>07140-PKB-2400468</t>
  </si>
  <si>
    <t>cd6b45c6-6adb-4677-c6c2-08dc4d48fe1a</t>
  </si>
  <si>
    <t>JM91E3477544</t>
  </si>
  <si>
    <t>KB2133FW</t>
  </si>
  <si>
    <t>2024-01-31</t>
  </si>
  <si>
    <t>https://fruitbasket.blob.core.windows.net/gk2o5k/avatar/2881527320240327130130CAUNMH.jpg</t>
  </si>
  <si>
    <t>JM913XRK482851</t>
  </si>
  <si>
    <t>07140-PKB-2400379</t>
  </si>
  <si>
    <t>b538583d-118e-4c5b-d750-08dc4aed2417</t>
  </si>
  <si>
    <t>JBK1E1986494</t>
  </si>
  <si>
    <t>KB2079FW</t>
  </si>
  <si>
    <t>https://fruitbasket.blob.core.windows.net/gk2o5k/avatar/2548730820240323105649S4L1TE.jpg</t>
  </si>
  <si>
    <t>JBK117RK989170</t>
  </si>
  <si>
    <t>07140-PKB-2400457</t>
  </si>
  <si>
    <t>aa7c0ef0-3fea-486b-c2d9-08dc4d48fe1a</t>
  </si>
  <si>
    <t>JBK1E1971329</t>
  </si>
  <si>
    <t>https://fruitbasket.blob.core.windows.net/gk2o5k/avatar/25487308202403261621587QZB9W.jpg</t>
  </si>
  <si>
    <t>JBK111PK973804</t>
  </si>
  <si>
    <t>07140-PKB-2400479</t>
  </si>
  <si>
    <t>a7250f8a-b86b-4dd8-c992-08dc4d48fe1a</t>
  </si>
  <si>
    <t>JM04E1753690</t>
  </si>
  <si>
    <t>https://fruitbasket.blob.core.windows.net/gk2o5k/avatar/25487308202403280912404K07MC.jpg</t>
  </si>
  <si>
    <t>JM0414PK753759</t>
  </si>
  <si>
    <t>07140-PKB-2400638</t>
  </si>
  <si>
    <t>ad23d9c8-e133-483b-c313-08dc535ab8f5</t>
  </si>
  <si>
    <t>04-04-2024</t>
  </si>
  <si>
    <t>https://fruitbasket.blob.core.windows.net/gk2o5k/avatar/2548730820240404111133QNY0L6.jpg</t>
  </si>
  <si>
    <t>07140-PKB-2400639</t>
  </si>
  <si>
    <t>bd99e346-2455-434e-7ff4-08dc545e2112</t>
  </si>
  <si>
    <t>JMC1E1191674</t>
  </si>
  <si>
    <t>KB4367FV</t>
  </si>
  <si>
    <t>2023-08-05</t>
  </si>
  <si>
    <t>https://fruitbasket.blob.core.windows.net/gk2o5k/avatar/25487308202404041144421E9T5W.jpg</t>
  </si>
  <si>
    <t>JMC114PK191660</t>
  </si>
  <si>
    <t>07140-PKB-2400641</t>
  </si>
  <si>
    <t>820c87ba-5936-4346-e859-08dc545e4696</t>
  </si>
  <si>
    <t>JM03E1517793</t>
  </si>
  <si>
    <t>https://fruitbasket.blob.core.windows.net/gk2o5k/avatar/2881527320240404115258DIMKUJ.jpg</t>
  </si>
  <si>
    <t>JM0319PK517772</t>
  </si>
  <si>
    <t>07140-PKB-2400642</t>
  </si>
  <si>
    <t>265b9b12-3fb8-4be9-7256-08dc54632197</t>
  </si>
  <si>
    <t>JMD1E1156284</t>
  </si>
  <si>
    <t>2023-04-17</t>
  </si>
  <si>
    <t>https://fruitbasket.blob.core.windows.net/gk2o5k/avatar/2548730820240404121228IBY4TC.jpg</t>
  </si>
  <si>
    <t>JMD114PK156073</t>
  </si>
  <si>
    <t>07140-PKB-2400643</t>
  </si>
  <si>
    <t>c2ecf407-701d-457e-7275-08dc54632197</t>
  </si>
  <si>
    <t>JBP1E2011192</t>
  </si>
  <si>
    <t>2024-02-09</t>
  </si>
  <si>
    <t>https://fruitbasket.blob.core.windows.net/gk2o5k/avatar/2881527320240404122959QN0ULX.jpg</t>
  </si>
  <si>
    <t>JBP120PK011029</t>
  </si>
  <si>
    <t>07140-PKB-2400671</t>
  </si>
  <si>
    <t>8d129ceb-dee1-455f-0c42-08dc551e389e</t>
  </si>
  <si>
    <t>JM04E1783678</t>
  </si>
  <si>
    <t>2024-02-21</t>
  </si>
  <si>
    <t>06-04-2024</t>
  </si>
  <si>
    <t>https://fruitbasket.blob.core.windows.net/gk2o5k/avatar/2881527320240406124515XUELKG.jpg</t>
  </si>
  <si>
    <t>JM0410RK783666</t>
  </si>
  <si>
    <t>07140-PKB-2400740</t>
  </si>
  <si>
    <t>c59296d4-cc52-44cc-85a7-08dc57b06eb0</t>
  </si>
  <si>
    <t>15-04-2024</t>
  </si>
  <si>
    <t>https://fruitbasket.blob.core.windows.net/gk2o5k/avatar/2548730820240415093201CU2FZM.jpg</t>
  </si>
  <si>
    <t>07140-PKB-2400746</t>
  </si>
  <si>
    <t>b515fe7e-8bbc-41fd-873d-08dc57b06eb0</t>
  </si>
  <si>
    <t>JM91E3365859</t>
  </si>
  <si>
    <t>https://fruitbasket.blob.core.windows.net/gk2o5k/avatar/2548730820240415105219PJGIQ1.jpg</t>
  </si>
  <si>
    <t>JM9135PK370682</t>
  </si>
  <si>
    <t>07140-PKB-2400750</t>
  </si>
  <si>
    <t>02698058-4c99-4331-bc58-08dc57b03683</t>
  </si>
  <si>
    <t>JMC1E1273631</t>
  </si>
  <si>
    <t>2023-12-09</t>
  </si>
  <si>
    <t>https://fruitbasket.blob.core.windows.net/gk2o5k/avatar/25487308202404151123509VDRQ6.jpg</t>
  </si>
  <si>
    <t>JMC115PK273607</t>
  </si>
  <si>
    <t>07140-PKB-2400754</t>
  </si>
  <si>
    <t>438dacbc-a4c7-419d-bcd7-08dc57b03683</t>
  </si>
  <si>
    <t>https://fruitbasket.blob.core.windows.net/gk2o5k/avatar/21071236120240415115304TRFRDU.jpg</t>
  </si>
  <si>
    <t>07140-PKB-2400767</t>
  </si>
  <si>
    <t>fe9f7c7a-41c7-4313-8ba7-08dc57b06eb0</t>
  </si>
  <si>
    <t>KF01E1344681</t>
  </si>
  <si>
    <t>KB2896FV</t>
  </si>
  <si>
    <t>2023-04-27</t>
  </si>
  <si>
    <t>https://fruitbasket.blob.core.windows.net/gk2o5k/avatar/2548730820240415154629DGHXXU.jpg</t>
  </si>
  <si>
    <t>KF0114PK345054</t>
  </si>
  <si>
    <t>07140-PKB-2400783</t>
  </si>
  <si>
    <t>4d6b43a5-7d69-419b-7ae8-08dc5d8d6c09</t>
  </si>
  <si>
    <t>KD11E1471103</t>
  </si>
  <si>
    <t>2024-02-06</t>
  </si>
  <si>
    <t>16-04-2024</t>
  </si>
  <si>
    <t>https://fruitbasket.blob.core.windows.net/gk2o5k/avatar/2548730820240416135749BKL9N1.jpg</t>
  </si>
  <si>
    <t>KD1115PK471872</t>
  </si>
  <si>
    <t>07140-PKB-2400784</t>
  </si>
  <si>
    <t>23e68707-d5e5-42dc-80be-08dc5d911d67</t>
  </si>
  <si>
    <t>KB22E1044133</t>
  </si>
  <si>
    <t>2024-02-16</t>
  </si>
  <si>
    <t>https://fruitbasket.blob.core.windows.net/gk2o5k/avatar/2548730820240416141635YNTHGC.jpg</t>
  </si>
  <si>
    <t>KB2213RK044204</t>
  </si>
  <si>
    <t>07140-PKB-2400785</t>
  </si>
  <si>
    <t>f90dfc93-9ffe-4263-ca3e-08dc5de7ad02</t>
  </si>
  <si>
    <t>Genio CBS</t>
  </si>
  <si>
    <t>JMA1E1118544</t>
  </si>
  <si>
    <t>2024-02-28</t>
  </si>
  <si>
    <t>https://fruitbasket.blob.core.windows.net/gk2o5k/avatar/21071236120240416144105NIENNU.jpg</t>
  </si>
  <si>
    <t>JMA116PK118875</t>
  </si>
  <si>
    <t>07140-PKB-2400799</t>
  </si>
  <si>
    <t>8e064003-3e02-4277-58ee-08dc5de7e168</t>
  </si>
  <si>
    <t>JBK3E1503943</t>
  </si>
  <si>
    <t>2024-02-07</t>
  </si>
  <si>
    <t>17-04-2024</t>
  </si>
  <si>
    <t>https://fruitbasket.blob.core.windows.net/gk2o5k/avatar/2881527320240417103117NCKKTC.jpg</t>
  </si>
  <si>
    <t>JBK318RK505620</t>
  </si>
  <si>
    <t>07140-PKB-2400800</t>
  </si>
  <si>
    <t>d831d152-5de6-4a65-7e32-08dc5de7acca</t>
  </si>
  <si>
    <t>JBK1E1993085</t>
  </si>
  <si>
    <t>2024-02-27</t>
  </si>
  <si>
    <t>https://fruitbasket.blob.core.windows.net/gk2o5k/avatar/28815273202404171046541QK6E6.jpg</t>
  </si>
  <si>
    <t>JBK111RK995692</t>
  </si>
  <si>
    <t>07140-PKB-2400802</t>
  </si>
  <si>
    <t>1d969ab7-073c-4c4b-7f23-08dc5de7acca</t>
  </si>
  <si>
    <t>KC02E1239594</t>
  </si>
  <si>
    <t>https://fruitbasket.blob.core.windows.net/gk2o5k/avatar/21071236120240417113229IMIHNI.jpg</t>
  </si>
  <si>
    <t>KC0219RK240052</t>
  </si>
  <si>
    <t>07140-PKB-2400803</t>
  </si>
  <si>
    <t>04b406e8-9e6f-4d90-7f6d-08dc5de7acca</t>
  </si>
  <si>
    <t>https://fruitbasket.blob.core.windows.net/gk2o5k/avatar/25487308202404171145363BO2HK.jpg</t>
  </si>
  <si>
    <t>07140-PKB-2400804</t>
  </si>
  <si>
    <t>6c98825f-2266-4aa0-7fc3-08dc5de7acca</t>
  </si>
  <si>
    <t>JM03E1515260</t>
  </si>
  <si>
    <t>KB2075FW</t>
  </si>
  <si>
    <t>https://fruitbasket.blob.core.windows.net/gk2o5k/avatar/2881527320240417120935DNYZN3.jpg</t>
  </si>
  <si>
    <t>JM0314PK513113</t>
  </si>
  <si>
    <t>07140-PKB-2400806</t>
  </si>
  <si>
    <t>95a50716-5b09-4de9-5bde-08dc5de7e168</t>
  </si>
  <si>
    <t>KD11E1470954</t>
  </si>
  <si>
    <t>KB6948FW</t>
  </si>
  <si>
    <t>2024-01-18</t>
  </si>
  <si>
    <t>https://fruitbasket.blob.core.windows.net/gk2o5k/avatar/28815273202404171358344P687W.jpg</t>
  </si>
  <si>
    <t>KD1119PK471731</t>
  </si>
  <si>
    <t>07140-PKB-2400805</t>
  </si>
  <si>
    <t>4c60f1f3-1fef-4efc-8147-08dc5de7acca</t>
  </si>
  <si>
    <t>JM04E1802212</t>
  </si>
  <si>
    <t>https://fruitbasket.blob.core.windows.net/gk2o5k/avatar/2548730820240417140430BCOB3Z.jpg</t>
  </si>
  <si>
    <t>JM0412RK799299</t>
  </si>
  <si>
    <t>07140-PKB-2400807</t>
  </si>
  <si>
    <t>a14bc5da-d7e6-45f6-5c58-08dc5de7e168</t>
  </si>
  <si>
    <t>KF01E1606367</t>
  </si>
  <si>
    <t>2024-02-17</t>
  </si>
  <si>
    <t>https://fruitbasket.blob.core.windows.net/gk2o5k/avatar/21071236120240417141750LZUK8E.jpg</t>
  </si>
  <si>
    <t>KF0115RK606467</t>
  </si>
  <si>
    <t>07140-PKB-2400847</t>
  </si>
  <si>
    <t>6f4ff67f-ef6a-45c9-4e86-08dc5f54680e</t>
  </si>
  <si>
    <t>JMD1E1457963</t>
  </si>
  <si>
    <t>19-04-2024</t>
  </si>
  <si>
    <t>https://fruitbasket.blob.core.windows.net/gk2o5k/avatar/2548730820240419130707DGGLR4.jpg</t>
  </si>
  <si>
    <t>JMD116RK457737</t>
  </si>
  <si>
    <t>07140-PKB-2400848</t>
  </si>
  <si>
    <t>d26fdb28-67d2-42ee-ede4-08dc5f54b2e7</t>
  </si>
  <si>
    <t>JM03E1387678</t>
  </si>
  <si>
    <t>KB4727FV</t>
  </si>
  <si>
    <t>2023-08-29</t>
  </si>
  <si>
    <t>https://fruitbasket.blob.core.windows.net/gk2o5k/avatar/2548730820240419132152IACEPP.jpg</t>
  </si>
  <si>
    <t>JM0315PK387618</t>
  </si>
  <si>
    <t>07140-PKB-2400849</t>
  </si>
  <si>
    <t>336f2fa4-1b7e-4796-ef0d-08dc5f54b2e7</t>
  </si>
  <si>
    <t>JMC1E1197591</t>
  </si>
  <si>
    <t>KB4550FV</t>
  </si>
  <si>
    <t>2023-08-11</t>
  </si>
  <si>
    <t>https://fruitbasket.blob.core.windows.net/gk2o5k/avatar/210712361202404191417301OFT51.jpg</t>
  </si>
  <si>
    <t>JMC114PK197474</t>
  </si>
  <si>
    <t>07140-PKB-2400883</t>
  </si>
  <si>
    <t>6d0ba710-ce65-4f68-00c8-08dc5f54b2e8</t>
  </si>
  <si>
    <t>22-04-2024</t>
  </si>
  <si>
    <t>https://fruitbasket.blob.core.windows.net/gk2o5k/avatar/28815273202404221123144FGXGT.jpg</t>
  </si>
  <si>
    <t>07140-PKB-2400886</t>
  </si>
  <si>
    <t>2a6cd4af-3e25-4e18-6279-08dc5f54680e</t>
  </si>
  <si>
    <t>https://fruitbasket.blob.core.windows.net/gk2o5k/avatar/2881527320240422115320WIJQVS.jpg</t>
  </si>
  <si>
    <t>07140-PKB-2400896</t>
  </si>
  <si>
    <t>9a9094e9-21de-4c8e-63c4-08dc5f54680e</t>
  </si>
  <si>
    <t>JM03E1571449</t>
  </si>
  <si>
    <t>2024-02-13</t>
  </si>
  <si>
    <t>https://fruitbasket.blob.core.windows.net/gk2o5k/avatar/28815273202404221344345SRJ3F.jpg</t>
  </si>
  <si>
    <t>JM0319RK571642</t>
  </si>
  <si>
    <t>07140-PKB-2400918</t>
  </si>
  <si>
    <t>1ac96988-f96d-4b57-27b6-08dc63098566</t>
  </si>
  <si>
    <t>JM04E1229425</t>
  </si>
  <si>
    <t>KB2778FV</t>
  </si>
  <si>
    <t>2023-04-12</t>
  </si>
  <si>
    <t>23-04-2024</t>
  </si>
  <si>
    <t>https://fruitbasket.blob.core.windows.net/gk2o5k/avatar/2548730820240423135118HFFJOR.jpg</t>
  </si>
  <si>
    <t>JM0417PK229523</t>
  </si>
  <si>
    <t>07140-PKB-2400920</t>
  </si>
  <si>
    <t>1788a095-1df4-4f81-27f0-08dc63098566</t>
  </si>
  <si>
    <t>https://fruitbasket.blob.core.windows.net/gk2o5k/avatar/2548730820240423141118W1GUC6.jpg</t>
  </si>
  <si>
    <t>07140-PKB-2400921</t>
  </si>
  <si>
    <t>d5aa8d46-73d2-4818-def1-08dc62fbf357</t>
  </si>
  <si>
    <t>https://fruitbasket.blob.core.windows.net/gk2o5k/avatar/25487308202404231444344HVYL5.jpg</t>
  </si>
  <si>
    <t>07140-PKB-2400930</t>
  </si>
  <si>
    <t>04e74701-b16a-43d9-2f45-08dc63098566</t>
  </si>
  <si>
    <t>JBP1E2014911</t>
  </si>
  <si>
    <t>2024-02-15</t>
  </si>
  <si>
    <t>24-04-2024</t>
  </si>
  <si>
    <t>https://fruitbasket.blob.core.windows.net/gk2o5k/avatar/2548730820240424122126OAIMBO.jpg</t>
  </si>
  <si>
    <t>JBP128RK014828</t>
  </si>
  <si>
    <t>07140-PKB-2400931</t>
  </si>
  <si>
    <t>a951475e-9ac7-4824-2f69-08dc63098566</t>
  </si>
  <si>
    <t>JBK1E1994291</t>
  </si>
  <si>
    <t>2024-02-29</t>
  </si>
  <si>
    <t>https://fruitbasket.blob.core.windows.net/gk2o5k/avatar/2548730820240424123428RFCI3G.jpg</t>
  </si>
  <si>
    <t>JBK117RK996880</t>
  </si>
  <si>
    <t>07140-PKB-2400933</t>
  </si>
  <si>
    <t>73df18c2-cf06-4df0-2e81-08dc62e8f8e8</t>
  </si>
  <si>
    <t>JM03E1558151</t>
  </si>
  <si>
    <t>https://fruitbasket.blob.core.windows.net/gk2o5k/avatar/2548730820240424130625EEFKMB.jpg</t>
  </si>
  <si>
    <t>JM0318RK558171</t>
  </si>
  <si>
    <t>07140-PKB-2400935</t>
  </si>
  <si>
    <t>798d53d0-a11c-45ab-e56d-08dc62fbf357</t>
  </si>
  <si>
    <t>JM03E1576152</t>
  </si>
  <si>
    <t>2024-02-20</t>
  </si>
  <si>
    <t>https://fruitbasket.blob.core.windows.net/gk2o5k/avatar/2548730820240424135423CBPGW6.jpg</t>
  </si>
  <si>
    <t>JM0314RK576165</t>
  </si>
  <si>
    <t>07140-PKB-2400954</t>
  </si>
  <si>
    <t>07ac9553-638d-4b8e-b91f-08dc64d46f60</t>
  </si>
  <si>
    <t>Stylo 160 CBS</t>
  </si>
  <si>
    <t>KFC1E1005687</t>
  </si>
  <si>
    <t>KB5678XX</t>
  </si>
  <si>
    <t>25-04-2024</t>
  </si>
  <si>
    <t>https://fruitbasket.blob.core.windows.net/gk2o5k/avatar/2548730820240425142930KSGZKU.jpg</t>
  </si>
  <si>
    <t>KFC118RK005667</t>
  </si>
  <si>
    <t>07140-PKB-2400964</t>
  </si>
  <si>
    <t>3abd99ce-1520-43f4-05ea-08dc64d40260</t>
  </si>
  <si>
    <t>KC02E1241687</t>
  </si>
  <si>
    <t>2024-02-23</t>
  </si>
  <si>
    <t>26-04-2024</t>
  </si>
  <si>
    <t>https://fruitbasket.blob.core.windows.net/gk2o5k/avatar/2548730820240426105731GTZT1T.jpg</t>
  </si>
  <si>
    <t>KC021XRK242151</t>
  </si>
  <si>
    <t>07140-PKB-2400966</t>
  </si>
  <si>
    <t>454ad1be-8d6a-40f2-615e-08dc64d42525</t>
  </si>
  <si>
    <t>JMA1E1106589</t>
  </si>
  <si>
    <t>KB6282FV</t>
  </si>
  <si>
    <t>https://fruitbasket.blob.core.windows.net/gk2o5k/avatar/2548730820240426120222HAW79I.jpg</t>
  </si>
  <si>
    <t>JMA11XPK106597</t>
  </si>
  <si>
    <t>07140-PKB-2400969</t>
  </si>
  <si>
    <t>970edf04-12c0-42af-6191-08dc64d42525</t>
  </si>
  <si>
    <t>JMB1E1121094</t>
  </si>
  <si>
    <t>2024-02-22</t>
  </si>
  <si>
    <t>https://fruitbasket.blob.core.windows.net/gk2o5k/avatar/21071236120240426123712WNLCXF.jpg</t>
  </si>
  <si>
    <t>JMB118PK121296</t>
  </si>
  <si>
    <t>07140-PKB-2400971</t>
  </si>
  <si>
    <t>7dadca42-5548-47e2-c08c-08dc64d46f60</t>
  </si>
  <si>
    <t>JM03E1562887</t>
  </si>
  <si>
    <t>2024-02-24</t>
  </si>
  <si>
    <t>https://fruitbasket.blob.core.windows.net/gk2o5k/avatar/25487308202404261442576EKOCO.jpg</t>
  </si>
  <si>
    <t>JM0312RK562894</t>
  </si>
  <si>
    <t>07140-PKB-2400979</t>
  </si>
  <si>
    <t>d921fdf7-b70f-4490-c473-08dc64d46f60</t>
  </si>
  <si>
    <t>27-04-2024</t>
  </si>
  <si>
    <t>https://fruitbasket.blob.core.windows.net/gk2o5k/avatar/2881527320240427100928IHQQSL.jpg</t>
  </si>
  <si>
    <t>07140-PKB-2400980</t>
  </si>
  <si>
    <t>df6c029e-45d3-4c3b-0d48-08dc64d40260</t>
  </si>
  <si>
    <t>JMC1E1201572</t>
  </si>
  <si>
    <t>KB4621FV</t>
  </si>
  <si>
    <t>https://fruitbasket.blob.core.windows.net/gk2o5k/avatar/2881527320240427103952UWV8CA.jpg</t>
  </si>
  <si>
    <t>JMC11XPK201589</t>
  </si>
  <si>
    <t>07140-PKB-2400981</t>
  </si>
  <si>
    <t>5b86fa6a-4b87-4c8b-681c-08dc64d42525</t>
  </si>
  <si>
    <t>JM91E3539765</t>
  </si>
  <si>
    <t>https://fruitbasket.blob.core.windows.net/gk2o5k/avatar/21071236120240427110223ZG7OVE.jpg</t>
  </si>
  <si>
    <t>JM9135RK545564</t>
  </si>
  <si>
    <t>07140-PKB-2400982</t>
  </si>
  <si>
    <t>eca36a9e-db58-40c7-0e54-08dc64d40260</t>
  </si>
  <si>
    <t>JM91E3397901</t>
  </si>
  <si>
    <t>KB6448FV</t>
  </si>
  <si>
    <t>https://fruitbasket.blob.core.windows.net/gk2o5k/avatar/2548730820240427114010R0XPZN.jpg</t>
  </si>
  <si>
    <t>JM9136PK403124</t>
  </si>
  <si>
    <t>07140-PKB-2400986</t>
  </si>
  <si>
    <t>5fb23c4b-aee6-4e91-0eb0-08dc64d40260</t>
  </si>
  <si>
    <t>JM03E1387685</t>
  </si>
  <si>
    <t>KB4670FV</t>
  </si>
  <si>
    <t>2023-08-26</t>
  </si>
  <si>
    <t>https://fruitbasket.blob.core.windows.net/gk2o5k/avatar/21071236120240427121109F6JKNE.jpg</t>
  </si>
  <si>
    <t>JM031XPK387632</t>
  </si>
  <si>
    <t>07140-PKB-2400988</t>
  </si>
  <si>
    <t>f3e4dd78-a1f0-479c-0ee6-08dc64d40260</t>
  </si>
  <si>
    <t>JBK3E1510024</t>
  </si>
  <si>
    <t>KB2990FW</t>
  </si>
  <si>
    <t>2024-03-30</t>
  </si>
  <si>
    <t>https://fruitbasket.blob.core.windows.net/gk2o5k/avatar/21071236120240427122327MRDQOD.jpg</t>
  </si>
  <si>
    <t>JBK314RK511687</t>
  </si>
  <si>
    <t>07140-PKB-2401004</t>
  </si>
  <si>
    <t>dc884a55-408b-41ea-c5d2-08dc6800e2e8</t>
  </si>
  <si>
    <t>NEW GENIO CBS ISS</t>
  </si>
  <si>
    <t>JMB1E1063917</t>
  </si>
  <si>
    <t>KB2898FV</t>
  </si>
  <si>
    <t>2023-04-28</t>
  </si>
  <si>
    <t>29-04-2024</t>
  </si>
  <si>
    <t>https://fruitbasket.blob.core.windows.net/gk2o5k/avatar/2548730820240429111804JDUJLU.jpg</t>
  </si>
  <si>
    <t>JMB114PK063963</t>
  </si>
  <si>
    <t>07140-PKB-2401005</t>
  </si>
  <si>
    <t>d7a0be03-6272-40f6-c697-08dc6800e2e8</t>
  </si>
  <si>
    <t>JMD1E1410767</t>
  </si>
  <si>
    <t>KB6450FV</t>
  </si>
  <si>
    <t>https://fruitbasket.blob.core.windows.net/gk2o5k/avatar/2548730820240429115544QES11W.jpg</t>
  </si>
  <si>
    <t>JMD111PK410550</t>
  </si>
  <si>
    <t>07140-PKB-2401007</t>
  </si>
  <si>
    <t>4042f00f-3cf7-46e8-4481-08dc6800fa92</t>
  </si>
  <si>
    <t>https://fruitbasket.blob.core.windows.net/gk2o5k/avatar/21071236120240429125145PG0KIL.jpg</t>
  </si>
  <si>
    <t>07140-PKB-2401008</t>
  </si>
  <si>
    <t>3c2f56fe-1f70-4f59-fa93-08dc6800f633</t>
  </si>
  <si>
    <t>JMD1E1181829</t>
  </si>
  <si>
    <t>KB2902FV</t>
  </si>
  <si>
    <t>2023-04-20</t>
  </si>
  <si>
    <t>https://fruitbasket.blob.core.windows.net/gk2o5k/avatar/2548730820240429143745ZCNZTT.jpg</t>
  </si>
  <si>
    <t>JMD110PK181410</t>
  </si>
  <si>
    <t>07140-PKB-2401009</t>
  </si>
  <si>
    <t>90f6fa5b-a786-4869-469e-08dc6800fa92</t>
  </si>
  <si>
    <t>JMA1E1096322</t>
  </si>
  <si>
    <t>KB4728FV</t>
  </si>
  <si>
    <t>2023-08-28</t>
  </si>
  <si>
    <t>https://fruitbasket.blob.core.windows.net/gk2o5k/avatar/2548730820240429150315TZ5HJJ.jpg</t>
  </si>
  <si>
    <t>JMA111PK096414</t>
  </si>
  <si>
    <t>07140-PKB-2401021</t>
  </si>
  <si>
    <t>ccc6e2bc-f5c9-4a0e-d05b-08dc6800e2e8</t>
  </si>
  <si>
    <t>JMD1E1156293</t>
  </si>
  <si>
    <t>B2824FV</t>
  </si>
  <si>
    <t>2023-04-18</t>
  </si>
  <si>
    <t>30-04-2024</t>
  </si>
  <si>
    <t>https://fruitbasket.blob.core.windows.net/gk2o5k/avatar/21071236120240430141223ANCVMR.jpg</t>
  </si>
  <si>
    <t>JMD115PK156082</t>
  </si>
  <si>
    <t>07140-PKB-2401023</t>
  </si>
  <si>
    <t>6b9cfc42-4e4e-4276-d0e7-08dc6800e2e8</t>
  </si>
  <si>
    <t>https://fruitbasket.blob.core.windows.net/gk2o5k/avatar/25487308202404301453223TXOUL.jpg</t>
  </si>
  <si>
    <t>07140-PKB-2401024</t>
  </si>
  <si>
    <t>4445a107-6357-4c72-d1e9-08dc6800e2e8</t>
  </si>
  <si>
    <t>https://fruitbasket.blob.core.windows.net/gk2o5k/avatar/21071236120240430160238FMOBKA.jpg</t>
  </si>
  <si>
    <t>07140-PKB-2401114</t>
  </si>
  <si>
    <t>26dfbbb9-38a0-4e75-3e11-08dc6bbc6b07</t>
  </si>
  <si>
    <t>JM03E1567052</t>
  </si>
  <si>
    <t>KB2689FW</t>
  </si>
  <si>
    <t>2024-03-14</t>
  </si>
  <si>
    <t>06-05-2024</t>
  </si>
  <si>
    <t>https://fruitbasket.blob.core.windows.net/gk2o5k/avatar/210712361202405061428316KDI89.jpg</t>
  </si>
  <si>
    <t>JM0312RK567044</t>
  </si>
  <si>
    <t>07140-PKB-2401115</t>
  </si>
  <si>
    <t>a6fcd308-9ff9-4383-3e4f-08dc6bbc6b07</t>
  </si>
  <si>
    <t>JM04E1833735</t>
  </si>
  <si>
    <t>KB2663FW</t>
  </si>
  <si>
    <t>2024-03-08</t>
  </si>
  <si>
    <t>https://fruitbasket.blob.core.windows.net/gk2o5k/avatar/25487308202405061443217QWPCC.jpg</t>
  </si>
  <si>
    <t>JM0415RK828410</t>
  </si>
  <si>
    <t>07140-PKB-2401135</t>
  </si>
  <si>
    <t>8964d81d-60da-4b20-bfdc-08dc6e6586e5</t>
  </si>
  <si>
    <t>JMD1E1304343</t>
  </si>
  <si>
    <t>2023-09-03</t>
  </si>
  <si>
    <t>07-05-2024</t>
  </si>
  <si>
    <t>https://fruitbasket.blob.core.windows.net/gk2o5k/avatar/2548730820240507153259YYZA1M.jpg</t>
  </si>
  <si>
    <t>JMD113PK304231</t>
  </si>
  <si>
    <t>07140-PKB-2401136</t>
  </si>
  <si>
    <t>9ba08a86-ae1f-47ab-c007-08dc6e6586e5</t>
  </si>
  <si>
    <t>JM04E1712782</t>
  </si>
  <si>
    <t>https://fruitbasket.blob.core.windows.net/gk2o5k/avatar/2548730820240507154659V3D2VE.jpg</t>
  </si>
  <si>
    <t>JM0416PK712257</t>
  </si>
  <si>
    <t>07140-PKB-2401137</t>
  </si>
  <si>
    <t>f5ebf3e1-c1c3-4b46-fb9a-08dc6e6588cd</t>
  </si>
  <si>
    <t>JM04E1291339</t>
  </si>
  <si>
    <t>KB3063FV</t>
  </si>
  <si>
    <t>2023-05-04</t>
  </si>
  <si>
    <t>https://fruitbasket.blob.core.windows.net/gk2o5k/avatar/21071236120240507155745NFCPML.jpg</t>
  </si>
  <si>
    <t>JM0411PK291015</t>
  </si>
  <si>
    <t>07140-PKB-2401138</t>
  </si>
  <si>
    <t>a755a025-9a48-4dec-fbb3-08dc6e6588cd</t>
  </si>
  <si>
    <t>JMA1E1096570</t>
  </si>
  <si>
    <t>2023-09-09</t>
  </si>
  <si>
    <t>https://fruitbasket.blob.core.windows.net/gk2o5k/avatar/2548730820240507161327DRRTNM.jpg</t>
  </si>
  <si>
    <t>JMA113PK096799</t>
  </si>
  <si>
    <t>07140-PKB-2401145</t>
  </si>
  <si>
    <t>fb468b74-c5e8-4491-e9a2-08dc6ec286eb</t>
  </si>
  <si>
    <t>KF01E1552604</t>
  </si>
  <si>
    <t>KB5676FV</t>
  </si>
  <si>
    <t>2023-12-31</t>
  </si>
  <si>
    <t>08-05-2024</t>
  </si>
  <si>
    <t>https://fruitbasket.blob.core.windows.net/gk2o5k/avatar/2548730820240508125618SCDYO3.jpg</t>
  </si>
  <si>
    <t>KF0115PK552732</t>
  </si>
  <si>
    <t>07140-PKB-2401146</t>
  </si>
  <si>
    <t>bb762622-bee3-4142-e9de-08dc6ec286eb</t>
  </si>
  <si>
    <t>JMA1E1125097</t>
  </si>
  <si>
    <t>KB2639FW</t>
  </si>
  <si>
    <t>2024-03-16</t>
  </si>
  <si>
    <t>https://fruitbasket.blob.core.windows.net/gk2o5k/avatar/2548730820240508131853DLZMMC.jpg</t>
  </si>
  <si>
    <t>JMA113RK125270</t>
  </si>
  <si>
    <t>07140-PKB-2401127</t>
  </si>
  <si>
    <t>7254b8b8-27e4-4bbf-8a2e-08dc6bb4a1db</t>
  </si>
  <si>
    <t>JBP1E2019468</t>
  </si>
  <si>
    <t>KB2844FW</t>
  </si>
  <si>
    <t>2024-03-20</t>
  </si>
  <si>
    <t>https://fruitbasket.blob.core.windows.net/gk2o5k/avatar/2548730820240507115309EPM2B4.jpg</t>
  </si>
  <si>
    <t>JBP129RK019553</t>
  </si>
  <si>
    <t>07140-PKB-2401128</t>
  </si>
  <si>
    <t>0b44fde1-85c2-4820-8293-08dc6bbc86bb</t>
  </si>
  <si>
    <t>JM03E1578892</t>
  </si>
  <si>
    <t>KB2692FW</t>
  </si>
  <si>
    <t>2024-03-15</t>
  </si>
  <si>
    <t>https://fruitbasket.blob.core.windows.net/gk2o5k/avatar/21071236120240507122443EJI4TZ.jpg</t>
  </si>
  <si>
    <t>JM0314RK580572</t>
  </si>
  <si>
    <t>07140-PKB-2401147</t>
  </si>
  <si>
    <t>1b2c79ac-3fe5-4ede-6f64-08dc6ec30f6b</t>
  </si>
  <si>
    <t>JM04E1764221</t>
  </si>
  <si>
    <t>2024-02-19</t>
  </si>
  <si>
    <t>https://fruitbasket.blob.core.windows.net/gk2o5k/avatar/2548730820240508133338Y98ZM6.jpg</t>
  </si>
  <si>
    <t>JM0412RK764214</t>
  </si>
  <si>
    <t>07140-PKB-2401148</t>
  </si>
  <si>
    <t>943a7086-9ae2-4859-eac0-08dc6ec286eb</t>
  </si>
  <si>
    <t>JM81E2955660</t>
  </si>
  <si>
    <t>KB2954FW</t>
  </si>
  <si>
    <t>2024-03-28</t>
  </si>
  <si>
    <t>https://fruitbasket.blob.core.windows.net/gk2o5k/avatar/210712361202405081416100O6U5I.jpg</t>
  </si>
  <si>
    <t>JM8128RK955745</t>
  </si>
  <si>
    <t>07140-PKB-2401195</t>
  </si>
  <si>
    <t>90d63374-8d5d-4e68-c7bf-08dc71b01b26</t>
  </si>
  <si>
    <t>JM04E1850247</t>
  </si>
  <si>
    <t>KB2656FW</t>
  </si>
  <si>
    <t>2024-03-07</t>
  </si>
  <si>
    <t>13-05-2024</t>
  </si>
  <si>
    <t>https://fruitbasket.blob.core.windows.net/gk2o5k/avatar/2548730820240513143126XJJZ6A.jpg</t>
  </si>
  <si>
    <t>JM0415RK850391</t>
  </si>
  <si>
    <t>07140-PKB-2401217</t>
  </si>
  <si>
    <t>e80ac293-ae7b-4abc-cf30-08dc71b01b26</t>
  </si>
  <si>
    <t>JM04E1833741</t>
  </si>
  <si>
    <t>KB2846FW</t>
  </si>
  <si>
    <t>14-05-2024</t>
  </si>
  <si>
    <t>https://fruitbasket.blob.core.windows.net/gk2o5k/avatar/25487308202405141226392JNTZT.jpg</t>
  </si>
  <si>
    <t>JM0412RK828414</t>
  </si>
  <si>
    <t>07140-PKB-2401219</t>
  </si>
  <si>
    <t>27aea3c9-c067-4d73-0424-08dc71af6f2d</t>
  </si>
  <si>
    <t>Samuel</t>
  </si>
  <si>
    <t>085651387166</t>
  </si>
  <si>
    <t>JM91E3527429</t>
  </si>
  <si>
    <t>KB2693FW</t>
  </si>
  <si>
    <t>https://fruitbasket.blob.core.windows.net/gk2o5k/avatar/21097729820240514141938KG0GJF.jpg</t>
  </si>
  <si>
    <t>JM9135RK531924</t>
  </si>
  <si>
    <t>07140-PKB-2401328</t>
  </si>
  <si>
    <t>31387bd2-2836-44a5-3c01-08dc78581f49</t>
  </si>
  <si>
    <t>JBK1E1983864</t>
  </si>
  <si>
    <t>KB237FW</t>
  </si>
  <si>
    <t>20-05-2024</t>
  </si>
  <si>
    <t>https://fruitbasket.blob.core.windows.net/gk2o5k/avatar/210977298202405201430344R9B3K.jpg</t>
  </si>
  <si>
    <t>JBK114PK986417</t>
  </si>
  <si>
    <t>07140-PKB-2401325</t>
  </si>
  <si>
    <t>f68831cc-547f-44bd-3bae-08dc78581f49</t>
  </si>
  <si>
    <t>JBK3E1506304</t>
  </si>
  <si>
    <t>2024-03-06</t>
  </si>
  <si>
    <t>https://fruitbasket.blob.core.windows.net/gk2o5k/avatar/2548730820240520141441CQ8R9U.jpg</t>
  </si>
  <si>
    <t>JBK310RK508060</t>
  </si>
  <si>
    <t>07140-PKB-2401285</t>
  </si>
  <si>
    <t>417597bd-3f7b-4165-f6dc-08dc74b975a4</t>
  </si>
  <si>
    <t>JM03E1423918</t>
  </si>
  <si>
    <t>2023-09-12</t>
  </si>
  <si>
    <t>17-05-2024</t>
  </si>
  <si>
    <t>https://fruitbasket.blob.core.windows.net/gk2o5k/avatar/21097729820240517140519XSIF2S.jpg</t>
  </si>
  <si>
    <t>JM0316PK423848</t>
  </si>
  <si>
    <t>07140-PKB-2401299</t>
  </si>
  <si>
    <t>f5959b85-73e2-4e60-f9c3-08dc74b97c3b</t>
  </si>
  <si>
    <t>JBK1E1995975</t>
  </si>
  <si>
    <t>KB2686FW</t>
  </si>
  <si>
    <t>18-05-2024</t>
  </si>
  <si>
    <t>https://fruitbasket.blob.core.windows.net/gk2o5k/avatar/2548730820240518144345XKNGJM.jpg</t>
  </si>
  <si>
    <t>JBK113RK998206</t>
  </si>
  <si>
    <t>07140-PKB-2401326</t>
  </si>
  <si>
    <t>5e4b33ff-002b-4b5b-98bb-08dc78594f3d</t>
  </si>
  <si>
    <t>JBK3E1506547</t>
  </si>
  <si>
    <t>KB2868FW</t>
  </si>
  <si>
    <t>2024-03-25</t>
  </si>
  <si>
    <t>https://fruitbasket.blob.core.windows.net/gk2o5k/avatar/25487308202405201419209SXCJW.jpg</t>
  </si>
  <si>
    <t>JBK31XRK508289</t>
  </si>
  <si>
    <t>07140-PKB-2401196</t>
  </si>
  <si>
    <t>3ef52548-a6c9-4891-c8f9-08dc71b01b26</t>
  </si>
  <si>
    <t>JMC1E1210841</t>
  </si>
  <si>
    <t>B000TMP</t>
  </si>
  <si>
    <t>2023-09-26</t>
  </si>
  <si>
    <t>https://fruitbasket.blob.core.windows.net/gk2o5k/avatar/21097729820240513154108JAAEO9.jpg</t>
  </si>
  <si>
    <t>JMC116PK211729</t>
  </si>
  <si>
    <t>07140-PKB-2401221</t>
  </si>
  <si>
    <t>0e2510a6-f1cf-45d6-04a3-08dc71af6f2d</t>
  </si>
  <si>
    <t>JM04E1748954</t>
  </si>
  <si>
    <t>KB2074FW</t>
  </si>
  <si>
    <t>https://fruitbasket.blob.core.windows.net/gk2o5k/avatar/2548730820240514151407TZQH2S.jpg</t>
  </si>
  <si>
    <t>JM0413PK748990</t>
  </si>
  <si>
    <t>07140-PKB-2401276</t>
  </si>
  <si>
    <t>85240e75-6ec5-4ea8-0bbb-08dc74b9344f</t>
  </si>
  <si>
    <t>16-05-2024</t>
  </si>
  <si>
    <t>https://fruitbasket.blob.core.windows.net/gk2o5k/avatar/2548730820240516164619M5LMZG.jpg</t>
  </si>
  <si>
    <t>07140-PKB-2401283</t>
  </si>
  <si>
    <t>ef5ab8a5-cbd4-4ccf-1157-08dc74b9344f</t>
  </si>
  <si>
    <t>JBP1E2007524</t>
  </si>
  <si>
    <t>2024-01-13</t>
  </si>
  <si>
    <t>https://fruitbasket.blob.core.windows.net/gk2o5k/avatar/2548730820240517134518EXOOI6.jpg</t>
  </si>
  <si>
    <t>JBP125PK007106</t>
  </si>
  <si>
    <t>07140-PKB-2401284</t>
  </si>
  <si>
    <t>bdb7da17-04f3-4ea6-118d-08dc74b9344f</t>
  </si>
  <si>
    <t>JM03E1402395</t>
  </si>
  <si>
    <t>2023-09-11</t>
  </si>
  <si>
    <t>https://fruitbasket.blob.core.windows.net/gk2o5k/avatar/21097729820240517135421WKPL8R.jpg</t>
  </si>
  <si>
    <t>JM0311PK402292</t>
  </si>
  <si>
    <t>07140-PKB-2401298</t>
  </si>
  <si>
    <t>f138f091-93bc-43f8-0024-08dc74b975a5</t>
  </si>
  <si>
    <t>JBK3E1506300</t>
  </si>
  <si>
    <t>2024-03-04</t>
  </si>
  <si>
    <t>https://fruitbasket.blob.core.windows.net/gk2o5k/avatar/2548730820240518141409FCUXCB.jpg</t>
  </si>
  <si>
    <t>JBK31XRK508048</t>
  </si>
  <si>
    <t>07140-PKB-2401274</t>
  </si>
  <si>
    <t>60a3c592-ff32-47b7-f0aa-08dc74b975a4</t>
  </si>
  <si>
    <t>https://fruitbasket.blob.core.windows.net/gk2o5k/avatar/2548730820240516162718LMRTR2.jpg</t>
  </si>
  <si>
    <t>07140-PKB-2401275</t>
  </si>
  <si>
    <t>c1df19bd-1e91-480c-f0b2-08dc74b975a4</t>
  </si>
  <si>
    <t>https://fruitbasket.blob.core.windows.net/gk2o5k/avatar/2548730820240516163038WRKBBJ.jpg</t>
  </si>
  <si>
    <t>07140-PKB-2401327</t>
  </si>
  <si>
    <t>629b86ad-2f79-482b-c8ad-08dc785b4050</t>
  </si>
  <si>
    <t>JBK1E1999102</t>
  </si>
  <si>
    <t>KB2865FW</t>
  </si>
  <si>
    <t>https://fruitbasket.blob.core.windows.net/gk2o5k/avatar/21097729820240520142542RTQTKH.jpg</t>
  </si>
  <si>
    <t>JBK122RK001852</t>
  </si>
  <si>
    <t>07140-PKB-2401332</t>
  </si>
  <si>
    <t>64115f7d-37ac-4b78-3c8d-08dc78581f49</t>
  </si>
  <si>
    <t>https://fruitbasket.blob.core.windows.net/gk2o5k/avatar/2548730820240520145842W8EFIO.jpg</t>
  </si>
  <si>
    <t>07140-PKB-2401194</t>
  </si>
  <si>
    <t>afb702b2-66ad-4529-3ddb-08dc71ae50c4</t>
  </si>
  <si>
    <t>JBK3E1506384</t>
  </si>
  <si>
    <t>KB2685FW</t>
  </si>
  <si>
    <t>https://fruitbasket.blob.core.windows.net/gk2o5k/avatar/2548730820240513141416TR0D3H.jpg</t>
  </si>
  <si>
    <t>JBK319RK508266</t>
  </si>
  <si>
    <t>07140-PKB-2401218</t>
  </si>
  <si>
    <t>6c1980e3-c8ac-4782-45f7-08dc71ae50c4</t>
  </si>
  <si>
    <t>JM04E1874843</t>
  </si>
  <si>
    <t>KB2866FW</t>
  </si>
  <si>
    <t>2024-03-26</t>
  </si>
  <si>
    <t>https://fruitbasket.blob.core.windows.net/gk2o5k/avatar/2548730820240514135059SLNW8K.jpg</t>
  </si>
  <si>
    <t>JM0419RK874953</t>
  </si>
  <si>
    <t>07140-PKB-2401220</t>
  </si>
  <si>
    <t>99f25149-9b9b-4834-46b4-08dc71ae50c4</t>
  </si>
  <si>
    <t>JM91E3551705</t>
  </si>
  <si>
    <t>KB2849FW</t>
  </si>
  <si>
    <t>2024-03-23</t>
  </si>
  <si>
    <t>https://fruitbasket.blob.core.windows.net/gk2o5k/avatar/2548730820240514142703KFRCPF.jpg</t>
  </si>
  <si>
    <t>JM9134RK555955</t>
  </si>
  <si>
    <t>07140-PKB-2401238</t>
  </si>
  <si>
    <t>a9f02596-b96f-4970-e189-08dc74879457</t>
  </si>
  <si>
    <t>JMB1E1126778</t>
  </si>
  <si>
    <t>KB2985FW</t>
  </si>
  <si>
    <t>15-05-2024</t>
  </si>
  <si>
    <t>https://fruitbasket.blob.core.windows.net/gk2o5k/avatar/2548730820240515140155IBQKQ2.jpg</t>
  </si>
  <si>
    <t>JMB113RK126909</t>
  </si>
  <si>
    <t>07140-PKB-2401239</t>
  </si>
  <si>
    <t>a6dcd1c8-e908-4ec5-6b0f-08dc7487a478</t>
  </si>
  <si>
    <t>JM03E1591570</t>
  </si>
  <si>
    <t>KB2735FW</t>
  </si>
  <si>
    <t>https://fruitbasket.blob.core.windows.net/gk2o5k/avatar/2548730820240515141844W92W5M.jpg</t>
  </si>
  <si>
    <t>JM0318RK590537</t>
  </si>
  <si>
    <t>07140-PKB-2401388</t>
  </si>
  <si>
    <t>49f14b78-1b09-4415-a0a1-08dc7bcbd146</t>
  </si>
  <si>
    <t>JM04E1492221</t>
  </si>
  <si>
    <t>KB2221XX</t>
  </si>
  <si>
    <t>2023-09-19</t>
  </si>
  <si>
    <t>25-05-2024</t>
  </si>
  <si>
    <t>https://fruitbasket.blob.core.windows.net/gk2o5k/avatar/2548730820240525145653Q1060G.jpg</t>
  </si>
  <si>
    <t>JM0417PK492417</t>
  </si>
  <si>
    <t>07140-PKB-2401343</t>
  </si>
  <si>
    <t>1bc85d3e-531c-4d99-eebf-08dc79faf606</t>
  </si>
  <si>
    <t>22-05-2024</t>
  </si>
  <si>
    <t>https://fruitbasket.blob.core.windows.net/gk2o5k/avatar/2548730820240522103737EOSW19.jpg</t>
  </si>
  <si>
    <t>07140-PKB-2401342</t>
  </si>
  <si>
    <t>43cc05d1-2802-4924-d18e-08dc785b4050</t>
  </si>
  <si>
    <t>JBP1E2013728</t>
  </si>
  <si>
    <t>KB2842FW</t>
  </si>
  <si>
    <t>21-05-2024</t>
  </si>
  <si>
    <t>https://fruitbasket.blob.core.windows.net/gk2o5k/avatar/21097729820240521142641385YIH.jpg</t>
  </si>
  <si>
    <t>JBP125RK013670</t>
  </si>
  <si>
    <t>07140-PKB-2401386</t>
  </si>
  <si>
    <t>4f0a45b2-e16d-44a8-ba43-08dc7bcc7b21</t>
  </si>
  <si>
    <t>JBK1E1980976</t>
  </si>
  <si>
    <t>https://fruitbasket.blob.core.windows.net/gk2o5k/avatar/2548730820240525140612AMEIYK.jpg</t>
  </si>
  <si>
    <t>JBK118PK983343</t>
  </si>
  <si>
    <t>07140-PKB-2401350</t>
  </si>
  <si>
    <t>2bec497d-856f-47e7-a90d-08dc79fb3c48</t>
  </si>
  <si>
    <t>JM04E1540057</t>
  </si>
  <si>
    <t>2023-09-29</t>
  </si>
  <si>
    <t>https://fruitbasket.blob.core.windows.net/gk2o5k/avatar/2548730820240522134152OG4GKL.jpg</t>
  </si>
  <si>
    <t>JM0410PK549380</t>
  </si>
  <si>
    <t>07140-PKB-2401408</t>
  </si>
  <si>
    <t>88e94451-d971-4026-29ca-08dc7c96577e</t>
  </si>
  <si>
    <t>JM91E3449231</t>
  </si>
  <si>
    <t>KB2073FW</t>
  </si>
  <si>
    <t>27-05-2024</t>
  </si>
  <si>
    <t>https://fruitbasket.blob.core.windows.net/gk2o5k/avatar/2548730820240527133008BKUDXJ.jpg</t>
  </si>
  <si>
    <t>JM9130PK454120</t>
  </si>
  <si>
    <t>07140-PKB-2401385</t>
  </si>
  <si>
    <t>ad3ad150-12fa-41b5-62a4-08dc7bcbf2ea</t>
  </si>
  <si>
    <t>https://fruitbasket.blob.core.windows.net/gk2o5k/avatar/2548730820240525135522NHRX8D.jpg</t>
  </si>
  <si>
    <t>07140-PKB-2401407</t>
  </si>
  <si>
    <t>a8893108-2d06-4c02-6d48-08dc7bcbf2ea</t>
  </si>
  <si>
    <t>JBP1E1993884</t>
  </si>
  <si>
    <t>2023-09-30</t>
  </si>
  <si>
    <t>https://fruitbasket.blob.core.windows.net/gk2o5k/avatar/2548730820240527130649SO6X4H.jpg</t>
  </si>
  <si>
    <t>JBP111PK993824</t>
  </si>
  <si>
    <t>07140-PKB-2401417</t>
  </si>
  <si>
    <t>eabac8e3-3f54-4289-4bf3-08dc7e2215df</t>
  </si>
  <si>
    <t>JMD1E1336495</t>
  </si>
  <si>
    <t>2023-09-27</t>
  </si>
  <si>
    <t>https://fruitbasket.blob.core.windows.net/gk2o5k/avatar/2548730820240527162450GBKKST.jpg</t>
  </si>
  <si>
    <t>JMD111PK336286</t>
  </si>
  <si>
    <t>07140-PKB-2401341</t>
  </si>
  <si>
    <t>c894a34b-7ffa-4d48-9fdf-08dc78594f3d</t>
  </si>
  <si>
    <t>JMC1E1348425</t>
  </si>
  <si>
    <t>KB2847FW</t>
  </si>
  <si>
    <t>2024-03-22</t>
  </si>
  <si>
    <t>https://fruitbasket.blob.core.windows.net/gk2o5k/avatar/2548730820240521132911PGMRBB.jpg</t>
  </si>
  <si>
    <t>JMC116RK349418</t>
  </si>
  <si>
    <t>07140-PKB-2401344</t>
  </si>
  <si>
    <t>c3aa0394-b61e-452c-a687-08dc79fb3c48</t>
  </si>
  <si>
    <t>JM04E1522976</t>
  </si>
  <si>
    <t>2023-09-15</t>
  </si>
  <si>
    <t>https://fruitbasket.blob.core.windows.net/gk2o5k/avatar/21097729820240522105918L6UETM.jpg</t>
  </si>
  <si>
    <t>JM0415PK523048</t>
  </si>
  <si>
    <t>07140-PKB-2401352</t>
  </si>
  <si>
    <t>22686b43-38ad-4b9c-f258-08dc79faf606</t>
  </si>
  <si>
    <t>JMD1E1435444</t>
  </si>
  <si>
    <t>KB5444XX</t>
  </si>
  <si>
    <t>https://fruitbasket.blob.core.windows.net/gk2o5k/avatar/2548730820240522143417BNBZLN.jpg</t>
  </si>
  <si>
    <t>JMD119RK435232</t>
  </si>
  <si>
    <t>07140-PKB-2401351</t>
  </si>
  <si>
    <t>6b73249e-a17b-4b02-c776-08dc79fa7883</t>
  </si>
  <si>
    <t>JMD1E1483412</t>
  </si>
  <si>
    <t>KB2659FW</t>
  </si>
  <si>
    <t>2024-03-12</t>
  </si>
  <si>
    <t>https://fruitbasket.blob.core.windows.net/gk2o5k/avatar/2548730820240522142320MHB8JS.jpg</t>
  </si>
  <si>
    <t>JMD111RK483209</t>
  </si>
  <si>
    <t>07140-PKB-2401418</t>
  </si>
  <si>
    <t>e8b2f3b9-a9dd-4d36-8381-08dc7e21eedf</t>
  </si>
  <si>
    <t>JMA1E1123561</t>
  </si>
  <si>
    <t>KB2690FW</t>
  </si>
  <si>
    <t>https://fruitbasket.blob.core.windows.net/gk2o5k/avatar/2548730820240527163232GG91UE.jpg</t>
  </si>
  <si>
    <t>JMA116RK123755</t>
  </si>
  <si>
    <t>07140-PKB-2401340</t>
  </si>
  <si>
    <t>419eeda4-fcfa-46c0-9f90-08dc78594f3d</t>
  </si>
  <si>
    <t>JBK3E1507626</t>
  </si>
  <si>
    <t>KB2648FW</t>
  </si>
  <si>
    <t>https://fruitbasket.blob.core.windows.net/gk2o5k/avatar/2548730820240521130804H6CHMP.jpg</t>
  </si>
  <si>
    <t>JBK315RK509351</t>
  </si>
  <si>
    <t>07140-PKB-2401404</t>
  </si>
  <si>
    <t>8b2f9982-4b80-4163-6ca4-08dc7bcbf2ea</t>
  </si>
  <si>
    <t>KB22E1046738</t>
  </si>
  <si>
    <t>KB2952FW</t>
  </si>
  <si>
    <t>https://fruitbasket.blob.core.windows.net/gk2o5k/avatar/2548730820240527121658AQL750.jpg</t>
  </si>
  <si>
    <t>KB2215RK046827</t>
  </si>
  <si>
    <t>07140-PKB-2401405</t>
  </si>
  <si>
    <t>e826e69b-166d-487d-6cbd-08dc7bcbf2ea</t>
  </si>
  <si>
    <t>https://fruitbasket.blob.core.windows.net/gk2o5k/avatar/2548730820240527122555FJH6JW.jpg</t>
  </si>
  <si>
    <t>07140-PKB-2401460</t>
  </si>
  <si>
    <t>eb4f1e48-6fd7-483a-436d-08dc7f9068fe</t>
  </si>
  <si>
    <t>JM91E3174456</t>
  </si>
  <si>
    <t>30-05-2024</t>
  </si>
  <si>
    <t>https://fruitbasket.blob.core.windows.net/gk2o5k/avatar/2548730820240530142036TV95NW.jpg</t>
  </si>
  <si>
    <t>JM9133PK178998</t>
  </si>
  <si>
    <t>07140-PKB-2401465</t>
  </si>
  <si>
    <t>940f1a14-df00-453c-43ed-08dc7f9068fe</t>
  </si>
  <si>
    <t>JMD1E1442923</t>
  </si>
  <si>
    <t>KB2923XX</t>
  </si>
  <si>
    <t>https://fruitbasket.blob.core.windows.net/gk2o5k/avatar/2548730820240530162134U0NZC5.jpg</t>
  </si>
  <si>
    <t>JMD114RK442718</t>
  </si>
  <si>
    <t>07140-PKB-2401457</t>
  </si>
  <si>
    <t>114d83da-847f-44de-370c-08dc8059d88e</t>
  </si>
  <si>
    <t>JM04E1830705</t>
  </si>
  <si>
    <t>KB2841FW</t>
  </si>
  <si>
    <t>2024-03-19</t>
  </si>
  <si>
    <t>https://fruitbasket.blob.core.windows.net/gk2o5k/avatar/2548730820240530130638GEHCPP.jpg</t>
  </si>
  <si>
    <t>JM041XRK830699</t>
  </si>
  <si>
    <t>07140-PKB-2401458</t>
  </si>
  <si>
    <t>418193ba-9e1b-4a26-434c-08dc7f9068fe</t>
  </si>
  <si>
    <t>JM91E3433094</t>
  </si>
  <si>
    <t>KB6946FV</t>
  </si>
  <si>
    <t>https://fruitbasket.blob.core.windows.net/gk2o5k/avatar/2548730820240530134813NNZRLR.jpg</t>
  </si>
  <si>
    <t>JM9136PK438598</t>
  </si>
  <si>
    <t>07140-PKB-2401456</t>
  </si>
  <si>
    <t>96c559a6-1ce7-4d09-38e4-08dc7f8f97f7</t>
  </si>
  <si>
    <t>JM04E1846446</t>
  </si>
  <si>
    <t>KB2845FW</t>
  </si>
  <si>
    <t>https://fruitbasket.blob.core.windows.net/gk2o5k/avatar/2548730820240530125006DC3BEH.jpg</t>
  </si>
  <si>
    <t>JM041XRK846126</t>
  </si>
  <si>
    <t>07140-PKB-2401464</t>
  </si>
  <si>
    <t>5d6287fc-bf98-4b9a-43d0-08dc7f9068fe</t>
  </si>
  <si>
    <t>https://fruitbasket.blob.core.windows.net/gk2o5k/avatar/2548730820240530160246C9YAAP.jpg</t>
  </si>
  <si>
    <t>07140-PKB-2401466</t>
  </si>
  <si>
    <t>c09218a7-23ac-493b-39b1-08dc7f8f97f7</t>
  </si>
  <si>
    <t>JBK1E1997024</t>
  </si>
  <si>
    <t>KB2987FW</t>
  </si>
  <si>
    <t>https://fruitbasket.blob.core.windows.net/gk2o5k/avatar/2548730820240530163641OQOQTI.jpg</t>
  </si>
  <si>
    <t>JBK110RK999233</t>
  </si>
  <si>
    <t>07140-PKB-2401480</t>
  </si>
  <si>
    <t>2ce071d8-75ba-45f2-8d49-08dc7f8f8ec3</t>
  </si>
  <si>
    <t>JBK3E1507518</t>
  </si>
  <si>
    <t>KB2867FW</t>
  </si>
  <si>
    <t>31-05-2024</t>
  </si>
  <si>
    <t>https://fruitbasket.blob.core.windows.net/gk2o5k/avatar/254873082024053112213635ZNMW.jpg</t>
  </si>
  <si>
    <t>JBK311RK509296</t>
  </si>
  <si>
    <t>07140-PKB-2401488</t>
  </si>
  <si>
    <t>eaddae30-1dc4-441c-8ddb-08dc7f8f8ec3</t>
  </si>
  <si>
    <t>https://fruitbasket.blob.core.windows.net/gk2o5k/avatar/2548730820240531140256JV1MOR.jpg</t>
  </si>
  <si>
    <t>07140-PKB-2401490</t>
  </si>
  <si>
    <t>82bd3f28-c3b0-47b5-f8f4-08dc7f8f76af</t>
  </si>
  <si>
    <t>JBK3E1506380</t>
  </si>
  <si>
    <t>KB2850FW</t>
  </si>
  <si>
    <t>https://fruitbasket.blob.core.windows.net/gk2o5k/avatar/25487308202405311451137B4FXC.jpg</t>
  </si>
  <si>
    <t>JBK313RK508263</t>
  </si>
  <si>
    <t>07140-PKB-2401479</t>
  </si>
  <si>
    <t>e0fa7184-aabb-4e8e-f866-08dc7f8f76af</t>
  </si>
  <si>
    <t>KF01E1614827</t>
  </si>
  <si>
    <t>KB2848FW</t>
  </si>
  <si>
    <t>https://fruitbasket.blob.core.windows.net/gk2o5k/avatar/2548730820240531121236Q2UCTN.jpg</t>
  </si>
  <si>
    <t>KF0110RK614847</t>
  </si>
  <si>
    <t>07140-PKB-2401492</t>
  </si>
  <si>
    <t>0afddae3-9d38-4c90-9cfb-08dc7f8fd66c</t>
  </si>
  <si>
    <t>https://fruitbasket.blob.core.windows.net/gk2o5k/avatar/2548730820240531164912EGG4TZ.jpg</t>
  </si>
  <si>
    <t>07140-PKB-2401571</t>
  </si>
  <si>
    <t>099f167f-6c5c-407a-9c5a-08dc815fd5c4</t>
  </si>
  <si>
    <t>JBP1E2022550</t>
  </si>
  <si>
    <t>KB3048FW</t>
  </si>
  <si>
    <t>2024-04-04</t>
  </si>
  <si>
    <t>06-06-2024</t>
  </si>
  <si>
    <t>https://fruitbasket.blob.core.windows.net/gk2o5k/avatar/2548730820240606104043QKYYFB.jpg</t>
  </si>
  <si>
    <t>JBP126RK022457</t>
  </si>
  <si>
    <t>07140-PKB-2401579</t>
  </si>
  <si>
    <t>260fba00-9e87-471b-9d9f-08dc815fd5c4</t>
  </si>
  <si>
    <t>JBP1E2025568</t>
  </si>
  <si>
    <t>KB2984FW</t>
  </si>
  <si>
    <t>2024-04-03</t>
  </si>
  <si>
    <t>https://fruitbasket.blob.core.windows.net/gk2o5k/avatar/2548730820240606132441V9JF2E.jpg</t>
  </si>
  <si>
    <t>JBP125RK025558</t>
  </si>
  <si>
    <t>07140-PKB-2401580</t>
  </si>
  <si>
    <t>6fba697b-4cd0-4496-9ddd-08dc815fd5c4</t>
  </si>
  <si>
    <t>JBP1E2026735</t>
  </si>
  <si>
    <t>KB3051FW</t>
  </si>
  <si>
    <t>https://fruitbasket.blob.core.windows.net/gk2o5k/avatar/2548730820240606135557YB7BEQ.jpg</t>
  </si>
  <si>
    <t>JBP129RK026650</t>
  </si>
  <si>
    <t>07140-PKB-2401584</t>
  </si>
  <si>
    <t>f61f5621-a05d-4307-2102-08dc815ef2d9</t>
  </si>
  <si>
    <t>JM03E1591313</t>
  </si>
  <si>
    <t>KB3175FW</t>
  </si>
  <si>
    <t>2024-04-06</t>
  </si>
  <si>
    <t>https://fruitbasket.blob.core.windows.net/gk2o5k/avatar/25487308202406061541171VMLMG.jpg</t>
  </si>
  <si>
    <t>JM0316RK592397</t>
  </si>
  <si>
    <t>07140-PKB-2401611</t>
  </si>
  <si>
    <t>4d1d6326-08c6-412b-b82a-08dc868604f7</t>
  </si>
  <si>
    <t>07-06-2024</t>
  </si>
  <si>
    <t>https://fruitbasket.blob.core.windows.net/gk2o5k/avatar/25487308202406071213074CDQNW.jpg</t>
  </si>
  <si>
    <t>07140-PKB-2401612</t>
  </si>
  <si>
    <t>7a1c9108-e034-421f-6153-08dc86878a3a</t>
  </si>
  <si>
    <t>KC02E1244833</t>
  </si>
  <si>
    <t>KB2997FW</t>
  </si>
  <si>
    <t>https://fruitbasket.blob.core.windows.net/gk2o5k/avatar/2548730820240607125022FQTPJU.jpg</t>
  </si>
  <si>
    <t>KC021XRK245342</t>
  </si>
  <si>
    <t>07140-PKB-2401613</t>
  </si>
  <si>
    <t>153ec2f9-f5d1-4d44-da1f-08dc86885387</t>
  </si>
  <si>
    <t>JMA1E1136060</t>
  </si>
  <si>
    <t>KB3417FW</t>
  </si>
  <si>
    <t>2024-04-19</t>
  </si>
  <si>
    <t>https://fruitbasket.blob.core.windows.net/gk2o5k/avatar/2548730820240607133426NRTM3M.jpg</t>
  </si>
  <si>
    <t>JMA115RK136254</t>
  </si>
  <si>
    <t>07140-PKB-2401644</t>
  </si>
  <si>
    <t>d8d76b5e-2c89-4b82-451c-08dc8770afe6</t>
  </si>
  <si>
    <t>KD11E1495153</t>
  </si>
  <si>
    <t>KB3173FW</t>
  </si>
  <si>
    <t>2024-04-08</t>
  </si>
  <si>
    <t>10-06-2024</t>
  </si>
  <si>
    <t>https://fruitbasket.blob.core.windows.net/gk2o5k/avatar/2548730820240610161528JQCVJ2.jpg</t>
  </si>
  <si>
    <t>KD1117RK495853</t>
  </si>
  <si>
    <t>07140-PKB-2401645</t>
  </si>
  <si>
    <t>f1bbc7af-5a1a-4a00-9b3d-08dc890391c8</t>
  </si>
  <si>
    <t>JM82E2092244</t>
  </si>
  <si>
    <t>KB3058FW</t>
  </si>
  <si>
    <t>2024-04-05</t>
  </si>
  <si>
    <t>https://fruitbasket.blob.core.windows.net/gk2o5k/avatar/25487308202406101642176JTL59.jpg</t>
  </si>
  <si>
    <t>JM8228RK091455</t>
  </si>
  <si>
    <t>07140-PKB-2401661</t>
  </si>
  <si>
    <t>21dbddbf-5019-4397-c8f4-08dc89b249de</t>
  </si>
  <si>
    <t>JM81E2967264</t>
  </si>
  <si>
    <t>KB3165FW</t>
  </si>
  <si>
    <t>11-06-2024</t>
  </si>
  <si>
    <t>https://fruitbasket.blob.core.windows.net/gk2o5k/avatar/2548730820240611154245X9WJHR.jpg</t>
  </si>
  <si>
    <t>JM8127RK969345</t>
  </si>
  <si>
    <t>07140-PKB-2401662</t>
  </si>
  <si>
    <t>6c6614fb-6bec-482d-83da-08dc89b2d496</t>
  </si>
  <si>
    <t>JM91E3633418</t>
  </si>
  <si>
    <t>KB3166FW</t>
  </si>
  <si>
    <t>2024-04-09</t>
  </si>
  <si>
    <t>https://fruitbasket.blob.core.windows.net/gk2o5k/avatar/2548730820240611155013SQTCSF.jpg</t>
  </si>
  <si>
    <t>JM9138RK637882</t>
  </si>
  <si>
    <t>07140-PKB-2401663</t>
  </si>
  <si>
    <t>d6123fb9-a667-49dc-844a-08dc89b2d496</t>
  </si>
  <si>
    <t>JM04E1935646</t>
  </si>
  <si>
    <t>KB3172FW</t>
  </si>
  <si>
    <t>2024-04-07</t>
  </si>
  <si>
    <t>https://fruitbasket.blob.core.windows.net/gk2o5k/avatar/2548730820240611170052OODJDO.jpg</t>
  </si>
  <si>
    <t>JM0411RK935633</t>
  </si>
  <si>
    <t>07140-PKB-2401664</t>
  </si>
  <si>
    <t>9fb8dea1-6cc8-4f66-8450-08dc89b2d496</t>
  </si>
  <si>
    <t>JM04E1912101</t>
  </si>
  <si>
    <t>KB4399FW</t>
  </si>
  <si>
    <t>2024-04-24</t>
  </si>
  <si>
    <t>https://fruitbasket.blob.core.windows.net/gk2o5k/avatar/2548730820240611171417DZPRR8.jpg</t>
  </si>
  <si>
    <t>JM0416RK912087</t>
  </si>
  <si>
    <t>07140-PKB-2401667</t>
  </si>
  <si>
    <t>431e8686-df1a-4917-3305-08dc8a8ce31f</t>
  </si>
  <si>
    <t>Sandi</t>
  </si>
  <si>
    <t>081254762587</t>
  </si>
  <si>
    <t>KC02E1245054</t>
  </si>
  <si>
    <t>KB2968FW</t>
  </si>
  <si>
    <t>2024-03-31</t>
  </si>
  <si>
    <t>12-06-2024</t>
  </si>
  <si>
    <t>https://fruitbasket.blob.core.windows.net/gk2o5k/avatar/21123321620240612110016DAHTFE.jpg</t>
  </si>
  <si>
    <t>KC0210RK245673</t>
  </si>
  <si>
    <t>07140-PKB-2401668</t>
  </si>
  <si>
    <t>9cd1ab63-b686-421f-333b-08dc8a8ce31f</t>
  </si>
  <si>
    <t>JMA1E1132196</t>
  </si>
  <si>
    <t>KB3002FW</t>
  </si>
  <si>
    <t>2024-04-02</t>
  </si>
  <si>
    <t>https://fruitbasket.blob.core.windows.net/gk2o5k/avatar/21123321620240612111036FN3LNL.jpg</t>
  </si>
  <si>
    <t>JMA116RK132388</t>
  </si>
  <si>
    <t>07140-PKB-2401671</t>
  </si>
  <si>
    <t>687b3e0a-dd99-4e65-518e-08dc8a8d2819</t>
  </si>
  <si>
    <t>JM04E1921631</t>
  </si>
  <si>
    <t>KB3171FW</t>
  </si>
  <si>
    <t>https://fruitbasket.blob.core.windows.net/gk2o5k/avatar/21123321620240612130840T5KWXM.jpg</t>
  </si>
  <si>
    <t>JM0413RK921622</t>
  </si>
  <si>
    <t>07140-PKB-2401672</t>
  </si>
  <si>
    <t>8c388958-4646-4557-b3f6-08dc8a8cca8e</t>
  </si>
  <si>
    <t>JM04E1898435</t>
  </si>
  <si>
    <t>KB3054FW</t>
  </si>
  <si>
    <t>https://fruitbasket.blob.core.windows.net/gk2o5k/avatar/2548730820240612133709HEUUTJ.jpg</t>
  </si>
  <si>
    <t>JM0418RK899021</t>
  </si>
  <si>
    <t>07140-PKB-2401673</t>
  </si>
  <si>
    <t>e1e85f6d-2378-41c3-b44f-08dc8a8cca8e</t>
  </si>
  <si>
    <t>KF01E1633088</t>
  </si>
  <si>
    <t>KB3290FW</t>
  </si>
  <si>
    <t>2024-04-16</t>
  </si>
  <si>
    <t>https://fruitbasket.blob.core.windows.net/gk2o5k/avatar/2548730820240612135408XRHXHD.jpg</t>
  </si>
  <si>
    <t>KF0112RK631942</t>
  </si>
  <si>
    <t>07140-PKB-2401674</t>
  </si>
  <si>
    <t>1fe2f62e-1d18-48ab-527b-08dc8a8d2819</t>
  </si>
  <si>
    <t>JBK1E2001876</t>
  </si>
  <si>
    <t>KB2994FW</t>
  </si>
  <si>
    <t>https://fruitbasket.blob.core.windows.net/gk2o5k/avatar/21123321620240612140259OGXYFZ.jpg</t>
  </si>
  <si>
    <t>JBK125RK004003</t>
  </si>
  <si>
    <t>07140-PKB-2401675</t>
  </si>
  <si>
    <t>e883e804-904b-488e-35b5-08dc8a8ce31f</t>
  </si>
  <si>
    <t>KF01E1622315</t>
  </si>
  <si>
    <t>KB3176FW</t>
  </si>
  <si>
    <t>https://fruitbasket.blob.core.windows.net/gk2o5k/avatar/21123321620240612141209HDPVPT.jpg</t>
  </si>
  <si>
    <t>KF0113RK622201</t>
  </si>
  <si>
    <t>07140-PKB-2401720</t>
  </si>
  <si>
    <t>9eecd374-8b1a-4b1f-9d59-08dc8b8740f6</t>
  </si>
  <si>
    <t>JBK1E2002074</t>
  </si>
  <si>
    <t>KB3052FW</t>
  </si>
  <si>
    <t>14-06-2024</t>
  </si>
  <si>
    <t>https://fruitbasket.blob.core.windows.net/gk2o5k/avatar/21123321620240614131824PR8GTY.jpg</t>
  </si>
  <si>
    <t>JBK12XRK004580</t>
  </si>
  <si>
    <t>07140-PKB-2401721</t>
  </si>
  <si>
    <t>d6f94efd-e9f8-4851-2b92-08dc8b8767f3</t>
  </si>
  <si>
    <t>JMC1E1361102</t>
  </si>
  <si>
    <t>KB3057FW</t>
  </si>
  <si>
    <t>https://fruitbasket.blob.core.windows.net/gk2o5k/avatar/21123321620240614133138LKTL1O.jpg</t>
  </si>
  <si>
    <t>JMC118RK362204</t>
  </si>
  <si>
    <t>07140-PKB-2401722</t>
  </si>
  <si>
    <t>49b50930-213b-4948-17f7-08dc8b873773</t>
  </si>
  <si>
    <t>JM81E2980967</t>
  </si>
  <si>
    <t>KB3177FW</t>
  </si>
  <si>
    <t>https://fruitbasket.blob.core.windows.net/gk2o5k/avatar/2548730820240614134052NPY5GF.jpg</t>
  </si>
  <si>
    <t>JM812XRK976385</t>
  </si>
  <si>
    <t>07140-PKB-2401723</t>
  </si>
  <si>
    <t>83a543be-2a93-4e0a-9e24-08dc8b8740f6</t>
  </si>
  <si>
    <t>KC01E1061952</t>
  </si>
  <si>
    <t>KB3161FW</t>
  </si>
  <si>
    <t>https://fruitbasket.blob.core.windows.net/gk2o5k/avatar/2548730820240614140337TUUMCW.jpg</t>
  </si>
  <si>
    <t>KC0117RK062000</t>
  </si>
  <si>
    <t>07140-PKB-2401724</t>
  </si>
  <si>
    <t>3072a49c-4bfa-4fef-2ce9-08dc8b8767f3</t>
  </si>
  <si>
    <t>KC02E1248525</t>
  </si>
  <si>
    <t>KB3421FW</t>
  </si>
  <si>
    <t>https://fruitbasket.blob.core.windows.net/gk2o5k/avatar/21123321620240614144659CTXZX4.jpg</t>
  </si>
  <si>
    <t>KC0218RK249048</t>
  </si>
  <si>
    <t>07140-PKB-2401734</t>
  </si>
  <si>
    <t>8cf8f7f3-f11e-466b-a7d2-08dc8b8740f6</t>
  </si>
  <si>
    <t>JMB1E1143519</t>
  </si>
  <si>
    <t>KB3287FW</t>
  </si>
  <si>
    <t>2024-04-18</t>
  </si>
  <si>
    <t>15-06-2024</t>
  </si>
  <si>
    <t>https://fruitbasket.blob.core.windows.net/gk2o5k/avatar/2548730820240615135041IQJHBI.jpg</t>
  </si>
  <si>
    <t>JMB114RK143542</t>
  </si>
  <si>
    <t>07140-PKB-2401735</t>
  </si>
  <si>
    <t>c7da7372-79db-4d30-21e1-08dc8b873773</t>
  </si>
  <si>
    <t>JMD1E1512450</t>
  </si>
  <si>
    <t>KB3507FW</t>
  </si>
  <si>
    <t>2024-04-25</t>
  </si>
  <si>
    <t>https://fruitbasket.blob.core.windows.net/gk2o5k/avatar/2548730820240615141154BT9LTR.jpg</t>
  </si>
  <si>
    <t>JMD11XRK512254</t>
  </si>
  <si>
    <t>07140-PKB-2401755</t>
  </si>
  <si>
    <t>497a8797-f791-419d-b437-08dc8f3c07bf</t>
  </si>
  <si>
    <t>JM04E1357445</t>
  </si>
  <si>
    <t>2023-06-09</t>
  </si>
  <si>
    <t>18-06-2024</t>
  </si>
  <si>
    <t>https://fruitbasket.blob.core.windows.net/gk2o5k/avatar/2548730820240618131826PTOIUA.jpg</t>
  </si>
  <si>
    <t>JM0417PK357423</t>
  </si>
  <si>
    <t>07140-PKB-2401754</t>
  </si>
  <si>
    <t>bc2e3912-7fb9-4766-4022-08dc8b8767f3</t>
  </si>
  <si>
    <t>JM91E3514487</t>
  </si>
  <si>
    <t>https://fruitbasket.blob.core.windows.net/gk2o5k/avatar/2548730820240618131131V1PPS4.jpg</t>
  </si>
  <si>
    <t>JM9136RK516980</t>
  </si>
  <si>
    <t>07140-PKB-2401761</t>
  </si>
  <si>
    <t>462638c5-eae1-435c-358a-08dc8f625afc</t>
  </si>
  <si>
    <t>JM91E3636008</t>
  </si>
  <si>
    <t>KB3159FW</t>
  </si>
  <si>
    <t>https://fruitbasket.blob.core.windows.net/gk2o5k/avatar/2548730820240618154613FJCULG.jpg</t>
  </si>
  <si>
    <t>JM9132RK640955</t>
  </si>
  <si>
    <t>07140-PKB-2401760</t>
  </si>
  <si>
    <t>777d914a-33f6-4a85-b9c5-08dc8f626727</t>
  </si>
  <si>
    <t>KFC1E1015181</t>
  </si>
  <si>
    <t>KB3505FW</t>
  </si>
  <si>
    <t>https://fruitbasket.blob.core.windows.net/gk2o5k/avatar/2548730820240618144508C1D3W7.jpg</t>
  </si>
  <si>
    <t>KFC11XRK015049</t>
  </si>
  <si>
    <t>07140-PKB-2401778</t>
  </si>
  <si>
    <t>c287ce5b-ce6a-4963-4623-08dc8f626f48</t>
  </si>
  <si>
    <t>19-06-2024</t>
  </si>
  <si>
    <t>https://fruitbasket.blob.core.windows.net/gk2o5k/avatar/2548730820240619131515IB7S0P.jpg</t>
  </si>
  <si>
    <t>07140-PKB-2401779</t>
  </si>
  <si>
    <t>24ce1bcf-d17c-4095-c108-08dc8f626727</t>
  </si>
  <si>
    <t>https://fruitbasket.blob.core.windows.net/gk2o5k/avatar/2548730820240619133233XAGK2D.jpg</t>
  </si>
  <si>
    <t>07140-PKB-2401909</t>
  </si>
  <si>
    <t>57a8e1a4-c2cc-4a1b-a5fc-08dc94f57135</t>
  </si>
  <si>
    <t>JM82E2056810</t>
  </si>
  <si>
    <t>26-06-2024</t>
  </si>
  <si>
    <t>https://fruitbasket.blob.core.windows.net/gk2o5k/avatar/2548730820240626135535W0AKTZ.jpg</t>
  </si>
  <si>
    <t>JM8221RK057597</t>
  </si>
  <si>
    <t>07140-PKB-2401908</t>
  </si>
  <si>
    <t>feebfcfb-a5b5-4abe-8802-08dc94f5629b</t>
  </si>
  <si>
    <t>https://fruitbasket.blob.core.windows.net/gk2o5k/avatar/2548730820240626130849SWYOUM.jpg</t>
  </si>
  <si>
    <t>07140-PKB-2401906</t>
  </si>
  <si>
    <t>1b160549-6a6b-4488-6656-08dc94f5c4f2</t>
  </si>
  <si>
    <t>https://fruitbasket.blob.core.windows.net/gk2o5k/avatar/25487308202406261255141VI4FP.jpg</t>
  </si>
  <si>
    <t>07140-PKB-2401905</t>
  </si>
  <si>
    <t>0527f9fe-78b6-4388-a4be-08dc94f57135</t>
  </si>
  <si>
    <t>JMA1E1136059</t>
  </si>
  <si>
    <t>KB3418FW</t>
  </si>
  <si>
    <t>https://fruitbasket.blob.core.windows.net/gk2o5k/avatar/2548730820240626123527APLJEK.jpg</t>
  </si>
  <si>
    <t>JMA113RK136253</t>
  </si>
  <si>
    <t>07140-PKB-2401885</t>
  </si>
  <si>
    <t>80ec849b-4258-4cbd-6064-08dc94f5c4f2</t>
  </si>
  <si>
    <t>JMC1E1159212</t>
  </si>
  <si>
    <t>2023-06-17</t>
  </si>
  <si>
    <t>25-06-2024</t>
  </si>
  <si>
    <t>https://fruitbasket.blob.core.windows.net/gk2o5k/avatar/25487308202406251658453DR8CV.jpg</t>
  </si>
  <si>
    <t>JMC115PK159204</t>
  </si>
  <si>
    <t>07140-PKB-2401882</t>
  </si>
  <si>
    <t>a8053df2-e9e5-4e72-314c-08dc940f77fd</t>
  </si>
  <si>
    <t>KC02E1249884</t>
  </si>
  <si>
    <t>KB3591FW</t>
  </si>
  <si>
    <t>2024-04-30</t>
  </si>
  <si>
    <t>https://fruitbasket.blob.core.windows.net/gk2o5k/avatar/2548730820240625155008RNMXBD.jpg</t>
  </si>
  <si>
    <t>KC0211RK250820</t>
  </si>
  <si>
    <t>07140-PKB-2401870</t>
  </si>
  <si>
    <t>e420737d-8ef1-4850-3125-08dc940f77fd</t>
  </si>
  <si>
    <t>JBK1E2006315</t>
  </si>
  <si>
    <t>KB3583FW</t>
  </si>
  <si>
    <t>2024-04-26</t>
  </si>
  <si>
    <t>https://fruitbasket.blob.core.windows.net/gk2o5k/avatar/25487308202406251518469QG5RR.jpg</t>
  </si>
  <si>
    <t>JBK126RK008786</t>
  </si>
  <si>
    <t>07140-PKB-2401859</t>
  </si>
  <si>
    <t>3c99338e-5ffb-47b4-1fc4-08dc940f9e24</t>
  </si>
  <si>
    <t>KF01E1626559</t>
  </si>
  <si>
    <t>KB3498FW</t>
  </si>
  <si>
    <t>https://fruitbasket.blob.core.windows.net/gk2o5k/avatar/2548730820240625091642LXGALA.jpg</t>
  </si>
  <si>
    <t>KF0113RK626572</t>
  </si>
  <si>
    <t>07140-PKB-2401857</t>
  </si>
  <si>
    <t>6743fcb5-f039-4ee2-8301-08dc940ff719</t>
  </si>
  <si>
    <t>JM04E1969512</t>
  </si>
  <si>
    <t>KB3504FW</t>
  </si>
  <si>
    <t>24-06-2024</t>
  </si>
  <si>
    <t>https://fruitbasket.blob.core.windows.net/gk2o5k/avatar/2548730820240624154619CZNI4P.jpg</t>
  </si>
  <si>
    <t>JM0411RK969698</t>
  </si>
  <si>
    <t>07140-PKB-2401856</t>
  </si>
  <si>
    <t>3f87aaf2-446b-4d51-1da6-08dc940f9e24</t>
  </si>
  <si>
    <t>JM04E1922188</t>
  </si>
  <si>
    <t>KB3497FW</t>
  </si>
  <si>
    <t>https://fruitbasket.blob.core.windows.net/gk2o5k/avatar/2548730820240624153653Y7WHFW.jpg</t>
  </si>
  <si>
    <t>JM0419RK922175</t>
  </si>
  <si>
    <t>07140-PKB-2401855</t>
  </si>
  <si>
    <t>e3211493-bc7d-43c0-2886-08dc940f77fd</t>
  </si>
  <si>
    <t>Vinzen</t>
  </si>
  <si>
    <t>085751147167</t>
  </si>
  <si>
    <t>JBK1E2009653</t>
  </si>
  <si>
    <t>KB3745FW</t>
  </si>
  <si>
    <t>2024-05-03</t>
  </si>
  <si>
    <t>https://fruitbasket.blob.core.windows.net/gk2o5k/avatar/26778420240624143553ERREYV.jpg</t>
  </si>
  <si>
    <t>JBK122RK012267</t>
  </si>
  <si>
    <t>07140-PKB-2401854</t>
  </si>
  <si>
    <t>48e6b10b-5195-4132-81da-08dc940ff719</t>
  </si>
  <si>
    <t>JBK1E2006688</t>
  </si>
  <si>
    <t>KB3503FW</t>
  </si>
  <si>
    <t>https://fruitbasket.blob.core.windows.net/gk2o5k/avatar/2548730820240624142549HDFWAT.jpg</t>
  </si>
  <si>
    <t>JBK125RK008942</t>
  </si>
  <si>
    <t>07140-PKB-2401853</t>
  </si>
  <si>
    <t>78bb1b20-caa2-4524-27dc-08dc940f77fd</t>
  </si>
  <si>
    <t>JM03E1610441</t>
  </si>
  <si>
    <t>KB3595FW</t>
  </si>
  <si>
    <t>2024-04-29</t>
  </si>
  <si>
    <t>https://fruitbasket.blob.core.windows.net/gk2o5k/avatar/2548730820240624140721SWWKGT.jpg</t>
  </si>
  <si>
    <t>JM0311RK608425</t>
  </si>
  <si>
    <t>07140-PKB-2401851</t>
  </si>
  <si>
    <t>d1558b0d-48a9-4306-09fe-08dc9296abe8</t>
  </si>
  <si>
    <t>JMB1E1144171</t>
  </si>
  <si>
    <t>KB3291FW</t>
  </si>
  <si>
    <t>2024-04-17</t>
  </si>
  <si>
    <t>https://fruitbasket.blob.core.windows.net/gk2o5k/avatar/2548730820240624114158Z9AOHZ.jpg</t>
  </si>
  <si>
    <t>JMB11XRK144260</t>
  </si>
  <si>
    <t>07140-PKB-2401850</t>
  </si>
  <si>
    <t>08ef8153-112b-4378-09c6-08dc9296abe8</t>
  </si>
  <si>
    <t>JM04E1955275</t>
  </si>
  <si>
    <t>KB3506FW</t>
  </si>
  <si>
    <t>https://fruitbasket.blob.core.windows.net/gk2o5k/avatar/2548730820240624112635TXVXTF.jpg</t>
  </si>
  <si>
    <t>JM0413RK955270</t>
  </si>
  <si>
    <t>07140-PKB-2401849</t>
  </si>
  <si>
    <t>58cc535a-f993-409b-08e2-08dc9296abe8</t>
  </si>
  <si>
    <t>JBK1E2004949</t>
  </si>
  <si>
    <t>KB3416FW</t>
  </si>
  <si>
    <t>https://fruitbasket.blob.core.windows.net/gk2o5k/avatar/26778420240624104416OJVPX3.jpg</t>
  </si>
  <si>
    <t>JBK127RK007453</t>
  </si>
  <si>
    <t>07140-PKB-2401846</t>
  </si>
  <si>
    <t>506c95ce-439e-4829-0794-08dc9296abe8</t>
  </si>
  <si>
    <t>JBK1E2009207</t>
  </si>
  <si>
    <t>KB3585FW</t>
  </si>
  <si>
    <t>https://fruitbasket.blob.core.windows.net/gk2o5k/avatar/2548730820240624094748L2VEIR.jpg</t>
  </si>
  <si>
    <t>JBK123RK011371</t>
  </si>
  <si>
    <t>07140-PKB-2401835</t>
  </si>
  <si>
    <t>872b83ce-c64a-41f2-0888-08dc917ef9f9</t>
  </si>
  <si>
    <t>JM91E3673020</t>
  </si>
  <si>
    <t>KB3191FV</t>
  </si>
  <si>
    <t>2024-04-22</t>
  </si>
  <si>
    <t>22-06-2024</t>
  </si>
  <si>
    <t>https://fruitbasket.blob.core.windows.net/gk2o5k/avatar/25487308202406221529491YGQRO.jpg</t>
  </si>
  <si>
    <t>JM9133RK677433</t>
  </si>
  <si>
    <t>07140-PKB-2401831</t>
  </si>
  <si>
    <t>b47e565f-542a-4b29-214e-08dc917ef493</t>
  </si>
  <si>
    <t>JMA1E1118251</t>
  </si>
  <si>
    <t>KB8251XX</t>
  </si>
  <si>
    <t>https://fruitbasket.blob.core.windows.net/gk2o5k/avatar/2548730820240622122229DJG08I.jpg</t>
  </si>
  <si>
    <t>JMA115PK118530</t>
  </si>
  <si>
    <t>07140-PKB-2401828</t>
  </si>
  <si>
    <t>a4673467-b642-4d06-1fa0-08dc917d5219</t>
  </si>
  <si>
    <t>JM04E1962716</t>
  </si>
  <si>
    <t>KB3422FW</t>
  </si>
  <si>
    <t>https://fruitbasket.blob.core.windows.net/gk2o5k/avatar/2548730820240622115324NGFKLG.jpg</t>
  </si>
  <si>
    <t>JM0416RK962701</t>
  </si>
  <si>
    <t>07140-PKB-2401813</t>
  </si>
  <si>
    <t>6aaf4cea-351b-402c-18ec-08dc917d5219</t>
  </si>
  <si>
    <t>JBK3E1515173</t>
  </si>
  <si>
    <t>KB3589FW</t>
  </si>
  <si>
    <t>21-06-2024</t>
  </si>
  <si>
    <t>https://fruitbasket.blob.core.windows.net/gk2o5k/avatar/25487308202406211431585A2VK1.jpg</t>
  </si>
  <si>
    <t>JBK313RK516928</t>
  </si>
  <si>
    <t>07140-PKB-2401812</t>
  </si>
  <si>
    <t>83fabf26-9333-43c8-1869-08dc917d5219</t>
  </si>
  <si>
    <t>JMD1E1515080</t>
  </si>
  <si>
    <t>KB3423FW</t>
  </si>
  <si>
    <t>2024-04-23</t>
  </si>
  <si>
    <t>https://fruitbasket.blob.core.windows.net/gk2o5k/avatar/2548730820240621141301EIZ9F2.jpg</t>
  </si>
  <si>
    <t>JMD11XRK514876</t>
  </si>
  <si>
    <t>07140-PKB-2401798</t>
  </si>
  <si>
    <t>31ebe5df-6aa8-4d95-156a-08dc917d5219</t>
  </si>
  <si>
    <t>JM82E2097547</t>
  </si>
  <si>
    <t>KB3160FW</t>
  </si>
  <si>
    <t>2024-04-12</t>
  </si>
  <si>
    <t>https://fruitbasket.blob.core.windows.net/gk2o5k/avatar/2548730820240621102211MW8HPK.jpg</t>
  </si>
  <si>
    <t>JM8227RK096758</t>
  </si>
  <si>
    <t>07140-PKB-2401963</t>
  </si>
  <si>
    <t>7a32cdae-a319-44cb-041f-08dc9752af0b</t>
  </si>
  <si>
    <t>28-06-2024</t>
  </si>
  <si>
    <t>https://fruitbasket.blob.core.windows.net/gk2o5k/avatar/2548730820240628104758E0FDEM.jpg</t>
  </si>
  <si>
    <t>07140-PKB-2401962</t>
  </si>
  <si>
    <t>ea8ccc6f-ee1b-4657-0caf-08dc95f4f9a1</t>
  </si>
  <si>
    <t>KFA1E1209928</t>
  </si>
  <si>
    <t>https://fruitbasket.blob.core.windows.net/gk2o5k/avatar/2548730820240628102242NEDQF4.jpg</t>
  </si>
  <si>
    <t>KFA112RK210017</t>
  </si>
  <si>
    <t>07140-PKB-2401961</t>
  </si>
  <si>
    <t>a00db7a0-5e8a-4a8a-0b6f-08dc95f4f9a1</t>
  </si>
  <si>
    <t>JM04E1555661</t>
  </si>
  <si>
    <t>KB5437FV</t>
  </si>
  <si>
    <t>https://fruitbasket.blob.core.windows.net/gk2o5k/avatar/25487308202406280933271ORHVG.jpg</t>
  </si>
  <si>
    <t>JM0413PK555660</t>
  </si>
  <si>
    <t>07140-PKB-2401960</t>
  </si>
  <si>
    <t>c52b4678-ceb7-44f1-0b2c-08dc95f4f9a1</t>
  </si>
  <si>
    <t>https://fruitbasket.blob.core.windows.net/gk2o5k/avatar/2548730820240628092302WWXMDD.jpg</t>
  </si>
  <si>
    <t>07140-PKB-2402001</t>
  </si>
  <si>
    <t>ee2455f0-fdaf-453b-d5ca-08dc9752f9da</t>
  </si>
  <si>
    <t>KC02E1241037</t>
  </si>
  <si>
    <t>29-06-2024</t>
  </si>
  <si>
    <t>https://fruitbasket.blob.core.windows.net/gk2o5k/avatar/2548730820240629180124J3WQEG.jpg</t>
  </si>
  <si>
    <t>KC0212RK241494</t>
  </si>
  <si>
    <t>07140-PKB-2402000</t>
  </si>
  <si>
    <t>01526aee-fa0a-4d53-0c1c-08dc9752af0b</t>
  </si>
  <si>
    <t>JMD1E1365243</t>
  </si>
  <si>
    <t>https://fruitbasket.blob.core.windows.net/gk2o5k/avatar/2548730820240629160826PBTMFS.jpg</t>
  </si>
  <si>
    <t>JMD11XPK365026</t>
  </si>
  <si>
    <t>07140-PKB-2401999</t>
  </si>
  <si>
    <t>22a0c569-2295-43bc-ad65-08dc9752c4f8</t>
  </si>
  <si>
    <t>KC02E1240608</t>
  </si>
  <si>
    <t>https://fruitbasket.blob.core.windows.net/gk2o5k/avatar/25487308202406291559519EWYEG.jpg</t>
  </si>
  <si>
    <t>KC0216RK241059</t>
  </si>
  <si>
    <t>07140-PKB-2401993</t>
  </si>
  <si>
    <t>dd81857d-6b04-4936-d444-08dc9752f9da</t>
  </si>
  <si>
    <t>https://fruitbasket.blob.core.windows.net/gk2o5k/avatar/2548730820240629143206UPX7QO.jpg</t>
  </si>
  <si>
    <t>07140-PKB-2401992</t>
  </si>
  <si>
    <t>7665f774-9852-4aec-0aa8-08dc9752af0b</t>
  </si>
  <si>
    <t>JBK3E1509624</t>
  </si>
  <si>
    <t>KB3219FS</t>
  </si>
  <si>
    <t>2024-03-27</t>
  </si>
  <si>
    <t>https://fruitbasket.blob.core.windows.net/gk2o5k/avatar/2548730820240629142712KRKPD8.jpg</t>
  </si>
  <si>
    <t>JBK317RK511876</t>
  </si>
  <si>
    <t>07140-PKB-2402175</t>
  </si>
  <si>
    <t>ee06116e-cc08-492f-1b6c-08dc9e73cd8a</t>
  </si>
  <si>
    <t>JM82E2156701</t>
  </si>
  <si>
    <t>KB3743FW</t>
  </si>
  <si>
    <t>2024-06-10</t>
  </si>
  <si>
    <t>09-07-2024</t>
  </si>
  <si>
    <t>https://fruitbasket.blob.core.windows.net/gk2o5k/avatar/2548730820240709170029JEXQNR.jpg</t>
  </si>
  <si>
    <t>JM8226RK156013</t>
  </si>
  <si>
    <t>07140-PKB-2402174</t>
  </si>
  <si>
    <t>12853975-f95d-45f0-1b5e-08dc9e73cd8a</t>
  </si>
  <si>
    <t>JM04E1992325</t>
  </si>
  <si>
    <t>2024-05-04</t>
  </si>
  <si>
    <t>https://fruitbasket.blob.core.windows.net/gk2o5k/avatar/2548730820240709164830BXSFWW.jpg</t>
  </si>
  <si>
    <t>JM0419RK992307</t>
  </si>
  <si>
    <t>07140-PKB-2402169</t>
  </si>
  <si>
    <t>e8aa7a9e-c092-4cb3-1067-08dc9e73abad</t>
  </si>
  <si>
    <t>JM04E1983108</t>
  </si>
  <si>
    <t>KB3746FW</t>
  </si>
  <si>
    <t>2024-05-02</t>
  </si>
  <si>
    <t>https://fruitbasket.blob.core.windows.net/gk2o5k/avatar/2548730820240709124044EI1W9V.jpg</t>
  </si>
  <si>
    <t>JM0418RK983095</t>
  </si>
  <si>
    <t>07140-PKB-2402168</t>
  </si>
  <si>
    <t>7baeda2b-8f63-429c-523a-08dc9e74898f</t>
  </si>
  <si>
    <t>Vario 125 CBS ISS</t>
  </si>
  <si>
    <t>JMD1E1519218</t>
  </si>
  <si>
    <t>KB3744FW</t>
  </si>
  <si>
    <t>https://fruitbasket.blob.core.windows.net/gk2o5k/avatar/2548730820240709122756OKEZWF.jpg</t>
  </si>
  <si>
    <t>JMD111RK519710</t>
  </si>
  <si>
    <t>07140-PKB-2402256</t>
  </si>
  <si>
    <t>af25ef65-efd2-4274-2964-08dca45df588</t>
  </si>
  <si>
    <t>JMB1E1151052</t>
  </si>
  <si>
    <t>2024-05-29</t>
  </si>
  <si>
    <t>15-07-2024</t>
  </si>
  <si>
    <t>https://fruitbasket.blob.core.windows.net/gk2o5k/avatar/2548730820240715125133EZ3AB0.jpg</t>
  </si>
  <si>
    <t>JMB112RK151350</t>
  </si>
  <si>
    <t>07140-PKB-2402254</t>
  </si>
  <si>
    <t>d18db05b-037a-4da5-3e82-08dca45f6731</t>
  </si>
  <si>
    <t>JMA1E1116446</t>
  </si>
  <si>
    <t>KB3877FW</t>
  </si>
  <si>
    <t>https://fruitbasket.blob.core.windows.net/gk2o5k/avatar/2548730820240715120156EJX0MJ.jpg</t>
  </si>
  <si>
    <t>JMA111PK116788</t>
  </si>
  <si>
    <t>07140-PKB-2402250</t>
  </si>
  <si>
    <t>9f75507e-9f7d-41e2-c939-08dca45e3cad</t>
  </si>
  <si>
    <t>JM04E1992296</t>
  </si>
  <si>
    <t>2024-05-24</t>
  </si>
  <si>
    <t>https://fruitbasket.blob.core.windows.net/gk2o5k/avatar/254873082024071510344811HJI1.jpg</t>
  </si>
  <si>
    <t>JM0416RK992278</t>
  </si>
  <si>
    <t>07140-PKB-2402249</t>
  </si>
  <si>
    <t>478a76d6-79c4-4b40-c900-08dca45e3cad</t>
  </si>
  <si>
    <t>JM04E2003902</t>
  </si>
  <si>
    <t>KB4189FW</t>
  </si>
  <si>
    <t>2024-05-25</t>
  </si>
  <si>
    <t>https://fruitbasket.blob.core.windows.net/gk2o5k/avatar/25487308202407151013141REIFK.jpg</t>
  </si>
  <si>
    <t>JM0427RK003901</t>
  </si>
  <si>
    <t>07140-PKB-2402227</t>
  </si>
  <si>
    <t>f5d5f399-f4dd-4a03-cc8d-08dca136337d</t>
  </si>
  <si>
    <t>JMD1E1547234</t>
  </si>
  <si>
    <t>KB4192FW</t>
  </si>
  <si>
    <t>2024-05-28</t>
  </si>
  <si>
    <t>12-07-2024</t>
  </si>
  <si>
    <t>https://fruitbasket.blob.core.windows.net/gk2o5k/avatar/2548730820240712165655BGK2N9.jpg</t>
  </si>
  <si>
    <t>JMD118RK547732</t>
  </si>
  <si>
    <t>07140-PKB-2402226</t>
  </si>
  <si>
    <t>aa122e0a-65f9-438f-f7c5-08dca131eb0c</t>
  </si>
  <si>
    <t>JM91E3706638</t>
  </si>
  <si>
    <t>KB4190FW</t>
  </si>
  <si>
    <t>2024-05-22</t>
  </si>
  <si>
    <t>https://fruitbasket.blob.core.windows.net/gk2o5k/avatar/2548730820240712164326B0OZB9.jpg</t>
  </si>
  <si>
    <t>JM9139RK712590</t>
  </si>
  <si>
    <t>07140-PKB-2402213</t>
  </si>
  <si>
    <t>38d1f19f-f2bd-4110-55bc-08dca13245ac</t>
  </si>
  <si>
    <t>JMC1E1383086</t>
  </si>
  <si>
    <t>KB3891FW</t>
  </si>
  <si>
    <t>2024-05-15</t>
  </si>
  <si>
    <t>11-07-2024</t>
  </si>
  <si>
    <t>https://fruitbasket.blob.core.windows.net/gk2o5k/avatar/2548730820240711143905LH3VVB.jpg</t>
  </si>
  <si>
    <t>JMC112RK383968</t>
  </si>
  <si>
    <t>07140-PKB-2402212</t>
  </si>
  <si>
    <t>700043ec-4445-428d-c2d3-08dca136337d</t>
  </si>
  <si>
    <t>JMD1E1526452</t>
  </si>
  <si>
    <t>KB3741FW</t>
  </si>
  <si>
    <t>2024-05-07</t>
  </si>
  <si>
    <t>https://fruitbasket.blob.core.windows.net/gk2o5k/avatar/2548730820240711143139UULD4L.jpg</t>
  </si>
  <si>
    <t>JMD114RK527025</t>
  </si>
  <si>
    <t>07140-PKB-2402211</t>
  </si>
  <si>
    <t>625e3fef-9aee-41d3-c2a5-08dca136337d</t>
  </si>
  <si>
    <t>JBK1E2010694</t>
  </si>
  <si>
    <t>KB4047FW</t>
  </si>
  <si>
    <t>2024-05-14</t>
  </si>
  <si>
    <t>https://fruitbasket.blob.core.windows.net/gk2o5k/avatar/25487308202407111420541TC0KS.jpg</t>
  </si>
  <si>
    <t>JBK120RK013482</t>
  </si>
  <si>
    <t>07140-PKB-2402210</t>
  </si>
  <si>
    <t>3abbac48-bf14-4d60-551e-08dca13245ac</t>
  </si>
  <si>
    <t>JBK1E2010418</t>
  </si>
  <si>
    <t>KB3876FW</t>
  </si>
  <si>
    <t>2024-05-11</t>
  </si>
  <si>
    <t>https://fruitbasket.blob.core.windows.net/gk2o5k/avatar/25487308202407111404527IDT78.jpg</t>
  </si>
  <si>
    <t>JBK123RK013072</t>
  </si>
  <si>
    <t>07140-PKB-2402206</t>
  </si>
  <si>
    <t>31c75595-0b25-4be1-bf1d-08dca136337d</t>
  </si>
  <si>
    <t>KC02E1253938</t>
  </si>
  <si>
    <t>https://fruitbasket.blob.core.windows.net/gk2o5k/avatar/2548730820240711110255U7NUUX.jpg</t>
  </si>
  <si>
    <t>KC0211RK254382</t>
  </si>
  <si>
    <t>07140-PKB-2402205</t>
  </si>
  <si>
    <t>5180cc32-ed6e-4abf-bea7-08dca136337d</t>
  </si>
  <si>
    <t>JMD1E1540023</t>
  </si>
  <si>
    <t>KB4046FW</t>
  </si>
  <si>
    <t>2024-05-18</t>
  </si>
  <si>
    <t>https://fruitbasket.blob.core.windows.net/gk2o5k/avatar/2548730820240711104116PDRXMM.jpg</t>
  </si>
  <si>
    <t>JMD111RK540640</t>
  </si>
  <si>
    <t>07140-PKB-2402290</t>
  </si>
  <si>
    <t>9051bc36-7eb0-4bbc-3177-08dca7d5329b</t>
  </si>
  <si>
    <t>JM81E2888960</t>
  </si>
  <si>
    <t>KB4044FW</t>
  </si>
  <si>
    <t>20-07-2024</t>
  </si>
  <si>
    <t>https://fruitbasket.blob.core.windows.net/gk2o5k/avatar/2548730820240720115129MGKALE.jpg</t>
  </si>
  <si>
    <t>JM8125RK892541</t>
  </si>
  <si>
    <t>07140-PKB-2402289</t>
  </si>
  <si>
    <t>ef0070c2-3932-4d35-f405-08dca7d52aa3</t>
  </si>
  <si>
    <t>JM04E1996096</t>
  </si>
  <si>
    <t>2024-05-30</t>
  </si>
  <si>
    <t>https://fruitbasket.blob.core.windows.net/gk2o5k/avatar/2548730820240720113103AISPAO.jpg</t>
  </si>
  <si>
    <t>JM0415RK996077</t>
  </si>
  <si>
    <t>07140-PKB-2402277</t>
  </si>
  <si>
    <t>8a04bbb1-ac0d-4b15-163c-08dca6becf85</t>
  </si>
  <si>
    <t>JMC1E1384145</t>
  </si>
  <si>
    <t>KB4188FW</t>
  </si>
  <si>
    <t>19-07-2024</t>
  </si>
  <si>
    <t>https://fruitbasket.blob.core.windows.net/gk2o5k/avatar/2548730820240719124913VN1GUU.jpg</t>
  </si>
  <si>
    <t>JMC110RK385024</t>
  </si>
  <si>
    <t>07140-PKB-2402276</t>
  </si>
  <si>
    <t>3a5155e3-5b36-40b1-6b5c-08dca6befdfa</t>
  </si>
  <si>
    <t>KC02E1253921</t>
  </si>
  <si>
    <t>https://fruitbasket.blob.core.windows.net/gk2o5k/avatar/2548730820240719124034HDPPE9.jpg</t>
  </si>
  <si>
    <t>KC0211RK254365</t>
  </si>
  <si>
    <t>07140-PKB-2402270</t>
  </si>
  <si>
    <t>dd28801a-48d0-4e3e-65f7-08dca6befdfa</t>
  </si>
  <si>
    <t>KC02E1253708</t>
  </si>
  <si>
    <t>2024-05-27</t>
  </si>
  <si>
    <t>18-07-2024</t>
  </si>
  <si>
    <t>https://fruitbasket.blob.core.windows.net/gk2o5k/avatar/2548730820240718164102UXLEMF.jpg</t>
  </si>
  <si>
    <t>KC0214RK254229</t>
  </si>
  <si>
    <t>07140-PKB-2402269</t>
  </si>
  <si>
    <t>cbff0e1b-4692-4b6a-e643-08dca6bf8754</t>
  </si>
  <si>
    <t>JM04E1988739</t>
  </si>
  <si>
    <t>KB3983FW</t>
  </si>
  <si>
    <t>https://fruitbasket.blob.core.windows.net/gk2o5k/avatar/2548730820240718162916VSD07Z.jpg</t>
  </si>
  <si>
    <t>JM0418RK988720</t>
  </si>
  <si>
    <t>07140-PKB-2402268</t>
  </si>
  <si>
    <t>b3500ec8-61ab-4238-114a-08dca6becf85</t>
  </si>
  <si>
    <t>KFA1E1234629</t>
  </si>
  <si>
    <t>KB3979FW</t>
  </si>
  <si>
    <t>https://fruitbasket.blob.core.windows.net/gk2o5k/avatar/2548730820240718161151EXSDFK.jpg</t>
  </si>
  <si>
    <t>KFA119RK234802</t>
  </si>
  <si>
    <t>07140-PKB-2402267</t>
  </si>
  <si>
    <t>d5367f61-4955-4c6b-e5ea-08dca6bf8754</t>
  </si>
  <si>
    <t>JM81E3028918</t>
  </si>
  <si>
    <t>KB3977FW</t>
  </si>
  <si>
    <t>https://fruitbasket.blob.core.windows.net/gk2o5k/avatar/2548730820240718155321D9UVOX.jpg</t>
  </si>
  <si>
    <t>JM8131RK027493</t>
  </si>
  <si>
    <t>07140-PKB-2402265</t>
  </si>
  <si>
    <t>885aee31-e96a-4f2c-e4c2-08dca6bf8754</t>
  </si>
  <si>
    <t>JBP1E2035984</t>
  </si>
  <si>
    <t>KB4108FW</t>
  </si>
  <si>
    <t>https://fruitbasket.blob.core.windows.net/gk2o5k/avatar/2548730820240718142801DUSZ1Q.jpg</t>
  </si>
  <si>
    <t>JBP129RK036028</t>
  </si>
  <si>
    <t>07140-PKB-2402264</t>
  </si>
  <si>
    <t>28eb4f54-e006-4ca5-e232-08dca6bf8754</t>
  </si>
  <si>
    <t>KFA1E1232807</t>
  </si>
  <si>
    <t>KB3975FW</t>
  </si>
  <si>
    <t>https://fruitbasket.blob.core.windows.net/gk2o5k/avatar/25487308202407181139527ZCZPR.jpg</t>
  </si>
  <si>
    <t>KFA110RK232923</t>
  </si>
  <si>
    <t>07140-PKB-2402263</t>
  </si>
  <si>
    <t>ac0325b4-641f-43a5-e1ec-08dca6bf8754</t>
  </si>
  <si>
    <t>JM04E1973659</t>
  </si>
  <si>
    <t>KB3974FW</t>
  </si>
  <si>
    <t>2024-05-13</t>
  </si>
  <si>
    <t>https://fruitbasket.blob.core.windows.net/gk2o5k/avatar/2548730820240718113230LPMWZY.jpg</t>
  </si>
  <si>
    <t>JM0419RK973630</t>
  </si>
  <si>
    <t>07140-PKB-2402262</t>
  </si>
  <si>
    <t>8653ae57-224c-4e10-e161-08dca6bf8754</t>
  </si>
  <si>
    <t>JBK3E1518964</t>
  </si>
  <si>
    <t>KB4197FW</t>
  </si>
  <si>
    <t>https://fruitbasket.blob.core.windows.net/gk2o5k/avatar/2548730820240718110747MGJQ5A.jpg</t>
  </si>
  <si>
    <t>JBK315RK520835</t>
  </si>
  <si>
    <t>07140-PKB-2402403</t>
  </si>
  <si>
    <t>3598ceeb-ed9e-4892-16d3-08dcabf4871e</t>
  </si>
  <si>
    <t>JMD1E1552098</t>
  </si>
  <si>
    <t>2024-07-26</t>
  </si>
  <si>
    <t>https://fruitbasket.blob.core.windows.net/gk2o5k/avatar/2548730820240726153135Y3UO9C.jpg</t>
  </si>
  <si>
    <t>JMD112RK552585</t>
  </si>
  <si>
    <t>07140-PKB-2402401</t>
  </si>
  <si>
    <t>cd3bd572-0792-4231-13aa-08dcabf4871e</t>
  </si>
  <si>
    <t>JM04E2007553</t>
  </si>
  <si>
    <t>KB4186FW</t>
  </si>
  <si>
    <t>https://fruitbasket.blob.core.windows.net/gk2o5k/avatar/25487308202407261155157RFDAJ.jpg</t>
  </si>
  <si>
    <t>JM0420RK007532</t>
  </si>
  <si>
    <t>07140-PKB-2402400</t>
  </si>
  <si>
    <t>bb6bf294-250a-48ab-d24b-08dcabf5ddac</t>
  </si>
  <si>
    <t>JM91E3706418</t>
  </si>
  <si>
    <t>https://fruitbasket.blob.core.windows.net/gk2o5k/avatar/25487308202407261151523FT3JZ.jpg</t>
  </si>
  <si>
    <t>JM9131RK712499</t>
  </si>
  <si>
    <t>07140-PKB-2402390</t>
  </si>
  <si>
    <t>b2a97d28-8f58-479c-3a60-08dcac0a417c</t>
  </si>
  <si>
    <t>2024-07-25</t>
  </si>
  <si>
    <t>https://fruitbasket.blob.core.windows.net/gk2o5k/avatar/2548730820240725160801MGLEEB.jpg</t>
  </si>
  <si>
    <t>07140-PKB-2402389</t>
  </si>
  <si>
    <t>c24b00c6-25f4-4318-3a48-08dcac0a417c</t>
  </si>
  <si>
    <t>https://fruitbasket.blob.core.windows.net/gk2o5k/avatar/25487308202407251557561EVBSX.jpg</t>
  </si>
  <si>
    <t>07140-PKB-2402387</t>
  </si>
  <si>
    <t>f6db2efe-938d-4845-0e10-08dcabf4871e</t>
  </si>
  <si>
    <t>https://fruitbasket.blob.core.windows.net/gk2o5k/avatar/2548730820240725143913JNOYY8.jpg</t>
  </si>
  <si>
    <t>07140-PKB-2402386</t>
  </si>
  <si>
    <t>54c53a37-7af5-4e94-0c1e-08dcabf4871e</t>
  </si>
  <si>
    <t>https://fruitbasket.blob.core.windows.net/gk2o5k/avatar/2548730820240725121028DAHVKA.jpg</t>
  </si>
  <si>
    <t>07140-PKB-2402385</t>
  </si>
  <si>
    <t>6766480e-a71c-4f45-ca27-08dcabf5ddac</t>
  </si>
  <si>
    <t>https://fruitbasket.blob.core.windows.net/gk2o5k/avatar/2548730820240725115918EKK5WM.jpg</t>
  </si>
  <si>
    <t>07140-PKB-2402384</t>
  </si>
  <si>
    <t>da9c8f99-57ee-4999-0bee-08dcabf4871e</t>
  </si>
  <si>
    <t>https://fruitbasket.blob.core.windows.net/gk2o5k/avatar/2548730820240725115104IRPYIH.jpg</t>
  </si>
  <si>
    <t>07140-PKB-2402365</t>
  </si>
  <si>
    <t>9ff9505b-c998-48e0-1dd9-08dcab308341</t>
  </si>
  <si>
    <t>JMC1E1380377</t>
  </si>
  <si>
    <t>2024-07-24</t>
  </si>
  <si>
    <t>https://fruitbasket.blob.core.windows.net/gk2o5k/avatar/2548730820240724151056FL5ZVS.jpg</t>
  </si>
  <si>
    <t>JMC114RK381171</t>
  </si>
  <si>
    <t>07140-PKB-2402349</t>
  </si>
  <si>
    <t>8c1a001c-3588-4dad-7d4e-08dcaaaa64d6</t>
  </si>
  <si>
    <t>JM81E2957903</t>
  </si>
  <si>
    <t>KB4113FW</t>
  </si>
  <si>
    <t>2024-07-23</t>
  </si>
  <si>
    <t>https://fruitbasket.blob.core.windows.net/gk2o5k/avatar/2548730820240723171804KK9HWO.jpg</t>
  </si>
  <si>
    <t>JM8123RK957113</t>
  </si>
  <si>
    <t>07140-PKB-2402348</t>
  </si>
  <si>
    <t>1787b92f-6dd6-4227-7c8e-08dcaaaa64d6</t>
  </si>
  <si>
    <t>https://fruitbasket.blob.core.windows.net/gk2o5k/avatar/2548730820240723154501QPGHQP.jpg</t>
  </si>
  <si>
    <t>07140-PKB-2402347</t>
  </si>
  <si>
    <t>7e1ebdbb-7ec2-4ee8-b3ce-08dcaaaa6778</t>
  </si>
  <si>
    <t>https://fruitbasket.blob.core.windows.net/gk2o5k/avatar/25487308202407231526005BTA2A.jpg</t>
  </si>
  <si>
    <t>07140-PKB-2402346</t>
  </si>
  <si>
    <t>4b1cadc7-3662-46b1-7c25-08dcaaaa64d6</t>
  </si>
  <si>
    <t>https://fruitbasket.blob.core.windows.net/gk2o5k/avatar/2548730820240723150206TVUOY4.jpg</t>
  </si>
  <si>
    <t>07140-PKB-2402345</t>
  </si>
  <si>
    <t>050d8eae-d985-4d42-94a9-08dcaaaa7b8d</t>
  </si>
  <si>
    <t>JM04E1863130</t>
  </si>
  <si>
    <t>https://fruitbasket.blob.core.windows.net/gk2o5k/avatar/2548730820240723143051JKLXEY.jpg</t>
  </si>
  <si>
    <t>JM0410RK863212</t>
  </si>
  <si>
    <t>07140-PKB-2402344</t>
  </si>
  <si>
    <t>4514bcb6-46d3-4b00-9443-08dcaaaa7b8d</t>
  </si>
  <si>
    <t>https://fruitbasket.blob.core.windows.net/gk2o5k/avatar/2548730820240723141016RYZGTT.jpg</t>
  </si>
  <si>
    <t>07140-PKB-2402343</t>
  </si>
  <si>
    <t>d15d664c-3acd-4d92-b263-08dcaaaa6778</t>
  </si>
  <si>
    <t>JBP1E2023296</t>
  </si>
  <si>
    <t>2024-03-21</t>
  </si>
  <si>
    <t>https://fruitbasket.blob.core.windows.net/gk2o5k/avatar/2548730820240723140230TKZSY7.jpg</t>
  </si>
  <si>
    <t>JBP127RK023486</t>
  </si>
  <si>
    <t>07140-PKB-2402321</t>
  </si>
  <si>
    <t>3afb445f-0f9c-4362-49ad-08dca9157cc4</t>
  </si>
  <si>
    <t>2024-07-22</t>
  </si>
  <si>
    <t>https://fruitbasket.blob.core.windows.net/gk2o5k/avatar/2548730820240722171355GMDTG6.jpg</t>
  </si>
  <si>
    <t>07140-PKB-2402320</t>
  </si>
  <si>
    <t>f90706da-09aa-4d88-49a8-08dca9157cc4</t>
  </si>
  <si>
    <t>https://fruitbasket.blob.core.windows.net/gk2o5k/avatar/2548730820240722170858YUFCQI.jpg</t>
  </si>
  <si>
    <t>07140-PKB-2402319</t>
  </si>
  <si>
    <t>ce340b96-282a-4564-4996-08dca9157cc4</t>
  </si>
  <si>
    <t>JBK3E1518299</t>
  </si>
  <si>
    <t>https://fruitbasket.blob.core.windows.net/gk2o5k/avatar/2548730820240722165402LMV4UV.jpg</t>
  </si>
  <si>
    <t>JBK311RK520072</t>
  </si>
  <si>
    <t>07140-PKB-2402318</t>
  </si>
  <si>
    <t>7235ddfa-09fb-4a9f-4979-08dca9157cc4</t>
  </si>
  <si>
    <t>KF01E1631937</t>
  </si>
  <si>
    <t>KB3976FW</t>
  </si>
  <si>
    <t>2024-05-16</t>
  </si>
  <si>
    <t>https://fruitbasket.blob.core.windows.net/gk2o5k/avatar/2548730820240722163141WNYDQK.jpg</t>
  </si>
  <si>
    <t>KF011XRK632840</t>
  </si>
  <si>
    <t>07140-PKB-2402316</t>
  </si>
  <si>
    <t>16de1c9c-a556-4b04-4913-08dca9157cc4</t>
  </si>
  <si>
    <t>JBK1E2013305</t>
  </si>
  <si>
    <t>KB4184FW</t>
  </si>
  <si>
    <t>https://fruitbasket.blob.core.windows.net/gk2o5k/avatar/2548730820240722154920V9STBV.jpg</t>
  </si>
  <si>
    <t>JBK12XRK015661</t>
  </si>
  <si>
    <t>07140-PKB-2402315</t>
  </si>
  <si>
    <t>11f4a59b-d92f-42e5-8af0-08dca916d677</t>
  </si>
  <si>
    <t>JM03E1661958</t>
  </si>
  <si>
    <t>KB3894FW</t>
  </si>
  <si>
    <t>https://fruitbasket.blob.core.windows.net/gk2o5k/avatar/2548730820240722123404TWEWQ4.jpg</t>
  </si>
  <si>
    <t>JM0316RK661606</t>
  </si>
  <si>
    <t>07140-PKB-2402414</t>
  </si>
  <si>
    <t>c4206bf4-a88b-430b-484e-08dcac0a417c</t>
  </si>
  <si>
    <t>2024-07-27</t>
  </si>
  <si>
    <t>https://fruitbasket.blob.core.windows.net/gk2o5k/avatar/2548730820240727133035FN7TMT.jpg</t>
  </si>
  <si>
    <t>07140-PKB-2402412</t>
  </si>
  <si>
    <t>e777eed9-0c56-405c-1c35-08dcabf4871e</t>
  </si>
  <si>
    <t>JMD1E1542907</t>
  </si>
  <si>
    <t>KB4251FW</t>
  </si>
  <si>
    <t>https://fruitbasket.blob.core.windows.net/gk2o5k/avatar/2548730820240727114403ZUFN2I.jpg</t>
  </si>
  <si>
    <t>JMD114RK543998</t>
  </si>
  <si>
    <t>07140-PKB-2402409</t>
  </si>
  <si>
    <t>766ca951-d492-40e7-1af8-08dcabf4871e</t>
  </si>
  <si>
    <t>JBK3E1517683</t>
  </si>
  <si>
    <t>https://fruitbasket.blob.core.windows.net/gk2o5k/avatar/2548730820240727103901BLBYNJ.jpg</t>
  </si>
  <si>
    <t>JBK31XRK519437</t>
  </si>
  <si>
    <t>07140-PKB-2402451</t>
  </si>
  <si>
    <t>c3a0d545-f095-47bb-7418-08dcaf5a1525</t>
  </si>
  <si>
    <t>2024-07-31</t>
  </si>
  <si>
    <t>https://fruitbasket.blob.core.windows.net/gk2o5k/avatar/2548730820240731182117YXLLIR.jpg</t>
  </si>
  <si>
    <t>07140-PKB-2402450</t>
  </si>
  <si>
    <t>26b1d3b9-d6e2-49cb-740d-08dcaf5a1525</t>
  </si>
  <si>
    <t>https://fruitbasket.blob.core.windows.net/gk2o5k/avatar/2548730820240731181247A4TM2E.jpg</t>
  </si>
  <si>
    <t>07140-PKB-2402449</t>
  </si>
  <si>
    <t>990fff2e-bdbd-4f4c-9e21-08dcaf5b02ca</t>
  </si>
  <si>
    <t>https://fruitbasket.blob.core.windows.net/gk2o5k/avatar/2548730820240731171142M9DBSE.jpg</t>
  </si>
  <si>
    <t>07140-PKB-2402448</t>
  </si>
  <si>
    <t>6f5d8960-68a3-4949-fc89-08dcaf5b11c6</t>
  </si>
  <si>
    <t>https://fruitbasket.blob.core.windows.net/gk2o5k/avatar/2548730820240731170215FKT36A.jpg</t>
  </si>
  <si>
    <t>07140-PKB-2402447</t>
  </si>
  <si>
    <t>07de3561-a2db-4bec-fc7d-08dcaf5b11c6</t>
  </si>
  <si>
    <t>JM81E2694827</t>
  </si>
  <si>
    <t>https://fruitbasket.blob.core.windows.net/gk2o5k/avatar/2548730820240731165415NH3UOK.jpg</t>
  </si>
  <si>
    <t>JM8123PK694392</t>
  </si>
  <si>
    <t>07140-PKB-2402432</t>
  </si>
  <si>
    <t>c7f0dc66-0b39-4483-69b0-08dcaf5a1525</t>
  </si>
  <si>
    <t>2024-07-30</t>
  </si>
  <si>
    <t>https://fruitbasket.blob.core.windows.net/gk2o5k/avatar/2548730820240730142216ZLXZFU.jpg</t>
  </si>
  <si>
    <t>07140-PKB-2402430</t>
  </si>
  <si>
    <t>c6198284-40d1-4b3d-696a-08dcaf5a1525</t>
  </si>
  <si>
    <t>KF01E1627018</t>
  </si>
  <si>
    <t>https://fruitbasket.blob.core.windows.net/gk2o5k/avatar/2548730820240730140552IEPN16.jpg</t>
  </si>
  <si>
    <t>KF0118RK627135</t>
  </si>
  <si>
    <t>07140-PKB-2402426</t>
  </si>
  <si>
    <t>3ae6414e-d18e-4580-f08c-08dcaf5b11c6</t>
  </si>
  <si>
    <t>https://fruitbasket.blob.core.windows.net/gk2o5k/avatar/2548730820240730121005HXKJNG.jpg</t>
  </si>
  <si>
    <t>07140-PKB-2402589</t>
  </si>
  <si>
    <t>76f129a8-e07a-4467-11b4-08dcb776d604</t>
  </si>
  <si>
    <t>JMD1E1560627</t>
  </si>
  <si>
    <t>KB4276FW</t>
  </si>
  <si>
    <t>2024-06-05</t>
  </si>
  <si>
    <t>2024-08-08</t>
  </si>
  <si>
    <t>https://fruitbasket.blob.core.windows.net/gk2o5k/avatar/2548730820240808172100UZLXKC.jpg</t>
  </si>
  <si>
    <t>JMD113RK561117</t>
  </si>
  <si>
    <t>07140-PKB-2402588</t>
  </si>
  <si>
    <t>5569e85c-ff89-4792-d606-08dcb77694d3</t>
  </si>
  <si>
    <t>JMD1E1563777</t>
  </si>
  <si>
    <t>KB4419FW</t>
  </si>
  <si>
    <t>https://fruitbasket.blob.core.windows.net/gk2o5k/avatar/2965268620240808161213TYURYX.jpg</t>
  </si>
  <si>
    <t>JMD117RK564280</t>
  </si>
  <si>
    <t>07140-PKB-2402587</t>
  </si>
  <si>
    <t>590228f9-6165-471e-c634-08dcb7768bf6</t>
  </si>
  <si>
    <t>JM04E1999223</t>
  </si>
  <si>
    <t>2024-06-28</t>
  </si>
  <si>
    <t>https://fruitbasket.blob.core.windows.net/gk2o5k/avatar/2965268620240808160248J6G1S5.jpg</t>
  </si>
  <si>
    <t>JM041XRK999315</t>
  </si>
  <si>
    <t>07140-PKB-2402586</t>
  </si>
  <si>
    <t>86139671-218b-4ba9-d52c-08dcb77694d3</t>
  </si>
  <si>
    <t>JBK3E1522228</t>
  </si>
  <si>
    <t>KB4605FW</t>
  </si>
  <si>
    <t>2024-06-18</t>
  </si>
  <si>
    <t>https://fruitbasket.blob.core.windows.net/gk2o5k/avatar/2965268620240808150937V819HS.jpg</t>
  </si>
  <si>
    <t>JBK318RK524023</t>
  </si>
  <si>
    <t>07140-PKB-2402584</t>
  </si>
  <si>
    <t>383b5f99-5ec4-4915-d4b3-08dcb77694d3</t>
  </si>
  <si>
    <t>KC02E1257566</t>
  </si>
  <si>
    <t>KB4684FW</t>
  </si>
  <si>
    <t>2024-06-25</t>
  </si>
  <si>
    <t>https://fruitbasket.blob.core.windows.net/gk2o5k/avatar/2965268620240808143944ZDYBM5.jpg</t>
  </si>
  <si>
    <t>KC0210RK258049</t>
  </si>
  <si>
    <t>07140-PKB-2402582</t>
  </si>
  <si>
    <t>efc13985-a8ab-4a21-d483-08dcb77694d3</t>
  </si>
  <si>
    <t>KF01E1659255</t>
  </si>
  <si>
    <t>KB4797FW</t>
  </si>
  <si>
    <t>2024-06-27</t>
  </si>
  <si>
    <t>https://fruitbasket.blob.core.windows.net/gk2o5k/avatar/29652686202408081431419M3S7F.jpg</t>
  </si>
  <si>
    <t>KF011XRK659276</t>
  </si>
  <si>
    <t>07140-PKB-2402579</t>
  </si>
  <si>
    <t>55739d17-ba84-47f3-0f93-08dcb776d604</t>
  </si>
  <si>
    <t>JM03E1665786</t>
  </si>
  <si>
    <t>KB4679FW</t>
  </si>
  <si>
    <t>2024-06-24</t>
  </si>
  <si>
    <t>https://fruitbasket.blob.core.windows.net/gk2o5k/avatar/2548730820240808141548R7KTHZ.jpg</t>
  </si>
  <si>
    <t>JM0315RK665811</t>
  </si>
  <si>
    <t>07140-PKB-2402577</t>
  </si>
  <si>
    <t>f2f56175-0450-49db-0f64-08dcb776d604</t>
  </si>
  <si>
    <t>JM04E1997760</t>
  </si>
  <si>
    <t>KB4604FW</t>
  </si>
  <si>
    <t>2024-06-20</t>
  </si>
  <si>
    <t>https://fruitbasket.blob.core.windows.net/gk2o5k/avatar/2548730820240808140829DGAIED.jpg</t>
  </si>
  <si>
    <t>JM0416RK997755</t>
  </si>
  <si>
    <t>07140-PKB-2402553</t>
  </si>
  <si>
    <t>4028de78-dacf-485d-ba1a-08dcb69dcfe6</t>
  </si>
  <si>
    <t>KC02E1255660</t>
  </si>
  <si>
    <t>KB4603FW</t>
  </si>
  <si>
    <t>2024-08-07</t>
  </si>
  <si>
    <t>https://fruitbasket.blob.core.windows.net/gk2o5k/avatar/2548730820240807152144LIRP9V.jpg</t>
  </si>
  <si>
    <t>KC0215RK256376</t>
  </si>
  <si>
    <t>07140-PKB-2402549</t>
  </si>
  <si>
    <t>fe1a2124-b2f8-4f59-3933-08dcb69caa52</t>
  </si>
  <si>
    <t>JMD1E1591971</t>
  </si>
  <si>
    <t>KB4801FW</t>
  </si>
  <si>
    <t>https://fruitbasket.blob.core.windows.net/gk2o5k/avatar/2548730820240807133401LZHXBZ.jpg</t>
  </si>
  <si>
    <t>JMD116RK592362</t>
  </si>
  <si>
    <t>07140-PKB-2402548</t>
  </si>
  <si>
    <t>7d9cb214-52c7-4ade-0ef9-08dcb5c21504</t>
  </si>
  <si>
    <t>JM91E3720385</t>
  </si>
  <si>
    <t>KB4467FW</t>
  </si>
  <si>
    <t>2024-06-11</t>
  </si>
  <si>
    <t>https://fruitbasket.blob.core.windows.net/gk2o5k/avatar/2548730820240807132943Q1VZRN.jpg</t>
  </si>
  <si>
    <t>JM9130RK729410</t>
  </si>
  <si>
    <t>07140-PKB-2402545</t>
  </si>
  <si>
    <t>3660e144-3820-4002-a1ae-08dcb387668d</t>
  </si>
  <si>
    <t>JMC1E1406935</t>
  </si>
  <si>
    <t>KB4608FW</t>
  </si>
  <si>
    <t>2024-06-14</t>
  </si>
  <si>
    <t>2024-08-06</t>
  </si>
  <si>
    <t>https://fruitbasket.blob.core.windows.net/gk2o5k/avatar/2548730820240806151116CRHFUG.jpg</t>
  </si>
  <si>
    <t>JMC114RK407736</t>
  </si>
  <si>
    <t>07140-PKB-2402544</t>
  </si>
  <si>
    <t>a584be90-fb70-4fe2-1372-08dcb3877539</t>
  </si>
  <si>
    <t>JM81E3027327</t>
  </si>
  <si>
    <t>KB4417FW</t>
  </si>
  <si>
    <t>2024-06-07</t>
  </si>
  <si>
    <t>https://fruitbasket.blob.core.windows.net/gk2o5k/avatar/2548730820240806142626C4JK5J.jpg</t>
  </si>
  <si>
    <t>JM8130RK027288</t>
  </si>
  <si>
    <t>07140-PKB-2402543</t>
  </si>
  <si>
    <t>c764ad1f-61df-420b-9e58-08dcb387668d</t>
  </si>
  <si>
    <t>KC02E1255473</t>
  </si>
  <si>
    <t>KB4459FW</t>
  </si>
  <si>
    <t>2024-06-13</t>
  </si>
  <si>
    <t>https://fruitbasket.blob.core.windows.net/gk2o5k/avatar/2548730820240806122613J6TMKQ.jpg</t>
  </si>
  <si>
    <t>KC0219RK256087</t>
  </si>
  <si>
    <t>07140-PKB-2402527</t>
  </si>
  <si>
    <t>2668dd55-bcdb-4add-0aea-08dcb3877539</t>
  </si>
  <si>
    <t>JMD1E1565221</t>
  </si>
  <si>
    <t>KB4610FW</t>
  </si>
  <si>
    <t>2024-08-05</t>
  </si>
  <si>
    <t>https://fruitbasket.blob.core.windows.net/gk2o5k/avatar/2548730820240805160054WLYMWU.jpg</t>
  </si>
  <si>
    <t>JMD112RK565708</t>
  </si>
  <si>
    <t>07140-PKB-2402504</t>
  </si>
  <si>
    <t>4cb7a19b-cf56-4a5f-fa90-08dcb3877538</t>
  </si>
  <si>
    <t>JM04E2005704</t>
  </si>
  <si>
    <t>KB4613FW</t>
  </si>
  <si>
    <t>2024-08-03</t>
  </si>
  <si>
    <t>https://fruitbasket.blob.core.windows.net/gk2o5k/avatar/2548730820240803135345XNNMVR.jpg</t>
  </si>
  <si>
    <t>JM0426RK005803</t>
  </si>
  <si>
    <t>07140-PKB-2402503</t>
  </si>
  <si>
    <t>33b6e67e-c3c6-4a71-3b1f-08dcb29cb7ec</t>
  </si>
  <si>
    <t>KFA1E1227974</t>
  </si>
  <si>
    <t>KB4461FW</t>
  </si>
  <si>
    <t>https://fruitbasket.blob.core.windows.net/gk2o5k/avatar/2548730820240803120459WWUHRY.jpg</t>
  </si>
  <si>
    <t>KFA110RK228001</t>
  </si>
  <si>
    <t>07140-PKB-2402488</t>
  </si>
  <si>
    <t>55c7b364-97e0-48d5-7a1d-08dcaf5a1525</t>
  </si>
  <si>
    <t>JBP1E2036765</t>
  </si>
  <si>
    <t>KB4465FW</t>
  </si>
  <si>
    <t>2024-06-12</t>
  </si>
  <si>
    <t>2024-08-01</t>
  </si>
  <si>
    <t>https://fruitbasket.blob.core.windows.net/gk2o5k/avatar/2548730820240801153134X2HPLW.jpg</t>
  </si>
  <si>
    <t>JBP125RK036916</t>
  </si>
  <si>
    <t>07140-PKB-2402486</t>
  </si>
  <si>
    <t>6df17c12-4bfe-47ba-79e2-08dcaf5a1525</t>
  </si>
  <si>
    <t>JMD1E1560726</t>
  </si>
  <si>
    <t>KB4277FW</t>
  </si>
  <si>
    <t>https://fruitbasket.blob.core.windows.net/gk2o5k/avatar/2548730820240801151725TMFCG4.jpg</t>
  </si>
  <si>
    <t>JMD115RK561216</t>
  </si>
  <si>
    <t>07140-PKB-2402762</t>
  </si>
  <si>
    <t>ca3b882a-9091-435e-e132-08dcbd08a248</t>
  </si>
  <si>
    <t>2024-08-16</t>
  </si>
  <si>
    <t>https://fruitbasket.blob.core.windows.net/gk2o5k/avatar/2548730820240816171619U5Z6OP.jpg</t>
  </si>
  <si>
    <t>07140-PKB-2402761</t>
  </si>
  <si>
    <t>7176f273-ae7c-4fb5-e123-08dcbd08a248</t>
  </si>
  <si>
    <t>https://fruitbasket.blob.core.windows.net/gk2o5k/avatar/2548730820240816170754NLL5TC.jpg</t>
  </si>
  <si>
    <t>07140-PKB-2402760</t>
  </si>
  <si>
    <t>33b69bad-88da-4fdb-c564-08dcbd088d7a</t>
  </si>
  <si>
    <t>https://fruitbasket.blob.core.windows.net/gk2o5k/avatar/2548730820240816165201P9JO4T.jpg</t>
  </si>
  <si>
    <t>07140-PKB-2402759</t>
  </si>
  <si>
    <t>57b9d160-7284-4b12-c557-08dcbd088d7a</t>
  </si>
  <si>
    <t>https://fruitbasket.blob.core.windows.net/gk2o5k/avatar/2548730820240816164402EDP03M.jpg</t>
  </si>
  <si>
    <t>07140-PKB-2402758</t>
  </si>
  <si>
    <t>a487b53b-d175-4fb9-9b6b-08dcbd08e27f</t>
  </si>
  <si>
    <t>https://fruitbasket.blob.core.windows.net/gk2o5k/avatar/2548730820240816163533ADNVSL.jpg</t>
  </si>
  <si>
    <t>07140-PKB-2402756</t>
  </si>
  <si>
    <t>51d2a06a-c239-4fc2-c51e-08dcbd088d7a</t>
  </si>
  <si>
    <t>https://fruitbasket.blob.core.windows.net/gk2o5k/avatar/25487308202408161613102OTZEX.jpg</t>
  </si>
  <si>
    <t>07140-PKB-2402740</t>
  </si>
  <si>
    <t>d2bb5f1f-93ef-46ee-0420-08dcbbabd34f</t>
  </si>
  <si>
    <t>2024-08-15</t>
  </si>
  <si>
    <t>https://fruitbasket.blob.core.windows.net/gk2o5k/avatar/2548730820240815140644HTG6DL.jpg</t>
  </si>
  <si>
    <t>07140-PKB-2402739</t>
  </si>
  <si>
    <t>2633d2e6-c3d1-47f5-e077-08dcbbaac523</t>
  </si>
  <si>
    <t>JM91E3667437</t>
  </si>
  <si>
    <t>https://fruitbasket.blob.core.windows.net/gk2o5k/avatar/25487308202408151349570ICDZE.jpg</t>
  </si>
  <si>
    <t>JM9139RK672088</t>
  </si>
  <si>
    <t>07140-PKB-2402738</t>
  </si>
  <si>
    <t>5e9e7817-1d46-46d2-de49-08dcbbaaf608</t>
  </si>
  <si>
    <t>https://fruitbasket.blob.core.windows.net/gk2o5k/avatar/2548730820240815133642HTQSKC.jpg</t>
  </si>
  <si>
    <t>07140-PKB-2402737</t>
  </si>
  <si>
    <t>61dea48f-08ee-46e2-dd91-08dcbbaaf608</t>
  </si>
  <si>
    <t>https://fruitbasket.blob.core.windows.net/gk2o5k/avatar/2548730820240815124234CPJB8Q.jpg</t>
  </si>
  <si>
    <t>07140-PKB-2402736</t>
  </si>
  <si>
    <t>6f0d2bdf-a8db-42d7-dd60-08dcbbaaf608</t>
  </si>
  <si>
    <t>JM04E1979360</t>
  </si>
  <si>
    <t>https://fruitbasket.blob.core.windows.net/gk2o5k/avatar/2548730820240815122958OYJORH.jpg</t>
  </si>
  <si>
    <t>JM041XRK979341</t>
  </si>
  <si>
    <t>07140-PKB-2402735</t>
  </si>
  <si>
    <t>89c9afaa-ae2d-44cb-fc8b-08dcbbabd34e</t>
  </si>
  <si>
    <t>KC02E1255469</t>
  </si>
  <si>
    <t>KB4274FW</t>
  </si>
  <si>
    <t>2024-08-14</t>
  </si>
  <si>
    <t>https://fruitbasket.blob.core.windows.net/gk2o5k/avatar/29652686202408141643427UECUJ.jpg</t>
  </si>
  <si>
    <t>KC0211RK256083</t>
  </si>
  <si>
    <t>07140-PKB-2402734</t>
  </si>
  <si>
    <t>855321bf-433c-4d85-fc7f-08dcbbabd34e</t>
  </si>
  <si>
    <t>https://fruitbasket.blob.core.windows.net/gk2o5k/avatar/25487308202408141634440AODUE.jpg</t>
  </si>
  <si>
    <t>07140-PKB-2402733</t>
  </si>
  <si>
    <t>5455cc0b-4f33-4699-d9be-08dcbbaac523</t>
  </si>
  <si>
    <t>https://fruitbasket.blob.core.windows.net/gk2o5k/avatar/2965268620240814162707KHOPUB.jpg</t>
  </si>
  <si>
    <t>07140-PKB-2402732</t>
  </si>
  <si>
    <t>83a73363-fa4e-490d-d996-08dcbbaac523</t>
  </si>
  <si>
    <t>https://fruitbasket.blob.core.windows.net/gk2o5k/avatar/2548730820240814160843ZQKD3Y.jpg</t>
  </si>
  <si>
    <t>07140-PKB-2402727</t>
  </si>
  <si>
    <t>24500057-abb3-4c70-d95b-08dcbbaac523</t>
  </si>
  <si>
    <t>https://fruitbasket.blob.core.windows.net/gk2o5k/avatar/2548730820240814154722HWTKTM.jpg</t>
  </si>
  <si>
    <t>07140-PKB-2402722</t>
  </si>
  <si>
    <t>4c630b5b-6457-4344-d501-08dcbbaaf608</t>
  </si>
  <si>
    <t>https://fruitbasket.blob.core.windows.net/gk2o5k/avatar/2548730820240814134913U0QMO1.jpg</t>
  </si>
  <si>
    <t>07140-PKB-2402721</t>
  </si>
  <si>
    <t>9b324737-f69d-4174-d7a8-08dcbbaac523</t>
  </si>
  <si>
    <t>https://fruitbasket.blob.core.windows.net/gk2o5k/avatar/2965268620240814134308XOB3AF.jpg</t>
  </si>
  <si>
    <t>07140-PKB-2402679</t>
  </si>
  <si>
    <t>ea384d0c-b6c4-438b-2249-08dcb9db8402</t>
  </si>
  <si>
    <t>JM91E3741215</t>
  </si>
  <si>
    <t>KB4460FW</t>
  </si>
  <si>
    <t>2024-08-13</t>
  </si>
  <si>
    <t>https://fruitbasket.blob.core.windows.net/gk2o5k/avatar/2965268620240813130039MSEOPZ.jpg</t>
  </si>
  <si>
    <t>JM9137RK744714</t>
  </si>
  <si>
    <t>07140-PKB-2402678</t>
  </si>
  <si>
    <t>ae4d5252-cdfa-4a4e-89d0-08dcb9db551a</t>
  </si>
  <si>
    <t>JMD1E1565271</t>
  </si>
  <si>
    <t>KB4671FW</t>
  </si>
  <si>
    <t>https://fruitbasket.blob.core.windows.net/gk2o5k/avatar/2965268620240813124831ZCZHYJ.jpg</t>
  </si>
  <si>
    <t>JMD119RK565754</t>
  </si>
  <si>
    <t>07140-PKB-2402677</t>
  </si>
  <si>
    <t>500cfa0c-70e7-40b4-2204-08dcb9db8402</t>
  </si>
  <si>
    <t>JBK3E1521644</t>
  </si>
  <si>
    <t>KB4609FW</t>
  </si>
  <si>
    <t>2024-06-19</t>
  </si>
  <si>
    <t>https://fruitbasket.blob.core.windows.net/gk2o5k/avatar/2965268620240813124021XP7VWB.jpg</t>
  </si>
  <si>
    <t>JBK313RK523278</t>
  </si>
  <si>
    <t>07140-PKB-2402676</t>
  </si>
  <si>
    <t>8187981a-74d3-481e-219e-08dcb9db8402</t>
  </si>
  <si>
    <t>JBK1E2014998</t>
  </si>
  <si>
    <t>KB4414FW</t>
  </si>
  <si>
    <t>2024-06-08</t>
  </si>
  <si>
    <t>https://fruitbasket.blob.core.windows.net/gk2o5k/avatar/2965268620240813121120Q3IZO9.jpg</t>
  </si>
  <si>
    <t>JBK124RK017115</t>
  </si>
  <si>
    <t>07140-PKB-2402672</t>
  </si>
  <si>
    <t>1b1f277f-447f-4d0d-8830-08dcb9db551a</t>
  </si>
  <si>
    <t>JMC1E1398749</t>
  </si>
  <si>
    <t>KB4278FW</t>
  </si>
  <si>
    <t>2024-06-06</t>
  </si>
  <si>
    <t>https://fruitbasket.blob.core.windows.net/gk2o5k/avatar/2548730820240813105837EQ3D1L.jpg</t>
  </si>
  <si>
    <t>JMC111RK399532</t>
  </si>
  <si>
    <t>07140-PKB-2402624</t>
  </si>
  <si>
    <t>467c3208-feb5-42f7-e7cc-08dcb77694d3</t>
  </si>
  <si>
    <t>JMD1E1303829</t>
  </si>
  <si>
    <t>KB4671FV</t>
  </si>
  <si>
    <t>2024-08-10</t>
  </si>
  <si>
    <t>https://fruitbasket.blob.core.windows.net/gk2o5k/avatar/25487308202408101414132PSBFG.jpg</t>
  </si>
  <si>
    <t>JMD112PK303619</t>
  </si>
  <si>
    <t>07140-PKB-2402623</t>
  </si>
  <si>
    <t>2e5832fd-4ade-46b4-d7f6-08dcb7768bf6</t>
  </si>
  <si>
    <t>https://fruitbasket.blob.core.windows.net/gk2o5k/avatar/2548730820240810140507XOQBUR.jpg</t>
  </si>
  <si>
    <t>07140-PKB-2402622</t>
  </si>
  <si>
    <t>f50fdbfc-8f77-4473-e75c-08dcb77694d3</t>
  </si>
  <si>
    <t>https://fruitbasket.blob.core.windows.net/gk2o5k/avatar/2548730820240810135919AUBXNN.jpg</t>
  </si>
  <si>
    <t>07140-PKB-2402621</t>
  </si>
  <si>
    <t>cd941184-0859-49f5-e739-08dcb77694d3</t>
  </si>
  <si>
    <t>https://fruitbasket.blob.core.windows.net/gk2o5k/avatar/2548730820240810135514F4PEHB.jpg</t>
  </si>
  <si>
    <t>07140-PKB-2402620</t>
  </si>
  <si>
    <t>0afb5a90-0ab5-4119-d77e-08dcb7768bf6</t>
  </si>
  <si>
    <t>JM91E3670721</t>
  </si>
  <si>
    <t>https://fruitbasket.blob.core.windows.net/gk2o5k/avatar/2548730820240810133953KET7YV.jpg</t>
  </si>
  <si>
    <t>JM9139RK675377</t>
  </si>
  <si>
    <t>07140-PKB-2402619</t>
  </si>
  <si>
    <t>ed51ae06-ee8a-4ac4-2309-08dcb776d604</t>
  </si>
  <si>
    <t>https://fruitbasket.blob.core.windows.net/gk2o5k/avatar/2548730820240810133315TWBZL7.jpg</t>
  </si>
  <si>
    <t>07140-PKB-2402618</t>
  </si>
  <si>
    <t>50ef56ea-4c67-4909-e6b3-08dcb77694d3</t>
  </si>
  <si>
    <t>JBK1E2017442</t>
  </si>
  <si>
    <t>KB5082FW</t>
  </si>
  <si>
    <t>2024-07-11</t>
  </si>
  <si>
    <t>https://fruitbasket.blob.core.windows.net/gk2o5k/avatar/2548730820240810132229POV8U6.jpg</t>
  </si>
  <si>
    <t>JBK121RK019646</t>
  </si>
  <si>
    <t>07140-PKB-2402617</t>
  </si>
  <si>
    <t>2978a2b0-b79d-4877-d688-08dcb7768bf6</t>
  </si>
  <si>
    <t>JM03E1371499</t>
  </si>
  <si>
    <t>2023-08-01</t>
  </si>
  <si>
    <t>https://fruitbasket.blob.core.windows.net/gk2o5k/avatar/2548730820240810123742Y3VMYN.jpg</t>
  </si>
  <si>
    <t>JM0311PK371593</t>
  </si>
  <si>
    <t>07140-PKB-2402613</t>
  </si>
  <si>
    <t>7c1e459e-2d74-46f2-df08-08dcb77694d3</t>
  </si>
  <si>
    <t>2024-08-09</t>
  </si>
  <si>
    <t>https://fruitbasket.blob.core.windows.net/gk2o5k/avatar/2548730820240809165001KO0NQS.jpg</t>
  </si>
  <si>
    <t>07140-PKB-2402612</t>
  </si>
  <si>
    <t>99dbacbc-3d5c-48ec-1af4-08dcb776d604</t>
  </si>
  <si>
    <t>https://fruitbasket.blob.core.windows.net/gk2o5k/avatar/2548730820240809163718RK5ZMQ.jpg</t>
  </si>
  <si>
    <t>07140-PKB-2402611</t>
  </si>
  <si>
    <t>a30ca076-fed4-46be-deec-08dcb77694d3</t>
  </si>
  <si>
    <t>https://fruitbasket.blob.core.windows.net/gk2o5k/avatar/2548730820240809162805SEMTTA.jpg</t>
  </si>
  <si>
    <t>07140-PKB-2402605</t>
  </si>
  <si>
    <t>1c2fd154-3c09-424e-dd7f-08dcb77694d3</t>
  </si>
  <si>
    <t>KF01E1439008</t>
  </si>
  <si>
    <t>KB4506FV</t>
  </si>
  <si>
    <t>https://fruitbasket.blob.core.windows.net/gk2o5k/avatar/2548730820240809143150Y3UZNF.jpg</t>
  </si>
  <si>
    <t>KF0112PK438901</t>
  </si>
  <si>
    <t>07140-PKB-2402601</t>
  </si>
  <si>
    <t>921e05a7-b7af-4f63-cbad-08dcb7768bf6</t>
  </si>
  <si>
    <t>Ignasius haryanto</t>
  </si>
  <si>
    <t>082253791788</t>
  </si>
  <si>
    <t>JM04E2059170</t>
  </si>
  <si>
    <t>KB4601FW</t>
  </si>
  <si>
    <t>https://fruitbasket.blob.core.windows.net/gk2o5k/avatar/21159353420240809121519XZMGOX.jpg</t>
  </si>
  <si>
    <t>JM0427RK059160</t>
  </si>
  <si>
    <t>07140-PKB-2402600</t>
  </si>
  <si>
    <t>ecfbafb6-cd4f-4859-db31-08dcb77694d3</t>
  </si>
  <si>
    <t>JMD1E1565222</t>
  </si>
  <si>
    <t>KB4611FW</t>
  </si>
  <si>
    <t>https://fruitbasket.blob.core.windows.net/gk2o5k/avatar/211593534202408091203244UP3SU.jpg</t>
  </si>
  <si>
    <t>JMD114RK565709</t>
  </si>
  <si>
    <t>07140-PKB-2402597</t>
  </si>
  <si>
    <t>28a7f824-e57e-42b8-c9ac-08dcb7768bf6</t>
  </si>
  <si>
    <t>JMC1E1264325</t>
  </si>
  <si>
    <t>2023-12-01</t>
  </si>
  <si>
    <t>https://fruitbasket.blob.core.windows.net/gk2o5k/avatar/2548730820240809101505OV0UVZ.jpg</t>
  </si>
  <si>
    <t>JMC11XPK264305</t>
  </si>
  <si>
    <t>07140-PKB-2402847</t>
  </si>
  <si>
    <t>c06a65b5-f80b-4dbc-dc42-08dcc3f05a77</t>
  </si>
  <si>
    <t>JM04E2004196</t>
  </si>
  <si>
    <t>2024-08-24</t>
  </si>
  <si>
    <t>https://fruitbasket.blob.core.windows.net/gk2o5k/avatar/2548730820240824144100QTZNZC.jpg</t>
  </si>
  <si>
    <t>JM0428RK004183</t>
  </si>
  <si>
    <t>07140-PKB-2402838</t>
  </si>
  <si>
    <t>ea5f217d-7d7c-41e8-2534-08dcc32d4b30</t>
  </si>
  <si>
    <t>JMD1E1574218</t>
  </si>
  <si>
    <t>2024-06-22</t>
  </si>
  <si>
    <t>2024-08-23</t>
  </si>
  <si>
    <t>https://fruitbasket.blob.core.windows.net/gk2o5k/avatar/21159353420240823162333ZEIHA0.jpg</t>
  </si>
  <si>
    <t>JMD111RK574612</t>
  </si>
  <si>
    <t>07140-PKB-2402837</t>
  </si>
  <si>
    <t>51310d29-127c-4c81-2511-08dcc32d4b30</t>
  </si>
  <si>
    <t>https://fruitbasket.blob.core.windows.net/gk2o5k/avatar/25487308202408231558119P7LEO.jpg</t>
  </si>
  <si>
    <t>07140-PKB-2402836</t>
  </si>
  <si>
    <t>c023fcce-c310-4900-201b-08dcc32d88d5</t>
  </si>
  <si>
    <t>JM03E1652927</t>
  </si>
  <si>
    <t>https://fruitbasket.blob.core.windows.net/gk2o5k/avatar/211593534202408231449359QJPEY.jpg</t>
  </si>
  <si>
    <t>JM0313RK653074</t>
  </si>
  <si>
    <t>07140-PKB-2402834</t>
  </si>
  <si>
    <t>ff19bd02-da81-4855-23ab-08dcc32d4b30</t>
  </si>
  <si>
    <t>https://fruitbasket.blob.core.windows.net/gk2o5k/avatar/2548730820240823142641VKES5N.jpg</t>
  </si>
  <si>
    <t>07140-PKB-2402832</t>
  </si>
  <si>
    <t>f14a6d23-73fa-43e9-2342-08dcc32d4b30</t>
  </si>
  <si>
    <t>https://fruitbasket.blob.core.windows.net/gk2o5k/avatar/2548730820240823141059C0CIXX.jpg</t>
  </si>
  <si>
    <t>07140-PKB-2402831</t>
  </si>
  <si>
    <t>9550e4af-618e-41ae-230d-08dcc32d4b30</t>
  </si>
  <si>
    <t>https://fruitbasket.blob.core.windows.net/gk2o5k/avatar/2548730820240823135909H0FFSD.jpg</t>
  </si>
  <si>
    <t>07140-PKB-2402830</t>
  </si>
  <si>
    <t>ea23db5f-3dd4-4cf2-2197-08dcc32d4b30</t>
  </si>
  <si>
    <t>https://fruitbasket.blob.core.windows.net/gk2o5k/avatar/25487308202408231217121HUQAB.jpg</t>
  </si>
  <si>
    <t>07140-PKB-2402829</t>
  </si>
  <si>
    <t>9b9fcfd9-70c1-4893-2188-08dcc32d4b30</t>
  </si>
  <si>
    <t>https://fruitbasket.blob.core.windows.net/gk2o5k/avatar/2548730820240823121123CGITGI.jpg</t>
  </si>
  <si>
    <t>07140-PKB-2402828</t>
  </si>
  <si>
    <t>2b40b8dd-61f2-4ce3-213e-08dcc32d4b30</t>
  </si>
  <si>
    <t>JBP1E2036092</t>
  </si>
  <si>
    <t>KB4462FW</t>
  </si>
  <si>
    <t>https://fruitbasket.blob.core.windows.net/gk2o5k/avatar/21159353420240823114310JZWGLA.jpg</t>
  </si>
  <si>
    <t>JBP127RK035976</t>
  </si>
  <si>
    <t>07140-PKB-2402807</t>
  </si>
  <si>
    <t>65a3121c-8e92-4195-d11d-08dcc1287ef9</t>
  </si>
  <si>
    <t>KF01E1626261</t>
  </si>
  <si>
    <t>KB4681FW</t>
  </si>
  <si>
    <t>2024-06-21</t>
  </si>
  <si>
    <t>2024-08-21</t>
  </si>
  <si>
    <t>https://fruitbasket.blob.core.windows.net/gk2o5k/avatar/2965268620240821164040M7ZBEU.jpg</t>
  </si>
  <si>
    <t>KF0119RK626267</t>
  </si>
  <si>
    <t>07140-PKB-2402806</t>
  </si>
  <si>
    <t>86187249-2221-4c1a-ab05-08dcc12b02f3</t>
  </si>
  <si>
    <t>JMA1E1144762</t>
  </si>
  <si>
    <t>KB4762XX</t>
  </si>
  <si>
    <t>https://fruitbasket.blob.core.windows.net/gk2o5k/avatar/2965268620240821162109D2MMQ0.jpg</t>
  </si>
  <si>
    <t>JMA115RK144841</t>
  </si>
  <si>
    <t>07140-PKB-2402804</t>
  </si>
  <si>
    <t>2ee48c44-0b88-4459-cf02-08dcc1287ef9</t>
  </si>
  <si>
    <t>KFA1E1234647</t>
  </si>
  <si>
    <t>KB4670FW</t>
  </si>
  <si>
    <t>https://fruitbasket.blob.core.windows.net/gk2o5k/avatar/29652686202408211407336PF7YF.jpg</t>
  </si>
  <si>
    <t>KFA113RK234830</t>
  </si>
  <si>
    <t>07140-PKB-2402803</t>
  </si>
  <si>
    <t>a6708c47-60c5-4858-5931-08dcc12aaa3e</t>
  </si>
  <si>
    <t>JMC1E1411589</t>
  </si>
  <si>
    <t>https://fruitbasket.blob.core.windows.net/gk2o5k/avatar/2965268620240821135848TYN1IA.jpg</t>
  </si>
  <si>
    <t>JMC112RK412997</t>
  </si>
  <si>
    <t>07140-PKB-2402802</t>
  </si>
  <si>
    <t>b2a40437-8d99-49fa-a849-08dcc12b02f3</t>
  </si>
  <si>
    <t>KC02E1257755</t>
  </si>
  <si>
    <t>KB7755XX</t>
  </si>
  <si>
    <t>https://fruitbasket.blob.core.windows.net/gk2o5k/avatar/2548730820240821133813N2MF4L.jpg</t>
  </si>
  <si>
    <t>KC0217RK258226</t>
  </si>
  <si>
    <t>07140-PKB-2402801</t>
  </si>
  <si>
    <t>d8362f7f-d138-4073-a80f-08dcc12b02f3</t>
  </si>
  <si>
    <t>JM04E1997278</t>
  </si>
  <si>
    <t>KB4468FW</t>
  </si>
  <si>
    <t>https://fruitbasket.blob.core.windows.net/gk2o5k/avatar/2548730820240821133040AAZG4M.jpg</t>
  </si>
  <si>
    <t>JM0415RK997259</t>
  </si>
  <si>
    <t>07140-PKB-2402788</t>
  </si>
  <si>
    <t>3424e5d2-2c03-4b6a-87da-08dcc0ed84ea</t>
  </si>
  <si>
    <t>JM03E1385393</t>
  </si>
  <si>
    <t>KB4548FV</t>
  </si>
  <si>
    <t>2023-08-12</t>
  </si>
  <si>
    <t>2024-08-20</t>
  </si>
  <si>
    <t>https://fruitbasket.blob.core.windows.net/gk2o5k/avatar/2548730820240820214111Y1F2C5.jpg</t>
  </si>
  <si>
    <t>JM031XPK385329</t>
  </si>
  <si>
    <t>07140-PKB-2402786</t>
  </si>
  <si>
    <t>e1aa424b-6ab9-4606-bdd6-08dcc0ed5367</t>
  </si>
  <si>
    <t>JBK1E2017188</t>
  </si>
  <si>
    <t>https://fruitbasket.blob.core.windows.net/gk2o5k/avatar/2548730820240820162339DGHWTR.jpg</t>
  </si>
  <si>
    <t>JBK125RK019522</t>
  </si>
  <si>
    <t>07140-PKB-2402949</t>
  </si>
  <si>
    <t>ba5451eb-cfe1-4767-7999-08dcc7aa9192</t>
  </si>
  <si>
    <t>JM91E3668332</t>
  </si>
  <si>
    <t>2024-08-29</t>
  </si>
  <si>
    <t>https://fruitbasket.blob.core.windows.net/gk2o5k/avatar/2548730820240829165737JAOMBP.jpg</t>
  </si>
  <si>
    <t>JM9137RK689505</t>
  </si>
  <si>
    <t>07140-PKB-2402898</t>
  </si>
  <si>
    <t>c62c7138-ca95-48db-7a97-08dcc3f03d53</t>
  </si>
  <si>
    <t>JMB1E1114040</t>
  </si>
  <si>
    <t>KB6454FV</t>
  </si>
  <si>
    <t>2024-08-27</t>
  </si>
  <si>
    <t>https://fruitbasket.blob.core.windows.net/gk2o5k/avatar/2965268620240827125849PNZSKF.jpg</t>
  </si>
  <si>
    <t>JMB110PK114195</t>
  </si>
  <si>
    <t>07140-PKB-2402897</t>
  </si>
  <si>
    <t>2fa6527e-b875-4362-f1b6-08dcc3f05a77</t>
  </si>
  <si>
    <t>https://fruitbasket.blob.core.windows.net/gk2o5k/avatar/2548730820240827123754JK3LGU.jpg</t>
  </si>
  <si>
    <t>07140-PKB-2402896</t>
  </si>
  <si>
    <t>24825e7c-d82c-43ad-7a1d-08dcc3f03d53</t>
  </si>
  <si>
    <t>KC02E1256327</t>
  </si>
  <si>
    <t>KB4612FW</t>
  </si>
  <si>
    <t>https://fruitbasket.blob.core.windows.net/gk2o5k/avatar/2548730820240827121538C65TGS.jpg</t>
  </si>
  <si>
    <t>KC0212RK256836</t>
  </si>
  <si>
    <t>07140-PKB-2402894</t>
  </si>
  <si>
    <t>5fb43d0f-01cb-4070-4717-08dcc3f03a78</t>
  </si>
  <si>
    <t>KC02E1252439</t>
  </si>
  <si>
    <t>KB4686FW</t>
  </si>
  <si>
    <t>https://fruitbasket.blob.core.windows.net/gk2o5k/avatar/25487308202408271015138IDYTS.jpg</t>
  </si>
  <si>
    <t>KC021XRK252856</t>
  </si>
  <si>
    <t>07140-PKB-2402876</t>
  </si>
  <si>
    <t>68dd884c-9e22-4333-740e-08dcc3f03d53</t>
  </si>
  <si>
    <t>2024-08-26</t>
  </si>
  <si>
    <t>https://fruitbasket.blob.core.windows.net/gk2o5k/avatar/2548730820240826161914L02ZLC.jpg</t>
  </si>
  <si>
    <t>07140-PKB-2402875</t>
  </si>
  <si>
    <t>016e95fb-1440-477b-42df-08dcc3f03a78</t>
  </si>
  <si>
    <t>JMC1E1411584</t>
  </si>
  <si>
    <t>https://fruitbasket.blob.core.windows.net/gk2o5k/avatar/2548730820240826161516QKL44G.jpg</t>
  </si>
  <si>
    <t>JMC114RK412998</t>
  </si>
  <si>
    <t>07140-PKB-2402874</t>
  </si>
  <si>
    <t>9d2bbe93-7cdb-4cfd-eb4f-08dcc3f05a77</t>
  </si>
  <si>
    <t>https://fruitbasket.blob.core.windows.net/gk2o5k/avatar/2548730820240826160728ABCMAG.jpg</t>
  </si>
  <si>
    <t>07140-PKB-2402872</t>
  </si>
  <si>
    <t>08958228-cc13-4f29-eb3e-08dcc3f05a77</t>
  </si>
  <si>
    <t>https://fruitbasket.blob.core.windows.net/gk2o5k/avatar/25487308202408261557065OOT95.jpg</t>
  </si>
  <si>
    <t>07140-PKB-2403224</t>
  </si>
  <si>
    <t>aded8818-3bf1-459b-2f59-08dcd3ccf73d</t>
  </si>
  <si>
    <t>JBK1E2028469</t>
  </si>
  <si>
    <t>KB5249FW</t>
  </si>
  <si>
    <t>2024-09-14</t>
  </si>
  <si>
    <t>https://fruitbasket.blob.core.windows.net/gk2o5k/avatar/2548730820240914091102GDO6AD.jpg</t>
  </si>
  <si>
    <t>JBK129RK030717</t>
  </si>
  <si>
    <t>07140-PKB-2403220</t>
  </si>
  <si>
    <t>78bd3744-9a4f-48c3-2cf5-08dcd3ccf73d</t>
  </si>
  <si>
    <t>JM82E2023209</t>
  </si>
  <si>
    <t>2024-09-13</t>
  </si>
  <si>
    <t>https://fruitbasket.blob.core.windows.net/gk2o5k/avatar/2548730820240913160840G293MO.jpg</t>
  </si>
  <si>
    <t>JM8226PK023605</t>
  </si>
  <si>
    <t>07140-PKB-2403211</t>
  </si>
  <si>
    <t>a4b6b750-f07b-4edf-2dac-08dcd2413e45</t>
  </si>
  <si>
    <t>JMC1E1430915</t>
  </si>
  <si>
    <t>https://fruitbasket.blob.core.windows.net/gk2o5k/avatar/21159353420240913121707QEOHF9.jpg</t>
  </si>
  <si>
    <t>JMC116RK431830</t>
  </si>
  <si>
    <t>07140-PKB-2403210</t>
  </si>
  <si>
    <t>c150ad6e-aab1-4259-d934-08dcd2412fe3</t>
  </si>
  <si>
    <t>JMD1E1599008</t>
  </si>
  <si>
    <t>KB5015FW</t>
  </si>
  <si>
    <t>2024-07-10</t>
  </si>
  <si>
    <t>https://fruitbasket.blob.core.windows.net/gk2o5k/avatar/25487308202409131155297CIE0Q.jpg</t>
  </si>
  <si>
    <t>JMD111RK599414</t>
  </si>
  <si>
    <t>07140-PKB-2403209</t>
  </si>
  <si>
    <t>367d5c22-6dc9-419e-d91a-08dcd2412fe3</t>
  </si>
  <si>
    <t>https://fruitbasket.blob.core.windows.net/gk2o5k/avatar/2548730820240913113743YORW2I.jpg</t>
  </si>
  <si>
    <t>07140-PKB-2403208</t>
  </si>
  <si>
    <t>4ab9456b-c421-46d8-d8d9-08dcd2412fe3</t>
  </si>
  <si>
    <t>https://fruitbasket.blob.core.windows.net/gk2o5k/avatar/2548730820240913112006YMTM2L.jpg</t>
  </si>
  <si>
    <t>07140-PKB-2403196</t>
  </si>
  <si>
    <t>2aee33c6-f004-49db-e04b-08dcd24104f5</t>
  </si>
  <si>
    <t>JM04E1500285</t>
  </si>
  <si>
    <t>2023-09-06</t>
  </si>
  <si>
    <t>2024-09-12</t>
  </si>
  <si>
    <t>https://fruitbasket.blob.core.windows.net/gk2o5k/avatar/2548730820240912152035XXM2GB.jpg</t>
  </si>
  <si>
    <t>JM0415PK500367</t>
  </si>
  <si>
    <t>07140-PKB-2403195</t>
  </si>
  <si>
    <t>8cba66be-3051-4f1b-e01b-08dcd24104f5</t>
  </si>
  <si>
    <t>https://fruitbasket.blob.core.windows.net/gk2o5k/avatar/2548730820240912150441HLXVR1.jpg</t>
  </si>
  <si>
    <t>07140-PKB-2403194</t>
  </si>
  <si>
    <t>66537a2f-3cb9-4d03-dfc3-08dcd24104f5</t>
  </si>
  <si>
    <t>https://fruitbasket.blob.core.windows.net/gk2o5k/avatar/2548730820240912144936CPZSEO.jpg</t>
  </si>
  <si>
    <t>07140-PKB-2403188</t>
  </si>
  <si>
    <t>cfb4494c-15c7-4b34-dd81-08dcd24104f5</t>
  </si>
  <si>
    <t>NEW BEAT SPORTY DELUXE SMART KEY ACC</t>
  </si>
  <si>
    <t>JMF2E1018244</t>
  </si>
  <si>
    <t>KB5573FW</t>
  </si>
  <si>
    <t>https://fruitbasket.blob.core.windows.net/gk2o5k/avatar/2548730820240912124320WDXIIN.jpg</t>
  </si>
  <si>
    <t>JMF213RK017937</t>
  </si>
  <si>
    <t>07140-PKB-2403187</t>
  </si>
  <si>
    <t>4733066f-e50b-4a5d-dd3e-08dcd24104f5</t>
  </si>
  <si>
    <t>JM04E1999789</t>
  </si>
  <si>
    <t>https://fruitbasket.blob.core.windows.net/gk2o5k/avatar/2548730820240912122145E9YCFZ.jpg</t>
  </si>
  <si>
    <t>JM042XRK002760</t>
  </si>
  <si>
    <t>07140-PKB-2403186</t>
  </si>
  <si>
    <t>26d9d855-bc85-499b-dcf1-08dcd24104f5</t>
  </si>
  <si>
    <t>JMA1E1151294</t>
  </si>
  <si>
    <t>2024-07-15</t>
  </si>
  <si>
    <t>https://fruitbasket.blob.core.windows.net/gk2o5k/avatar/29652686202409121153194B4YI9.jpg</t>
  </si>
  <si>
    <t>JMA119RK151369</t>
  </si>
  <si>
    <t>07140-PKB-2403184</t>
  </si>
  <si>
    <t>8984e168-002e-4060-cff8-08dcd2412fe3</t>
  </si>
  <si>
    <t>KF01E1677809</t>
  </si>
  <si>
    <t>2024-07-09</t>
  </si>
  <si>
    <t>https://fruitbasket.blob.core.windows.net/gk2o5k/avatar/25487308202409121135020KDR0E.jpg</t>
  </si>
  <si>
    <t>KF0117RK678089</t>
  </si>
  <si>
    <t>07140-PKB-2403183</t>
  </si>
  <si>
    <t>2ee109f0-a658-43fa-2481-08dcd2413e45</t>
  </si>
  <si>
    <t>JMD1E1586631</t>
  </si>
  <si>
    <t>2024-07-04</t>
  </si>
  <si>
    <t>https://fruitbasket.blob.core.windows.net/gk2o5k/avatar/2548730820240912112455PIVIEE.jpg</t>
  </si>
  <si>
    <t>JMD115RK587038</t>
  </si>
  <si>
    <t>07140-PKB-2403178</t>
  </si>
  <si>
    <t>4fa20069-ff6b-4815-da08-08dcd24104f5</t>
  </si>
  <si>
    <t>Mery</t>
  </si>
  <si>
    <t>085705582301</t>
  </si>
  <si>
    <t>JBK1E2026117</t>
  </si>
  <si>
    <t>KB6117XX</t>
  </si>
  <si>
    <t>2024-07-08</t>
  </si>
  <si>
    <t>https://fruitbasket.blob.core.windows.net/gk2o5k/avatar/2548730820240912094308TH50ND.jpg</t>
  </si>
  <si>
    <t>JBK124RK028275</t>
  </si>
  <si>
    <t>07140-PKB-2403176</t>
  </si>
  <si>
    <t>76e97ed9-3678-4f5d-d986-08dcd24104f5</t>
  </si>
  <si>
    <t>JBK1E2024599</t>
  </si>
  <si>
    <t>KB4882FW</t>
  </si>
  <si>
    <t>https://fruitbasket.blob.core.windows.net/gk2o5k/avatar/2548730820240912092706BZ1EIW.jpg</t>
  </si>
  <si>
    <t>JBK120RK027494</t>
  </si>
  <si>
    <t>07140-PKB-2403167</t>
  </si>
  <si>
    <t>6d31e006-bce5-41b7-6d77-08dcd0ad45f1</t>
  </si>
  <si>
    <t>JBK1E2026432</t>
  </si>
  <si>
    <t>2024-07-20</t>
  </si>
  <si>
    <t>2024-09-11</t>
  </si>
  <si>
    <t>https://fruitbasket.blob.core.windows.net/gk2o5k/avatar/2548730820240911124120DOIJ82.jpg</t>
  </si>
  <si>
    <t>JBK124RK028616</t>
  </si>
  <si>
    <t>07140-PKB-2403166</t>
  </si>
  <si>
    <t>30a3dfbc-afdb-48eb-6d63-08dcd0ad45f1</t>
  </si>
  <si>
    <t>https://fruitbasket.blob.core.windows.net/gk2o5k/avatar/2548730820240911123131RCRSK4.jpg</t>
  </si>
  <si>
    <t>07140-PKB-2403165</t>
  </si>
  <si>
    <t>fa8045e0-c9e9-4536-6d22-08dcd0ad45f1</t>
  </si>
  <si>
    <t>https://fruitbasket.blob.core.windows.net/gk2o5k/avatar/2548730820240911121338SM8UMJ.jpg</t>
  </si>
  <si>
    <t>07140-PKB-2403164</t>
  </si>
  <si>
    <t>91dafee3-6491-41a1-3e62-08dcd0ad5aef</t>
  </si>
  <si>
    <t>https://fruitbasket.blob.core.windows.net/gk2o5k/avatar/2548730820240911115824QLJDFQ.jpg</t>
  </si>
  <si>
    <t>07140-PKB-2403163</t>
  </si>
  <si>
    <t>bd27bef7-99d6-40b2-3e06-08dcd0ad5aef</t>
  </si>
  <si>
    <t>https://fruitbasket.blob.core.windows.net/gk2o5k/avatar/2548730820240911113402EVPR4C.jpg</t>
  </si>
  <si>
    <t>07140-PKB-2403162</t>
  </si>
  <si>
    <t>e5f5990f-8034-48f2-6c3f-08dcd0ad45f1</t>
  </si>
  <si>
    <t>https://fruitbasket.blob.core.windows.net/gk2o5k/avatar/2548730820240911112933TSRYSI.jpg</t>
  </si>
  <si>
    <t>07140-PKB-2403150</t>
  </si>
  <si>
    <t>3621d5f2-ac5c-4afb-364d-08dcd0ad5aef</t>
  </si>
  <si>
    <t>2024-09-10</t>
  </si>
  <si>
    <t>https://fruitbasket.blob.core.windows.net/gk2o5k/avatar/2548730820240910143935TVMIHV.jpg</t>
  </si>
  <si>
    <t>07140-PKB-2403149</t>
  </si>
  <si>
    <t>a3315ede-85a4-4a49-658c-08dcd0ad45f1</t>
  </si>
  <si>
    <t>https://fruitbasket.blob.core.windows.net/gk2o5k/avatar/2548730820240910143241SOYZBO.jpg</t>
  </si>
  <si>
    <t>07140-PKB-2403148</t>
  </si>
  <si>
    <t>942572da-92c0-4be2-3410-08dcd0ad5aef</t>
  </si>
  <si>
    <t>JBK3E1524978</t>
  </si>
  <si>
    <t>KB5007FW</t>
  </si>
  <si>
    <t>https://fruitbasket.blob.core.windows.net/gk2o5k/avatar/2548730820240910123217OSZGR8.jpg</t>
  </si>
  <si>
    <t>JBK313RK526696</t>
  </si>
  <si>
    <t>07140-PKB-2403147</t>
  </si>
  <si>
    <t>fe410dc8-b61a-4cd7-33ba-08dcd0ad5aef</t>
  </si>
  <si>
    <t>JM03E1667505</t>
  </si>
  <si>
    <t>KB4914FW</t>
  </si>
  <si>
    <t>https://fruitbasket.blob.core.windows.net/gk2o5k/avatar/2548730820240910121139GC1ZUD.jpg</t>
  </si>
  <si>
    <t>JM0318RK667486</t>
  </si>
  <si>
    <t>07140-PKB-2403139</t>
  </si>
  <si>
    <t>add03d97-3052-48a4-3151-08dcd0ad5aef</t>
  </si>
  <si>
    <t>JMD1E1591972</t>
  </si>
  <si>
    <t>2024-07-06</t>
  </si>
  <si>
    <t>https://fruitbasket.blob.core.windows.net/gk2o5k/avatar/2548730820240910095040HJUBFH.jpg</t>
  </si>
  <si>
    <t>JMD118RK592363</t>
  </si>
  <si>
    <t>07140-PKB-2403137</t>
  </si>
  <si>
    <t>5a4c3a4d-e141-4920-607d-08dcd0ad45f1</t>
  </si>
  <si>
    <t>JM04E1999173</t>
  </si>
  <si>
    <t>KB4886FW</t>
  </si>
  <si>
    <t>2024-07-03</t>
  </si>
  <si>
    <t>https://fruitbasket.blob.core.windows.net/gk2o5k/avatar/2548730820240910093428DV8GPH.jpg</t>
  </si>
  <si>
    <t>JM0413RK999253</t>
  </si>
  <si>
    <t>07140-PKB-2403131</t>
  </si>
  <si>
    <t>8b8b83c7-f1b2-4b60-d2d6-08dcd075ba32</t>
  </si>
  <si>
    <t>JM04E2055274</t>
  </si>
  <si>
    <t>KB5425FW</t>
  </si>
  <si>
    <t>2024-09-09</t>
  </si>
  <si>
    <t>https://fruitbasket.blob.core.windows.net/gk2o5k/avatar/2548730820240909151913OCOGCJ.jpg</t>
  </si>
  <si>
    <t>JM0421RK055251</t>
  </si>
  <si>
    <t>07140-PKB-2403130</t>
  </si>
  <si>
    <t>df43466d-c061-4a2c-d91c-08dcd09d94ee</t>
  </si>
  <si>
    <t>NEW BEAT SPORTY CBS</t>
  </si>
  <si>
    <t>JME1E1013668</t>
  </si>
  <si>
    <t>KB5431FW</t>
  </si>
  <si>
    <t>https://fruitbasket.blob.core.windows.net/gk2o5k/avatar/25487308202409091459109G1DPA.jpg</t>
  </si>
  <si>
    <t>JME110RK013582</t>
  </si>
  <si>
    <t>07140-PKB-2403330</t>
  </si>
  <si>
    <t>c79452c7-33e4-4823-2fd8-08dcd7957508</t>
  </si>
  <si>
    <t>NEW BEAT STREET ACC</t>
  </si>
  <si>
    <t>JMG1E1001367</t>
  </si>
  <si>
    <t>KB5012FW</t>
  </si>
  <si>
    <t>2024-09-20</t>
  </si>
  <si>
    <t>https://fruitbasket.blob.core.windows.net/gk2o5k/avatar/2548730820240920155239W8TS7F.jpg</t>
  </si>
  <si>
    <t>JMG115RK001245</t>
  </si>
  <si>
    <t>07140-PKB-2403329</t>
  </si>
  <si>
    <t>c1104354-b862-471f-4bde-08dcd79474e3</t>
  </si>
  <si>
    <t>KC02E1262227</t>
  </si>
  <si>
    <t>https://fruitbasket.blob.core.windows.net/gk2o5k/avatar/2548730820240920154306QSXJYX.jpg</t>
  </si>
  <si>
    <t>KC021XRK262660</t>
  </si>
  <si>
    <t>07140-PKB-2403328</t>
  </si>
  <si>
    <t>c310726a-58c7-4185-4bc0-08dcd79474e3</t>
  </si>
  <si>
    <t>https://fruitbasket.blob.core.windows.net/gk2o5k/avatar/2548730820240920153152HIMKIJ.jpg</t>
  </si>
  <si>
    <t>07140-PKB-2403327</t>
  </si>
  <si>
    <t>6da3bddb-3478-4193-f376-08dcd7943150</t>
  </si>
  <si>
    <t>https://fruitbasket.blob.core.windows.net/gk2o5k/avatar/2548730820240920152536GV5WCE.jpg</t>
  </si>
  <si>
    <t>07140-PKB-2403312</t>
  </si>
  <si>
    <t>fdc21da0-0bd0-4870-eb7f-08dcd79486ef</t>
  </si>
  <si>
    <t>2024-09-19</t>
  </si>
  <si>
    <t>https://fruitbasket.blob.core.windows.net/gk2o5k/avatar/2548730820240919150522YCDP6B.jpg</t>
  </si>
  <si>
    <t>07140-PKB-2403311</t>
  </si>
  <si>
    <t>2de654e0-fc77-4645-4650-08dcd79474e3</t>
  </si>
  <si>
    <t>JBK3E1525994</t>
  </si>
  <si>
    <t>2024-07-19</t>
  </si>
  <si>
    <t>https://fruitbasket.blob.core.windows.net/gk2o5k/avatar/2965268620240919142805JPSPRR.jpg</t>
  </si>
  <si>
    <t>JBK313RK527573</t>
  </si>
  <si>
    <t>07140-PKB-2403300</t>
  </si>
  <si>
    <t>94d8d65d-adfc-43a9-55dc-08dcd794915d</t>
  </si>
  <si>
    <t>KC02E1259426</t>
  </si>
  <si>
    <t>https://fruitbasket.blob.core.windows.net/gk2o5k/avatar/2548730820240919121631NVQQFD.jpg</t>
  </si>
  <si>
    <t>KC021XRK259922</t>
  </si>
  <si>
    <t>07140-PKB-2403299</t>
  </si>
  <si>
    <t>7bf3462b-af01-4ff7-e9e4-08dcd79486ef</t>
  </si>
  <si>
    <t>JMD1E1600614</t>
  </si>
  <si>
    <t>https://fruitbasket.blob.core.windows.net/gk2o5k/avatar/2548730820240919120245QEZVPP.jpg</t>
  </si>
  <si>
    <t>JMD113RK601017</t>
  </si>
  <si>
    <t>07140-PKB-2403295</t>
  </si>
  <si>
    <t>b8d5fb0c-0ce6-4c28-45c9-08dcd794bc13</t>
  </si>
  <si>
    <t>JM03E1715511</t>
  </si>
  <si>
    <t>KB5165FW</t>
  </si>
  <si>
    <t>2024-07-16</t>
  </si>
  <si>
    <t>https://fruitbasket.blob.core.windows.net/gk2o5k/avatar/2965268620240919100030HRKGMM.jpg</t>
  </si>
  <si>
    <t>JM0319RK715352</t>
  </si>
  <si>
    <t>07140-PKB-2403280</t>
  </si>
  <si>
    <t>d32167fe-4255-4a6e-e976-08dcd5e4ab0b</t>
  </si>
  <si>
    <t>JM04E2119923</t>
  </si>
  <si>
    <t>KB5284FW</t>
  </si>
  <si>
    <t>2024-09-17</t>
  </si>
  <si>
    <t>https://fruitbasket.blob.core.windows.net/gk2o5k/avatar/2965268620240917151809DBFXW9.jpg</t>
  </si>
  <si>
    <t>JM0424RK119900</t>
  </si>
  <si>
    <t>07140-PKB-2403271</t>
  </si>
  <si>
    <t>fe726e43-9927-4d3c-5da4-08dcd5e68e39</t>
  </si>
  <si>
    <t>JM03E1669048</t>
  </si>
  <si>
    <t>KB5157FW</t>
  </si>
  <si>
    <t>https://fruitbasket.blob.core.windows.net/gk2o5k/avatar/2548730820240917122455MQWFMY.jpg</t>
  </si>
  <si>
    <t>JM0311RK668365</t>
  </si>
  <si>
    <t>07140-PKB-2403270</t>
  </si>
  <si>
    <t>277d8c5b-10a4-4543-d1ed-08dcd5e4e95e</t>
  </si>
  <si>
    <t>JM04E2071658</t>
  </si>
  <si>
    <t>2024-07-12</t>
  </si>
  <si>
    <t>https://fruitbasket.blob.core.windows.net/gk2o5k/avatar/2548730820240917121410KEC1TR.jpg</t>
  </si>
  <si>
    <t>JM0424RK071623</t>
  </si>
  <si>
    <t>07140-PKB-2403269</t>
  </si>
  <si>
    <t>4dfa40f0-8a9d-46fa-e651-08dcd5e4ab0b</t>
  </si>
  <si>
    <t>JME1E1013311</t>
  </si>
  <si>
    <t>https://fruitbasket.blob.core.windows.net/gk2o5k/avatar/2965268620240917120017E6H4ZH.jpg</t>
  </si>
  <si>
    <t>JME115RK012864</t>
  </si>
  <si>
    <t>07140-PKB-2403268</t>
  </si>
  <si>
    <t>14a87ebf-4620-4a14-e61d-08dcd5e4ab0b</t>
  </si>
  <si>
    <t>JBP1E2047510</t>
  </si>
  <si>
    <t>https://fruitbasket.blob.core.windows.net/gk2o5k/avatar/29652686202409171150341SCGPI.jpg</t>
  </si>
  <si>
    <t>JBP129RK047384</t>
  </si>
  <si>
    <t>07140-PKB-2403449</t>
  </si>
  <si>
    <t>5a3904a3-240d-4947-dd40-08dcde41a905</t>
  </si>
  <si>
    <t>JMD1E1619697</t>
  </si>
  <si>
    <t>2024-09-27</t>
  </si>
  <si>
    <t>https://fruitbasket.blob.core.windows.net/gk2o5k/avatar/21097729820240927135104LDICS8.jpg</t>
  </si>
  <si>
    <t>JMD113RK620196</t>
  </si>
  <si>
    <t>07140-PKB-2403447</t>
  </si>
  <si>
    <t>9bdbb9d3-ace3-4f88-dcc5-08dcde41a905</t>
  </si>
  <si>
    <t>JMC1E1436701</t>
  </si>
  <si>
    <t>https://fruitbasket.blob.core.windows.net/gk2o5k/avatar/21097729820240927133244ECJ005.jpg</t>
  </si>
  <si>
    <t>JMC112RK437673</t>
  </si>
  <si>
    <t>07140-PKB-2403445</t>
  </si>
  <si>
    <t>91a49730-4668-4e66-dd17-08dcde40bb4b</t>
  </si>
  <si>
    <t>JMF2E1018388</t>
  </si>
  <si>
    <t>KB5437FW</t>
  </si>
  <si>
    <t>https://fruitbasket.blob.core.windows.net/gk2o5k/avatar/29652686202409271212056RYX4S.jpg</t>
  </si>
  <si>
    <t>JMF215RK018099</t>
  </si>
  <si>
    <t>07140-PKB-2403441</t>
  </si>
  <si>
    <t>ed4a3860-3f7a-4a65-7d51-08dcde3fde60</t>
  </si>
  <si>
    <t>JM03E1656710</t>
  </si>
  <si>
    <t>https://fruitbasket.blob.core.windows.net/gk2o5k/avatar/21097729820240927094753KIVPDV.jpg</t>
  </si>
  <si>
    <t>JM0313RK656864</t>
  </si>
  <si>
    <t>07140-PKB-2403437</t>
  </si>
  <si>
    <t>1b143025-6130-4d79-d931-08dcde41a905</t>
  </si>
  <si>
    <t>KFC1E1039783</t>
  </si>
  <si>
    <t>KB5434FW</t>
  </si>
  <si>
    <t>https://fruitbasket.blob.core.windows.net/gk2o5k/avatar/21097729820240927093916TKFASH.jpg</t>
  </si>
  <si>
    <t>KFC113RK039306</t>
  </si>
  <si>
    <t>07140-PKB-2403434</t>
  </si>
  <si>
    <t>fd2e6f4f-af75-4afc-cf81-08dcdd0a0bac</t>
  </si>
  <si>
    <t>JM04E2138154</t>
  </si>
  <si>
    <t>2024-09-26</t>
  </si>
  <si>
    <t>https://fruitbasket.blob.core.windows.net/gk2o5k/avatar/2548730820240926163305IJUBKT.jpg</t>
  </si>
  <si>
    <t>JM0422RK138431</t>
  </si>
  <si>
    <t>07140-PKB-2403435</t>
  </si>
  <si>
    <t>f56d6615-2c02-4b06-ac63-08dcdd0a8e65</t>
  </si>
  <si>
    <t>JM04E2107232</t>
  </si>
  <si>
    <t>https://fruitbasket.blob.core.windows.net/gk2o5k/avatar/2548730820240926163036HRKLXW.jpg</t>
  </si>
  <si>
    <t>JM0423RK107303</t>
  </si>
  <si>
    <t>07140-PKB-2403424</t>
  </si>
  <si>
    <t>52db2a3a-7d46-4b95-3d1f-08dcdd0a163a</t>
  </si>
  <si>
    <t>JME1E1013735</t>
  </si>
  <si>
    <t>https://fruitbasket.blob.core.windows.net/gk2o5k/avatar/2965268620240926134510DWTL0G.jpg</t>
  </si>
  <si>
    <t>JME117RK013630</t>
  </si>
  <si>
    <t>07140-PKB-2403423</t>
  </si>
  <si>
    <t>6fd002e9-cc32-4df9-ce7b-08dcdd0a0bac</t>
  </si>
  <si>
    <t>JMD1E1598787</t>
  </si>
  <si>
    <t>KB5301FW</t>
  </si>
  <si>
    <t>https://fruitbasket.blob.core.windows.net/gk2o5k/avatar/2548730820240926134002DPKJNC.jpg</t>
  </si>
  <si>
    <t>JMD119RK600101</t>
  </si>
  <si>
    <t>07140-PKB-2403409</t>
  </si>
  <si>
    <t>6bd4438b-8a00-48ff-9e4f-08dcdd0a6ced</t>
  </si>
  <si>
    <t>JM03E1656707</t>
  </si>
  <si>
    <t>KB5272FW</t>
  </si>
  <si>
    <t>2024-09-25</t>
  </si>
  <si>
    <t>https://fruitbasket.blob.core.windows.net/gk2o5k/avatar/2548730820240925114713AZ5NA1.jpg</t>
  </si>
  <si>
    <t>JM0311RK656863</t>
  </si>
  <si>
    <t>07140-PKB-2403408</t>
  </si>
  <si>
    <t>d4c8042d-b2d7-4fdc-9e42-08dcdd0a6ced</t>
  </si>
  <si>
    <t>JM04E2141570</t>
  </si>
  <si>
    <t>https://fruitbasket.blob.core.windows.net/gk2o5k/avatar/2548730820240925113248H0XT4E.jpg</t>
  </si>
  <si>
    <t>JM0422RK141958</t>
  </si>
  <si>
    <t>07140-PKB-2403407</t>
  </si>
  <si>
    <t>af014a29-9502-481d-9e26-08dcdd0a6ced</t>
  </si>
  <si>
    <t>JMF2E1025028</t>
  </si>
  <si>
    <t>https://fruitbasket.blob.core.windows.net/gk2o5k/avatar/2548730820240925111606TTIHTQ.jpg</t>
  </si>
  <si>
    <t>JMF219RK025041</t>
  </si>
  <si>
    <t>07140-PKB-2403392</t>
  </si>
  <si>
    <t>82b1db78-b9ec-4b80-0bfd-08dcdc48cdac</t>
  </si>
  <si>
    <t>JBK1E2028889</t>
  </si>
  <si>
    <t>2024-09-24</t>
  </si>
  <si>
    <t>https://fruitbasket.blob.core.windows.net/gk2o5k/avatar/2548730820240924162735V1BUJP.jpg</t>
  </si>
  <si>
    <t>JBK126RK031419</t>
  </si>
  <si>
    <t>07140-PKB-2403389</t>
  </si>
  <si>
    <t>effcfffd-fdc3-4efc-1c67-08dcdc492a7b</t>
  </si>
  <si>
    <t>KC02E1259442</t>
  </si>
  <si>
    <t>https://fruitbasket.blob.core.windows.net/gk2o5k/avatar/2548730820240924133247G6J8LO.jpg</t>
  </si>
  <si>
    <t>KC0215RK259942</t>
  </si>
  <si>
    <t>07140-PKB-2403656</t>
  </si>
  <si>
    <t>fca84c77-7578-456c-adb5-08dce5e82806</t>
  </si>
  <si>
    <t>KC02E1263059</t>
  </si>
  <si>
    <t>KB5943FW</t>
  </si>
  <si>
    <t>2024-10-08</t>
  </si>
  <si>
    <t>https://fruitbasket.blob.core.windows.net/gk2o5k/avatar/2548730820241008151404IUNQYY.jpg</t>
  </si>
  <si>
    <t>KC0210RK263493</t>
  </si>
  <si>
    <t>07140-PKB-2403657</t>
  </si>
  <si>
    <t>02504cec-53e9-45de-ada5-08dce5e82806</t>
  </si>
  <si>
    <t>KC02E1260796</t>
  </si>
  <si>
    <t>KB5871FW</t>
  </si>
  <si>
    <t>https://fruitbasket.blob.core.windows.net/gk2o5k/avatar/25487308202410081510047LYC1E.jpg</t>
  </si>
  <si>
    <t>KC0214RK261293</t>
  </si>
  <si>
    <t>07140-PKB-2403650</t>
  </si>
  <si>
    <t>2e8c3b2f-086a-4571-f460-08dce5e8d927</t>
  </si>
  <si>
    <t>JM04E2138156</t>
  </si>
  <si>
    <t>KB5568FW</t>
  </si>
  <si>
    <t>2024-08-02</t>
  </si>
  <si>
    <t>https://fruitbasket.blob.core.windows.net/gk2o5k/avatar/2548730820241008125258NCJAH4.jpg</t>
  </si>
  <si>
    <t>JM0426RK138433</t>
  </si>
  <si>
    <t>07140-PKB-2403649</t>
  </si>
  <si>
    <t>f0c98789-2981-4dd2-2131-08dce688bb89</t>
  </si>
  <si>
    <t>SONIC</t>
  </si>
  <si>
    <t>KB11E1346520</t>
  </si>
  <si>
    <t>https://fruitbasket.blob.core.windows.net/gk2o5k/avatar/2548730820241008125213SEFVZS.jpg</t>
  </si>
  <si>
    <t>KB1116RK346999</t>
  </si>
  <si>
    <t>07140-PKB-2403642</t>
  </si>
  <si>
    <t>8c0dcf00-feaf-4d83-20a3-08dce688bb89</t>
  </si>
  <si>
    <t>JME1E1073851</t>
  </si>
  <si>
    <t>KB5660FW</t>
  </si>
  <si>
    <t>https://fruitbasket.blob.core.windows.net/gk2o5k/avatar/25487308202410081209092GSGUR.jpg</t>
  </si>
  <si>
    <t>JME119RK078432</t>
  </si>
  <si>
    <t>07140-PKB-2403602</t>
  </si>
  <si>
    <t>0460f7c0-91b0-4c18-c49f-08dce45438f9</t>
  </si>
  <si>
    <t>JBK1E2031696</t>
  </si>
  <si>
    <t>KB5574FW</t>
  </si>
  <si>
    <t>2024-10-05</t>
  </si>
  <si>
    <t>https://fruitbasket.blob.core.windows.net/gk2o5k/avatar/25487308202410050903324AEQEF.jpg</t>
  </si>
  <si>
    <t>JBK125RK034134</t>
  </si>
  <si>
    <t>07140-PKB-2403601</t>
  </si>
  <si>
    <t>2e18abbe-9d35-456f-c482-08dce45438f9</t>
  </si>
  <si>
    <t>KF01E1712437</t>
  </si>
  <si>
    <t>KB5661FW</t>
  </si>
  <si>
    <t>https://fruitbasket.blob.core.windows.net/gk2o5k/avatar/2548730820241005085800CIWWKE.jpg</t>
  </si>
  <si>
    <t>KF0118RK712542</t>
  </si>
  <si>
    <t>07140-PKB-2403597</t>
  </si>
  <si>
    <t>b4731267-e0b1-47b3-3802-08dce4431744</t>
  </si>
  <si>
    <t>KF01E1728292</t>
  </si>
  <si>
    <t>2024-10-04</t>
  </si>
  <si>
    <t>https://fruitbasket.blob.core.windows.net/gk2o5k/avatar/2548730820241004154640LLZJGY.jpg</t>
  </si>
  <si>
    <t>KF0117RK727940</t>
  </si>
  <si>
    <t>07140-PKB-2403596</t>
  </si>
  <si>
    <t>58c6e72a-a7e5-40da-d9c1-08dce4431697</t>
  </si>
  <si>
    <t>JMD1E1635367</t>
  </si>
  <si>
    <t>KB5819FW</t>
  </si>
  <si>
    <t>https://fruitbasket.blob.core.windows.net/gk2o5k/avatar/2548730820241004153854FERVIV.jpg</t>
  </si>
  <si>
    <t>JMD114RK635886</t>
  </si>
  <si>
    <t>07140-PKB-2403595</t>
  </si>
  <si>
    <t>fea0be25-d84b-4766-d9b5-08dce4431697</t>
  </si>
  <si>
    <t>KFA1E1243625</t>
  </si>
  <si>
    <t>https://fruitbasket.blob.core.windows.net/gk2o5k/avatar/25487308202410041524428GTNSK.jpg</t>
  </si>
  <si>
    <t>KFA115RK243688</t>
  </si>
  <si>
    <t>07140-PKB-2403594</t>
  </si>
  <si>
    <t>dfdf97bd-30da-4d17-a16a-08dce443dd60</t>
  </si>
  <si>
    <t>JMD1E1624692</t>
  </si>
  <si>
    <t>KB5652FW</t>
  </si>
  <si>
    <t>https://fruitbasket.blob.core.windows.net/gk2o5k/avatar/25487308202410041505265BMXQD.jpg</t>
  </si>
  <si>
    <t>JMD111RK625171</t>
  </si>
  <si>
    <t>07140-PKB-2403593</t>
  </si>
  <si>
    <t>6f5138e1-3be2-407e-e49f-08dce4431a2c</t>
  </si>
  <si>
    <t>JMG1E1030309</t>
  </si>
  <si>
    <t>2024-08-12</t>
  </si>
  <si>
    <t>https://fruitbasket.blob.core.windows.net/gk2o5k/avatar/2548730820241004145355OHZ6YV.jpg</t>
  </si>
  <si>
    <t>JMG114RK030106</t>
  </si>
  <si>
    <t>07140-PKB-2403592</t>
  </si>
  <si>
    <t>ca076454-4d5f-4691-ea0c-08dce4439bd1</t>
  </si>
  <si>
    <t>JM04E2184325</t>
  </si>
  <si>
    <t>https://fruitbasket.blob.core.windows.net/gk2o5k/avatar/2548730820241004143830BVFMD7.jpg</t>
  </si>
  <si>
    <t>JM0422RK184891</t>
  </si>
  <si>
    <t>07140-PKB-2403582</t>
  </si>
  <si>
    <t>6a4af625-8e40-433c-e7a3-08dce2672af3</t>
  </si>
  <si>
    <t>JBK3E1525326</t>
  </si>
  <si>
    <t>2024-10-03</t>
  </si>
  <si>
    <t>https://fruitbasket.blob.core.windows.net/gk2o5k/avatar/21097729820241003153648LUJSBH.jpg</t>
  </si>
  <si>
    <t>JBK317RK527141</t>
  </si>
  <si>
    <t>07140-PKB-2403577</t>
  </si>
  <si>
    <t>41d73b86-db6a-4780-e77d-08dce2672af3</t>
  </si>
  <si>
    <t>JBK1E2033770</t>
  </si>
  <si>
    <t>https://fruitbasket.blob.core.windows.net/gk2o5k/avatar/2965268620241003150612KM1BOJ.jpg</t>
  </si>
  <si>
    <t>JBK124RK036103</t>
  </si>
  <si>
    <t>07140-PKB-2403575</t>
  </si>
  <si>
    <t>acc57d1e-2828-421c-e709-08dce2672af3</t>
  </si>
  <si>
    <t>JM03E1665566</t>
  </si>
  <si>
    <t>https://fruitbasket.blob.core.windows.net/gk2o5k/avatar/2548730820241003141828AFCPMX.jpg</t>
  </si>
  <si>
    <t>JM0319RK665696</t>
  </si>
  <si>
    <t>07140-PKB-2403823</t>
  </si>
  <si>
    <t>1712e501-6532-4c34-133e-08dced6b2508</t>
  </si>
  <si>
    <t>2024-10-16</t>
  </si>
  <si>
    <t>https://fruitbasket.blob.core.windows.net/gk2o5k/avatar/2548730820241016154523S1VFL9.jpg</t>
  </si>
  <si>
    <t>07140-PKB-2403822</t>
  </si>
  <si>
    <t>176880c1-ef6d-4b04-1330-08dced6b2508</t>
  </si>
  <si>
    <t>https://fruitbasket.blob.core.windows.net/gk2o5k/avatar/2548730820241016154250VOSS63.jpg</t>
  </si>
  <si>
    <t>07140-PKB-2403818</t>
  </si>
  <si>
    <t>740f49a3-9ccd-4859-012c-08dced6b9215</t>
  </si>
  <si>
    <t>KF01E1723718</t>
  </si>
  <si>
    <t>2024-08-19</t>
  </si>
  <si>
    <t>https://fruitbasket.blob.core.windows.net/gk2o5k/avatar/2548730820241016140457NRMJWG.jpg</t>
  </si>
  <si>
    <t>KF0117RK726237</t>
  </si>
  <si>
    <t>07140-PKB-2403814</t>
  </si>
  <si>
    <t>3de8062e-693d-4198-1f71-08dced6bc92d</t>
  </si>
  <si>
    <t>JM04E2165910</t>
  </si>
  <si>
    <t>KB5950FW</t>
  </si>
  <si>
    <t>https://fruitbasket.blob.core.windows.net/gk2o5k/avatar/2548730820241016123353PYLL9C.jpg</t>
  </si>
  <si>
    <t>JM0422RK164477</t>
  </si>
  <si>
    <t>07140-PKB-2403789</t>
  </si>
  <si>
    <t>25fb0a0a-fa81-4490-f1d6-08dcebde735f</t>
  </si>
  <si>
    <t>JM04E2071469</t>
  </si>
  <si>
    <t>KB5653FW</t>
  </si>
  <si>
    <t>2024-10-15</t>
  </si>
  <si>
    <t>https://fruitbasket.blob.core.windows.net/gk2o5k/avatar/2548730820241015141142HIVBGP.jpg</t>
  </si>
  <si>
    <t>JM0424RK071461</t>
  </si>
  <si>
    <t>07140-PKB-2403790</t>
  </si>
  <si>
    <t>a6bf0743-2507-4dec-c3f4-08dcebdded7f</t>
  </si>
  <si>
    <t>JME1E1089687</t>
  </si>
  <si>
    <t>https://fruitbasket.blob.core.windows.net/gk2o5k/avatar/2548730820241015141019ITVKUG.jpg</t>
  </si>
  <si>
    <t>JME117RK089526</t>
  </si>
  <si>
    <t>07140-PKB-2403773</t>
  </si>
  <si>
    <t>b2d64ce8-7cbb-456f-a51d-08dcebd9bd54</t>
  </si>
  <si>
    <t>2024-10-14</t>
  </si>
  <si>
    <t>https://fruitbasket.blob.core.windows.net/gk2o5k/avatar/2548730820241014134744TDGDJC.jpg</t>
  </si>
  <si>
    <t>07140-PKB-2403772</t>
  </si>
  <si>
    <t>9ddc408a-7fb1-4a28-7ea7-08dcebdd0baa</t>
  </si>
  <si>
    <t>https://fruitbasket.blob.core.windows.net/gk2o5k/avatar/25487308202410141345385NL6GG.jpg</t>
  </si>
  <si>
    <t>07140-PKB-2403696</t>
  </si>
  <si>
    <t>29dfeb96-5d58-46fe-1539-08dce8b9c4b5</t>
  </si>
  <si>
    <t>2024-10-10</t>
  </si>
  <si>
    <t>https://fruitbasket.blob.core.windows.net/gk2o5k/avatar/2548730820241010144532MF4AB1.jpg</t>
  </si>
  <si>
    <t>07140-PKB-2403697</t>
  </si>
  <si>
    <t>a396b589-1115-46c0-d3ea-08dce8bbbdc7</t>
  </si>
  <si>
    <t>https://fruitbasket.blob.core.windows.net/gk2o5k/avatar/2548730820241010144348GXBI0T.jpg</t>
  </si>
  <si>
    <t>07140-PKB-2403698</t>
  </si>
  <si>
    <t>09b0fab6-5962-4b2e-d3c9-08dce8b92346</t>
  </si>
  <si>
    <t>https://fruitbasket.blob.core.windows.net/gk2o5k/avatar/2548730820241010144148XORUTJ.jpg</t>
  </si>
  <si>
    <t>07140-PKB-2403700</t>
  </si>
  <si>
    <t>91e230f2-615c-4987-d3da-08dce8bbbdc7</t>
  </si>
  <si>
    <t>https://fruitbasket.blob.core.windows.net/gk2o5k/avatar/2548730820241010143901AANCWR.jpg</t>
  </si>
  <si>
    <t>07140-PKB-2403695</t>
  </si>
  <si>
    <t>8fadcb2e-b945-458b-59b8-08dce8b89953</t>
  </si>
  <si>
    <t>KD11E1524902</t>
  </si>
  <si>
    <t>KB5651FW</t>
  </si>
  <si>
    <t>https://fruitbasket.blob.core.windows.net/gk2o5k/avatar/2548730820241010131407O5AHXR.jpg</t>
  </si>
  <si>
    <t>KD1112RK525681</t>
  </si>
  <si>
    <t>07140-PKB-2403692</t>
  </si>
  <si>
    <t>8770b4ee-8487-4af4-56d7-08dce8bbd0cd</t>
  </si>
  <si>
    <t>JBP1E2043165</t>
  </si>
  <si>
    <t>KB4687FW</t>
  </si>
  <si>
    <t>2024-06-26</t>
  </si>
  <si>
    <t>https://fruitbasket.blob.core.windows.net/gk2o5k/avatar/2548730820241010123243TVCO8R.jpg</t>
  </si>
  <si>
    <t>JBP120RK043174</t>
  </si>
  <si>
    <t>07140-PKB-2403959</t>
  </si>
  <si>
    <t>7b44c1f1-bfe3-4788-27e8-08dcf3363260</t>
  </si>
  <si>
    <t>AGUSTINUS AMIN</t>
  </si>
  <si>
    <t>085712314272</t>
  </si>
  <si>
    <t>JMD1E1653196</t>
  </si>
  <si>
    <t>2024-10-23</t>
  </si>
  <si>
    <t>https://fruitbasket.blob.core.windows.net/gk2o5k/avatar/2548730820241023161009KUCKIC.jpg</t>
  </si>
  <si>
    <t>JMD116RK653564</t>
  </si>
  <si>
    <t>07140-PKB-2403960</t>
  </si>
  <si>
    <t>fda60c59-5e79-48e7-7063-08dcf335e0a4</t>
  </si>
  <si>
    <t>JBK3E1528776</t>
  </si>
  <si>
    <t>KB6967FW</t>
  </si>
  <si>
    <t>https://fruitbasket.blob.core.windows.net/gk2o5k/avatar/2548730820241023160856WJOOHK.jpg</t>
  </si>
  <si>
    <t>JBK310RK530544</t>
  </si>
  <si>
    <t>07140-PKB-2403961</t>
  </si>
  <si>
    <t>f22a9f9b-ffac-45c6-84ae-08dcf33647d5</t>
  </si>
  <si>
    <t>KFA1E1243289</t>
  </si>
  <si>
    <t>https://fruitbasket.blob.core.windows.net/gk2o5k/avatar/2548730820241023160721XOHMWD.jpg</t>
  </si>
  <si>
    <t>KFA115RK243349</t>
  </si>
  <si>
    <t>07140-PKB-2403962</t>
  </si>
  <si>
    <t>9a4560d4-4fa4-468c-705b-08dcf335e0a4</t>
  </si>
  <si>
    <t>JBK1E2037225</t>
  </si>
  <si>
    <t>https://fruitbasket.blob.core.windows.net/gk2o5k/avatar/25487308202410231605101QQDEV.jpg</t>
  </si>
  <si>
    <t>JBK127RK039898</t>
  </si>
  <si>
    <t>07140-PKB-2403963</t>
  </si>
  <si>
    <t>186465bb-257e-4f67-1129-08dcf3365f59</t>
  </si>
  <si>
    <t>KC02E1268475</t>
  </si>
  <si>
    <t>2024-08-28</t>
  </si>
  <si>
    <t>https://fruitbasket.blob.core.windows.net/gk2o5k/avatar/2548730820241023155819GPIHCS.jpg</t>
  </si>
  <si>
    <t>KC0218RK268957</t>
  </si>
  <si>
    <t>07140-PKB-2403955</t>
  </si>
  <si>
    <t>a12e2cd9-53c4-4518-61ad-08dcf250a4e5</t>
  </si>
  <si>
    <t>JM03E1739695</t>
  </si>
  <si>
    <t>https://fruitbasket.blob.core.windows.net/gk2o5k/avatar/2548730820241023113234RFTFWK.jpg</t>
  </si>
  <si>
    <t>JM0317RK738175</t>
  </si>
  <si>
    <t>07140-PKB-2403956</t>
  </si>
  <si>
    <t>0071d03c-e47a-460a-860c-08dcf2525d70</t>
  </si>
  <si>
    <t>KC02E1265472</t>
  </si>
  <si>
    <t>https://fruitbasket.blob.core.windows.net/gk2o5k/avatar/2548730820241023113058FSMCJC.jpg</t>
  </si>
  <si>
    <t>KC0214RK266073</t>
  </si>
  <si>
    <t>07140-PKB-2404098</t>
  </si>
  <si>
    <t>65ce6ee9-96a8-4f0e-20e2-08dcf8b46ad2</t>
  </si>
  <si>
    <t>KF01E1732821</t>
  </si>
  <si>
    <t>2024-10-30</t>
  </si>
  <si>
    <t>https://fruitbasket.blob.core.windows.net/gk2o5k/avatar/25487308202410301434382VEUDX.jpg</t>
  </si>
  <si>
    <t>KF0117RK733351</t>
  </si>
  <si>
    <t>07140-PKB-2404099</t>
  </si>
  <si>
    <t>9757077d-6617-4750-3fa6-08dcf8b478be</t>
  </si>
  <si>
    <t>JULITA ALONG</t>
  </si>
  <si>
    <t>085956582467</t>
  </si>
  <si>
    <t>KF01E1728327</t>
  </si>
  <si>
    <t>2024-08-22</t>
  </si>
  <si>
    <t>https://fruitbasket.blob.core.windows.net/gk2o5k/avatar/2548730820241030143247EFV2BA.jpg</t>
  </si>
  <si>
    <t>KF0116RK727976</t>
  </si>
  <si>
    <t>07140-PKB-2404100</t>
  </si>
  <si>
    <t>dc50acc7-4a5d-4ee1-1eb0-08dcf8b44095</t>
  </si>
  <si>
    <t>JBP1E2053524</t>
  </si>
  <si>
    <t>2024-08-30</t>
  </si>
  <si>
    <t>https://fruitbasket.blob.core.windows.net/gk2o5k/avatar/2548730820241030142856M4B0CN.jpg</t>
  </si>
  <si>
    <t>JBP125RK053506</t>
  </si>
  <si>
    <t>07140-PKB-2404101</t>
  </si>
  <si>
    <t>f7dd4ada-d633-4f46-f485-08dcf89cdde0</t>
  </si>
  <si>
    <t>MIRA ASMARA</t>
  </si>
  <si>
    <t>08989942726</t>
  </si>
  <si>
    <t>JMD1E1655623</t>
  </si>
  <si>
    <t>https://fruitbasket.blob.core.windows.net/gk2o5k/avatar/25487308202410301426293NF94D.jpg</t>
  </si>
  <si>
    <t>JMD114RK656060</t>
  </si>
  <si>
    <t>07140-PKB-2404104</t>
  </si>
  <si>
    <t>e77bec46-ae6a-4f6f-8938-08dcf89cd040</t>
  </si>
  <si>
    <t>https://fruitbasket.blob.core.windows.net/gk2o5k/avatar/2548730820241030142429BJBJ50.jpg</t>
  </si>
  <si>
    <t>07140-PKB-2404057</t>
  </si>
  <si>
    <t>e39be53e-8eb0-4b92-dfec-08dcf728176f</t>
  </si>
  <si>
    <t>2024-10-28</t>
  </si>
  <si>
    <t>https://fruitbasket.blob.core.windows.net/gk2o5k/avatar/2548730820241028152412OTTJ98.jpg</t>
  </si>
  <si>
    <t>07140-PKB-2404058</t>
  </si>
  <si>
    <t>f7b6065a-ba41-4511-b1e7-08dcf728121d</t>
  </si>
  <si>
    <t>https://fruitbasket.blob.core.windows.net/gk2o5k/avatar/25487308202410281521488JM8NV.jpg</t>
  </si>
  <si>
    <t>07140-PKB-2404019</t>
  </si>
  <si>
    <t>7d0b011f-ca5f-4d7d-ac98-08dcf54b9335</t>
  </si>
  <si>
    <t>MARSELUS BUDI</t>
  </si>
  <si>
    <t>085712685199</t>
  </si>
  <si>
    <t>JMF2E1088184</t>
  </si>
  <si>
    <t>2024-10-26</t>
  </si>
  <si>
    <t>https://fruitbasket.blob.core.windows.net/gk2o5k/avatar/2548730820241026150036NBAFLW.jpg</t>
  </si>
  <si>
    <t>JMF210RK087783</t>
  </si>
  <si>
    <t>07140-PKB-2404023</t>
  </si>
  <si>
    <t>479848a4-8f04-495c-6f6b-08dcf54cc427</t>
  </si>
  <si>
    <t>YULIUS KUSADI</t>
  </si>
  <si>
    <t>088707409950</t>
  </si>
  <si>
    <t>JM04E2199344</t>
  </si>
  <si>
    <t>https://fruitbasket.blob.core.windows.net/gk2o5k/avatar/2548730820241026145055D4Q0QL.jpg</t>
  </si>
  <si>
    <t>JM0426RK199703</t>
  </si>
  <si>
    <t>07140-PKB-2404024</t>
  </si>
  <si>
    <t>24680d46-3f20-46a3-768e-08dcf54b5046</t>
  </si>
  <si>
    <t>VICTOR</t>
  </si>
  <si>
    <t>085860568482</t>
  </si>
  <si>
    <t>NEW ADV160 CBS</t>
  </si>
  <si>
    <t>KFB1E1085721</t>
  </si>
  <si>
    <t>https://fruitbasket.blob.core.windows.net/gk2o5k/avatar/25487308202410261444121H3PYH.jpg</t>
  </si>
  <si>
    <t>KFB113RK085762</t>
  </si>
  <si>
    <t>07140-PKB-2404022</t>
  </si>
  <si>
    <t>49640831-28a4-4af2-2596-08dcf54a9853</t>
  </si>
  <si>
    <t>JME1E1092551</t>
  </si>
  <si>
    <t>https://fruitbasket.blob.core.windows.net/gk2o5k/avatar/2548730820241026142522HD03UC.jpg</t>
  </si>
  <si>
    <t>JME112RK092284</t>
  </si>
  <si>
    <t>07140-PKB-2404237</t>
  </si>
  <si>
    <t>ecdd5a97-97af-440d-37b5-08dcfe847854</t>
  </si>
  <si>
    <t>JM04E2206630</t>
  </si>
  <si>
    <t>2024-09-07</t>
  </si>
  <si>
    <t>2024-11-07</t>
  </si>
  <si>
    <t>https://fruitbasket.blob.core.windows.net/gk2o5k/avatar/2548730820241107145620FNAWL7.jpg</t>
  </si>
  <si>
    <t>JM0426RK206925</t>
  </si>
  <si>
    <t>07140-PKB-2404239</t>
  </si>
  <si>
    <t>00cd97e5-62d9-4dc7-37a4-08dcfe847854</t>
  </si>
  <si>
    <t>JMD1E1665642</t>
  </si>
  <si>
    <t>2024-09-06</t>
  </si>
  <si>
    <t>https://fruitbasket.blob.core.windows.net/gk2o5k/avatar/2548730820241107145428JMYRQU.jpg</t>
  </si>
  <si>
    <t>JMD116RK665939</t>
  </si>
  <si>
    <t>07140-PKB-2404233</t>
  </si>
  <si>
    <t>d3e673ff-3bad-4f6f-28df-08dcfeb1c51f</t>
  </si>
  <si>
    <t>KD11E1545044</t>
  </si>
  <si>
    <t>KB6581FU</t>
  </si>
  <si>
    <t>2024-09-21</t>
  </si>
  <si>
    <t>https://fruitbasket.blob.core.windows.net/gk2o5k/avatar/2548730820241107114341IH3KHP.jpg</t>
  </si>
  <si>
    <t>KD1116RK545822</t>
  </si>
  <si>
    <t>07140-PKB-2404234</t>
  </si>
  <si>
    <t>131be5a2-5f0a-4b48-f6d9-08dcfe847a2b</t>
  </si>
  <si>
    <t>JMB1E1165337</t>
  </si>
  <si>
    <t>2024-09-04</t>
  </si>
  <si>
    <t>https://fruitbasket.blob.core.windows.net/gk2o5k/avatar/2548730820241107113957KETZGU.jpg</t>
  </si>
  <si>
    <t>JMB114RK164682</t>
  </si>
  <si>
    <t>07140-PKB-2404230</t>
  </si>
  <si>
    <t>1b84f59d-5ad7-4a4a-1315-08dcfda72037</t>
  </si>
  <si>
    <t>KF01E1734057</t>
  </si>
  <si>
    <t>KB6335FW</t>
  </si>
  <si>
    <t>2024-11-06</t>
  </si>
  <si>
    <t>https://fruitbasket.blob.core.windows.net/gk2o5k/avatar/2548730820241106155722IIEGHO.jpg</t>
  </si>
  <si>
    <t>KF0119RK734159</t>
  </si>
  <si>
    <t>07140-PKB-2404231</t>
  </si>
  <si>
    <t>0a9dbbe9-ba9c-4b22-33d8-08dcfda881c5</t>
  </si>
  <si>
    <t>JBK1E2037631</t>
  </si>
  <si>
    <t>https://fruitbasket.blob.core.windows.net/gk2o5k/avatar/2548730820241106155248RB0GOH.jpg</t>
  </si>
  <si>
    <t>JBK123RK040241</t>
  </si>
  <si>
    <t>07140-PKB-2404218</t>
  </si>
  <si>
    <t>e3639217-283c-4e37-3036-08dcfda881c5</t>
  </si>
  <si>
    <t>JBP1E2053971</t>
  </si>
  <si>
    <t>KB6426FW</t>
  </si>
  <si>
    <t>https://fruitbasket.blob.core.windows.net/gk2o5k/avatar/2548730820241106121548IIXGBG.jpg</t>
  </si>
  <si>
    <t>JBP127RK054043</t>
  </si>
  <si>
    <t>07140-PKB-2404215</t>
  </si>
  <si>
    <t>9ab29495-5fca-4f5c-5328-08dcfda6a484</t>
  </si>
  <si>
    <t>https://fruitbasket.blob.core.windows.net/gk2o5k/avatar/2548730820241106115931RKNGVQ.jpg</t>
  </si>
  <si>
    <t>07140-PKB-2404349</t>
  </si>
  <si>
    <t>2ff7158e-e5de-4ee9-901c-08dd04618c83</t>
  </si>
  <si>
    <t>JBK3E1537298</t>
  </si>
  <si>
    <t>2024-11-14</t>
  </si>
  <si>
    <t>https://fruitbasket.blob.core.windows.net/gk2o5k/avatar/2548730820241114142100KGXOCJ.jpg</t>
  </si>
  <si>
    <t>JBK313RK539545</t>
  </si>
  <si>
    <t>07140-PKB-2404337</t>
  </si>
  <si>
    <t>7994e7b2-ca47-4875-3d91-08dd03cd0a88</t>
  </si>
  <si>
    <t>JME1E1100123</t>
  </si>
  <si>
    <t>https://fruitbasket.blob.core.windows.net/gk2o5k/avatar/2548730820241114094803B6VMOY.jpg</t>
  </si>
  <si>
    <t>JME117RK097481</t>
  </si>
  <si>
    <t>07140-PKB-2404325</t>
  </si>
  <si>
    <t>e36fa74f-b367-4173-df8f-08dd03cc35a0</t>
  </si>
  <si>
    <t>JMD1E1664285</t>
  </si>
  <si>
    <t>2024-11-13</t>
  </si>
  <si>
    <t>https://fruitbasket.blob.core.windows.net/gk2o5k/avatar/2548730820241113215619ZJ9HXK.jpg</t>
  </si>
  <si>
    <t>JMD112RK664688</t>
  </si>
  <si>
    <t>07140-PKB-2404326</t>
  </si>
  <si>
    <t>45b79277-cd0f-4366-b9f5-08dd03cc2986</t>
  </si>
  <si>
    <t>KC02E1268478</t>
  </si>
  <si>
    <t>2024-09-02</t>
  </si>
  <si>
    <t>https://fruitbasket.blob.core.windows.net/gk2o5k/avatar/2548730820241113215141NRRRKT.jpg</t>
  </si>
  <si>
    <t>KC0218RK268960</t>
  </si>
  <si>
    <t>07140-PKB-2404327</t>
  </si>
  <si>
    <t>014f670c-9af5-426a-3c7d-08dd03cd0a88</t>
  </si>
  <si>
    <t>KF01E1732815</t>
  </si>
  <si>
    <t>https://fruitbasket.blob.core.windows.net/gk2o5k/avatar/2548730820241113214525TS8XAO.jpg</t>
  </si>
  <si>
    <t>KF0114RK733324</t>
  </si>
  <si>
    <t>07140-PKB-2404329</t>
  </si>
  <si>
    <t>12b22d2d-71f8-44d8-6aed-08dd03ce6428</t>
  </si>
  <si>
    <t>KC02E1270359</t>
  </si>
  <si>
    <t>https://fruitbasket.blob.core.windows.net/gk2o5k/avatar/25487308202411132141441ZEMXJ.jpg</t>
  </si>
  <si>
    <t>KC0212RK270820</t>
  </si>
  <si>
    <t>07140-PKB-2404331</t>
  </si>
  <si>
    <t>8bb428e7-a33c-4199-6aec-08dd03ce6428</t>
  </si>
  <si>
    <t>JM04E2177842</t>
  </si>
  <si>
    <t>2024-09-05</t>
  </si>
  <si>
    <t>https://fruitbasket.blob.core.windows.net/gk2o5k/avatar/2548730820241113213818UXQF6Q.jpg</t>
  </si>
  <si>
    <t>JM0421RK178113</t>
  </si>
  <si>
    <t>07140-PKB-2404307</t>
  </si>
  <si>
    <t>a01d70d8-0f88-49a0-cbdb-08dd01e31807</t>
  </si>
  <si>
    <t>JMG1E1085616</t>
  </si>
  <si>
    <t>KB6383FW</t>
  </si>
  <si>
    <t>2024-11-11</t>
  </si>
  <si>
    <t>https://fruitbasket.blob.core.windows.net/gk2o5k/avatar/2548730820241111213350L1SDTW.jpg</t>
  </si>
  <si>
    <t>JMG116RK085530</t>
  </si>
  <si>
    <t>07140-PKB-2404287</t>
  </si>
  <si>
    <t>fa0d0720-f08b-4f6a-27b4-08dd01e32f1d</t>
  </si>
  <si>
    <t>KFA1E1256839</t>
  </si>
  <si>
    <t>KB6492FW</t>
  </si>
  <si>
    <t>https://fruitbasket.blob.core.windows.net/gk2o5k/avatar/25487308202411110959573ENVFT.jpg</t>
  </si>
  <si>
    <t>KFA115RK257087</t>
  </si>
  <si>
    <t>07140-PKB-2404280</t>
  </si>
  <si>
    <t>741a29e3-1b04-4174-cb59-08dd004afdb2</t>
  </si>
  <si>
    <t>JMD1E1663923</t>
  </si>
  <si>
    <t>KB6185FW</t>
  </si>
  <si>
    <t>2024-11-09</t>
  </si>
  <si>
    <t>https://fruitbasket.blob.core.windows.net/gk2o5k/avatar/2548730820241109204643CCHPRG.jpg</t>
  </si>
  <si>
    <t>JMD114RK664319</t>
  </si>
  <si>
    <t>07140-PKB-2404255</t>
  </si>
  <si>
    <t>c0b386b6-d564-4cd4-080c-08dcff7fbf28</t>
  </si>
  <si>
    <t>2024-11-08</t>
  </si>
  <si>
    <t>https://fruitbasket.blob.core.windows.net/gk2o5k/avatar/2548730820241108163234FIAXJR.jpg</t>
  </si>
  <si>
    <t>07140-PKB-2404253</t>
  </si>
  <si>
    <t>55a3231b-b9a8-4bb7-2ec9-08dcff807b4b</t>
  </si>
  <si>
    <t>JMD1E1676214</t>
  </si>
  <si>
    <t>KB6575FW</t>
  </si>
  <si>
    <t>https://fruitbasket.blob.core.windows.net/gk2o5k/avatar/2548730820241108160129GEGXUP.jpg</t>
  </si>
  <si>
    <t>JMD117RK677310</t>
  </si>
  <si>
    <t>07140-PKB-2404254</t>
  </si>
  <si>
    <t>892df5e8-e088-438f-6311-08dcff804007</t>
  </si>
  <si>
    <t>NEW BEAT SPORTY CBS ISS DELUXE ACC</t>
  </si>
  <si>
    <t>JMF1E1065102</t>
  </si>
  <si>
    <t>KB6497FW</t>
  </si>
  <si>
    <t>https://fruitbasket.blob.core.windows.net/gk2o5k/avatar/2548730820241108155638OKNE5T.jpg</t>
  </si>
  <si>
    <t>JMF113RK064886</t>
  </si>
  <si>
    <t>07140-PKB-2404490</t>
  </si>
  <si>
    <t>507f9b93-9f39-473f-a6b8-08dd0a090dbe</t>
  </si>
  <si>
    <t>2024-11-21</t>
  </si>
  <si>
    <t>https://fruitbasket.blob.core.windows.net/gk2o5k/avatar/2548730820241121163322LZA9ST.jpg</t>
  </si>
  <si>
    <t>07140-PKB-2404491</t>
  </si>
  <si>
    <t>2b023c69-8411-438a-95f1-08dd0a09003d</t>
  </si>
  <si>
    <t>https://fruitbasket.blob.core.windows.net/gk2o5k/avatar/2548730820241121163127MGOFVK.jpg</t>
  </si>
  <si>
    <t>07140-PKB-2404479</t>
  </si>
  <si>
    <t>1f7594ab-dd30-4bc6-08e7-08dd08f68f48</t>
  </si>
  <si>
    <t>KC02E1271964</t>
  </si>
  <si>
    <t>https://fruitbasket.blob.core.windows.net/gk2o5k/avatar/2548730820241121121651GURE8P.jpg</t>
  </si>
  <si>
    <t>KC0210RK272405</t>
  </si>
  <si>
    <t>07140-PKB-2404456</t>
  </si>
  <si>
    <t>2dba9d99-2616-4eaf-ca1f-08dd08ef5193</t>
  </si>
  <si>
    <t>KFA1E1257246</t>
  </si>
  <si>
    <t>2024-11-20</t>
  </si>
  <si>
    <t>https://fruitbasket.blob.core.windows.net/gk2o5k/avatar/2548730820241120120000RPZ4IL.jpg</t>
  </si>
  <si>
    <t>KFA114RK257422</t>
  </si>
  <si>
    <t>07140-PKB-2404454</t>
  </si>
  <si>
    <t>4b2340cb-73e8-40c1-367e-08dd08f19db8</t>
  </si>
  <si>
    <t>JMF1E1065123</t>
  </si>
  <si>
    <t>https://fruitbasket.blob.core.windows.net/gk2o5k/avatar/2548730820241120102529PWBDAZ.jpg</t>
  </si>
  <si>
    <t>JMF110RK064909</t>
  </si>
  <si>
    <t>07140-PKB-2404425</t>
  </si>
  <si>
    <t>230788d1-6931-43af-6682-08dd075a6b36</t>
  </si>
  <si>
    <t>JBK1E2045953</t>
  </si>
  <si>
    <t>2024-09-23</t>
  </si>
  <si>
    <t>2024-11-18</t>
  </si>
  <si>
    <t>https://fruitbasket.blob.core.windows.net/gk2o5k/avatar/2548730820241118163628EGI6YX.jpg</t>
  </si>
  <si>
    <t>JBK124RK048204</t>
  </si>
  <si>
    <t>07140-PKB-2404392</t>
  </si>
  <si>
    <t>148a9acb-c356-4910-92c3-08dd05d2cb96</t>
  </si>
  <si>
    <t>2024-11-17</t>
  </si>
  <si>
    <t>https://fruitbasket.blob.core.windows.net/gk2o5k/avatar/2548730820241117112900VDDLFS.jpg</t>
  </si>
  <si>
    <t>07140-PKB-2404371</t>
  </si>
  <si>
    <t>7584dfd1-e9cd-4d3c-8c35-08dd05085f95</t>
  </si>
  <si>
    <t>JMG1E1121417</t>
  </si>
  <si>
    <t>2024-09-28</t>
  </si>
  <si>
    <t>2024-11-15</t>
  </si>
  <si>
    <t>https://fruitbasket.blob.core.windows.net/gk2o5k/avatar/2548730820241115151549IKTJGL.jpg</t>
  </si>
  <si>
    <t>JMG111RK121317</t>
  </si>
  <si>
    <t>07140-PKB-2404557</t>
  </si>
  <si>
    <t>85564d09-23f6-4dae-016e-08dd0d02995e</t>
  </si>
  <si>
    <t>JM03E1763212</t>
  </si>
  <si>
    <t>2024-11-25</t>
  </si>
  <si>
    <t>https://fruitbasket.blob.core.windows.net/gk2o5k/avatar/2548730820241125204239TVPJRX.jpg</t>
  </si>
  <si>
    <t>JM0314RK763213</t>
  </si>
  <si>
    <t>07140-PKB-2404556</t>
  </si>
  <si>
    <t>b3d537eb-68d2-4882-9eed-08dd0b79bc38</t>
  </si>
  <si>
    <t>JMG1E1137272</t>
  </si>
  <si>
    <t>2024-10-19</t>
  </si>
  <si>
    <t>https://fruitbasket.blob.core.windows.net/gk2o5k/avatar/2548730820241125203037YS6S6C.jpg</t>
  </si>
  <si>
    <t>JMG112RK137073</t>
  </si>
  <si>
    <t>07140-PKB-2404555</t>
  </si>
  <si>
    <t>effe9adc-bf4c-49cd-9ee9-08dd0b79bc38</t>
  </si>
  <si>
    <t>JBK1E2053981</t>
  </si>
  <si>
    <t>KB2232FX</t>
  </si>
  <si>
    <t>2024-10-22</t>
  </si>
  <si>
    <t>https://fruitbasket.blob.core.windows.net/gk2o5k/avatar/2548730820241125202456YMPCPP.jpg</t>
  </si>
  <si>
    <t>JBK120RK056218</t>
  </si>
  <si>
    <t>07140-PKB-2404552</t>
  </si>
  <si>
    <t>aec28b20-59d3-43ab-003b-08dd0d02995e</t>
  </si>
  <si>
    <t>KC02E1274704</t>
  </si>
  <si>
    <t>2024-10-21</t>
  </si>
  <si>
    <t>https://fruitbasket.blob.core.windows.net/gk2o5k/avatar/2548730820241125143908JKFUS8.jpg</t>
  </si>
  <si>
    <t>KC0210RK275160</t>
  </si>
  <si>
    <t>07140-PKB-2404534</t>
  </si>
  <si>
    <t>eb645d74-b9d0-48db-955d-08dd0b79bc38</t>
  </si>
  <si>
    <t>KB22E1052351</t>
  </si>
  <si>
    <t>2024-11-23</t>
  </si>
  <si>
    <t>https://fruitbasket.blob.core.windows.net/gk2o5k/avatar/2548730820241123120506CBZ9IA.jpg</t>
  </si>
  <si>
    <t>KB2214RK052585</t>
  </si>
  <si>
    <t>07140-PKB-2404519</t>
  </si>
  <si>
    <t>48a0d1cf-9e68-4453-cbea-08dd0a74ec20</t>
  </si>
  <si>
    <t>JM04E2220143</t>
  </si>
  <si>
    <t>2024-09-30</t>
  </si>
  <si>
    <t>2024-11-22</t>
  </si>
  <si>
    <t>https://fruitbasket.blob.core.windows.net/gk2o5k/avatar/2548730820241122145734YSGGZQ.jpg</t>
  </si>
  <si>
    <t>JM0427RK220428</t>
  </si>
  <si>
    <t>07140-PKB-2404516</t>
  </si>
  <si>
    <t>7c1f1432-adf4-4a81-cb4c-08dd0a74ec20</t>
  </si>
  <si>
    <t>KF01E1732806</t>
  </si>
  <si>
    <t>https://fruitbasket.blob.core.windows.net/gk2o5k/avatar/2548730820241122140003WNWG0V.jpg</t>
  </si>
  <si>
    <t>KF0116RK733356</t>
  </si>
  <si>
    <t>07140-PKB-2404508</t>
  </si>
  <si>
    <t>34c5d8c8-469e-4476-ed6d-08dd0a747a59</t>
  </si>
  <si>
    <t>BARTOLOMIUS</t>
  </si>
  <si>
    <t>082357923224</t>
  </si>
  <si>
    <t>JMD1E1639904</t>
  </si>
  <si>
    <t>https://fruitbasket.blob.core.windows.net/gk2o5k/avatar/2548730820241122121211TIZXOV.jpg</t>
  </si>
  <si>
    <t>JMD116RK643150</t>
  </si>
  <si>
    <t>07140-PKB-2404500</t>
  </si>
  <si>
    <t>286de39c-05fe-46d2-c9a8-08dd0a74ec20</t>
  </si>
  <si>
    <t>JBK3E1535829</t>
  </si>
  <si>
    <t>https://fruitbasket.blob.core.windows.net/gk2o5k/avatar/2548730820241122100113SP9JGJ.jpg</t>
  </si>
  <si>
    <t>JBK318RK537600</t>
  </si>
  <si>
    <t>07140-PKB-2404650</t>
  </si>
  <si>
    <t>16d1a29b-e367-4163-db6d-08dd111ff394</t>
  </si>
  <si>
    <t>2024-11-30</t>
  </si>
  <si>
    <t>https://fruitbasket.blob.core.windows.net/gk2o5k/avatar/25487308202411301643344GLS6B.jpg</t>
  </si>
  <si>
    <t>07140-PKB-2404651</t>
  </si>
  <si>
    <t>4580ed8e-3b74-4477-fa18-08dd111f5b3b</t>
  </si>
  <si>
    <t>https://fruitbasket.blob.core.windows.net/gk2o5k/avatar/2548730820241130164107CR5HBD.jpg</t>
  </si>
  <si>
    <t>07140-PKB-2404616</t>
  </si>
  <si>
    <t>8b58c1c8-276e-48fe-454a-08dd0e80f15c</t>
  </si>
  <si>
    <t>JMD1E1699629</t>
  </si>
  <si>
    <t>2024-11-29</t>
  </si>
  <si>
    <t>https://fruitbasket.blob.core.windows.net/gk2o5k/avatar/2548730820241129140038HJOQYK.jpg</t>
  </si>
  <si>
    <t>JMD115RK700017</t>
  </si>
  <si>
    <t>07140-PKB-2404608</t>
  </si>
  <si>
    <t>c57f32e0-cb89-413d-72a4-08dd0e7bb6d6</t>
  </si>
  <si>
    <t>JMD1E1706466</t>
  </si>
  <si>
    <t>https://fruitbasket.blob.core.windows.net/gk2o5k/avatar/25487308202411291034590BNTMT.jpg</t>
  </si>
  <si>
    <t>JMD117RK706854</t>
  </si>
  <si>
    <t>07140-PKB-2404601</t>
  </si>
  <si>
    <t>26e5b07c-d71c-47ad-4103-08dd0e80f15c</t>
  </si>
  <si>
    <t>JMD1E1676237</t>
  </si>
  <si>
    <t>2024-11-28</t>
  </si>
  <si>
    <t>https://fruitbasket.blob.core.windows.net/gk2o5k/avatar/25487308202411281419040UUF8T.jpg</t>
  </si>
  <si>
    <t>JMD114RK677331</t>
  </si>
  <si>
    <t>07140-PKB-2404593</t>
  </si>
  <si>
    <t>4d569ddf-85a8-41dd-6c7c-08dd0e7c0fa9</t>
  </si>
  <si>
    <t>JBK3E1542617</t>
  </si>
  <si>
    <t>https://fruitbasket.blob.core.windows.net/gk2o5k/avatar/2548730820241128095047JOFALG.jpg</t>
  </si>
  <si>
    <t>JBK317RK544358</t>
  </si>
  <si>
    <t>07140-PKB-2404776</t>
  </si>
  <si>
    <t>7524911a-e227-4472-6530-08dd15a26fad</t>
  </si>
  <si>
    <t>JBK1E2056463</t>
  </si>
  <si>
    <t>KB2653FX</t>
  </si>
  <si>
    <t>2024-12-07</t>
  </si>
  <si>
    <t>https://fruitbasket.blob.core.windows.net/gk2o5k/avatar/2115935342024120715291273PVO9.jpg</t>
  </si>
  <si>
    <t>JBK124RK058876</t>
  </si>
  <si>
    <t>07140-PKB-2404773</t>
  </si>
  <si>
    <t>e8c957bc-dec2-4671-3bf8-08dd15b80455</t>
  </si>
  <si>
    <t>JBK1E2056712</t>
  </si>
  <si>
    <t>2024-11-05</t>
  </si>
  <si>
    <t>https://fruitbasket.blob.core.windows.net/gk2o5k/avatar/25487308202412071253549MZINQ.jpg</t>
  </si>
  <si>
    <t>JBK124RK058795</t>
  </si>
  <si>
    <t>07140-PKB-2404763</t>
  </si>
  <si>
    <t>c5e01d27-d193-4ea1-39e2-08dd15b80455</t>
  </si>
  <si>
    <t>https://fruitbasket.blob.core.windows.net/gk2o5k/avatar/2548730820241207085728QYEXAR.jpg</t>
  </si>
  <si>
    <t>07140-PKB-2404748</t>
  </si>
  <si>
    <t>8666fc72-a9d0-44c7-5ff7-08dd15a26fad</t>
  </si>
  <si>
    <t>JM04E1901955</t>
  </si>
  <si>
    <t>2024-04-01</t>
  </si>
  <si>
    <t>2024-12-06</t>
  </si>
  <si>
    <t>https://fruitbasket.blob.core.windows.net/gk2o5k/avatar/2548730820241206200651E3CTYD.jpg</t>
  </si>
  <si>
    <t>JM0417RK901941</t>
  </si>
  <si>
    <t>07140-PKB-2404753</t>
  </si>
  <si>
    <t>a41a4654-2990-4aa0-bc3b-08dd13f626ff</t>
  </si>
  <si>
    <t>JMD1E1700908</t>
  </si>
  <si>
    <t>https://fruitbasket.blob.core.windows.net/gk2o5k/avatar/2548730820241206135023TQBTTX.jpg</t>
  </si>
  <si>
    <t>JMD110RK701284</t>
  </si>
  <si>
    <t>07140-PKB-2404751</t>
  </si>
  <si>
    <t>0c887c71-c797-4880-5d7a-08dd13f56fa4</t>
  </si>
  <si>
    <t>KFA1E1265292</t>
  </si>
  <si>
    <t>2024-10-25</t>
  </si>
  <si>
    <t>https://fruitbasket.blob.core.windows.net/gk2o5k/avatar/2548730820241206133709JH6QIG.jpg</t>
  </si>
  <si>
    <t>KFA118RK265409</t>
  </si>
  <si>
    <t>07140-PKB-2404752</t>
  </si>
  <si>
    <t>15b65ac7-85ad-49d3-5e8d-08dd15a26fad</t>
  </si>
  <si>
    <t>KF01E1732858</t>
  </si>
  <si>
    <t>2024-10-07</t>
  </si>
  <si>
    <t>https://fruitbasket.blob.core.windows.net/gk2o5k/avatar/2548730820241206133534PXDFJG.jpg</t>
  </si>
  <si>
    <t>KF011XRK733361</t>
  </si>
  <si>
    <t>07140-PKB-2404749</t>
  </si>
  <si>
    <t>90e9896a-19ed-4fbc-bb91-08dd13f626ff</t>
  </si>
  <si>
    <t>JMF2E1141349</t>
  </si>
  <si>
    <t>2024-10-12</t>
  </si>
  <si>
    <t>https://fruitbasket.blob.core.windows.net/gk2o5k/avatar/2548730820241206122130QPZ0I1.jpg</t>
  </si>
  <si>
    <t>JMF216RK141118</t>
  </si>
  <si>
    <t>07140-PKB-2404747</t>
  </si>
  <si>
    <t>e580b4b8-3968-47db-5d8d-08dd15a26fad</t>
  </si>
  <si>
    <t>JBP1E2060881</t>
  </si>
  <si>
    <t>https://fruitbasket.blob.core.windows.net/gk2o5k/avatar/2548730820241206105217JSHHDL.jpg</t>
  </si>
  <si>
    <t>JBP128RK060613</t>
  </si>
  <si>
    <t>07140-PKB-2404746</t>
  </si>
  <si>
    <t>257d1c0b-7184-4783-7b3a-08dd13f66158</t>
  </si>
  <si>
    <t>JM04E2168966</t>
  </si>
  <si>
    <t>https://fruitbasket.blob.core.windows.net/gk2o5k/avatar/2548730820241206105039BOHYCD.jpg</t>
  </si>
  <si>
    <t>JM042XRK169247</t>
  </si>
  <si>
    <t>07140-PKB-2404736</t>
  </si>
  <si>
    <t>4cb6e5ab-af1f-4b7c-b140-08dd13f662ee</t>
  </si>
  <si>
    <t>JMF2E1039171</t>
  </si>
  <si>
    <t>KB5818FW</t>
  </si>
  <si>
    <t>2024-12-05</t>
  </si>
  <si>
    <t>https://fruitbasket.blob.core.windows.net/gk2o5k/avatar/2548730820241205183449XHRU5H.jpg</t>
  </si>
  <si>
    <t>JMF211RK043887</t>
  </si>
  <si>
    <t>07140-PKB-2404735</t>
  </si>
  <si>
    <t>7e897a7d-630c-4b5e-b8d2-08dd13f626ff</t>
  </si>
  <si>
    <t>JMD1E1635629</t>
  </si>
  <si>
    <t>KB5891FW</t>
  </si>
  <si>
    <t>https://fruitbasket.blob.core.windows.net/gk2o5k/avatar/2548730820241205154441QX6ORR.jpg</t>
  </si>
  <si>
    <t>JMD116RK636120</t>
  </si>
  <si>
    <t>07140-PKB-2404734</t>
  </si>
  <si>
    <t>fd3b5b15-65eb-47c2-eabc-08dd13f7181a</t>
  </si>
  <si>
    <t>KC02E1274699</t>
  </si>
  <si>
    <t>2024-10-17</t>
  </si>
  <si>
    <t>https://fruitbasket.blob.core.windows.net/gk2o5k/avatar/2548730820241205121420KPNZNU.jpg</t>
  </si>
  <si>
    <t>KC0219RK275187</t>
  </si>
  <si>
    <t>07140-PKB-2404728</t>
  </si>
  <si>
    <t>a8c287b7-548b-46a5-b5c0-08dd13f626ff</t>
  </si>
  <si>
    <t>JBK1E2050134</t>
  </si>
  <si>
    <t>https://fruitbasket.blob.core.windows.net/gk2o5k/avatar/2548730820241205095520CBIWSC.jpg</t>
  </si>
  <si>
    <t>JBK123RK052583</t>
  </si>
  <si>
    <t>07140-PKB-2404717</t>
  </si>
  <si>
    <t>34326c27-5af3-453c-5389-08dd13f56fa4</t>
  </si>
  <si>
    <t>JBK1E2058374</t>
  </si>
  <si>
    <t>2024-12-04</t>
  </si>
  <si>
    <t>https://fruitbasket.blob.core.windows.net/gk2o5k/avatar/2548730820241204120152CNT57K.jpg</t>
  </si>
  <si>
    <t>JBK127RK060783</t>
  </si>
  <si>
    <t>07140-PKB-2404714</t>
  </si>
  <si>
    <t>4cce65b8-f6e0-4933-e593-08dd13f7181a</t>
  </si>
  <si>
    <t>JBK3E1544782</t>
  </si>
  <si>
    <t>KB2580FX</t>
  </si>
  <si>
    <t>https://fruitbasket.blob.core.windows.net/gk2o5k/avatar/2548730820241204110824JZDJ5F.jpg</t>
  </si>
  <si>
    <t>JBK315RK546691</t>
  </si>
  <si>
    <t>07140-PKB-2404711</t>
  </si>
  <si>
    <t>7760d4e7-7d25-4511-e456-08dd13f7181a</t>
  </si>
  <si>
    <t>JBK1E2042686</t>
  </si>
  <si>
    <t>https://fruitbasket.blob.core.windows.net/gk2o5k/avatar/2548730820241204091446Y3ZKAU.jpg</t>
  </si>
  <si>
    <t>JBK128RK044964</t>
  </si>
  <si>
    <t>07140-PKB-2404669</t>
  </si>
  <si>
    <t>9be09d88-1cee-4267-ac3a-08dd119f0c3c</t>
  </si>
  <si>
    <t>KB22E1053534</t>
  </si>
  <si>
    <t>KB2528FX</t>
  </si>
  <si>
    <t>2024-12-02</t>
  </si>
  <si>
    <t>https://fruitbasket.blob.core.windows.net/gk2o5k/avatar/2548730820241202113036TRPKZA.jpg</t>
  </si>
  <si>
    <t>KB2219RK053702</t>
  </si>
  <si>
    <t>07140-PKB-2404676</t>
  </si>
  <si>
    <t>862ce5af-3c7a-4878-ac2d-08dd119f0c3c</t>
  </si>
  <si>
    <t>KF01E1738125</t>
  </si>
  <si>
    <t>KB2194FX</t>
  </si>
  <si>
    <t>https://fruitbasket.blob.core.windows.net/gk2o5k/avatar/2548730820241202112535ZOAOMV.jpg</t>
  </si>
  <si>
    <t>KF0117RK738193</t>
  </si>
  <si>
    <t>07140-PKB-2404671</t>
  </si>
  <si>
    <t>2a9b7f88-32a8-4bc9-9097-08dd11a16636</t>
  </si>
  <si>
    <t>KC02E1271911</t>
  </si>
  <si>
    <t>https://fruitbasket.blob.core.windows.net/gk2o5k/avatar/2548730820241202105543TVSNGJ.jpg</t>
  </si>
  <si>
    <t>KC0215RK272349</t>
  </si>
  <si>
    <t>07140-PKB-2404672</t>
  </si>
  <si>
    <t>e33ae358-3b0c-4e46-ab75-08dd119f0c3c</t>
  </si>
  <si>
    <t>JME1E1166079</t>
  </si>
  <si>
    <t>https://fruitbasket.blob.core.windows.net/gk2o5k/avatar/21159353420241202101003AUB69I.jpg</t>
  </si>
  <si>
    <t>JME119RK165697</t>
  </si>
  <si>
    <t>07140-PKB-2404664</t>
  </si>
  <si>
    <t>85d9edb0-2aa2-46ac-af82-08dd119c8899</t>
  </si>
  <si>
    <t>JM04E2193338</t>
  </si>
  <si>
    <t>2024-12-01</t>
  </si>
  <si>
    <t>https://fruitbasket.blob.core.windows.net/gk2o5k/avatar/2548730820241201163411U5OIWY.jpg</t>
  </si>
  <si>
    <t>JM042XRK193760</t>
  </si>
  <si>
    <t>07140-PKB-2404960</t>
  </si>
  <si>
    <t>60f5b817-bab3-4fa8-3cd0-08dd1d5c7d38</t>
  </si>
  <si>
    <t>KFA1E1243578</t>
  </si>
  <si>
    <t>2024-12-16</t>
  </si>
  <si>
    <t>https://fruitbasket.blob.core.windows.net/gk2o5k/avatar/2548730820241216155654INUMJX.jpg</t>
  </si>
  <si>
    <t>KFA112RK243647</t>
  </si>
  <si>
    <t>07140-PKB-2404959</t>
  </si>
  <si>
    <t>ba308585-8f2d-4adb-a4d5-08dd1d6037ca</t>
  </si>
  <si>
    <t>https://fruitbasket.blob.core.windows.net/gk2o5k/avatar/2548730820241216155101FHNBIT.jpg</t>
  </si>
  <si>
    <t>07140-PKB-2404957</t>
  </si>
  <si>
    <t>6954dbb2-00f8-4cc8-7a97-08dd1d5edf75</t>
  </si>
  <si>
    <t>https://fruitbasket.blob.core.windows.net/gk2o5k/avatar/2548730820241216144507YCSFVV.jpg</t>
  </si>
  <si>
    <t>07140-PKB-2404955</t>
  </si>
  <si>
    <t>3a0d5720-8521-45d7-da90-08dd1d60f124</t>
  </si>
  <si>
    <t>KF01E1758857</t>
  </si>
  <si>
    <t>https://fruitbasket.blob.core.windows.net/gk2o5k/avatar/2548730820241216131554OYOGJE.jpg</t>
  </si>
  <si>
    <t>KF0117RK756029</t>
  </si>
  <si>
    <t>07140-PKB-2404949</t>
  </si>
  <si>
    <t>c69fea48-4d4c-4ca8-979b-08dd1d5c18b0</t>
  </si>
  <si>
    <t>JBK1E2062099</t>
  </si>
  <si>
    <t>https://fruitbasket.blob.core.windows.net/gk2o5k/avatar/2548730820241216100945U0TWKX.jpg</t>
  </si>
  <si>
    <t>JBK129RK064298</t>
  </si>
  <si>
    <t>07140-PKB-2404946</t>
  </si>
  <si>
    <t>049a2a9a-e34e-4f04-862f-08dd1cb7c000</t>
  </si>
  <si>
    <t>2024-12-15</t>
  </si>
  <si>
    <t>https://fruitbasket.blob.core.windows.net/gk2o5k/avatar/2548730820241215122201XTZVDK.jpg</t>
  </si>
  <si>
    <t>07140-PKB-2404941</t>
  </si>
  <si>
    <t>99a32dc1-67df-4a52-5c60-08dd1ab7ed11</t>
  </si>
  <si>
    <t>PCX 160 ABS</t>
  </si>
  <si>
    <t>KF81E1404227</t>
  </si>
  <si>
    <t>2024-12-14</t>
  </si>
  <si>
    <t>https://fruitbasket.blob.core.windows.net/gk2o5k/avatar/2548730820241214145823Y3CFS7.jpg</t>
  </si>
  <si>
    <t>KF8119RK406190</t>
  </si>
  <si>
    <t>07140-PKB-2404938</t>
  </si>
  <si>
    <t>593033eb-a99b-4a84-dae5-08dd1aba0921</t>
  </si>
  <si>
    <t>JM03E1768878</t>
  </si>
  <si>
    <t>2024-10-31</t>
  </si>
  <si>
    <t>https://fruitbasket.blob.core.windows.net/gk2o5k/avatar/25487308202412141251343L9JMC.jpg</t>
  </si>
  <si>
    <t>JM0312RK769088</t>
  </si>
  <si>
    <t>07140-PKB-2404926</t>
  </si>
  <si>
    <t>4c4f41da-d140-4000-4318-08dd1ab7e36d</t>
  </si>
  <si>
    <t>JM04E2262359</t>
  </si>
  <si>
    <t>2024-12-13</t>
  </si>
  <si>
    <t>https://fruitbasket.blob.core.windows.net/gk2o5k/avatar/2548730820241213165836DQZ2LO.jpg</t>
  </si>
  <si>
    <t>JM0426RK262993</t>
  </si>
  <si>
    <t>07140-PKB-2404921</t>
  </si>
  <si>
    <t>64c6a4d5-e780-4465-82da-08dd1ab88e86</t>
  </si>
  <si>
    <t>JMF2E1228722</t>
  </si>
  <si>
    <t>2024-11-16</t>
  </si>
  <si>
    <t>https://fruitbasket.blob.core.windows.net/gk2o5k/avatar/2548730820241213153534IXCEYQ.jpg</t>
  </si>
  <si>
    <t>JMF218RK228650</t>
  </si>
  <si>
    <t>07140-PKB-2404888</t>
  </si>
  <si>
    <t>ad88d376-4d63-4e7f-6ac1-08dd196caaa2</t>
  </si>
  <si>
    <t>KD11E1553099</t>
  </si>
  <si>
    <t>2024-12-12</t>
  </si>
  <si>
    <t>https://fruitbasket.blob.core.windows.net/gk2o5k/avatar/25487308202412122047142YITPN.jpg</t>
  </si>
  <si>
    <t>KD1110RK553821</t>
  </si>
  <si>
    <t>07140-PKB-2404892</t>
  </si>
  <si>
    <t>31a81127-c2f9-4602-7e53-08dd1934808b</t>
  </si>
  <si>
    <t>KD11E1548180</t>
  </si>
  <si>
    <t>https://fruitbasket.blob.core.windows.net/gk2o5k/avatar/2548730820241212145659YECTXL.jpg</t>
  </si>
  <si>
    <t>KD1119RK548956</t>
  </si>
  <si>
    <t>07140-PKB-2404859</t>
  </si>
  <si>
    <t>63d1d04c-a14b-416d-b53e-08dd1966f8cf</t>
  </si>
  <si>
    <t>KC02E1273517</t>
  </si>
  <si>
    <t>KB6946FW</t>
  </si>
  <si>
    <t>2024-10-11</t>
  </si>
  <si>
    <t>2024-12-11</t>
  </si>
  <si>
    <t>https://fruitbasket.blob.core.windows.net/gk2o5k/avatar/2548730820241211220632FVGPJU.jpg</t>
  </si>
  <si>
    <t>KC0213RK273984</t>
  </si>
  <si>
    <t>07140-PKB-2404860</t>
  </si>
  <si>
    <t>5f1b08d4-c848-42ec-7a96-08dd1934808b</t>
  </si>
  <si>
    <t>JM04E2225042</t>
  </si>
  <si>
    <t>https://fruitbasket.blob.core.windows.net/gk2o5k/avatar/25487308202412112205004RGQ16.jpg</t>
  </si>
  <si>
    <t>JM0427RK225337</t>
  </si>
  <si>
    <t>07140-PKB-2404857</t>
  </si>
  <si>
    <t>5070fb36-c46f-4675-33a4-08dd195d3ae8</t>
  </si>
  <si>
    <t>JM03E1771026</t>
  </si>
  <si>
    <t>https://fruitbasket.blob.core.windows.net/gk2o5k/avatar/2548730820241211104832HGNQ2K.jpg</t>
  </si>
  <si>
    <t>JM0310RK773690</t>
  </si>
  <si>
    <t>07140-PKB-2404834</t>
  </si>
  <si>
    <t>c3cc683e-04b8-42e1-43c6-08dd18c87140</t>
  </si>
  <si>
    <t>KC02E1275702</t>
  </si>
  <si>
    <t>2024-12-10</t>
  </si>
  <si>
    <t>https://fruitbasket.blob.core.windows.net/gk2o5k/avatar/2548730820241210214341RGE23E.jpg</t>
  </si>
  <si>
    <t>KC0216RK276183</t>
  </si>
  <si>
    <t>07140-PKB-2404849</t>
  </si>
  <si>
    <t>db49dbd6-af62-4067-46d8-08dd182f15e0</t>
  </si>
  <si>
    <t>JM03E1771380</t>
  </si>
  <si>
    <t>2024-11-04</t>
  </si>
  <si>
    <t>https://fruitbasket.blob.core.windows.net/gk2o5k/avatar/2548730820241210214057BDTR10.jpg</t>
  </si>
  <si>
    <t>JM0312RK772329</t>
  </si>
  <si>
    <t>07140-PKB-2404844</t>
  </si>
  <si>
    <t>83e8f045-1fde-41d7-73cd-08dd17eed2a5</t>
  </si>
  <si>
    <t>KC02E1275365</t>
  </si>
  <si>
    <t>https://fruitbasket.blob.core.windows.net/gk2o5k/avatar/2548730820241210150821FESS7M.jpg</t>
  </si>
  <si>
    <t>KC0218RK275844</t>
  </si>
  <si>
    <t>07140-PKB-2404836</t>
  </si>
  <si>
    <t>e7c58a88-f36b-4ef9-dab3-08dd17fc946f</t>
  </si>
  <si>
    <t>KFC1E1055580</t>
  </si>
  <si>
    <t>KB2405FX</t>
  </si>
  <si>
    <t>https://fruitbasket.blob.core.windows.net/gk2o5k/avatar/21159353420241210104222GPKNLC.jpg</t>
  </si>
  <si>
    <t>KFC11XRK055437</t>
  </si>
  <si>
    <t>07140-PKB-2404835</t>
  </si>
  <si>
    <t>aba6126d-bbfd-49b7-4088-08dd18c87140</t>
  </si>
  <si>
    <t>JM03E1737925</t>
  </si>
  <si>
    <t>KB2527FX</t>
  </si>
  <si>
    <t>https://fruitbasket.blob.core.windows.net/gk2o5k/avatar/21159353420241210103835S1BIDX.jpg</t>
  </si>
  <si>
    <t>JM0317RK737916</t>
  </si>
  <si>
    <t>07140-PKB-2404833</t>
  </si>
  <si>
    <t>b052a338-0005-4d6b-4305-08dd182f15e0</t>
  </si>
  <si>
    <t>https://fruitbasket.blob.core.windows.net/gk2o5k/avatar/2548730820241210092708G7KTLI.jpg</t>
  </si>
  <si>
    <t>07140-PKB-2404795</t>
  </si>
  <si>
    <t>13464353-416e-4cc2-7fd2-08dd1674c5fa</t>
  </si>
  <si>
    <t>KC02E1276274</t>
  </si>
  <si>
    <t>2024-12-09</t>
  </si>
  <si>
    <t>https://fruitbasket.blob.core.windows.net/gk2o5k/avatar/2548730820241209201127UKKZ28.jpg</t>
  </si>
  <si>
    <t>KC0218RK276623</t>
  </si>
  <si>
    <t>07140-PKB-2404796</t>
  </si>
  <si>
    <t>3c6d46d0-1da3-463a-6f70-08dd17eed2a5</t>
  </si>
  <si>
    <t>KF01E1762349</t>
  </si>
  <si>
    <t>https://fruitbasket.blob.core.windows.net/gk2o5k/avatar/2548730820241209200640MG1E2Z.jpg</t>
  </si>
  <si>
    <t>KF0113RK762538</t>
  </si>
  <si>
    <t>07140-PKB-2404799</t>
  </si>
  <si>
    <t>5b6a542d-f754-48d7-41fb-08dd182f15e0</t>
  </si>
  <si>
    <t>JBK1E2060435</t>
  </si>
  <si>
    <t>https://fruitbasket.blob.core.windows.net/gk2o5k/avatar/2548730820241209200359MERHNG.jpg</t>
  </si>
  <si>
    <t>JBK123RK062708</t>
  </si>
  <si>
    <t>07140-PKB-2404814</t>
  </si>
  <si>
    <t>9dc69ec2-2793-4345-7ed0-08dd1674c5fa</t>
  </si>
  <si>
    <t>JMF2E1073283</t>
  </si>
  <si>
    <t>https://fruitbasket.blob.core.windows.net/gk2o5k/avatar/2548730820241209145258JVL9YS.jpg</t>
  </si>
  <si>
    <t>JMF210RK073298</t>
  </si>
  <si>
    <t>07140-PKB-2405057</t>
  </si>
  <si>
    <t>0c2825a3-6d0c-4416-b873-08dd235f579a</t>
  </si>
  <si>
    <t>JBK3E1547444</t>
  </si>
  <si>
    <t>2024-12-24</t>
  </si>
  <si>
    <t>https://fruitbasket.blob.core.windows.net/gk2o5k/avatar/2548730820241224195140YE983J.jpg</t>
  </si>
  <si>
    <t>JBK311RK549183</t>
  </si>
  <si>
    <t>07140-PKB-2405064</t>
  </si>
  <si>
    <t>09eb3bad-35b9-464d-f19b-08dd235f14ce</t>
  </si>
  <si>
    <t>KD11E1539799</t>
  </si>
  <si>
    <t>https://fruitbasket.blob.core.windows.net/gk2o5k/avatar/2548730820241224145953CFD4JT.jpg</t>
  </si>
  <si>
    <t>KD1116RK540457</t>
  </si>
  <si>
    <t>07140-PKB-2405048</t>
  </si>
  <si>
    <t>e5428ff8-7026-487d-c7b5-08dd219e9148</t>
  </si>
  <si>
    <t>KC02E1277071</t>
  </si>
  <si>
    <t>2024-11-19</t>
  </si>
  <si>
    <t>2024-12-23</t>
  </si>
  <si>
    <t>https://fruitbasket.blob.core.windows.net/gk2o5k/avatar/25487308202412232022145KCZOD.jpg</t>
  </si>
  <si>
    <t>KC0218RK277531</t>
  </si>
  <si>
    <t>07140-PKB-2405046</t>
  </si>
  <si>
    <t>09af27e0-e13d-4d50-4311-08dd219f09f6</t>
  </si>
  <si>
    <t>KB22E1053590</t>
  </si>
  <si>
    <t>https://fruitbasket.blob.core.windows.net/gk2o5k/avatar/25487308202412231405356L8XZ0.jpg</t>
  </si>
  <si>
    <t>KB2211RK053659</t>
  </si>
  <si>
    <t>07140-PKB-2405038</t>
  </si>
  <si>
    <t>a3fb101e-e7b9-4457-3d02-08dd219f6fc4</t>
  </si>
  <si>
    <t>JM04E2289710</t>
  </si>
  <si>
    <t>https://fruitbasket.blob.core.windows.net/gk2o5k/avatar/25487308202412231042066HUHDV.jpg</t>
  </si>
  <si>
    <t>JM0421RK291897</t>
  </si>
  <si>
    <t>07140-PKB-2404996</t>
  </si>
  <si>
    <t>f1550346-8755-4afc-b1e9-08dd1eb2a0d4</t>
  </si>
  <si>
    <t>JMF2E1165068</t>
  </si>
  <si>
    <t>2024-11-01</t>
  </si>
  <si>
    <t>2024-12-20</t>
  </si>
  <si>
    <t>https://fruitbasket.blob.core.windows.net/gk2o5k/avatar/2548730820241220100827LNMG8G.jpg</t>
  </si>
  <si>
    <t>JMF217RK165010</t>
  </si>
  <si>
    <t>07140-PKB-2404997</t>
  </si>
  <si>
    <t>918b2b42-a82b-433f-b1dc-08dd1eb2a0d4</t>
  </si>
  <si>
    <t>JMA1E1162244</t>
  </si>
  <si>
    <t>https://fruitbasket.blob.core.windows.net/gk2o5k/avatar/2548730820241220100710Y2FQDI.jpg</t>
  </si>
  <si>
    <t>JMA114RK162523</t>
  </si>
  <si>
    <t>07140-PKB-2404992</t>
  </si>
  <si>
    <t>c27ee50e-7ee1-4993-59f3-08dd1eaaa993</t>
  </si>
  <si>
    <t>2024-12-19</t>
  </si>
  <si>
    <t>https://fruitbasket.blob.core.windows.net/gk2o5k/avatar/25487308202412191447550WAMFB.jpg</t>
  </si>
  <si>
    <t>07140-PKB-2404990</t>
  </si>
  <si>
    <t>c568ff7f-5c2e-44bb-cd99-08dd1edca2e2</t>
  </si>
  <si>
    <t>JM04E2216962</t>
  </si>
  <si>
    <t>https://fruitbasket.blob.core.windows.net/gk2o5k/avatar/2548730820241219112326UCIXNH.jpg</t>
  </si>
  <si>
    <t>JM0422RK219686</t>
  </si>
  <si>
    <t>07140-PKB-2404987</t>
  </si>
  <si>
    <t>07c3cd5b-b2c0-4dd9-cce8-08dd1edca2e2</t>
  </si>
  <si>
    <t>JBP1E2069399</t>
  </si>
  <si>
    <t>https://fruitbasket.blob.core.windows.net/gk2o5k/avatar/2548730820241219101809LCKZFX.jpg</t>
  </si>
  <si>
    <t>JBP126RK069259</t>
  </si>
  <si>
    <t>07140-PKB-2405132</t>
  </si>
  <si>
    <t>de6de07e-9937-4399-a8a9-08dd2863c371</t>
  </si>
  <si>
    <t>JM04E2306819</t>
  </si>
  <si>
    <t>2024-12-30</t>
  </si>
  <si>
    <t>https://fruitbasket.blob.core.windows.net/gk2o5k/avatar/2548730820241230205228V70NWM.jpg</t>
  </si>
  <si>
    <t>JM0429RK307201</t>
  </si>
  <si>
    <t>07140-PKB-2405135</t>
  </si>
  <si>
    <t>d575b8bf-e715-446b-6772-08dd285f0130</t>
  </si>
  <si>
    <t>JMD1E1739742</t>
  </si>
  <si>
    <t>https://fruitbasket.blob.core.windows.net/gk2o5k/avatar/2548730820241230152805IWKKUZ.jpg</t>
  </si>
  <si>
    <t>JMD118RK740141</t>
  </si>
  <si>
    <t>07140-PKB-2405128</t>
  </si>
  <si>
    <t>a4692a48-13cb-4945-f17a-08dd286378e8</t>
  </si>
  <si>
    <t>JMF1E1081714</t>
  </si>
  <si>
    <t>https://fruitbasket.blob.core.windows.net/gk2o5k/avatar/2548730820241230095817IKPX7P.jpg</t>
  </si>
  <si>
    <t>JMF117RK081416</t>
  </si>
  <si>
    <t>07140-PKB-2405105</t>
  </si>
  <si>
    <t>9cc0d976-af27-4f63-3fb3-08dd26dfa0df</t>
  </si>
  <si>
    <t>KB22E1052906</t>
  </si>
  <si>
    <t>2024-10-09</t>
  </si>
  <si>
    <t>2024-12-28</t>
  </si>
  <si>
    <t>https://fruitbasket.blob.core.windows.net/gk2o5k/avatar/25487308202412280948461ZRELH.jpg</t>
  </si>
  <si>
    <t>KB2210RK053006</t>
  </si>
  <si>
    <t>07140-PKB-2405090</t>
  </si>
  <si>
    <t>ac1ea526-4b8e-4034-8893-08dd235fd740</t>
  </si>
  <si>
    <t>KC02E1282919</t>
  </si>
  <si>
    <t>2024-12-27</t>
  </si>
  <si>
    <t>https://fruitbasket.blob.core.windows.net/gk2o5k/avatar/2548730820241227102052ECGZJ7.jpg</t>
  </si>
  <si>
    <t>KC0216RK283411</t>
  </si>
  <si>
    <t>07140-PKB-2405087</t>
  </si>
  <si>
    <t>61f18eef-c929-4113-bfe6-08dd235f579a</t>
  </si>
  <si>
    <t>KC02E1277111</t>
  </si>
  <si>
    <t>https://fruitbasket.blob.core.windows.net/gk2o5k/avatar/2548730820241227090003SQOTCU.jpg</t>
  </si>
  <si>
    <t>KC0210RK277782</t>
  </si>
  <si>
    <t>07140-PKB-2405074</t>
  </si>
  <si>
    <t>c5495352-b9f3-4a24-c0c2-08dd235f3928</t>
  </si>
  <si>
    <t>2024-12-26</t>
  </si>
  <si>
    <t>https://fruitbasket.blob.core.windows.net/gk2o5k/avatar/25487308202412261136517THKLY.jpg</t>
  </si>
  <si>
    <t>07140-PKB-2405071</t>
  </si>
  <si>
    <t>37b44a80-d025-404c-bbef-08dd235f579a</t>
  </si>
  <si>
    <t>JBK3E1542367</t>
  </si>
  <si>
    <t>https://fruitbasket.blob.core.windows.net/gk2o5k/avatar/2548730820241226102859V1HNSD.jpg</t>
  </si>
  <si>
    <t>JBK31XRK544192</t>
  </si>
  <si>
    <t>07140-PKB-2405069</t>
  </si>
  <si>
    <t>ac7a4c37-38e6-450d-8359-08dd235fd740</t>
  </si>
  <si>
    <t>JMF1E1081946</t>
  </si>
  <si>
    <t>https://fruitbasket.blob.core.windows.net/gk2o5k/avatar/2548730820241226100631IWJBRZ.jpg</t>
  </si>
  <si>
    <t>JMF111RK081735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</si>
  <si>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</si>
  <si>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</si>
  <si>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</si>
  <si>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</si>
  <si>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</si>
  <si>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</si>
  <si>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</si>
  <si>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</si>
  <si>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</si>
  <si>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</si>
  <si>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</si>
  <si>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</si>
  <si>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</si>
  <si>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</si>
  <si>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</si>
  <si>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</si>
  <si>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</si>
  <si>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</si>
  <si>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07140-PKB-2500094</t>
  </si>
  <si>
    <t>ad9e2e94-2127-4df4-ac05-08dd2f734e05</t>
  </si>
  <si>
    <t>Scoopy Fashion ACC New</t>
  </si>
  <si>
    <t>JMH1E1018622</t>
  </si>
  <si>
    <t>2025-01-08</t>
  </si>
  <si>
    <t>https://fruitbasket.blob.core.windows.net/gk2o5k/avatar/25487308202501082033309JRR8D.jpg</t>
  </si>
  <si>
    <t>JMH117RK019400</t>
  </si>
  <si>
    <t>07140-PKB-2500105</t>
  </si>
  <si>
    <t>6b1d27fe-1151-4b89-e972-08dd2f764ab9</t>
  </si>
  <si>
    <t>KC02E1284840</t>
  </si>
  <si>
    <t>https://fruitbasket.blob.core.windows.net/gk2o5k/avatar/2548730820250108203219WY3TE4.jpg</t>
  </si>
  <si>
    <t>KC0213RK285312</t>
  </si>
  <si>
    <t>07140-PKB-2500083</t>
  </si>
  <si>
    <t>011786e1-a74d-448e-7273-08dd2ddbb0a0</t>
  </si>
  <si>
    <t>2025-01-07</t>
  </si>
  <si>
    <t>https://fruitbasket.blob.core.windows.net/gk2o5k/avatar/2548730820250107230225ABPD06.jpg</t>
  </si>
  <si>
    <t>07140-PKB-2500081</t>
  </si>
  <si>
    <t>043390e0-428e-4720-63c4-08dd2ddc0ed6</t>
  </si>
  <si>
    <t>https://fruitbasket.blob.core.windows.net/gk2o5k/avatar/2548730820250107150516MD6UK7.jpg</t>
  </si>
  <si>
    <t>07140-PKB-2500078</t>
  </si>
  <si>
    <t>17f8335f-c58b-481d-0ce0-08dd2ddd7307</t>
  </si>
  <si>
    <t>JMF1E1107954</t>
  </si>
  <si>
    <t>https://fruitbasket.blob.core.windows.net/gk2o5k/avatar/25487308202501071356554IZ1RH.jpg</t>
  </si>
  <si>
    <t>JMF115RK110198</t>
  </si>
  <si>
    <t>07140-PKB-2500058</t>
  </si>
  <si>
    <t>2f39f3d4-15f0-47bd-4e07-08dd2ddbe2ba</t>
  </si>
  <si>
    <t>JMG1E1184240</t>
  </si>
  <si>
    <t>2025-01-06</t>
  </si>
  <si>
    <t>https://fruitbasket.blob.core.windows.net/gk2o5k/avatar/25487308202501061010409ULXFZ.jpg</t>
  </si>
  <si>
    <t>JMG112RK184202</t>
  </si>
  <si>
    <t>07140-PKB-2500043</t>
  </si>
  <si>
    <t>03a85724-a1f7-47af-dfbc-08dd2bdaf141</t>
  </si>
  <si>
    <t>JME1E1232440</t>
  </si>
  <si>
    <t>2025-01-04</t>
  </si>
  <si>
    <t>https://fruitbasket.blob.core.windows.net/gk2o5k/avatar/2548730820250104100941FWLJOA.jpg</t>
  </si>
  <si>
    <t>JME115RK232568</t>
  </si>
  <si>
    <t>07140-PKB-2500045</t>
  </si>
  <si>
    <t>48ec643a-3234-48e1-0900-08dd2bdbbe24</t>
  </si>
  <si>
    <t>KC02E1282945</t>
  </si>
  <si>
    <t>https://fruitbasket.blob.core.windows.net/gk2o5k/avatar/2548730820250104100540WG2JED.jpg</t>
  </si>
  <si>
    <t>KC0213RK283432</t>
  </si>
  <si>
    <t>07140-PKB-2500031</t>
  </si>
  <si>
    <t>a3e12137-9d1d-414a-0782-08dd2bdbbe24</t>
  </si>
  <si>
    <t>KF01E1751502</t>
  </si>
  <si>
    <t>2025-01-03</t>
  </si>
  <si>
    <t>https://fruitbasket.blob.core.windows.net/gk2o5k/avatar/2548730820250103193634QPBFDZ.jpg</t>
  </si>
  <si>
    <t>KF0113RK753774</t>
  </si>
  <si>
    <t>07140-PKB-2500009</t>
  </si>
  <si>
    <t>c6ecf24f-12e0-4026-c99f-08dd2ae7357b</t>
  </si>
  <si>
    <t>JBP1E2073580</t>
  </si>
  <si>
    <t>2025-01-02</t>
  </si>
  <si>
    <t>https://fruitbasket.blob.core.windows.net/gk2o5k/avatar/25487308202501022150575PNIGM.jpg</t>
  </si>
  <si>
    <t>JBP123RK073205</t>
  </si>
  <si>
    <t>07140-PKB-2500013</t>
  </si>
  <si>
    <t>17267e39-a8d5-4367-a8ba-08dd2ae5d26e</t>
  </si>
  <si>
    <t>KD11E1564597</t>
  </si>
  <si>
    <t>https://fruitbasket.blob.core.windows.net/gk2o5k/avatar/2548730820250102141017RFBAD0.jpg</t>
  </si>
  <si>
    <t>KD1112RK565324</t>
  </si>
  <si>
    <t>07140-PKB-2500012</t>
  </si>
  <si>
    <t>ff569b8c-c07e-40dc-887a-08dd2ae5eee4</t>
  </si>
  <si>
    <t>KFA1E1265880</t>
  </si>
  <si>
    <t>https://fruitbasket.blob.core.windows.net/gk2o5k/avatar/2548730820250102132803GSDASH.jpg</t>
  </si>
  <si>
    <t>KFA116RK265974</t>
  </si>
  <si>
    <t>07140-PKB-2500256</t>
  </si>
  <si>
    <t>ca911612-a240-458f-2310-08dd352eec35</t>
  </si>
  <si>
    <t>2025-01-16</t>
  </si>
  <si>
    <t>https://fruitbasket.blob.core.windows.net/gk2o5k/avatar/2548730820250116153514ERJ0ET.jpg</t>
  </si>
  <si>
    <t>07140-PKB-2500248</t>
  </si>
  <si>
    <t>a5fffc67-5e32-4e2f-799a-08dd352f04a5</t>
  </si>
  <si>
    <t>https://fruitbasket.blob.core.windows.net/gk2o5k/avatar/2548730820250116150850ZYTCBQ.jpg</t>
  </si>
  <si>
    <t>07140-PKB-2500235</t>
  </si>
  <si>
    <t>2a99500b-168e-4b0a-7724-08dd352f04a5</t>
  </si>
  <si>
    <t>JMC1E1489523</t>
  </si>
  <si>
    <t>https://fruitbasket.blob.core.windows.net/gk2o5k/avatar/2548730820250116101006D2L7SX.jpg</t>
  </si>
  <si>
    <t>JMC119RK490421</t>
  </si>
  <si>
    <t>07140-PKB-2500228</t>
  </si>
  <si>
    <t>1dc0d3e0-96af-4168-c36b-08dd352e8b64</t>
  </si>
  <si>
    <t>2025-01-15</t>
  </si>
  <si>
    <t>https://fruitbasket.blob.core.windows.net/gk2o5k/avatar/2548730820250115162720RIOCJ4.jpg</t>
  </si>
  <si>
    <t>07140-PKB-2500227</t>
  </si>
  <si>
    <t>cd0a6e5f-fe2f-4490-8358-08dd352ebc45</t>
  </si>
  <si>
    <t>KC02E1270669</t>
  </si>
  <si>
    <t>https://fruitbasket.blob.core.windows.net/gk2o5k/avatar/2548730820250115161745ZAF12R.jpg</t>
  </si>
  <si>
    <t>KC0219RK271110</t>
  </si>
  <si>
    <t>07140-PKB-2500215</t>
  </si>
  <si>
    <t>d99a65dc-ecc1-491f-758a-08dd352f04a5</t>
  </si>
  <si>
    <t>JMB1E1183314</t>
  </si>
  <si>
    <t>https://fruitbasket.blob.core.windows.net/gk2o5k/avatar/2548730820250115161116OTVYHR.jpg</t>
  </si>
  <si>
    <t>JMB118RK183364</t>
  </si>
  <si>
    <t>07140-PKB-2500182</t>
  </si>
  <si>
    <t>925d43f1-9f22-472a-4132-08dd347f3b1e</t>
  </si>
  <si>
    <t>2025-01-14</t>
  </si>
  <si>
    <t>https://fruitbasket.blob.core.windows.net/gk2o5k/avatar/2548730820250114194132LKNWSM.jpg</t>
  </si>
  <si>
    <t>07140-PKB-2500194</t>
  </si>
  <si>
    <t>7746f17b-c3f1-4e8a-179e-08dd34264e33</t>
  </si>
  <si>
    <t>KFC1E1073019</t>
  </si>
  <si>
    <t>https://fruitbasket.blob.core.windows.net/gk2o5k/avatar/25487308202501141618219ZCBLU.jpg</t>
  </si>
  <si>
    <t>KFC114RK073237</t>
  </si>
  <si>
    <t>07140-PKB-2500181</t>
  </si>
  <si>
    <t>1bc6ae16-b982-4ebd-01b2-08dd33f376cb</t>
  </si>
  <si>
    <t>JBK1E2037191</t>
  </si>
  <si>
    <t>https://fruitbasket.blob.core.windows.net/gk2o5k/avatar/2548730820250114103311BDP83H.jpg</t>
  </si>
  <si>
    <t>JBK125RK039298</t>
  </si>
  <si>
    <t>07140-PKB-2500180</t>
  </si>
  <si>
    <t>ea3787ca-a53e-4d4a-0197-08dd33f376cb</t>
  </si>
  <si>
    <t>https://fruitbasket.blob.core.windows.net/gk2o5k/avatar/2548730820250114102156VZMRJ7.jpg</t>
  </si>
  <si>
    <t>07140-PKB-2500174</t>
  </si>
  <si>
    <t>9948bdfe-b699-4454-4e2d-08dd33aa74ce</t>
  </si>
  <si>
    <t>2025-01-13</t>
  </si>
  <si>
    <t>https://fruitbasket.blob.core.windows.net/gk2o5k/avatar/2548730820250113153217YE3EEJ.jpg</t>
  </si>
  <si>
    <t>07140-PKB-2500173</t>
  </si>
  <si>
    <t>d871f8a7-9190-4931-a30a-08dd3325cda5</t>
  </si>
  <si>
    <t>https://fruitbasket.blob.core.windows.net/gk2o5k/avatar/2548730820250113150726FJAVOS.jpg</t>
  </si>
  <si>
    <t>07140-PKB-2500171</t>
  </si>
  <si>
    <t>a1dbeb21-3c51-4cdf-eb32-08dd3327dba1</t>
  </si>
  <si>
    <t>https://fruitbasket.blob.core.windows.net/gk2o5k/avatar/2548730820250113135252DAILT7.jpg</t>
  </si>
  <si>
    <t>07140-PKB-2500165</t>
  </si>
  <si>
    <t>6b85ad0a-2c6c-4374-9c26-08dd3325cda5</t>
  </si>
  <si>
    <t>BeAT CBS ISS Sporty</t>
  </si>
  <si>
    <t>JMF2E1222529</t>
  </si>
  <si>
    <t>2024-12-21</t>
  </si>
  <si>
    <t>https://fruitbasket.blob.core.windows.net/gk2o5k/avatar/21159353420250113093608RNASSP.jpg</t>
  </si>
  <si>
    <t>JMF210RK222440</t>
  </si>
  <si>
    <t>07140-PKB-2500164</t>
  </si>
  <si>
    <t>34585d98-648f-4fce-e54b-08dd3327dba1</t>
  </si>
  <si>
    <t>KFA1E1266600</t>
  </si>
  <si>
    <t>https://fruitbasket.blob.core.windows.net/gk2o5k/avatar/2548730820250113093404GZW8DV.jpg</t>
  </si>
  <si>
    <t>KFA112RK266622</t>
  </si>
  <si>
    <t>07140-PKB-2500158</t>
  </si>
  <si>
    <t>8d7b5786-af66-47df-978f-08dd31f70869</t>
  </si>
  <si>
    <t>JME1E1167945</t>
  </si>
  <si>
    <t>2025-01-11</t>
  </si>
  <si>
    <t>https://fruitbasket.blob.core.windows.net/gk2o5k/avatar/2548730820250111151216DE5LYN.jpg</t>
  </si>
  <si>
    <t>JME113RK167767</t>
  </si>
  <si>
    <t>07140-PKB-2500152</t>
  </si>
  <si>
    <t>51913688-4906-4079-7f20-08dd31f6d789</t>
  </si>
  <si>
    <t>JBK3E1546760</t>
  </si>
  <si>
    <t>https://fruitbasket.blob.core.windows.net/gk2o5k/avatar/21159353420250111113717R79UNK.jpg</t>
  </si>
  <si>
    <t>JBK313RK548309</t>
  </si>
  <si>
    <t>07140-PKB-2500141</t>
  </si>
  <si>
    <t>e5a94121-5ad0-4ede-f395-08dd31098f7b</t>
  </si>
  <si>
    <t>2025-01-10</t>
  </si>
  <si>
    <t>https://fruitbasket.blob.core.windows.net/gk2o5k/avatar/2548730820250110195103K1YRXQ.jpg</t>
  </si>
  <si>
    <t>07140-PKB-2500135</t>
  </si>
  <si>
    <t>50f423a8-ea98-48ed-218e-08dd30fa62df</t>
  </si>
  <si>
    <t>https://fruitbasket.blob.core.windows.net/gk2o5k/avatar/2548730820250110114059IFLFLX.jpg</t>
  </si>
  <si>
    <t>07140-PKB-2500134</t>
  </si>
  <si>
    <t>0c49d7bf-ae4a-4a3d-fe7c-08dd31026f8d</t>
  </si>
  <si>
    <t>JBP1E2060595</t>
  </si>
  <si>
    <t>https://fruitbasket.blob.core.windows.net/gk2o5k/avatar/2548730820250110111040H6OKKY.jpg</t>
  </si>
  <si>
    <t>JBP126RK060402</t>
  </si>
  <si>
    <t>07140-PKB-2500127</t>
  </si>
  <si>
    <t>99f5614d-3ceb-49b5-efa8-08dd31098f7b</t>
  </si>
  <si>
    <t>https://fruitbasket.blob.core.windows.net/gk2o5k/avatar/25487308202501100857249EEQER.jpg</t>
  </si>
  <si>
    <t>07140-PKB-2500117</t>
  </si>
  <si>
    <t>e661f1a0-3748-45a4-aedd-08dd2f734e05</t>
  </si>
  <si>
    <t>JMD1E1672560</t>
  </si>
  <si>
    <t>2025-01-09</t>
  </si>
  <si>
    <t>https://fruitbasket.blob.core.windows.net/gk2o5k/avatar/2548730820250109131958DRVM4Q.jpg</t>
  </si>
  <si>
    <t>JMD111RK674287</t>
  </si>
  <si>
    <t>07140-PKB-2500111</t>
  </si>
  <si>
    <t>2845c3c4-f8bb-44d1-aec5-08dd2f734e05</t>
  </si>
  <si>
    <t>https://fruitbasket.blob.core.windows.net/gk2o5k/avatar/2548730820250109130226PBJJZL.jpg</t>
  </si>
  <si>
    <t>07140-PKB-2500116</t>
  </si>
  <si>
    <t>44c3b699-39b1-4bd5-ece7-08dd2f764ab9</t>
  </si>
  <si>
    <t>https://fruitbasket.blob.core.windows.net/gk2o5k/avatar/2548730820250109130024QDFOBC.jpg</t>
  </si>
  <si>
    <t>07140-PKB-2500404</t>
  </si>
  <si>
    <t>79409931-6d19-4b43-d1c1-08dd3c081299</t>
  </si>
  <si>
    <t>2025-01-24</t>
  </si>
  <si>
    <t>https://fruitbasket.blob.core.windows.net/gk2o5k/avatar/2548730820250124110227HPQFYB.jpg</t>
  </si>
  <si>
    <t>07140-PKB-2500400</t>
  </si>
  <si>
    <t>80b5fa0c-7919-4eca-a4ad-08dd3c052eb7</t>
  </si>
  <si>
    <t>JM04E2301966</t>
  </si>
  <si>
    <t>KB2824FX</t>
  </si>
  <si>
    <t>https://fruitbasket.blob.core.windows.net/gk2o5k/avatar/2548730820250124102109VAXK5V.jpg</t>
  </si>
  <si>
    <t>JM0420RK302467</t>
  </si>
  <si>
    <t>07140-PKB-2500402</t>
  </si>
  <si>
    <t>b189a286-f43a-4d5b-a4a7-08dd3c052eb7</t>
  </si>
  <si>
    <t>JMF2E1218688</t>
  </si>
  <si>
    <t>2024-12-17</t>
  </si>
  <si>
    <t>https://fruitbasket.blob.core.windows.net/gk2o5k/avatar/2548730820250124102017KVXGN1.jpg</t>
  </si>
  <si>
    <t>JMF213RK218706</t>
  </si>
  <si>
    <t>07140-PKB-2500399</t>
  </si>
  <si>
    <t>34161b2d-3e45-4e45-79b8-08dd3aeb44f2</t>
  </si>
  <si>
    <t>JMF2E1231788</t>
  </si>
  <si>
    <t>2025-01-23</t>
  </si>
  <si>
    <t>https://fruitbasket.blob.core.windows.net/gk2o5k/avatar/2548730820250123132441FHDXQC.jpg</t>
  </si>
  <si>
    <t>JMF218RK231645</t>
  </si>
  <si>
    <t>07140-PKB-2500393</t>
  </si>
  <si>
    <t>e7976d93-8559-406b-fff9-08dd3ae7bc14</t>
  </si>
  <si>
    <t>KC02E1283703</t>
  </si>
  <si>
    <t>https://fruitbasket.blob.core.windows.net/gk2o5k/avatar/21159353420250123095117NKMRUL.jpg</t>
  </si>
  <si>
    <t>KC0217RK284244</t>
  </si>
  <si>
    <t>07140-PKB-2500383</t>
  </si>
  <si>
    <t>65ee8d34-4644-4d9e-4a28-08dd3a7a3719</t>
  </si>
  <si>
    <t>Scoopy Prestige ACC New</t>
  </si>
  <si>
    <t>JMH2E1027723</t>
  </si>
  <si>
    <t>2025-01-22</t>
  </si>
  <si>
    <t>https://fruitbasket.blob.core.windows.net/gk2o5k/avatar/2548730820250122154650EZAMRQ.jpg</t>
  </si>
  <si>
    <t>JMH219RK026444</t>
  </si>
  <si>
    <t>07140-PKB-2500371</t>
  </si>
  <si>
    <t>6c9fbec9-847b-45fc-90bb-08dd38de35a1</t>
  </si>
  <si>
    <t>2025-01-21</t>
  </si>
  <si>
    <t>https://fruitbasket.blob.core.windows.net/gk2o5k/avatar/2548730820250121211748XRHAQD.jpg</t>
  </si>
  <si>
    <t>07140-PKB-2500373</t>
  </si>
  <si>
    <t>ca547751-263e-4976-90ba-08dd38de35a1</t>
  </si>
  <si>
    <t>https://fruitbasket.blob.core.windows.net/gk2o5k/avatar/2548730820250121211606FPVCTU.jpg</t>
  </si>
  <si>
    <t>07140-PKB-2500375</t>
  </si>
  <si>
    <t>a941b976-2ebb-4cc3-ae91-08dd38d628c7</t>
  </si>
  <si>
    <t>JM03E1813998</t>
  </si>
  <si>
    <t>https://fruitbasket.blob.core.windows.net/gk2o5k/avatar/2548730820250121164642H9JS7V.jpg</t>
  </si>
  <si>
    <t>JM0314RK814192</t>
  </si>
  <si>
    <t>07140-PKB-2500364</t>
  </si>
  <si>
    <t>b5ee917f-0a51-485e-adcc-08dd38d628c7</t>
  </si>
  <si>
    <t>JME1E1275325</t>
  </si>
  <si>
    <t>https://fruitbasket.blob.core.windows.net/gk2o5k/avatar/2548730820250121142552HGYZJE.jpg</t>
  </si>
  <si>
    <t>JME115RK275226</t>
  </si>
  <si>
    <t>07140-PKB-2500361</t>
  </si>
  <si>
    <t>5e47a5d5-10fd-40b7-3ab3-08dd38d85209</t>
  </si>
  <si>
    <t>Scoopy Stylish ACC New</t>
  </si>
  <si>
    <t>JMH2E1034419</t>
  </si>
  <si>
    <t>https://fruitbasket.blob.core.windows.net/gk2o5k/avatar/2548730820250121123135TMAHLM.jpg</t>
  </si>
  <si>
    <t>JMH21XRK029949</t>
  </si>
  <si>
    <t>07140-PKB-2500338</t>
  </si>
  <si>
    <t>e6cf619d-0479-4d49-a8a9-08dd38d628c7</t>
  </si>
  <si>
    <t>JME1E1232377</t>
  </si>
  <si>
    <t>2024-12-18</t>
  </si>
  <si>
    <t>2025-01-20</t>
  </si>
  <si>
    <t>https://fruitbasket.blob.core.windows.net/gk2o5k/avatar/25487308202501201220131AXS2Y.jpg</t>
  </si>
  <si>
    <t>JME111RK232745</t>
  </si>
  <si>
    <t>07140-PKB-2500337</t>
  </si>
  <si>
    <t>235ffadb-7d83-414a-3545-08dd38d85209</t>
  </si>
  <si>
    <t>KFC1E1080955</t>
  </si>
  <si>
    <t>https://fruitbasket.blob.core.windows.net/gk2o5k/avatar/2548730820250120114229W2ODVX.jpg</t>
  </si>
  <si>
    <t>KFC112RK080574</t>
  </si>
  <si>
    <t>07140-PKB-2500333</t>
  </si>
  <si>
    <t>f938ad95-ec9a-45af-a7d1-08dd38d628c7</t>
  </si>
  <si>
    <t>JME1E1248629</t>
  </si>
  <si>
    <t>KB3507FX</t>
  </si>
  <si>
    <t>https://fruitbasket.blob.core.windows.net/gk2o5k/avatar/21159353420250120104738VKSMTW.jpg</t>
  </si>
  <si>
    <t>JME116RK251047</t>
  </si>
  <si>
    <t>07140-PKB-2500330</t>
  </si>
  <si>
    <t>f61fedbb-ec74-4ad7-e81c-08dd38d9a3df</t>
  </si>
  <si>
    <t>JBK1E2057953</t>
  </si>
  <si>
    <t>https://fruitbasket.blob.core.windows.net/gk2o5k/avatar/2548730820250120100313KFLS3U.jpg</t>
  </si>
  <si>
    <t>JBK127RK060427</t>
  </si>
  <si>
    <t>07140-PKB-2500313</t>
  </si>
  <si>
    <t>74d4accc-4991-4fcb-5c70-08dd376496b1</t>
  </si>
  <si>
    <t>Scoopy Energetic ACC New</t>
  </si>
  <si>
    <t>JMH1E1016299</t>
  </si>
  <si>
    <t>2025-01-18</t>
  </si>
  <si>
    <t>https://fruitbasket.blob.core.windows.net/gk2o5k/avatar/2548730820250118230824RWBU9F.jpg</t>
  </si>
  <si>
    <t>JMH113RK016381</t>
  </si>
  <si>
    <t>07140-PKB-2500310</t>
  </si>
  <si>
    <t>b8662f35-62e2-4e37-d1dc-08dd376440b8</t>
  </si>
  <si>
    <t>KB22E1053865</t>
  </si>
  <si>
    <t>https://fruitbasket.blob.core.windows.net/gk2o5k/avatar/2548730820250118132552DXNLI3.jpg</t>
  </si>
  <si>
    <t>KB2219RK053960</t>
  </si>
  <si>
    <t>07140-PKB-2500275</t>
  </si>
  <si>
    <t>3c6a00bb-9bca-4b74-7e91-08dd352f04a5</t>
  </si>
  <si>
    <t>JMH2E1062522</t>
  </si>
  <si>
    <t>2025-01-17</t>
  </si>
  <si>
    <t>https://fruitbasket.blob.core.windows.net/gk2o5k/avatar/2548730820250117150736KELO7M.jpg</t>
  </si>
  <si>
    <t>JMH210RK062149</t>
  </si>
  <si>
    <t>07140-PKB-2500540</t>
  </si>
  <si>
    <t>4e48a2be-d18d-4313-5185-08dd417f9f4f</t>
  </si>
  <si>
    <t>JMH2E1083238</t>
  </si>
  <si>
    <t>2025-01-31</t>
  </si>
  <si>
    <t>https://fruitbasket.blob.core.windows.net/gk2o5k/avatar/2548730820250131161819YCA0OQ.jpg</t>
  </si>
  <si>
    <t>JMH216RK084236</t>
  </si>
  <si>
    <t>07140-PKB-2500539</t>
  </si>
  <si>
    <t>20f70d42-9865-4c9a-516b-08dd417f9f4f</t>
  </si>
  <si>
    <t>JMD1E1759873</t>
  </si>
  <si>
    <t>https://fruitbasket.blob.core.windows.net/gk2o5k/avatar/2548730820250131160550IFOXGM.jpg</t>
  </si>
  <si>
    <t>JMD11XRK760262</t>
  </si>
  <si>
    <t>07140-PKB-2500534</t>
  </si>
  <si>
    <t>f6c03556-b14b-475e-c45a-08dd41818060</t>
  </si>
  <si>
    <t>KC02E1283713</t>
  </si>
  <si>
    <t>https://fruitbasket.blob.core.windows.net/gk2o5k/avatar/2548730820250131114854HKYMFD.jpg</t>
  </si>
  <si>
    <t>KC0216RK284154</t>
  </si>
  <si>
    <t>07140-PKB-2500525</t>
  </si>
  <si>
    <t>d4827e64-77d6-4e68-54dd-08dd3f0731cb</t>
  </si>
  <si>
    <t>JMH2E1041080</t>
  </si>
  <si>
    <t>2025-01-30</t>
  </si>
  <si>
    <t>https://fruitbasket.blob.core.windows.net/gk2o5k/avatar/21159353420250130151917K3LALG.jpg</t>
  </si>
  <si>
    <t>JMH217RK033277</t>
  </si>
  <si>
    <t>07140-PKB-2500522</t>
  </si>
  <si>
    <t>fbf7cb60-6fa8-430d-06e3-08dd3ef7fb69</t>
  </si>
  <si>
    <t>JME1E1259231</t>
  </si>
  <si>
    <t>2024-12-31</t>
  </si>
  <si>
    <t>https://fruitbasket.blob.core.windows.net/gk2o5k/avatar/21159353420250130142748JUU8CO.jpg</t>
  </si>
  <si>
    <t>JME11XRK259006</t>
  </si>
  <si>
    <t>07140-PKB-2500520</t>
  </si>
  <si>
    <t>47dfcbe3-de42-4c30-1ed2-08dd3eff012e</t>
  </si>
  <si>
    <t>KF01E1770846</t>
  </si>
  <si>
    <t>https://fruitbasket.blob.core.windows.net/gk2o5k/avatar/25487308202501301237564JJCGU.jpg</t>
  </si>
  <si>
    <t>KF0110RK768202</t>
  </si>
  <si>
    <t>07140-PKB-2500519</t>
  </si>
  <si>
    <t>c02adcf1-28c4-47a0-53b3-08dd3f0731cb</t>
  </si>
  <si>
    <t>https://fruitbasket.blob.core.windows.net/gk2o5k/avatar/2548730820250130122506XIJJBY.jpg</t>
  </si>
  <si>
    <t>07140-PKB-2500518</t>
  </si>
  <si>
    <t>8c85e489-4583-44c1-66fd-08dd3ef5efee</t>
  </si>
  <si>
    <t>JM91E3678073</t>
  </si>
  <si>
    <t>https://fruitbasket.blob.core.windows.net/gk2o5k/avatar/2548730820250130120039ETORNI.jpg</t>
  </si>
  <si>
    <t>JM9139RK682555</t>
  </si>
  <si>
    <t>07140-PKB-2500515</t>
  </si>
  <si>
    <t>c446b1c1-07c1-4498-1e64-08dd3eff012e</t>
  </si>
  <si>
    <t>https://fruitbasket.blob.core.windows.net/gk2o5k/avatar/2548730820250130114114MG4VBQ.jpg</t>
  </si>
  <si>
    <t>07140-PKB-2500497</t>
  </si>
  <si>
    <t>998c5c1f-0624-4121-66ca-08dd3ef5efee</t>
  </si>
  <si>
    <t>JMF1E1135012</t>
  </si>
  <si>
    <t>https://fruitbasket.blob.core.windows.net/gk2o5k/avatar/2548730820250130113629KCCUCH.jpg</t>
  </si>
  <si>
    <t>JMF11XRK136098</t>
  </si>
  <si>
    <t>07140-PKB-2500491</t>
  </si>
  <si>
    <t>fa0cafcb-0e55-42f9-633e-08dd3ef5efee</t>
  </si>
  <si>
    <t>JMH1E1019289</t>
  </si>
  <si>
    <t>2025-01-28</t>
  </si>
  <si>
    <t>https://fruitbasket.blob.core.windows.net/gk2o5k/avatar/25487308202501282215561ILBVK.jpg</t>
  </si>
  <si>
    <t>JMH11XRK020072</t>
  </si>
  <si>
    <t>07140-PKB-2500473</t>
  </si>
  <si>
    <t>9d0d60be-94c8-4c85-ff78-08dd3ef7fb68</t>
  </si>
  <si>
    <t>JMH2E1037839</t>
  </si>
  <si>
    <t>https://fruitbasket.blob.core.windows.net/gk2o5k/avatar/2548730820250128113056HCPA9G.jpg</t>
  </si>
  <si>
    <t>JMH218RK038438</t>
  </si>
  <si>
    <t>07140-PKB-2500461</t>
  </si>
  <si>
    <t>e729b377-12ba-4534-1682-08dd3eff012e</t>
  </si>
  <si>
    <t>JM03E1792760</t>
  </si>
  <si>
    <t>https://fruitbasket.blob.core.windows.net/gk2o5k/avatar/2548730820250128100213FIDVAA.jpg</t>
  </si>
  <si>
    <t>JM0313RK792850</t>
  </si>
  <si>
    <t>07140-PKB-2500449</t>
  </si>
  <si>
    <t>274f7110-9852-45f9-798f-08dd3da090aa</t>
  </si>
  <si>
    <t>2025-01-27</t>
  </si>
  <si>
    <t>https://fruitbasket.blob.core.windows.net/gk2o5k/avatar/2548730820250127142416N7RICS.jpg</t>
  </si>
  <si>
    <t>07140-PKB-2500448</t>
  </si>
  <si>
    <t>3286b1ce-37c8-4e3c-c935-08dd3d9e4ad2</t>
  </si>
  <si>
    <t>https://fruitbasket.blob.core.windows.net/gk2o5k/avatar/2548730820250127140920Z4NUTX.jpg</t>
  </si>
  <si>
    <t>07140-PKB-2500447</t>
  </si>
  <si>
    <t>e5817d90-25f4-44cd-1d76-08dd3d9ccd45</t>
  </si>
  <si>
    <t>KC02E1256354</t>
  </si>
  <si>
    <t>https://fruitbasket.blob.core.windows.net/gk2o5k/avatar/2548730820250127115927SSTRDE.jpg</t>
  </si>
  <si>
    <t>KC021XRK256762</t>
  </si>
  <si>
    <t>07140-PKB-2500446</t>
  </si>
  <si>
    <t>49e3cfd4-4bf9-4846-599a-08dd3d9f4d64</t>
  </si>
  <si>
    <t>https://fruitbasket.blob.core.windows.net/gk2o5k/avatar/2548730820250127115139TQ69R7.jpg</t>
  </si>
  <si>
    <t>07140-PKB-2500445</t>
  </si>
  <si>
    <t>0e95d94f-142e-4e2e-045c-08dd3da1a118</t>
  </si>
  <si>
    <t>https://fruitbasket.blob.core.windows.net/gk2o5k/avatar/2548730820250127113640CHYRMY.jpg</t>
  </si>
  <si>
    <t>07140-PKB-2500433</t>
  </si>
  <si>
    <t>5bfd4db8-6366-491e-4c0d-08dd3c050c77</t>
  </si>
  <si>
    <t>JM04E2199346</t>
  </si>
  <si>
    <t>2025-01-25</t>
  </si>
  <si>
    <t>https://fruitbasket.blob.core.windows.net/gk2o5k/avatar/2548730820250125125952USJVBF.jpg</t>
  </si>
  <si>
    <t>JM0423RK199626</t>
  </si>
  <si>
    <t>07140-PKB-2500430</t>
  </si>
  <si>
    <t>ba2d3ddd-d708-419d-c467-08dd3c08b1d3</t>
  </si>
  <si>
    <t>https://fruitbasket.blob.core.windows.net/gk2o5k/avatar/2548730820250125100150I6SKSU.jpg</t>
  </si>
  <si>
    <t>07140-PKB-2500428</t>
  </si>
  <si>
    <t>0945730f-e5b5-44bc-a81b-08dd3c052eb7</t>
  </si>
  <si>
    <t>https://fruitbasket.blob.core.windows.net/gk2o5k/avatar/2548730820250125093239GZUWNG.jpg</t>
  </si>
  <si>
    <t>07140-PKB-2500427</t>
  </si>
  <si>
    <t>ff04e807-ae65-46df-5532-08dd3c07859b</t>
  </si>
  <si>
    <t>https://fruitbasket.blob.core.windows.net/gk2o5k/avatar/2548730820250125092725HWBWS5.jpg</t>
  </si>
  <si>
    <t>07140-PKB-2500696</t>
  </si>
  <si>
    <t>9643d16e-1932-41c5-81be-08dd4779ca78</t>
  </si>
  <si>
    <t>Sigid</t>
  </si>
  <si>
    <t>085828917364</t>
  </si>
  <si>
    <t>JMC1E1547350</t>
  </si>
  <si>
    <t>KB8442XX</t>
  </si>
  <si>
    <t>2025-02-08</t>
  </si>
  <si>
    <t>https://fruitbasket.blob.core.windows.net/gk2o5k/avatar/21262633720250208160027EUUCR1.jpg</t>
  </si>
  <si>
    <t>JMC114SK548442</t>
  </si>
  <si>
    <t>07140-PKB-2500687</t>
  </si>
  <si>
    <t>237ac656-c963-4d24-18d8-08dd47778bb0</t>
  </si>
  <si>
    <t>JME1E1271490</t>
  </si>
  <si>
    <t>https://fruitbasket.blob.core.windows.net/gk2o5k/avatar/21262633720250208092444IBCEAR.jpg</t>
  </si>
  <si>
    <t>JME113RK271434</t>
  </si>
  <si>
    <t>07140-PKB-2500660</t>
  </si>
  <si>
    <t>f7a70a7d-b44c-409b-3bac-08dd4702f013</t>
  </si>
  <si>
    <t>JMH1E1055365</t>
  </si>
  <si>
    <t>2025-02-07</t>
  </si>
  <si>
    <t>https://fruitbasket.blob.core.windows.net/gk2o5k/avatar/2548730820250207141002HSHYZ5.jpg</t>
  </si>
  <si>
    <t>JMH119RK055458</t>
  </si>
  <si>
    <t>07140-PKB-2500656</t>
  </si>
  <si>
    <t>dc51aa90-55c7-4147-3ace-08dd4702f013</t>
  </si>
  <si>
    <t>KF01E1810341</t>
  </si>
  <si>
    <t>https://fruitbasket.blob.core.windows.net/gk2o5k/avatar/2548730820250207121325SZX6KX.jpg</t>
  </si>
  <si>
    <t>KF0110RK811422</t>
  </si>
  <si>
    <t>07140-PKB-2500654</t>
  </si>
  <si>
    <t>9df6cfca-6a48-4a98-d471-08dd4700e428</t>
  </si>
  <si>
    <t>JMH2E1070435</t>
  </si>
  <si>
    <t>https://fruitbasket.blob.core.windows.net/gk2o5k/avatar/21262633720250207113918ES0OKL.jpg</t>
  </si>
  <si>
    <t>JMH219RK070363</t>
  </si>
  <si>
    <t>07140-PKB-2500651</t>
  </si>
  <si>
    <t>8a20fb8f-ff2f-4598-9341-08dd47003589</t>
  </si>
  <si>
    <t>JBP1E2076194</t>
  </si>
  <si>
    <t>https://fruitbasket.blob.core.windows.net/gk2o5k/avatar/21262633720250207105048FXPANG.jpg</t>
  </si>
  <si>
    <t>JBP120RK076322</t>
  </si>
  <si>
    <t>07140-PKB-2500650</t>
  </si>
  <si>
    <t>c1c58ccd-edce-44e4-39bd-08dd4702f013</t>
  </si>
  <si>
    <t>JMH1E1055212</t>
  </si>
  <si>
    <t>https://fruitbasket.blob.core.windows.net/gk2o5k/avatar/25487308202502071025178SI5S0.jpg</t>
  </si>
  <si>
    <t>JMH119RK055380</t>
  </si>
  <si>
    <t>07140-PKB-2500649</t>
  </si>
  <si>
    <t>d6118ed0-2206-455e-92ce-08dd47003589</t>
  </si>
  <si>
    <t>JMH2E1081525</t>
  </si>
  <si>
    <t>https://fruitbasket.blob.core.windows.net/gk2o5k/avatar/2548730820250207101948OMBM37.jpg</t>
  </si>
  <si>
    <t>JMH217RK081040</t>
  </si>
  <si>
    <t>07140-PKB-2500627</t>
  </si>
  <si>
    <t>7be2b646-53d6-4c73-280c-08dd456f04a2</t>
  </si>
  <si>
    <t>JMH2E1066554</t>
  </si>
  <si>
    <t>2025-02-05</t>
  </si>
  <si>
    <t>https://fruitbasket.blob.core.windows.net/gk2o5k/avatar/21159353420250205104447FC2W7R.jpg</t>
  </si>
  <si>
    <t>JMH219RK066233</t>
  </si>
  <si>
    <t>07140-PKB-2500625</t>
  </si>
  <si>
    <t>c8b178ce-fab7-41e3-70fa-08dd456d4642</t>
  </si>
  <si>
    <t>JMD1E1796656</t>
  </si>
  <si>
    <t>https://fruitbasket.blob.core.windows.net/gk2o5k/avatar/2548730820250205101613BZQRJH.jpg</t>
  </si>
  <si>
    <t>JMD110RK797109</t>
  </si>
  <si>
    <t>07140-PKB-2500612</t>
  </si>
  <si>
    <t>6927aed7-e421-4a59-296c-08dd44ab3fcc</t>
  </si>
  <si>
    <t>KC02E1285863</t>
  </si>
  <si>
    <t>2025-02-04</t>
  </si>
  <si>
    <t>https://fruitbasket.blob.core.windows.net/gk2o5k/avatar/2548730820250204221737UK71MC.jpg</t>
  </si>
  <si>
    <t>KC0218SK286459</t>
  </si>
  <si>
    <t>07140-PKB-2500601</t>
  </si>
  <si>
    <t>103f380d-5c85-4d7c-253b-08dd44ab3fcc</t>
  </si>
  <si>
    <t>https://fruitbasket.blob.core.windows.net/gk2o5k/avatar/2548730820250204091407SVJOCF.jpg</t>
  </si>
  <si>
    <t>07140-PKB-2500594</t>
  </si>
  <si>
    <t>330606f3-ce89-43a7-f8bb-08dd425614ff</t>
  </si>
  <si>
    <t>JMH2E1016184</t>
  </si>
  <si>
    <t>2025-02-03</t>
  </si>
  <si>
    <t>https://fruitbasket.blob.core.windows.net/gk2o5k/avatar/2548730820250203112819ZHSNOL.jpg</t>
  </si>
  <si>
    <t>JMH219RK015945</t>
  </si>
  <si>
    <t>07140-PKB-2500576</t>
  </si>
  <si>
    <t>1298211e-5614-4da9-f3fd-08dd425614ff</t>
  </si>
  <si>
    <t>KD11E1558043</t>
  </si>
  <si>
    <t>2025-02-01</t>
  </si>
  <si>
    <t>https://fruitbasket.blob.core.windows.net/gk2o5k/avatar/2548730820250201143754SVKV2D.jpg</t>
  </si>
  <si>
    <t>KD1112RK558776</t>
  </si>
  <si>
    <t>07140-PKB-2500552</t>
  </si>
  <si>
    <t>0844bdf9-ce70-41ce-a7c6-08dd425833b7</t>
  </si>
  <si>
    <t>KF01E1779408</t>
  </si>
  <si>
    <t>https://fruitbasket.blob.core.windows.net/gk2o5k/avatar/2548730820250201120230WWQWJT.jpg</t>
  </si>
  <si>
    <t>KF0119RK779988</t>
  </si>
  <si>
    <t>07140-PKB-2500832</t>
  </si>
  <si>
    <t>4397ceed-6127-4b6c-3bad-08dd4c8e79c0</t>
  </si>
  <si>
    <t>JBK1E2070995</t>
  </si>
  <si>
    <t>2025-02-15</t>
  </si>
  <si>
    <t>https://fruitbasket.blob.core.windows.net/gk2o5k/avatar/2548730820250215145150BXKB49.jpg</t>
  </si>
  <si>
    <t>JBK125RK073077</t>
  </si>
  <si>
    <t>07140-PKB-2500828</t>
  </si>
  <si>
    <t>efdce680-28e7-435a-393d-08dd4c8e79c0</t>
  </si>
  <si>
    <t>JBK1E2071115</t>
  </si>
  <si>
    <t>https://fruitbasket.blob.core.windows.net/gk2o5k/avatar/21262633720250215105003H6CSCZ.jpg</t>
  </si>
  <si>
    <t>JBK120RK073259</t>
  </si>
  <si>
    <t>07140-PKB-2500827</t>
  </si>
  <si>
    <t>85b79ec4-bcf1-4046-df48-08dd4c8d470e</t>
  </si>
  <si>
    <t>JMD1E1802743</t>
  </si>
  <si>
    <t>https://fruitbasket.blob.core.windows.net/gk2o5k/avatar/21262633720250215102626BACUJL.jpg</t>
  </si>
  <si>
    <t>JMD118SK803728</t>
  </si>
  <si>
    <t>07140-PKB-2500817</t>
  </si>
  <si>
    <t>74d72386-cc56-449d-e2cd-08dd4c8ebbce</t>
  </si>
  <si>
    <t>2025-02-14</t>
  </si>
  <si>
    <t>https://fruitbasket.blob.core.windows.net/gk2o5k/avatar/2548730820250214160300IC7UOV.jpg</t>
  </si>
  <si>
    <t>07140-PKB-2500816</t>
  </si>
  <si>
    <t>a6d917fd-ae0c-4998-8c35-08dd4c8ed475</t>
  </si>
  <si>
    <t>https://fruitbasket.blob.core.windows.net/gk2o5k/avatar/254873082025021415423839BCPO.jpg</t>
  </si>
  <si>
    <t>07140-PKB-2500814</t>
  </si>
  <si>
    <t>ebc817ab-bb70-4eb2-46f3-08dd4c8be3f5</t>
  </si>
  <si>
    <t>KF01E1804219</t>
  </si>
  <si>
    <t>https://fruitbasket.blob.core.windows.net/gk2o5k/avatar/25487308202502141458124W8Z8R.jpg</t>
  </si>
  <si>
    <t>KF0113RK805517</t>
  </si>
  <si>
    <t>07140-PKB-2500803</t>
  </si>
  <si>
    <t>7d05a3bc-69ab-40ee-4673-08dd4c8be3f5</t>
  </si>
  <si>
    <t>JMC1E1539916</t>
  </si>
  <si>
    <t>https://fruitbasket.blob.core.windows.net/gk2o5k/avatar/21262633720250214141030GNHCF6.jpg</t>
  </si>
  <si>
    <t>JMC114RK540707</t>
  </si>
  <si>
    <t>07140-PKB-2500794</t>
  </si>
  <si>
    <t>366acfc5-82c6-4756-8a94-08dd4c8ed475</t>
  </si>
  <si>
    <t>JMB1E1185884</t>
  </si>
  <si>
    <t>https://fruitbasket.blob.core.windows.net/gk2o5k/avatar/21262633720250214110658Z7FQBN.jpg</t>
  </si>
  <si>
    <t>JMB119RK185978</t>
  </si>
  <si>
    <t>07140-PKB-2500754</t>
  </si>
  <si>
    <t>42911d58-de2d-4171-b2ce-08dd4a3673d0</t>
  </si>
  <si>
    <t>JMF2E1254310</t>
  </si>
  <si>
    <t>2025-02-11</t>
  </si>
  <si>
    <t>https://fruitbasket.blob.core.windows.net/gk2o5k/avatar/2548730820250211142837ACFG5J.jpg</t>
  </si>
  <si>
    <t>JMF210RK254112</t>
  </si>
  <si>
    <t>07140-PKB-2500746</t>
  </si>
  <si>
    <t>5dc6112a-fe12-4207-b2a8-08dd4a3673d0</t>
  </si>
  <si>
    <t>Stylo 160 ABS</t>
  </si>
  <si>
    <t>KFD1E1063914</t>
  </si>
  <si>
    <t>KB3270FX</t>
  </si>
  <si>
    <t>https://fruitbasket.blob.core.windows.net/gk2o5k/avatar/2548730820250211141413WAQDJC.jpg</t>
  </si>
  <si>
    <t>KFD118RK063705</t>
  </si>
  <si>
    <t>07140-PKB-2500941</t>
  </si>
  <si>
    <t>7a4d8865-904e-4b36-071f-08dd52d1db45</t>
  </si>
  <si>
    <t>JMH2E1038451</t>
  </si>
  <si>
    <t>2025-02-24</t>
  </si>
  <si>
    <t>https://fruitbasket.blob.core.windows.net/gk2o5k/avatar/21262633720250224150933PMPDXF.jpg</t>
  </si>
  <si>
    <t>JMH219RK044376</t>
  </si>
  <si>
    <t>07140-PKB-2500938</t>
  </si>
  <si>
    <t>106a6e42-baa9-4da2-06fd-08dd52d1db45</t>
  </si>
  <si>
    <t>JMF1E1158698</t>
  </si>
  <si>
    <t>https://fruitbasket.blob.core.windows.net/gk2o5k/avatar/21262633720250224150233Z6C5FS.jpg</t>
  </si>
  <si>
    <t>JMF116RK158292</t>
  </si>
  <si>
    <t>07140-PKB-2500936</t>
  </si>
  <si>
    <t>862b65e7-820d-46d2-3e2b-08dd52d4d7c7</t>
  </si>
  <si>
    <t>https://fruitbasket.blob.core.windows.net/gk2o5k/avatar/2548730820250224142616YPYSGR.jpg</t>
  </si>
  <si>
    <t>07140-PKB-2500931</t>
  </si>
  <si>
    <t>35433d03-d10a-4f31-3997-08dd52d4d7c7</t>
  </si>
  <si>
    <t>KFA1E1282880</t>
  </si>
  <si>
    <t>KB4238FX</t>
  </si>
  <si>
    <t>2025-02-23</t>
  </si>
  <si>
    <t>https://fruitbasket.blob.core.windows.net/gk2o5k/avatar/21262633720250223131721MJB3IB.jpg</t>
  </si>
  <si>
    <t>KFA112RK282903</t>
  </si>
  <si>
    <t>07140-PKB-2500929</t>
  </si>
  <si>
    <t>20b0bbe4-3bea-4d06-48bf-08dd52d203fa</t>
  </si>
  <si>
    <t>JMH1E1062774</t>
  </si>
  <si>
    <t>KB4491XX</t>
  </si>
  <si>
    <t>2025-02-06</t>
  </si>
  <si>
    <t>https://fruitbasket.blob.core.windows.net/gk2o5k/avatar/21262633720250223111428KEISVP.jpg</t>
  </si>
  <si>
    <t>JMH110SK064491</t>
  </si>
  <si>
    <t>07140-PKB-2500927</t>
  </si>
  <si>
    <t>8deab526-35b6-4b39-3727-08dd52d4d7c7</t>
  </si>
  <si>
    <t>KC02E1286711</t>
  </si>
  <si>
    <t>2025-02-22</t>
  </si>
  <si>
    <t>https://fruitbasket.blob.core.windows.net/gk2o5k/avatar/21262633720250222143024CA8MOB.jpg</t>
  </si>
  <si>
    <t>KC0210SK287234</t>
  </si>
  <si>
    <t>07140-PKB-2500926</t>
  </si>
  <si>
    <t>7ff82b64-480d-4bba-cb76-08dd52d0cb5b</t>
  </si>
  <si>
    <t>https://fruitbasket.blob.core.windows.net/gk2o5k/avatar/2548730820250222113835EFYFCZ.jpg</t>
  </si>
  <si>
    <t>07140-PKB-2500925</t>
  </si>
  <si>
    <t>e18912bd-463a-4f41-60ad-08dd52d28034</t>
  </si>
  <si>
    <t>JME1E1313266</t>
  </si>
  <si>
    <t>https://fruitbasket.blob.core.windows.net/gk2o5k/avatar/2126263372025022210441507B1Y6.jpg</t>
  </si>
  <si>
    <t>JME117SK315828</t>
  </si>
  <si>
    <t>07140-PKB-2500924</t>
  </si>
  <si>
    <t>24c1264e-3eb1-44b5-603a-08dd52d28034</t>
  </si>
  <si>
    <t>JMD1E1813649</t>
  </si>
  <si>
    <t>https://fruitbasket.blob.core.windows.net/gk2o5k/avatar/21159353420250222101502DNHAIV.jpg</t>
  </si>
  <si>
    <t>JMD119SK814043</t>
  </si>
  <si>
    <t>07140-PKB-2500923</t>
  </si>
  <si>
    <t>f8b12e1c-8c5f-4769-c959-08dd52d0cb5b</t>
  </si>
  <si>
    <t>JME1E1313286</t>
  </si>
  <si>
    <t>https://fruitbasket.blob.core.windows.net/gk2o5k/avatar/2548730820250222091435KYVWBV.jpg</t>
  </si>
  <si>
    <t>JME114SK315849</t>
  </si>
  <si>
    <t>07140-PKB-2500921</t>
  </si>
  <si>
    <t>5c6a85c1-72c6-40ff-0a5c-08dd520864e1</t>
  </si>
  <si>
    <t>2025-02-21</t>
  </si>
  <si>
    <t>https://fruitbasket.blob.core.windows.net/gk2o5k/avatar/2548730820250221155417Q3F2AI.jpg</t>
  </si>
  <si>
    <t>07140-PKB-2500920</t>
  </si>
  <si>
    <t>148b26ee-7649-40be-db9a-08dd5208bfdd</t>
  </si>
  <si>
    <t>https://fruitbasket.blob.core.windows.net/gk2o5k/avatar/2548730820250221153959WACXRL.jpg</t>
  </si>
  <si>
    <t>07140-PKB-2500918</t>
  </si>
  <si>
    <t>86c4cdb5-58e8-4de2-08fe-08dd520864e1</t>
  </si>
  <si>
    <t>https://fruitbasket.blob.core.windows.net/gk2o5k/avatar/2548730820250221130659KCFSNH.jpg</t>
  </si>
  <si>
    <t>07140-PKB-2500915</t>
  </si>
  <si>
    <t>f9e4cb26-edb1-4a9a-dbfd-08dd520615cb</t>
  </si>
  <si>
    <t>https://fruitbasket.blob.core.windows.net/gk2o5k/avatar/2548730820250221121359KN0Q3X.jpg</t>
  </si>
  <si>
    <t>07140-PKB-2500913</t>
  </si>
  <si>
    <t>31bfb121-0264-4bc7-fa2e-08dd52089ead</t>
  </si>
  <si>
    <t>https://fruitbasket.blob.core.windows.net/gk2o5k/avatar/2548730820250221114000AXKUQI.jpg</t>
  </si>
  <si>
    <t>07140-PKB-2500910</t>
  </si>
  <si>
    <t>bdd6b9eb-da7c-4f90-1f54-08dd520792d6</t>
  </si>
  <si>
    <t>JMC1E1543746</t>
  </si>
  <si>
    <t>https://fruitbasket.blob.core.windows.net/gk2o5k/avatar/21262633720250221092547SLM9MQ.jpg</t>
  </si>
  <si>
    <t>JMC111SK544834</t>
  </si>
  <si>
    <t>07140-PKB-2500907</t>
  </si>
  <si>
    <t>ef6f23af-33ab-416c-b957-08dd5137360e</t>
  </si>
  <si>
    <t>2025-02-20</t>
  </si>
  <si>
    <t>https://fruitbasket.blob.core.windows.net/gk2o5k/avatar/25487308202502201221292GEOZF.jpg</t>
  </si>
  <si>
    <t>07140-PKB-2500906</t>
  </si>
  <si>
    <t>723a23cd-30d8-421b-b3df-08dd5137c8dc</t>
  </si>
  <si>
    <t>KC02E1288196</t>
  </si>
  <si>
    <t>https://fruitbasket.blob.core.windows.net/gk2o5k/avatar/21262633720250220114635LKV8UN.jpg</t>
  </si>
  <si>
    <t>KC021XSK288729</t>
  </si>
  <si>
    <t>07140-PKB-2500901</t>
  </si>
  <si>
    <t>596941e7-cfbc-4cd1-9a2c-08dd5137f1bb</t>
  </si>
  <si>
    <t>JMF2E1159337</t>
  </si>
  <si>
    <t>https://fruitbasket.blob.core.windows.net/gk2o5k/avatar/2548730820250220100507PUAAZX.jpg</t>
  </si>
  <si>
    <t>JMF215RK159142</t>
  </si>
  <si>
    <t>07140-PKB-2500884</t>
  </si>
  <si>
    <t>33e6ba93-17e2-4613-28b9-08dd506e22df</t>
  </si>
  <si>
    <t>2025-02-19</t>
  </si>
  <si>
    <t>https://fruitbasket.blob.core.windows.net/gk2o5k/avatar/2548730820250219104252WT9TRZ.jpg</t>
  </si>
  <si>
    <t>07140-PKB-2500869</t>
  </si>
  <si>
    <t>dd872ec0-d767-4c32-f142-08dd4c8ebbce</t>
  </si>
  <si>
    <t>RIA</t>
  </si>
  <si>
    <t>081522564192</t>
  </si>
  <si>
    <t>JMC1E1543310</t>
  </si>
  <si>
    <t>KB4210XX</t>
  </si>
  <si>
    <t>2025-02-18</t>
  </si>
  <si>
    <t>https://fruitbasket.blob.core.windows.net/gk2o5k/avatar/21095096220250218094906KKSNWB.jpg</t>
  </si>
  <si>
    <t>JMC117SK544210</t>
  </si>
  <si>
    <t>07140-PKB-2500863</t>
  </si>
  <si>
    <t>25aa4b29-2c33-4bf3-96be-08dd4c8ed475</t>
  </si>
  <si>
    <t>2025-02-17</t>
  </si>
  <si>
    <t>https://fruitbasket.blob.core.windows.net/gk2o5k/avatar/2548730820250217125858GWHRAN.jpg</t>
  </si>
  <si>
    <t>07140-PKB-2500843</t>
  </si>
  <si>
    <t>10ebad53-ab07-440b-50ed-08dd4c8be3f5</t>
  </si>
  <si>
    <t>JMC1E1554608</t>
  </si>
  <si>
    <t>https://fruitbasket.blob.core.windows.net/gk2o5k/avatar/21262633720250217114234XIYD78.jpg</t>
  </si>
  <si>
    <t>JMC118SK555829</t>
  </si>
  <si>
    <t>07140-PKB-2501071</t>
  </si>
  <si>
    <t>27f416d6-b9c4-4838-b7fe-08dd57ae71b3</t>
  </si>
  <si>
    <t>JMH1E1069528</t>
  </si>
  <si>
    <t>2025-02-28</t>
  </si>
  <si>
    <t>https://fruitbasket.blob.core.windows.net/gk2o5k/avatar/2548730820250228115813QD7OCI.jpg</t>
  </si>
  <si>
    <t>JMH116SK069713</t>
  </si>
  <si>
    <t>07140-PKB-2501008</t>
  </si>
  <si>
    <t>59356db3-0e15-4078-fc5f-08dd5527fb6c</t>
  </si>
  <si>
    <t>JBK3E1558409</t>
  </si>
  <si>
    <t>KB4054FX</t>
  </si>
  <si>
    <t>2025-02-26</t>
  </si>
  <si>
    <t>https://fruitbasket.blob.core.windows.net/gk2o5k/avatar/212626337202502261341173SRQYP.jpg</t>
  </si>
  <si>
    <t>JBK312RK560161</t>
  </si>
  <si>
    <t>07140-PKB-2500997</t>
  </si>
  <si>
    <t>89782e0d-0293-42d6-38f0-08dd5529bea8</t>
  </si>
  <si>
    <t>KFA1E1283042</t>
  </si>
  <si>
    <t>2025-02-25</t>
  </si>
  <si>
    <t>https://fruitbasket.blob.core.windows.net/gk2o5k/avatar/212626337202502251448296RIOOC.jpg</t>
  </si>
  <si>
    <t>KFA111RK283265</t>
  </si>
  <si>
    <t>07140-PKB-2500889</t>
  </si>
  <si>
    <t>20b71f16-41f4-42a0-831f-08dd506cd5d5</t>
  </si>
  <si>
    <t>JMF2E1189689</t>
  </si>
  <si>
    <t>https://fruitbasket.blob.core.windows.net/gk2o5k/avatar/25487308202502191224252I5WEE.jpg</t>
  </si>
  <si>
    <t>JMF214RK190706</t>
  </si>
  <si>
    <t>07140-PKB-2501017</t>
  </si>
  <si>
    <t>b7785bf6-2ec7-4ce6-3fd6-08dd5529bea8</t>
  </si>
  <si>
    <t>2025-02-27</t>
  </si>
  <si>
    <t>https://fruitbasket.blob.core.windows.net/gk2o5k/avatar/2548730820250227095616X3QIVL.jpg</t>
  </si>
  <si>
    <t>07140-PKB-2501279</t>
  </si>
  <si>
    <t>b4956cc2-2326-49a8-2e23-08dd5d0c387c</t>
  </si>
  <si>
    <t>JMA1E1178319</t>
  </si>
  <si>
    <t>2025-03-07</t>
  </si>
  <si>
    <t>https://fruitbasket.blob.core.windows.net/gk2o5k/avatar/212626337202503071620086VIZ09.jpg</t>
  </si>
  <si>
    <t>JMA118SK178584</t>
  </si>
  <si>
    <t>07140-PKB-2501244</t>
  </si>
  <si>
    <t>3137725a-ebe1-4f1e-8160-08dd5c3aa7d1</t>
  </si>
  <si>
    <t>2025-03-06</t>
  </si>
  <si>
    <t>https://fruitbasket.blob.core.windows.net/gk2o5k/avatar/2548730820250306224851ETHWNZ.jpg</t>
  </si>
  <si>
    <t>07140-PKB-2501245</t>
  </si>
  <si>
    <t>2050071b-5bfd-4dd4-2bd4-08dd5c3458c6</t>
  </si>
  <si>
    <t>https://fruitbasket.blob.core.windows.net/gk2o5k/avatar/2548730820250306224325S6YRUC.jpg</t>
  </si>
  <si>
    <t>07140-PKB-2501247</t>
  </si>
  <si>
    <t>857f1866-0276-4acc-db26-08dd5c3c9eb1</t>
  </si>
  <si>
    <t>https://fruitbasket.blob.core.windows.net/gk2o5k/avatar/2548730820250306220648E1FKOA.jpg</t>
  </si>
  <si>
    <t>07140-PKB-2501239</t>
  </si>
  <si>
    <t>4f508339-d4e5-499e-7d79-08dd5c3aa7d1</t>
  </si>
  <si>
    <t>JBK3E1560534</t>
  </si>
  <si>
    <t>https://fruitbasket.blob.core.windows.net/gk2o5k/avatar/21262633720250306094154B21ALQ.jpg</t>
  </si>
  <si>
    <t>JBK310SK562285</t>
  </si>
  <si>
    <t>07140-PKB-2501233</t>
  </si>
  <si>
    <t>4fb9ad3b-4d25-4e8e-26a4-08dd5bba5591</t>
  </si>
  <si>
    <t>KC02E1290224</t>
  </si>
  <si>
    <t>2025-03-05</t>
  </si>
  <si>
    <t>https://fruitbasket.blob.core.windows.net/gk2o5k/avatar/21262633720250305145823NPLZQB.jpg</t>
  </si>
  <si>
    <t>KC0210SK290795</t>
  </si>
  <si>
    <t>07140-PKB-2501205</t>
  </si>
  <si>
    <t>334ac358-a0fa-40fc-1eb6-08dd5aa304c4</t>
  </si>
  <si>
    <t>JMH2E1083544</t>
  </si>
  <si>
    <t>https://fruitbasket.blob.core.windows.net/gk2o5k/avatar/21262633720250305105503SYMNX0.jpg</t>
  </si>
  <si>
    <t>JMH216RK080025</t>
  </si>
  <si>
    <t>07140-PKB-2501202</t>
  </si>
  <si>
    <t>022946c4-7cd7-47af-fa0a-08dd5a9dc988</t>
  </si>
  <si>
    <t>JBK3E1546793</t>
  </si>
  <si>
    <t>https://fruitbasket.blob.core.windows.net/gk2o5k/avatar/2548730820250305100551TRIWXH.jpg</t>
  </si>
  <si>
    <t>JBK310RK548574</t>
  </si>
  <si>
    <t>07140-PKB-2501201</t>
  </si>
  <si>
    <t>b1c05c6c-bdae-4d7f-1ccb-08dd5aa304c4</t>
  </si>
  <si>
    <t>JME1E1319586</t>
  </si>
  <si>
    <t>https://fruitbasket.blob.core.windows.net/gk2o5k/avatar/2548730820250305093958DVOD4X.jpg</t>
  </si>
  <si>
    <t>JME117SK322956</t>
  </si>
  <si>
    <t>07140-PKB-2501190</t>
  </si>
  <si>
    <t>b99dedc0-5505-4fa8-f4de-08dd5a9dc988</t>
  </si>
  <si>
    <t>JMG1E1287090</t>
  </si>
  <si>
    <t>2025-03-04</t>
  </si>
  <si>
    <t>https://fruitbasket.blob.core.windows.net/gk2o5k/avatar/2548730820250304120130JFGYNI.jpg</t>
  </si>
  <si>
    <t>JMG117SK286973</t>
  </si>
  <si>
    <t>07140-PKB-2501152</t>
  </si>
  <si>
    <t>a51e9eed-f95d-4abd-bc18-08dd59fbec80</t>
  </si>
  <si>
    <t>JMD1E1802773</t>
  </si>
  <si>
    <t>2025-03-03</t>
  </si>
  <si>
    <t>https://fruitbasket.blob.core.windows.net/gk2o5k/avatar/21262633720250303111125NMFSGR.jpg</t>
  </si>
  <si>
    <t>JMD116SK803761</t>
  </si>
  <si>
    <t>07140-PKB-2501140</t>
  </si>
  <si>
    <t>a0be1ec7-1f02-463b-a085-08dd57daec8f</t>
  </si>
  <si>
    <t>JMH1E1048252</t>
  </si>
  <si>
    <t>https://fruitbasket.blob.core.windows.net/gk2o5k/avatar/2548730820250303093239Q1IPJT.jpg</t>
  </si>
  <si>
    <t>JMH119RK048235</t>
  </si>
  <si>
    <t>07140-PKB-2501141</t>
  </si>
  <si>
    <t>2e838480-0e07-4a2e-7321-08dd57dc0b42</t>
  </si>
  <si>
    <t>JBK3E1561077</t>
  </si>
  <si>
    <t>https://fruitbasket.blob.core.windows.net/gk2o5k/avatar/21262633720250303092152FKLDTH.jpg</t>
  </si>
  <si>
    <t>JBK319SK562804</t>
  </si>
  <si>
    <t>07140-PKB-2501139</t>
  </si>
  <si>
    <t>d3afa16f-a163-4557-019c-08dd57da3e61</t>
  </si>
  <si>
    <t>JBK1E2072924</t>
  </si>
  <si>
    <t>2025-02-12</t>
  </si>
  <si>
    <t>https://fruitbasket.blob.core.windows.net/gk2o5k/avatar/21262633720250303085511A8INQC.jpg</t>
  </si>
  <si>
    <t>JBK128RK075275</t>
  </si>
  <si>
    <t>07140-PKB-2501434</t>
  </si>
  <si>
    <t>4a63687e-6579-4229-f046-08dd627a2c78</t>
  </si>
  <si>
    <t>2025-03-16</t>
  </si>
  <si>
    <t>https://fruitbasket.blob.core.windows.net/gk2o5k/avatar/2548730820250316131922NTWBDC.jpg</t>
  </si>
  <si>
    <t>07140-PKB-2501432</t>
  </si>
  <si>
    <t>08569d5e-41b6-4984-5bc7-08dd62d042a9</t>
  </si>
  <si>
    <t>https://fruitbasket.blob.core.windows.net/gk2o5k/avatar/25487308202503161311468XO1HM.jpg</t>
  </si>
  <si>
    <t>07140-PKB-2501433</t>
  </si>
  <si>
    <t>99b29424-43b9-4c72-5bb9-08dd62d042a9</t>
  </si>
  <si>
    <t>https://fruitbasket.blob.core.windows.net/gk2o5k/avatar/2548730820250316130322NJ3LLA.jpg</t>
  </si>
  <si>
    <t>07140-PKB-2501423</t>
  </si>
  <si>
    <t>dabb8e35-8779-4afc-5655-08dd62d042a9</t>
  </si>
  <si>
    <t>JBK1E2084314</t>
  </si>
  <si>
    <t>2025-03-15</t>
  </si>
  <si>
    <t>https://fruitbasket.blob.core.windows.net/gk2o5k/avatar/254873082025031511172318D4DP.jpg</t>
  </si>
  <si>
    <t>JBK128SK086587</t>
  </si>
  <si>
    <t>07140-PKB-2501418</t>
  </si>
  <si>
    <t>41e227fa-dfd4-4f7f-858a-08dd62848208</t>
  </si>
  <si>
    <t>KC02E1289898</t>
  </si>
  <si>
    <t>https://fruitbasket.blob.core.windows.net/gk2o5k/avatar/2548730820250315110256BHHTMN.jpg</t>
  </si>
  <si>
    <t>KC0211SK290384</t>
  </si>
  <si>
    <t>07140-PKB-2501415</t>
  </si>
  <si>
    <t>6f872ecc-fdb0-4aec-799d-08dd62d0232d</t>
  </si>
  <si>
    <t>JBK1E2076802</t>
  </si>
  <si>
    <t>2025-02-13</t>
  </si>
  <si>
    <t>2025-03-14</t>
  </si>
  <si>
    <t>https://fruitbasket.blob.core.windows.net/gk2o5k/avatar/21262633720250314152145RAZFZ3.jpg</t>
  </si>
  <si>
    <t>JBK124RK079064</t>
  </si>
  <si>
    <t>07140-PKB-2501412</t>
  </si>
  <si>
    <t>e2a39639-0543-408f-e83b-08dd627a2c78</t>
  </si>
  <si>
    <t>KFA1E1290555</t>
  </si>
  <si>
    <t>https://fruitbasket.blob.core.windows.net/gk2o5k/avatar/21262633720250314141957LZO7X3.jpg</t>
  </si>
  <si>
    <t>KFA11XSK290835</t>
  </si>
  <si>
    <t>07140-PKB-2501407</t>
  </si>
  <si>
    <t>1a3001eb-9bcc-4e28-e52e-08dd627a2c78</t>
  </si>
  <si>
    <t>KC02E1289900</t>
  </si>
  <si>
    <t>https://fruitbasket.blob.core.windows.net/gk2o5k/avatar/21262633720250314103312EGU3HY.jpg</t>
  </si>
  <si>
    <t>KC0215SK290386</t>
  </si>
  <si>
    <t>07140-PKB-2501406</t>
  </si>
  <si>
    <t>730b2e9a-8942-40a4-d23a-08dd6280d980</t>
  </si>
  <si>
    <t>JMD1E1830580</t>
  </si>
  <si>
    <t>2025-02-10</t>
  </si>
  <si>
    <t>https://fruitbasket.blob.core.windows.net/gk2o5k/avatar/21262633720250314101913DTPFJP.jpg</t>
  </si>
  <si>
    <t>JMD110SK830972</t>
  </si>
  <si>
    <t>07140-PKB-2501394</t>
  </si>
  <si>
    <t>c1d6cf72-6b49-41a3-7adb-08dd62848208</t>
  </si>
  <si>
    <t>https://fruitbasket.blob.core.windows.net/gk2o5k/avatar/2548730820250314085935YSGF9U.jpg</t>
  </si>
  <si>
    <t>07140-PKB-2501395</t>
  </si>
  <si>
    <t>77ab477f-e93b-40e5-7abb-08dd62848208</t>
  </si>
  <si>
    <t>https://fruitbasket.blob.core.windows.net/gk2o5k/avatar/2548730820250314085658SXC6VS.jpg</t>
  </si>
  <si>
    <t>07140-PKB-2501396</t>
  </si>
  <si>
    <t>ec055536-2ab8-46db-d052-08dd6280d980</t>
  </si>
  <si>
    <t>https://fruitbasket.blob.core.windows.net/gk2o5k/avatar/2548730820250314085431UHSZMY.jpg</t>
  </si>
  <si>
    <t>07140-PKB-2501371</t>
  </si>
  <si>
    <t>bf2a7609-67e8-45da-9bae-08dd61433b69</t>
  </si>
  <si>
    <t>JMH2E1132530</t>
  </si>
  <si>
    <t>2025-03-13</t>
  </si>
  <si>
    <t>https://fruitbasket.blob.core.windows.net/gk2o5k/avatar/25487308202503131105500MFNFQ.jpg</t>
  </si>
  <si>
    <t>JMH212SK132188</t>
  </si>
  <si>
    <t>07140-PKB-2501354</t>
  </si>
  <si>
    <t>4da83952-8f1e-4846-384a-08dd611d5fa0</t>
  </si>
  <si>
    <t>2025-03-12</t>
  </si>
  <si>
    <t>https://fruitbasket.blob.core.windows.net/gk2o5k/avatar/2548730820250312152413H9TXPQ.jpg</t>
  </si>
  <si>
    <t>07140-PKB-2501347</t>
  </si>
  <si>
    <t>aadb859e-0d1a-4422-1d8c-08dd610ccea6</t>
  </si>
  <si>
    <t>KC02E1290289</t>
  </si>
  <si>
    <t>https://fruitbasket.blob.core.windows.net/gk2o5k/avatar/21262633720250312101314AOW8MR.jpg</t>
  </si>
  <si>
    <t>KC0218SK290768</t>
  </si>
  <si>
    <t>07140-PKB-2501319</t>
  </si>
  <si>
    <t>9ed79f17-b6f4-4b14-f72f-08dd5f56ff16</t>
  </si>
  <si>
    <t>KC02E1289801</t>
  </si>
  <si>
    <t>2025-03-10</t>
  </si>
  <si>
    <t>https://fruitbasket.blob.core.windows.net/gk2o5k/avatar/21262633720250310140216UKGKYC.jpg</t>
  </si>
  <si>
    <t>KC0217SK290289</t>
  </si>
  <si>
    <t>07140-PKB-2501307</t>
  </si>
  <si>
    <t>731454f5-495a-44a1-0820-08dd5f5c7a61</t>
  </si>
  <si>
    <t>JME1E1337070</t>
  </si>
  <si>
    <t>https://fruitbasket.blob.core.windows.net/gk2o5k/avatar/2548730820250310133344UZPQ0W.jpg</t>
  </si>
  <si>
    <t>JME110SK338576</t>
  </si>
  <si>
    <t>07140-PKB-2501315</t>
  </si>
  <si>
    <t>4ad54e03-c7bb-4333-99c7-08dd5f5dfefc</t>
  </si>
  <si>
    <t>https://fruitbasket.blob.core.windows.net/gk2o5k/avatar/2548730820250310133138TFKVNS.jpg</t>
  </si>
  <si>
    <t>07140-PKB-2501306</t>
  </si>
  <si>
    <t>899845b8-94fd-48c6-f6a7-08dd5f56ff16</t>
  </si>
  <si>
    <t>JBP1E2082953</t>
  </si>
  <si>
    <t>https://fruitbasket.blob.core.windows.net/gk2o5k/avatar/21262633720250310122336U8QLTQ.jpg</t>
  </si>
  <si>
    <t>JBP125RK082746</t>
  </si>
  <si>
    <t>07140-PKB-2501301</t>
  </si>
  <si>
    <t>25ac1825-9e07-47ca-ca6e-08dd5f587ba5</t>
  </si>
  <si>
    <t>JBP1E2080358</t>
  </si>
  <si>
    <t>https://fruitbasket.blob.core.windows.net/gk2o5k/avatar/2548730820250310105252RSUN9G.jpg</t>
  </si>
  <si>
    <t>JBP121RK080315</t>
  </si>
  <si>
    <t>07140-PKB-2501493</t>
  </si>
  <si>
    <t>226933c0-9011-4af4-e15b-08dd6678fa4b</t>
  </si>
  <si>
    <t>JMB1E1191688</t>
  </si>
  <si>
    <t>2025-03-20</t>
  </si>
  <si>
    <t>https://fruitbasket.blob.core.windows.net/gk2o5k/avatar/21262633720250320152116LSPLGN.jpg</t>
  </si>
  <si>
    <t>JMB115SK191847</t>
  </si>
  <si>
    <t>07140-PKB-2501488</t>
  </si>
  <si>
    <t>0e6bb877-ca02-4c4f-722b-08dd667a2309</t>
  </si>
  <si>
    <t>JBK1E2077479</t>
  </si>
  <si>
    <t>https://fruitbasket.blob.core.windows.net/gk2o5k/avatar/25487308202503201324549CPO39.jpg</t>
  </si>
  <si>
    <t>JBK12XRK079778</t>
  </si>
  <si>
    <t>07140-PKB-2501483</t>
  </si>
  <si>
    <t>a1517225-bb89-4277-df54-08dd6678fa4b</t>
  </si>
  <si>
    <t>JMF2E1314984</t>
  </si>
  <si>
    <t>https://fruitbasket.blob.core.windows.net/gk2o5k/avatar/21262633720250320102830FMVSID.jpg</t>
  </si>
  <si>
    <t>JMF213SK315796</t>
  </si>
  <si>
    <t>07140-PKB-2501478</t>
  </si>
  <si>
    <t>145cc014-6446-4a50-de4b-08dd667045ec</t>
  </si>
  <si>
    <t>2025-03-19</t>
  </si>
  <si>
    <t>https://fruitbasket.blob.core.windows.net/gk2o5k/avatar/2548730820250319155524FZPWU8.jpg</t>
  </si>
  <si>
    <t>07140-PKB-2501475</t>
  </si>
  <si>
    <t>d47ce5d0-70fa-4b9f-e654-08dd6673b650</t>
  </si>
  <si>
    <t>https://fruitbasket.blob.core.windows.net/gk2o5k/avatar/2548730820250319152353UOLHBT.jpg</t>
  </si>
  <si>
    <t>07140-PKB-2501473</t>
  </si>
  <si>
    <t>2ba07598-453d-4c93-dc82-08dd6678fa4b</t>
  </si>
  <si>
    <t>KD11E1567617</t>
  </si>
  <si>
    <t>https://fruitbasket.blob.core.windows.net/gk2o5k/avatar/2548730820250319141548PGZBQD.jpg</t>
  </si>
  <si>
    <t>KD1115RK568444</t>
  </si>
  <si>
    <t>07140-PKB-2501472</t>
  </si>
  <si>
    <t>4534b1bd-e0c9-4de1-e5be-08dd6673b650</t>
  </si>
  <si>
    <t>JBK3E1562637</t>
  </si>
  <si>
    <t>2025-03-01</t>
  </si>
  <si>
    <t>https://fruitbasket.blob.core.windows.net/gk2o5k/avatar/21262633720250319140149RLV5SV.jpg</t>
  </si>
  <si>
    <t>JBK31XSK564304</t>
  </si>
  <si>
    <t>07140-PKB-2501471</t>
  </si>
  <si>
    <t>a894f338-c66a-46bf-6d99-08dd667a2309</t>
  </si>
  <si>
    <t>https://fruitbasket.blob.core.windows.net/gk2o5k/avatar/2548730820250319120454LBXXLG.jpg</t>
  </si>
  <si>
    <t>07140-PKB-2501468</t>
  </si>
  <si>
    <t>a48cec31-e5ee-4ade-e4b5-08dd6673b650</t>
  </si>
  <si>
    <t>KC02E1290334</t>
  </si>
  <si>
    <t>https://fruitbasket.blob.core.windows.net/gk2o5k/avatar/21262633720250319115527W907WD.jpg</t>
  </si>
  <si>
    <t>KC0211SK290854</t>
  </si>
  <si>
    <t>07140-PKB-2501467</t>
  </si>
  <si>
    <t>7eb4ddc4-aedb-45f0-6d60-08dd667a2309</t>
  </si>
  <si>
    <t>KC02E1290215</t>
  </si>
  <si>
    <t>https://fruitbasket.blob.core.windows.net/gk2o5k/avatar/21262633720250319112603BDQQOW.jpg</t>
  </si>
  <si>
    <t>KC0214SK291027</t>
  </si>
  <si>
    <t>07140-PKB-2501442</t>
  </si>
  <si>
    <t>5dcc5b04-80cf-41e7-6231-08dd6510e0a3</t>
  </si>
  <si>
    <t>JBK3E1556803</t>
  </si>
  <si>
    <t>KB3857FX</t>
  </si>
  <si>
    <t>2025-03-17</t>
  </si>
  <si>
    <t>https://fruitbasket.blob.core.windows.net/gk2o5k/avatar/2548730820250317121631TSTJI0.jpg</t>
  </si>
  <si>
    <t>JBK316RK558655</t>
  </si>
  <si>
    <t>07140-PKB-2501436</t>
  </si>
  <si>
    <t>c3e23f66-17be-4432-5d8b-08dd62d042a9</t>
  </si>
  <si>
    <t>JMH1E1062167</t>
  </si>
  <si>
    <t>https://fruitbasket.blob.core.windows.net/gk2o5k/avatar/2548730820250317092831G9HDQC.jpg</t>
  </si>
  <si>
    <t>JMH119SK063842</t>
  </si>
  <si>
    <t>07140-PKB-2501612</t>
  </si>
  <si>
    <t>030669fb-d51e-44ac-c067-08dd6d788b65</t>
  </si>
  <si>
    <t>2025-03-29</t>
  </si>
  <si>
    <t>https://fruitbasket.blob.core.windows.net/gk2o5k/avatar/254873082025032910465828THYZ.jpg</t>
  </si>
  <si>
    <t>07140-PKB-2501583</t>
  </si>
  <si>
    <t>73ec6399-e45e-4a4c-0f61-08dd6beee19e</t>
  </si>
  <si>
    <t>KF01E1801987</t>
  </si>
  <si>
    <t>2025-03-27</t>
  </si>
  <si>
    <t>https://fruitbasket.blob.core.windows.net/gk2o5k/avatar/21262633720250327151345B9EZDA.jpg</t>
  </si>
  <si>
    <t>KF0119RK796564</t>
  </si>
  <si>
    <t>07140-PKB-2501569</t>
  </si>
  <si>
    <t>35442e7c-d8a9-40df-6a8d-08dd6bee23dd</t>
  </si>
  <si>
    <t>JMD1E1818406</t>
  </si>
  <si>
    <t>2025-03-26</t>
  </si>
  <si>
    <t>https://fruitbasket.blob.core.windows.net/gk2o5k/avatar/21262633720250326142610VTOFNQ.jpg</t>
  </si>
  <si>
    <t>JMD115SK818798</t>
  </si>
  <si>
    <t>claim_special_case</t>
  </si>
  <si>
    <t>07140-PKB-2501699</t>
  </si>
  <si>
    <t>46410815-fc22-4bfc-4557-08dd764e49f0</t>
  </si>
  <si>
    <t>JMH2E1141884</t>
  </si>
  <si>
    <t>2025-04-08</t>
  </si>
  <si>
    <t>https://fruitbasket.blob.core.windows.net/gk2o5k/avatar/2548730820250408112950YNXVXN.jpg</t>
  </si>
  <si>
    <t>JMH21XSK141673</t>
  </si>
  <si>
    <t>07140-PKB-2501663</t>
  </si>
  <si>
    <t>d2cfbce4-f936-4023-362b-08dd73274552</t>
  </si>
  <si>
    <t>KC02E1292245</t>
  </si>
  <si>
    <t>2025-04-07</t>
  </si>
  <si>
    <t>https://fruitbasket.blob.core.windows.net/gk2o5k/avatar/2548730820250407131822DCXCDJ.jpg</t>
  </si>
  <si>
    <t>KC0215SK292753</t>
  </si>
  <si>
    <t>07140-PKB-2501665</t>
  </si>
  <si>
    <t>7deb1d9d-67c2-4cb0-7882-08dd7327218e</t>
  </si>
  <si>
    <t>JMF1E1198909</t>
  </si>
  <si>
    <t>https://fruitbasket.blob.core.windows.net/gk2o5k/avatar/2548730820250407122754ULOXNU.jpg</t>
  </si>
  <si>
    <t>JMF119SK199280</t>
  </si>
  <si>
    <t>07140-PKB-2501659</t>
  </si>
  <si>
    <t>bd13bcf8-81b2-4374-2b6c-08dd73272d89</t>
  </si>
  <si>
    <t>JMH1E1095669</t>
  </si>
  <si>
    <t>https://fruitbasket.blob.core.windows.net/gk2o5k/avatar/21262633720250407110719MQO3LO.jpg</t>
  </si>
  <si>
    <t>JMH116SK097236</t>
  </si>
  <si>
    <t>07140-PKB-2501650</t>
  </si>
  <si>
    <t>96c34724-63da-4896-23d9-08dd73277104</t>
  </si>
  <si>
    <t>JMH1E1079058</t>
  </si>
  <si>
    <t>2025-04-05</t>
  </si>
  <si>
    <t>https://fruitbasket.blob.core.windows.net/gk2o5k/avatar/2548730820250405123550QIVBDL.jpg</t>
  </si>
  <si>
    <t>JMH110SK080738</t>
  </si>
  <si>
    <t>07140-PKB-2501646</t>
  </si>
  <si>
    <t>aec20e27-9154-462a-229a-08dd73276461</t>
  </si>
  <si>
    <t>JMB1E1190550</t>
  </si>
  <si>
    <t>https://fruitbasket.blob.core.windows.net/gk2o5k/avatar/2548730820250405122619ALL5HC.jpg</t>
  </si>
  <si>
    <t>JMB114SK190754</t>
  </si>
  <si>
    <t>07140-PKB-2501645</t>
  </si>
  <si>
    <t>e438f370-8a62-4217-2181-08dd73277104</t>
  </si>
  <si>
    <t>JBK3E1564584</t>
  </si>
  <si>
    <t>2025-03-25</t>
  </si>
  <si>
    <t>https://fruitbasket.blob.core.windows.net/gk2o5k/avatar/2548730820250405090317V0Y17M.jpg</t>
  </si>
  <si>
    <t>JBK311SK566314</t>
  </si>
  <si>
    <t>07140-PKB-2501629</t>
  </si>
  <si>
    <t>83a669c4-e21d-467a-2242-08dd717b2a35</t>
  </si>
  <si>
    <t>KF01E1819008</t>
  </si>
  <si>
    <t>2025-04-03</t>
  </si>
  <si>
    <t>https://fruitbasket.blob.core.windows.net/gk2o5k/avatar/2548730820250403130725PJTWNY.jpg</t>
  </si>
  <si>
    <t>KF0113RK819286</t>
  </si>
  <si>
    <t>07140-PKB-2501856</t>
  </si>
  <si>
    <t>aa01d710-4821-4d68-1df6-08dd7c682da5</t>
  </si>
  <si>
    <t>2025-04-16</t>
  </si>
  <si>
    <t>https://fruitbasket.blob.core.windows.net/gk2o5k/avatar/2548730820250416112725A3CKXL.jpg</t>
  </si>
  <si>
    <t>07140-PKB-2501846</t>
  </si>
  <si>
    <t>fdd18ba8-f71e-4ad3-d264-08dd7c68b860</t>
  </si>
  <si>
    <t>JME1E1327529</t>
  </si>
  <si>
    <t>https://fruitbasket.blob.core.windows.net/gk2o5k/avatar/2548730820250416100059IS3X7J.jpg</t>
  </si>
  <si>
    <t>JME110SK328999</t>
  </si>
  <si>
    <t>07140-PKB-2501832</t>
  </si>
  <si>
    <t>675a70bd-82a2-446c-6518-08dd7ad1f4f5</t>
  </si>
  <si>
    <t>JMC1E1581270</t>
  </si>
  <si>
    <t>2025-03-11</t>
  </si>
  <si>
    <t>2025-04-15</t>
  </si>
  <si>
    <t>https://fruitbasket.blob.core.windows.net/gk2o5k/avatar/2548730820250415110559G1S8R5.jpg</t>
  </si>
  <si>
    <t>JMC115SK582468</t>
  </si>
  <si>
    <t>07140-PKB-2501801</t>
  </si>
  <si>
    <t>5d19523e-39d3-4bf4-d97c-08dd7ad17654</t>
  </si>
  <si>
    <t>https://fruitbasket.blob.core.windows.net/gk2o5k/avatar/2548730820250415090505TTSGIM.jpg</t>
  </si>
  <si>
    <t>07140-PKB-2501790</t>
  </si>
  <si>
    <t>98f54b31-63ff-47bc-052a-08dd783b96ed</t>
  </si>
  <si>
    <t>2025-04-12</t>
  </si>
  <si>
    <t>https://fruitbasket.blob.core.windows.net/gk2o5k/avatar/2548730820250412120424DOYQLJ.jpg</t>
  </si>
  <si>
    <t>07140-PKB-2501784</t>
  </si>
  <si>
    <t>f340924a-c4d7-4196-1205-08dd78e0336c</t>
  </si>
  <si>
    <t>JME1E1331805</t>
  </si>
  <si>
    <t>https://fruitbasket.blob.core.windows.net/gk2o5k/avatar/212626337202504121146295908ZZ.jpg</t>
  </si>
  <si>
    <t>JME118SK333335</t>
  </si>
  <si>
    <t>07140-PKB-2501758</t>
  </si>
  <si>
    <t>778b3cad-a761-4bde-fee7-08dd783b96ec</t>
  </si>
  <si>
    <t>KFA1E1282838</t>
  </si>
  <si>
    <t>2025-04-11</t>
  </si>
  <si>
    <t>https://fruitbasket.blob.core.windows.net/gk2o5k/avatar/21262633720250411141624HV7CQ4.jpg</t>
  </si>
  <si>
    <t>KFA110RK283113</t>
  </si>
  <si>
    <t>07140-PKB-2501763</t>
  </si>
  <si>
    <t>fc5c1b44-54b5-4e17-cdcc-08dd783da2af</t>
  </si>
  <si>
    <t>JMH1E1093460</t>
  </si>
  <si>
    <t>https://fruitbasket.blob.core.windows.net/gk2o5k/avatar/2548730820250411121236WVGFDB.jpg</t>
  </si>
  <si>
    <t>JMH114SK095100</t>
  </si>
  <si>
    <t>07140-PKB-2501749</t>
  </si>
  <si>
    <t>f375258b-34b6-468e-c52e-08dd77b7637c</t>
  </si>
  <si>
    <t>JMD1E1867565</t>
  </si>
  <si>
    <t>2025-03-18</t>
  </si>
  <si>
    <t>2025-04-10</t>
  </si>
  <si>
    <t>https://fruitbasket.blob.core.windows.net/gk2o5k/avatar/2548730820250410122330IFNNW4.jpg</t>
  </si>
  <si>
    <t>JMD118SK867963</t>
  </si>
  <si>
    <t>07140-PKB-2501748</t>
  </si>
  <si>
    <t>60486ab3-e78a-4361-8ddf-08dd77b7e111</t>
  </si>
  <si>
    <t>KFA1E1282773</t>
  </si>
  <si>
    <t>https://fruitbasket.blob.core.windows.net/gk2o5k/avatar/2548730820250410122209MM6IPP.jpg</t>
  </si>
  <si>
    <t>KFA113RK282795</t>
  </si>
  <si>
    <t>07140-PKB-2501744</t>
  </si>
  <si>
    <t>fb7f8fb0-b02b-4f0c-958b-08dd77ba0335</t>
  </si>
  <si>
    <t>KB22E1054995</t>
  </si>
  <si>
    <t>https://fruitbasket.blob.core.windows.net/gk2o5k/avatar/2548730820250410104957A3CS4C.jpg</t>
  </si>
  <si>
    <t>KB2212SK055152</t>
  </si>
  <si>
    <t>07140-PKB-2501742</t>
  </si>
  <si>
    <t>27475737-2d9c-47a2-952c-08dd77ba0335</t>
  </si>
  <si>
    <t>JBK3E1564796</t>
  </si>
  <si>
    <t>https://fruitbasket.blob.core.windows.net/gk2o5k/avatar/2548730820250410103521RK7FMY.jpg</t>
  </si>
  <si>
    <t>JBK313SK566556</t>
  </si>
  <si>
    <t>07140-PKB-2501738</t>
  </si>
  <si>
    <t>45fdcf3f-c2cc-4f75-36d9-08dd76f4dd54</t>
  </si>
  <si>
    <t>JMF2E1317188</t>
  </si>
  <si>
    <t>2025-04-09</t>
  </si>
  <si>
    <t>https://fruitbasket.blob.core.windows.net/gk2o5k/avatar/21262633720250409161013W9FCHL.jpg</t>
  </si>
  <si>
    <t>JMF215SK317856</t>
  </si>
  <si>
    <t>07140-PKB-2501889</t>
  </si>
  <si>
    <t>3de385cb-461e-47b9-434d-08dd7d3c2ed4</t>
  </si>
  <si>
    <t>JMF2E1278223</t>
  </si>
  <si>
    <t>2025-04-17</t>
  </si>
  <si>
    <t>https://fruitbasket.blob.core.windows.net/gk2o5k/avatar/2548730820250417115740JWU9VC.jpg</t>
  </si>
  <si>
    <t>JMF21XRK277932</t>
  </si>
  <si>
    <t>07140-PKB-2501904</t>
  </si>
  <si>
    <t>a0dc566d-bf3e-41de-46d8-08dd7d3c379e</t>
  </si>
  <si>
    <t>Abun</t>
  </si>
  <si>
    <t>082253262965</t>
  </si>
  <si>
    <t>JMH2E1141886</t>
  </si>
  <si>
    <t>2025-04-19</t>
  </si>
  <si>
    <t>https://fruitbasket.blob.core.windows.net/gk2o5k/avatar/2427620320250419100255EDYCHJ.jpg</t>
  </si>
  <si>
    <t>JMH211SK141674</t>
  </si>
  <si>
    <t>07140-PKB-2502012</t>
  </si>
  <si>
    <t>9426671d-f706-412e-13b4-08dd82b26d7d</t>
  </si>
  <si>
    <t>JBK3E1562920</t>
  </si>
  <si>
    <t>2025-04-24</t>
  </si>
  <si>
    <t>https://fruitbasket.blob.core.windows.net/gk2o5k/avatar/2427620320250424204820UPLHR0.jpg</t>
  </si>
  <si>
    <t>JBK316SK564459</t>
  </si>
  <si>
    <t>07140-PKB-2502010</t>
  </si>
  <si>
    <t>f9ae30ab-66f0-4512-3cb2-08dd82b21b71</t>
  </si>
  <si>
    <t>JMD1E1864047</t>
  </si>
  <si>
    <t>https://fruitbasket.blob.core.windows.net/gk2o5k/avatar/2427620320250424145548PE6T0D.jpg</t>
  </si>
  <si>
    <t>JMD118SK864433</t>
  </si>
  <si>
    <t>07140-PKB-2502009</t>
  </si>
  <si>
    <t>0b12ba58-7e5b-4654-daac-08dd8296afdb</t>
  </si>
  <si>
    <t>JBK1E2088821</t>
  </si>
  <si>
    <t>https://fruitbasket.blob.core.windows.net/gk2o5k/avatar/2427620320250424142100OGOO3N.jpg</t>
  </si>
  <si>
    <t>JBK120SK090911</t>
  </si>
  <si>
    <t>07140-PKB-2501993</t>
  </si>
  <si>
    <t>94eea4f2-6414-4904-5efa-08dd8067c57f</t>
  </si>
  <si>
    <t>JMF2E1273512</t>
  </si>
  <si>
    <t>2025-04-23</t>
  </si>
  <si>
    <t>https://fruitbasket.blob.core.windows.net/gk2o5k/avatar/2427620320250423145611PYIYUA.jpg</t>
  </si>
  <si>
    <t>JMF216RK273327</t>
  </si>
  <si>
    <t>07140-PKB-2501992</t>
  </si>
  <si>
    <t>ead7c926-761d-4364-95b0-08dd8067c2a3</t>
  </si>
  <si>
    <t>JMH1E1097685</t>
  </si>
  <si>
    <t>2025-03-24</t>
  </si>
  <si>
    <t>https://fruitbasket.blob.core.windows.net/gk2o5k/avatar/2427620320250423140900A3NDXY.jpg</t>
  </si>
  <si>
    <t>JMH11XSK099264</t>
  </si>
  <si>
    <t>07140-PKB-2501979</t>
  </si>
  <si>
    <t>a835ecc0-db82-43d7-d0c9-08dd80680124</t>
  </si>
  <si>
    <t>JBK1E2087237</t>
  </si>
  <si>
    <t>https://fruitbasket.blob.core.windows.net/gk2o5k/avatar/24276203202504231220199YY0LO.jpg</t>
  </si>
  <si>
    <t>JBK123SK089638</t>
  </si>
  <si>
    <t>07140-PKB-2501947</t>
  </si>
  <si>
    <t>0111814b-d6d6-4ed2-55cc-08dd8067f842</t>
  </si>
  <si>
    <t>JMH2E1152525</t>
  </si>
  <si>
    <t>2025-04-22</t>
  </si>
  <si>
    <t>https://fruitbasket.blob.core.windows.net/gk2o5k/avatar/2427620320250422103056CKQFMU.jpg</t>
  </si>
  <si>
    <t>JMH218SK152106</t>
  </si>
  <si>
    <t>07140-PKB-2501937</t>
  </si>
  <si>
    <t>789fff97-a283-4f78-8a03-08dd80686b11</t>
  </si>
  <si>
    <t>JMC1E1583563</t>
  </si>
  <si>
    <t>https://fruitbasket.blob.core.windows.net/gk2o5k/avatar/2427620320250422084158XYSJMU.jpg</t>
  </si>
  <si>
    <t>JMC114SK584762</t>
  </si>
  <si>
    <t>07140-PKB-2502061</t>
  </si>
  <si>
    <t>a8a2f14a-77c8-43dd-6d8e-08dd8497c9f4</t>
  </si>
  <si>
    <t>JME1E1418533</t>
  </si>
  <si>
    <t>2025-04-26</t>
  </si>
  <si>
    <t>https://fruitbasket.blob.core.windows.net/gk2o5k/avatar/2548730820250426155014DZ8XSW.jpg</t>
  </si>
  <si>
    <t>JME118SK419938</t>
  </si>
  <si>
    <t>07140-PKB-2502087</t>
  </si>
  <si>
    <t>f5b5b577-2d3c-441a-3bb2-08dd85dcb502</t>
  </si>
  <si>
    <t>JBK1E2087221</t>
  </si>
  <si>
    <t>2025-04-28</t>
  </si>
  <si>
    <t>https://fruitbasket.blob.core.windows.net/gk2o5k/avatar/212626337202504281402117SQXCL.jpg</t>
  </si>
  <si>
    <t>JBK122SK089646</t>
  </si>
  <si>
    <t>07140-PKB-2502105</t>
  </si>
  <si>
    <t>88a5edb1-7034-4bd9-98bb-08dd86ac27be</t>
  </si>
  <si>
    <t>JMH2E1157876</t>
  </si>
  <si>
    <t>2025-04-29</t>
  </si>
  <si>
    <t>https://fruitbasket.blob.core.windows.net/gk2o5k/avatar/2548730820250429152203NNRWGB.jpg</t>
  </si>
  <si>
    <t>JMH216SK157496</t>
  </si>
  <si>
    <t>07140-PKB-2502130</t>
  </si>
  <si>
    <t>43a86609-9c13-41d1-8873-08dd87627b50</t>
  </si>
  <si>
    <t>2025-04-30</t>
  </si>
  <si>
    <t>https://fruitbasket.blob.core.windows.net/gk2o5k/avatar/25487308202504301919480PWANX.jpg</t>
  </si>
  <si>
    <t>07140-PKB-2502149</t>
  </si>
  <si>
    <t>b862bee4-c53b-4f72-8872-08dd87627b50</t>
  </si>
  <si>
    <t>JM03E1646477</t>
  </si>
  <si>
    <t>https://fruitbasket.blob.core.windows.net/gk2o5k/avatar/2548730820250430191826ASTV1E.jpg</t>
  </si>
  <si>
    <t>JM0316RK648354</t>
  </si>
  <si>
    <t>07140-PKB-2502151</t>
  </si>
  <si>
    <t>272c11b0-aed5-43c6-c550-08dd876674a1</t>
  </si>
  <si>
    <t>https://fruitbasket.blob.core.windows.net/gk2o5k/avatar/2548730820250430191627KQT48X.jpg</t>
  </si>
  <si>
    <t>07140-PKB-2502150</t>
  </si>
  <si>
    <t>cbde145e-26a9-4672-b75e-08dd87680ef7</t>
  </si>
  <si>
    <t>https://fruitbasket.blob.core.windows.net/gk2o5k/avatar/2548730820250430165922HAPGU4.jpg</t>
  </si>
  <si>
    <t>07140-PKB-2502262</t>
  </si>
  <si>
    <t>11ed63ec-3820-4229-1202-08dd8dc25416</t>
  </si>
  <si>
    <t>JBP1E2090415</t>
  </si>
  <si>
    <t>KB4809FX</t>
  </si>
  <si>
    <t>2025-05-08</t>
  </si>
  <si>
    <t>https://fruitbasket.blob.core.windows.net/gk2o5k/avatar/2548730820250508135137SZ2VI3.jpg</t>
  </si>
  <si>
    <t>JBP127SK090546</t>
  </si>
  <si>
    <t>07140-PKB-2502260</t>
  </si>
  <si>
    <t>3b56f280-e0df-43a5-d7d8-08dd8dc1b39b</t>
  </si>
  <si>
    <t>https://fruitbasket.blob.core.windows.net/gk2o5k/avatar/254873082025050811105193C1YV.jpg</t>
  </si>
  <si>
    <t>07140-PKB-2502257</t>
  </si>
  <si>
    <t>6444fcc3-823b-4ca2-b2c6-08dd8dc1c7ca</t>
  </si>
  <si>
    <t>https://fruitbasket.blob.core.windows.net/gk2o5k/avatar/2548730820250508091157AGQ7I7.jpg</t>
  </si>
  <si>
    <t>07140-PKB-2502250</t>
  </si>
  <si>
    <t>7ececae8-a308-48df-c474-08dd8dc120d2</t>
  </si>
  <si>
    <t>JMD1E1878309</t>
  </si>
  <si>
    <t>2025-04-04</t>
  </si>
  <si>
    <t>https://fruitbasket.blob.core.windows.net/gk2o5k/avatar/2548730820250508090432ROEEC5.jpg</t>
  </si>
  <si>
    <t>JMD116SK878718</t>
  </si>
  <si>
    <t>07140-PKB-2502232</t>
  </si>
  <si>
    <t>554987be-5773-4306-b24e-08dd8dc1c7ca</t>
  </si>
  <si>
    <t>JMF2E1364284</t>
  </si>
  <si>
    <t>https://fruitbasket.blob.core.windows.net/gk2o5k/avatar/2548730820250508082958K7CP2W.jpg</t>
  </si>
  <si>
    <t>JMF219SK365117</t>
  </si>
  <si>
    <t>07140-PKB-2502237</t>
  </si>
  <si>
    <t>d4a08f7f-bbd7-49ac-fecc-08dd8cf0d04f</t>
  </si>
  <si>
    <t>JMC1E1615731</t>
  </si>
  <si>
    <t>2025-05-02</t>
  </si>
  <si>
    <t>2025-05-07</t>
  </si>
  <si>
    <t>https://fruitbasket.blob.core.windows.net/gk2o5k/avatar/212626337202505071728322UDRQ4.jpg</t>
  </si>
  <si>
    <t>JMC117SK616930</t>
  </si>
  <si>
    <t>07140-PKB-2502223</t>
  </si>
  <si>
    <t>dd35bd75-e006-4710-1efd-08dd8b55c609</t>
  </si>
  <si>
    <t>JMF1E1216422</t>
  </si>
  <si>
    <t>2025-05-06</t>
  </si>
  <si>
    <t>https://fruitbasket.blob.core.windows.net/gk2o5k/avatar/21262633720250506215155K4ESBE.jpg</t>
  </si>
  <si>
    <t>JMF115SK216902</t>
  </si>
  <si>
    <t>07140-PKB-2502226</t>
  </si>
  <si>
    <t>9e627cc8-6472-4722-d7ff-08dd8b4d88e2</t>
  </si>
  <si>
    <t>JBK3E1571977</t>
  </si>
  <si>
    <t>https://fruitbasket.blob.core.windows.net/gk2o5k/avatar/21262633720250506161932BOAATF.jpg</t>
  </si>
  <si>
    <t>JBK31XSK573732</t>
  </si>
  <si>
    <t>07140-PKB-2502220</t>
  </si>
  <si>
    <t>ab747acc-86c1-4f58-52d4-08dd8b58cd95</t>
  </si>
  <si>
    <t>https://fruitbasket.blob.core.windows.net/gk2o5k/avatar/21262633720250506125349KCZXMU.jpg</t>
  </si>
  <si>
    <t>07140-PKB-2502205</t>
  </si>
  <si>
    <t>e640f9bc-d7df-4c49-4d33-08dd8b58cd95</t>
  </si>
  <si>
    <t>JMF1E1215287</t>
  </si>
  <si>
    <t>2025-05-05</t>
  </si>
  <si>
    <t>https://fruitbasket.blob.core.windows.net/gk2o5k/avatar/212626337202505051231167UEUDJ.jpg</t>
  </si>
  <si>
    <t>JMF111SK215570</t>
  </si>
  <si>
    <t>07140-PKB-2502203</t>
  </si>
  <si>
    <t>8caf7d18-4e03-47ea-d076-08dd8b4d88e2</t>
  </si>
  <si>
    <t>KC02E1292285</t>
  </si>
  <si>
    <t>https://fruitbasket.blob.core.windows.net/gk2o5k/avatar/2548730820250505115224FHKQBM.jpg</t>
  </si>
  <si>
    <t>KC0213SK292797</t>
  </si>
  <si>
    <t>07140-PKB-2502200</t>
  </si>
  <si>
    <t>a51ad54c-0c9e-4787-3ae9-08dd8b584e4f</t>
  </si>
  <si>
    <t>JMG1E1318236</t>
  </si>
  <si>
    <t>2025-04-02</t>
  </si>
  <si>
    <t>https://fruitbasket.blob.core.windows.net/gk2o5k/avatar/2548730820250505100026KEJHH6.jpg</t>
  </si>
  <si>
    <t>JMG112SK318227</t>
  </si>
  <si>
    <t>07140-PKB-2502195</t>
  </si>
  <si>
    <t>cc4549b0-d22c-493a-f9f9-08dd89d5a62d</t>
  </si>
  <si>
    <t>KFD1E1101295</t>
  </si>
  <si>
    <t>2025-05-03</t>
  </si>
  <si>
    <t>https://fruitbasket.blob.core.windows.net/gk2o5k/avatar/2548730820250503155758DPWAJJ.jpg</t>
  </si>
  <si>
    <t>KFD116SK101261</t>
  </si>
  <si>
    <t>07140-PKB-2502193</t>
  </si>
  <si>
    <t>7639e0ca-d1c1-41ab-dcc9-08dd89d52004</t>
  </si>
  <si>
    <t>KFA1E1296293</t>
  </si>
  <si>
    <t>https://fruitbasket.blob.core.windows.net/gk2o5k/avatar/2548730820250503121729HOWG5M.jpg</t>
  </si>
  <si>
    <t>KFA116SK296339</t>
  </si>
  <si>
    <t>07140-PKB-2502194</t>
  </si>
  <si>
    <t>b3094c6b-d4f3-40ff-dcb4-08dd89d52004</t>
  </si>
  <si>
    <t>KD11E1590758</t>
  </si>
  <si>
    <t>2025-03-28</t>
  </si>
  <si>
    <t>https://fruitbasket.blob.core.windows.net/gk2o5k/avatar/25487308202505031214016MCH1P.jpg</t>
  </si>
  <si>
    <t>KD1116SK591494</t>
  </si>
  <si>
    <t>07140-PKB-2502191</t>
  </si>
  <si>
    <t>840ac9bf-a388-47a1-191a-08dd89d2f0de</t>
  </si>
  <si>
    <t>https://fruitbasket.blob.core.windows.net/gk2o5k/avatar/21262633720250503100100BKLIZG.jpg</t>
  </si>
  <si>
    <t>07140-PKB-2502164</t>
  </si>
  <si>
    <t>7c9d9bf2-448b-4ecc-5a16-08dd8909ecdf</t>
  </si>
  <si>
    <t>KFD1E1104795</t>
  </si>
  <si>
    <t>https://fruitbasket.blob.core.windows.net/gk2o5k/avatar/212626337202505021607344WYICK.jpg</t>
  </si>
  <si>
    <t>KFD115SK104779</t>
  </si>
  <si>
    <t>07140-PKB-2502157</t>
  </si>
  <si>
    <t>280f4274-6d1a-47eb-bdec-08dd890bdaa9</t>
  </si>
  <si>
    <t>KC02E1294293</t>
  </si>
  <si>
    <t>https://fruitbasket.blob.core.windows.net/gk2o5k/avatar/21262633720250502132357JI90XS.jpg</t>
  </si>
  <si>
    <t>KC0216SK294821</t>
  </si>
  <si>
    <t>07140-PKB-2502372</t>
  </si>
  <si>
    <t>7ea8ef94-200d-4fe5-9ddf-08dd90e562bc</t>
  </si>
  <si>
    <t>JBK3E1566070</t>
  </si>
  <si>
    <t>2025-05-13</t>
  </si>
  <si>
    <t>https://fruitbasket.blob.core.windows.net/gk2o5k/avatar/25487308202505131207474CQDWF.jpg</t>
  </si>
  <si>
    <t>JBK319SK567937</t>
  </si>
  <si>
    <t>07140-PKB-2502371</t>
  </si>
  <si>
    <t>c1ab36ad-2d92-40d1-7c0a-08dd90e1c46d</t>
  </si>
  <si>
    <t>JMC1E1600351</t>
  </si>
  <si>
    <t>https://fruitbasket.blob.core.windows.net/gk2o5k/avatar/21262633720250513113622EHGZET.jpg</t>
  </si>
  <si>
    <t>JMC113SK601700</t>
  </si>
  <si>
    <t>07140-PKB-2502364</t>
  </si>
  <si>
    <t>c23d64c7-2ce2-4897-1fec-08dd90e32292</t>
  </si>
  <si>
    <t>KF01E1875056</t>
  </si>
  <si>
    <t>https://fruitbasket.blob.core.windows.net/gk2o5k/avatar/2548730820250513101307AUYTYA.jpg</t>
  </si>
  <si>
    <t>KF0115SK874988</t>
  </si>
  <si>
    <t>07140-PKB-2502369</t>
  </si>
  <si>
    <t>33830f2d-64a1-4b15-8be5-08dd90e8d459</t>
  </si>
  <si>
    <t>KB22E1056638</t>
  </si>
  <si>
    <t>https://fruitbasket.blob.core.windows.net/gk2o5k/avatar/21262633720250513101143HZWLZL.jpg</t>
  </si>
  <si>
    <t>KB221XSK056727</t>
  </si>
  <si>
    <t>07140-PKB-2502281</t>
  </si>
  <si>
    <t>b0467155-94c6-4a92-dba4-08dd8e886854</t>
  </si>
  <si>
    <t>2025-05-09</t>
  </si>
  <si>
    <t>https://fruitbasket.blob.core.windows.net/gk2o5k/avatar/2548730820250509101406WNJRD0.jpg</t>
  </si>
  <si>
    <t>07140-PKB-2502574</t>
  </si>
  <si>
    <t>d45139bb-1a63-4f70-22ff-08dd974fa888</t>
  </si>
  <si>
    <t>CB150 Verza CW</t>
  </si>
  <si>
    <t>KC04E1000913</t>
  </si>
  <si>
    <t>2025-05-24</t>
  </si>
  <si>
    <t>https://fruitbasket.blob.core.windows.net/gk2o5k/avatar/2548730820250524101738CPIJJT.jpg</t>
  </si>
  <si>
    <t>KC0417SK000906</t>
  </si>
  <si>
    <t>07140-PKB-2502563</t>
  </si>
  <si>
    <t>9a46ea5b-a20d-4acd-271b-08dd974fb9af</t>
  </si>
  <si>
    <t>JMD1E1863666</t>
  </si>
  <si>
    <t>2025-05-23</t>
  </si>
  <si>
    <t>https://fruitbasket.blob.core.windows.net/gk2o5k/avatar/2548730820250523150207HRH0B4.jpg</t>
  </si>
  <si>
    <t>JMD110SK864085</t>
  </si>
  <si>
    <t>07140-PKB-2502542</t>
  </si>
  <si>
    <t>d62f1bf7-e6c3-49b7-1f78-08dd974fa888</t>
  </si>
  <si>
    <t>JMD1E1907526</t>
  </si>
  <si>
    <t>https://fruitbasket.blob.core.windows.net/gk2o5k/avatar/2548730820250523105146RN8XHW.jpg</t>
  </si>
  <si>
    <t>JMD115SK908100</t>
  </si>
  <si>
    <t>07140-PKB-2502519</t>
  </si>
  <si>
    <t>33ce9b58-1827-4976-71d4-08dd9830db0b</t>
  </si>
  <si>
    <t>JBK3E1571988</t>
  </si>
  <si>
    <t>2025-04-25</t>
  </si>
  <si>
    <t>2025-05-21</t>
  </si>
  <si>
    <t>https://fruitbasket.blob.core.windows.net/gk2o5k/avatar/21262633720250521193835PDLV40.jpg</t>
  </si>
  <si>
    <t>JBK319SK573737</t>
  </si>
  <si>
    <t>07140-PKB-2502515</t>
  </si>
  <si>
    <t>3b197e3a-e613-4c66-d850-08dd974fbc94</t>
  </si>
  <si>
    <t>JMD1E1887215</t>
  </si>
  <si>
    <t>https://fruitbasket.blob.core.windows.net/gk2o5k/avatar/21262633720250521193718B9YBSK.jpg</t>
  </si>
  <si>
    <t>JMD117SK887783</t>
  </si>
  <si>
    <t>07140-PKB-2502518</t>
  </si>
  <si>
    <t>1bf12d41-12db-4909-d676-08dd974fbc94</t>
  </si>
  <si>
    <t>KD11E1587970</t>
  </si>
  <si>
    <t>https://fruitbasket.blob.core.windows.net/gk2o5k/avatar/212626337202505211304403DMD9F.jpg</t>
  </si>
  <si>
    <t>KD1115SK588697</t>
  </si>
  <si>
    <t>07140-PKB-2502483</t>
  </si>
  <si>
    <t>a7d05c5e-3dd8-4e7d-1c1d-08dd974ff474</t>
  </si>
  <si>
    <t>2025-05-20</t>
  </si>
  <si>
    <t>https://fruitbasket.blob.core.windows.net/gk2o5k/avatar/212626337202505201107233HWDD0.jpg</t>
  </si>
  <si>
    <t>07140-PKB-2502480</t>
  </si>
  <si>
    <t>f3fcb2bb-9832-49f7-b5f7-08dd94174cac</t>
  </si>
  <si>
    <t>JBP1E2099899</t>
  </si>
  <si>
    <t>2025-04-21</t>
  </si>
  <si>
    <t>2025-05-19</t>
  </si>
  <si>
    <t>https://fruitbasket.blob.core.windows.net/gk2o5k/avatar/254873082025051915010454OYXO.jpg</t>
  </si>
  <si>
    <t>JBP124SK099804</t>
  </si>
  <si>
    <t>07140-PKB-2502469</t>
  </si>
  <si>
    <t>9c70554d-e6cf-4354-dadc-08dd9273c0b5</t>
  </si>
  <si>
    <t>JBK3E1572533</t>
  </si>
  <si>
    <t>https://fruitbasket.blob.core.windows.net/gk2o5k/avatar/21262633720250519094932SNHI46.jpg</t>
  </si>
  <si>
    <t>JBK318SK574104</t>
  </si>
  <si>
    <t>07140-PKB-2502680</t>
  </si>
  <si>
    <t>7b2f66cc-cf66-46ee-c743-08dd9e5f2c7d</t>
  </si>
  <si>
    <t>JMD1E1873593</t>
  </si>
  <si>
    <t>2025-05-31</t>
  </si>
  <si>
    <t>https://fruitbasket.blob.core.windows.net/gk2o5k/avatar/254873082025053115071182ZFJ1.jpg</t>
  </si>
  <si>
    <t>JMD117SK874239</t>
  </si>
  <si>
    <t>07140-PKB-2502646</t>
  </si>
  <si>
    <t>551b76a7-7483-4db2-de3a-08dd9e77464d</t>
  </si>
  <si>
    <t>KF01E1845187</t>
  </si>
  <si>
    <t>2025-05-30</t>
  </si>
  <si>
    <t>https://fruitbasket.blob.core.windows.net/gk2o5k/avatar/21262633720250530150909XVUYWI.jpg</t>
  </si>
  <si>
    <t>KF0113SK846574</t>
  </si>
  <si>
    <t>07140-PKB-2502582</t>
  </si>
  <si>
    <t>699c9443-748b-4d81-61fb-08dd9be1ab5e</t>
  </si>
  <si>
    <t>JMH2E1145537</t>
  </si>
  <si>
    <t>2025-05-26</t>
  </si>
  <si>
    <t>https://fruitbasket.blob.core.windows.net/gk2o5k/avatar/21262633720250526095345Q1KXHA.jpg</t>
  </si>
  <si>
    <t>JMH218SK145334</t>
  </si>
  <si>
    <t>07140-PKB-2502732</t>
  </si>
  <si>
    <t>2e2b3bf6-ee62-49ed-1fda-08dda2b04aef</t>
  </si>
  <si>
    <t>JBP1E2103848</t>
  </si>
  <si>
    <t>2025-06-05</t>
  </si>
  <si>
    <t>https://fruitbasket.blob.core.windows.net/gk2o5k/avatar/21262633720250605143257VOLXEX.jpg</t>
  </si>
  <si>
    <t>JBP122SK103834</t>
  </si>
  <si>
    <t>07140-PKB-2502716</t>
  </si>
  <si>
    <t>7f09bed8-6acc-4679-727b-08dda22a1590</t>
  </si>
  <si>
    <t>KFA1E1293743</t>
  </si>
  <si>
    <t>2025-06-03</t>
  </si>
  <si>
    <t>https://fruitbasket.blob.core.windows.net/gk2o5k/avatar/21262633720250603200547GIN0JP.jpg</t>
  </si>
  <si>
    <t>KFA113SK293866</t>
  </si>
  <si>
    <t>07140-PKB-2502700</t>
  </si>
  <si>
    <t>c43d4e30-4e9d-45c6-275c-08dda1627569</t>
  </si>
  <si>
    <t>JMC1E1605792</t>
  </si>
  <si>
    <t>2025-06-02</t>
  </si>
  <si>
    <t>https://fruitbasket.blob.core.windows.net/gk2o5k/avatar/2548730820250602145633QZF3K1.jpg</t>
  </si>
  <si>
    <t>JMC113SK606976</t>
  </si>
  <si>
    <t>07140-PKB-2502696</t>
  </si>
  <si>
    <t>796c058d-0187-4ee1-d05f-08dda167bcb1</t>
  </si>
  <si>
    <t>JMH2E1174615</t>
  </si>
  <si>
    <t>https://fruitbasket.blob.core.windows.net/gk2o5k/avatar/21262633720250602104512TAMUVK.jpg</t>
  </si>
  <si>
    <t>JMH214SK174295</t>
  </si>
  <si>
    <t>07140-PKB-2502694</t>
  </si>
  <si>
    <t>3e599481-f585-4e1a-6ebc-08dda1657c0e</t>
  </si>
  <si>
    <t>JMC1E1594936</t>
  </si>
  <si>
    <t>https://fruitbasket.blob.core.windows.net/gk2o5k/avatar/2548730820250602102208RJ4OUJ.jpg</t>
  </si>
  <si>
    <t>JMC111SK596092</t>
  </si>
  <si>
    <t>07140-PKB-2502858</t>
  </si>
  <si>
    <t>9b697f4f-a9c0-4c9c-96c6-08ddac5b59d4</t>
  </si>
  <si>
    <t>JME1E1489352</t>
  </si>
  <si>
    <t>2025-06-07</t>
  </si>
  <si>
    <t>2025-06-16</t>
  </si>
  <si>
    <t>https://fruitbasket.blob.core.windows.net/gk2o5k/avatar/21262633720250616145936KLUOFP.jpg</t>
  </si>
  <si>
    <t>JME117SK490760</t>
  </si>
  <si>
    <t>07140-PKB-2502854</t>
  </si>
  <si>
    <t>c31dc20d-b001-4488-fe8c-08ddac5c41f0</t>
  </si>
  <si>
    <t>https://fruitbasket.blob.core.windows.net/gk2o5k/avatar/2126263372025061613444368F2AU.jpg</t>
  </si>
  <si>
    <t>07140-PKB-2502856</t>
  </si>
  <si>
    <t>1681c3b3-a63c-4a2f-e5fe-08ddac543838</t>
  </si>
  <si>
    <t>JMH1E1093494</t>
  </si>
  <si>
    <t>https://fruitbasket.blob.core.windows.net/gk2o5k/avatar/21262633720250616134345RCFHB2.jpg</t>
  </si>
  <si>
    <t>JMH119SK095089</t>
  </si>
  <si>
    <t>07140-PKB-2502848</t>
  </si>
  <si>
    <t>b9d21ce9-fbfa-4900-544d-08dda9ce546f</t>
  </si>
  <si>
    <t>JMH1E1110893</t>
  </si>
  <si>
    <t>2025-05-17</t>
  </si>
  <si>
    <t>2025-06-14</t>
  </si>
  <si>
    <t>https://fruitbasket.blob.core.windows.net/gk2o5k/avatar/2548730820250614111840DUMV4A.jpg</t>
  </si>
  <si>
    <t>JMH114SK112476</t>
  </si>
  <si>
    <t>07140-PKB-2502838</t>
  </si>
  <si>
    <t>41ac646d-bc52-4675-71c6-08dda9cde517</t>
  </si>
  <si>
    <t>2025-06-13</t>
  </si>
  <si>
    <t>https://fruitbasket.blob.core.windows.net/gk2o5k/avatar/21262633720250613205521BSYCCZ.jpg</t>
  </si>
  <si>
    <t>07140-PKB-2502819</t>
  </si>
  <si>
    <t>8b0742d0-67d9-49ba-866a-08dda9ceb154</t>
  </si>
  <si>
    <t>JMH2E1145602</t>
  </si>
  <si>
    <t>https://fruitbasket.blob.core.windows.net/gk2o5k/avatar/21262633720250613090648XFON8U.jpg</t>
  </si>
  <si>
    <t>JMH218SK145396</t>
  </si>
  <si>
    <t>07140-PKB-2502801</t>
  </si>
  <si>
    <t>46076b8f-c66e-4bfd-0f10-08dda96ed5c2</t>
  </si>
  <si>
    <t>JBK3E1571804</t>
  </si>
  <si>
    <t>2025-06-12</t>
  </si>
  <si>
    <t>https://fruitbasket.blob.core.windows.net/gk2o5k/avatar/21262633720250612204949OK3A13.jpg</t>
  </si>
  <si>
    <t>JBK312SK573417</t>
  </si>
  <si>
    <t>07140-PKB-2502797</t>
  </si>
  <si>
    <t>784ab157-0990-4909-d28a-08dda96ef9f8</t>
  </si>
  <si>
    <t>JMC1E1622822</t>
  </si>
  <si>
    <t>2025-05-14</t>
  </si>
  <si>
    <t>https://fruitbasket.blob.core.windows.net/gk2o5k/avatar/21262633720250612204848CTGC92.jpg</t>
  </si>
  <si>
    <t>JMC119SK624205</t>
  </si>
  <si>
    <t>07140-PKB-2502809</t>
  </si>
  <si>
    <t>845fa4a3-2c0e-4740-bbb0-08dda96f04f3</t>
  </si>
  <si>
    <t>https://fruitbasket.blob.core.windows.net/gk2o5k/avatar/21262633720250612204203QNWCJN.jpg</t>
  </si>
  <si>
    <t>07140-PKB-2502810</t>
  </si>
  <si>
    <t>c6c92500-b531-4992-a098-08dda96ee04b</t>
  </si>
  <si>
    <t>https://fruitbasket.blob.core.windows.net/gk2o5k/avatar/2548730820250612204054RMU6GP.jpg</t>
  </si>
  <si>
    <t>07140-PKB-2502781</t>
  </si>
  <si>
    <t>fd392e71-f11b-442a-5b8e-08dda7af2914</t>
  </si>
  <si>
    <t>2025-06-11</t>
  </si>
  <si>
    <t>https://fruitbasket.blob.core.windows.net/gk2o5k/avatar/21262633720250611165250AGHJKL.jpg</t>
  </si>
  <si>
    <t>07140-PKB-2502787</t>
  </si>
  <si>
    <t>c8e4696a-6783-4fb3-995d-08dda7b063a5</t>
  </si>
  <si>
    <t>https://fruitbasket.blob.core.windows.net/gk2o5k/avatar/2548730820250611165114TRFGKH.jpg</t>
  </si>
  <si>
    <t>07140-PKB-2502763</t>
  </si>
  <si>
    <t>771f2c44-906b-4cb4-dd7d-08dda7ae0fc3</t>
  </si>
  <si>
    <t>JMH2E1307050</t>
  </si>
  <si>
    <t>2025-06-10</t>
  </si>
  <si>
    <t>https://fruitbasket.blob.core.windows.net/gk2o5k/avatar/21262633720250610195517EAHPZL.jpg</t>
  </si>
  <si>
    <t>JMH21XSK306816</t>
  </si>
  <si>
    <t>07140-PKB-2502761</t>
  </si>
  <si>
    <t>913b850a-a340-4230-8f1c-08dda7b063a5</t>
  </si>
  <si>
    <t>https://fruitbasket.blob.core.windows.net/gk2o5k/avatar/21262633720250610094518AXQ71A.jpg</t>
  </si>
  <si>
    <t>07140-PKB-2502760</t>
  </si>
  <si>
    <t>4bf357e0-efcd-4229-d899-08dda7ae0fc3</t>
  </si>
  <si>
    <t>JME1E1479892</t>
  </si>
  <si>
    <t>https://fruitbasket.blob.core.windows.net/gk2o5k/avatar/21262633720250610091931088MZS.jpg</t>
  </si>
  <si>
    <t>JME11XSK482023</t>
  </si>
  <si>
    <t>07140-PKB-2502756</t>
  </si>
  <si>
    <t>3870561b-9ecb-4a92-fd66-08dda6e10745</t>
  </si>
  <si>
    <t>JMD1E1907079</t>
  </si>
  <si>
    <t>2025-06-09</t>
  </si>
  <si>
    <t>https://fruitbasket.blob.core.windows.net/gk2o5k/avatar/21262633720250609152414JPNOML.jpg</t>
  </si>
  <si>
    <t>JMD119SK907581</t>
  </si>
  <si>
    <t>07140-PKB-2502752</t>
  </si>
  <si>
    <t>b5dab6e6-94db-4c9d-edae-08dda6df5209</t>
  </si>
  <si>
    <t>JBK1E2100337</t>
  </si>
  <si>
    <t>https://fruitbasket.blob.core.windows.net/gk2o5k/avatar/21262633720250609120920BZUZTA.jpg</t>
  </si>
  <si>
    <t>JBK126SK102835</t>
  </si>
  <si>
    <t>07140-PKB-2503017</t>
  </si>
  <si>
    <t>2ccf8940-c624-4559-6141-08ddb114d91c</t>
  </si>
  <si>
    <t>2025-06-24</t>
  </si>
  <si>
    <t>https://fruitbasket.blob.core.windows.net/gk2o5k/avatar/2548730820250624134414O66BAJ.jpg</t>
  </si>
  <si>
    <t>07140-PKB-2503013</t>
  </si>
  <si>
    <t>f0898b07-62e7-497b-31d1-08ddb1091922</t>
  </si>
  <si>
    <t>JBP1E2102823</t>
  </si>
  <si>
    <t>https://fruitbasket.blob.core.windows.net/gk2o5k/avatar/21262633720250624132728HF34XB.jpg</t>
  </si>
  <si>
    <t>JBP12XSK102981</t>
  </si>
  <si>
    <t>07140-PKB-2503016</t>
  </si>
  <si>
    <t>e1189d26-159d-4564-6012-08ddb114d91c</t>
  </si>
  <si>
    <t>https://fruitbasket.blob.core.windows.net/gk2o5k/avatar/25487308202506241124260GMH1N.jpg</t>
  </si>
  <si>
    <t>07140-PKB-2502942</t>
  </si>
  <si>
    <t>cd3a96fe-2934-4842-159f-08ddaf10cc72</t>
  </si>
  <si>
    <t>JMH1E1097686</t>
  </si>
  <si>
    <t>2025-05-15</t>
  </si>
  <si>
    <t>2025-06-20</t>
  </si>
  <si>
    <t>https://fruitbasket.blob.core.windows.net/gk2o5k/avatar/2548730820250620113543HJWXGC.jpg</t>
  </si>
  <si>
    <t>JMH111SK099265</t>
  </si>
  <si>
    <t>07140-PKB-2502922</t>
  </si>
  <si>
    <t>2d7c9300-01a9-4f2c-489f-08ddaebbdeb5</t>
  </si>
  <si>
    <t>2025-06-19</t>
  </si>
  <si>
    <t>https://fruitbasket.blob.core.windows.net/gk2o5k/avatar/21262633720250619144052RL6ZT8.jpg</t>
  </si>
  <si>
    <t>07140-PKB-2502902</t>
  </si>
  <si>
    <t>bf68167e-32b7-4552-166a-08ddadf7eca2</t>
  </si>
  <si>
    <t>2025-06-18</t>
  </si>
  <si>
    <t>https://fruitbasket.blob.core.windows.net/gk2o5k/avatar/21262633720250618165001ZXXME2.jpg</t>
  </si>
  <si>
    <t>07140-PKB-2502896</t>
  </si>
  <si>
    <t>b8e0f36d-099f-4e31-9832-08ddadf6ee2d</t>
  </si>
  <si>
    <t>JBK1E2097261</t>
  </si>
  <si>
    <t>https://fruitbasket.blob.core.windows.net/gk2o5k/avatar/2548730820250618105828FOSQ6H.jpg</t>
  </si>
  <si>
    <t>JBK121SK099763</t>
  </si>
  <si>
    <t>07140-PKB-2502895</t>
  </si>
  <si>
    <t>bc8bf097-add0-473e-487f-08ddadf6759d</t>
  </si>
  <si>
    <t>JBK1E2096783</t>
  </si>
  <si>
    <t>https://fruitbasket.blob.core.windows.net/gk2o5k/avatar/25487308202506181057141SMP6F.jpg</t>
  </si>
  <si>
    <t>JBK124SK099045</t>
  </si>
  <si>
    <t>07140-PKB-2503105</t>
  </si>
  <si>
    <t>4874f15e-922b-4816-1df1-08ddb7468cd8</t>
  </si>
  <si>
    <t>KFB1E1101445</t>
  </si>
  <si>
    <t>2025-06-30</t>
  </si>
  <si>
    <t>https://fruitbasket.blob.core.windows.net/gk2o5k/avatar/2548730820250630103025DSXUAV.jpg</t>
  </si>
  <si>
    <t>KFB111RK101537</t>
  </si>
  <si>
    <t>07140-PKB-2503089</t>
  </si>
  <si>
    <t>8ba12ef9-d201-42b0-33b3-08ddb43f6847</t>
  </si>
  <si>
    <t>2025-06-28</t>
  </si>
  <si>
    <t>https://fruitbasket.blob.core.windows.net/gk2o5k/avatar/2548730820250628115509MBUGTU.jpg</t>
  </si>
  <si>
    <t>07140-PKB-2503085</t>
  </si>
  <si>
    <t>34c37f86-beb2-4b7e-335a-08ddb43f6847</t>
  </si>
  <si>
    <t>JBP1E2103844</t>
  </si>
  <si>
    <t>https://fruitbasket.blob.core.windows.net/gk2o5k/avatar/2548730820250628112702LRTKGJ.jpg</t>
  </si>
  <si>
    <t>JBP122SK103820</t>
  </si>
  <si>
    <t>07140-PKB-2503083</t>
  </si>
  <si>
    <t>657d5ffe-995b-4a82-65ed-08ddb4400f39</t>
  </si>
  <si>
    <t>JMD1E1900405</t>
  </si>
  <si>
    <t>https://fruitbasket.blob.core.windows.net/gk2o5k/avatar/2548730820250628111014DPZUUE.jpg</t>
  </si>
  <si>
    <t>JMD11XSK900896</t>
  </si>
  <si>
    <t>07140-PKB-2503044</t>
  </si>
  <si>
    <t>d82b7517-4d41-4867-a24d-08ddb1141abd</t>
  </si>
  <si>
    <t>2025-06-25</t>
  </si>
  <si>
    <t>https://fruitbasket.blob.core.windows.net/gk2o5k/avatar/2548730820250625142207CGCPTT.jpg</t>
  </si>
  <si>
    <t>07140-PKB-2503038</t>
  </si>
  <si>
    <t>925e3e34-7918-4ff2-34e4-08ddb1091922</t>
  </si>
  <si>
    <t>https://fruitbasket.blob.core.windows.net/gk2o5k/avatar/2548730820250625094443KJXKVV.jpg</t>
  </si>
  <si>
    <t>07140-PKB-2503303</t>
  </si>
  <si>
    <t>0b17df51-9481-45d1-c1ea-08ddbd2b3057</t>
  </si>
  <si>
    <t>2025-07-08</t>
  </si>
  <si>
    <t>https://fruitbasket.blob.core.windows.net/gk2o5k/avatar/21262633720250708195435BW1QFB.jpg</t>
  </si>
  <si>
    <t>07140-PKB-2503283</t>
  </si>
  <si>
    <t>ab3f489e-7417-4109-dda0-08ddbb7ff100</t>
  </si>
  <si>
    <t>JMH2E1174627</t>
  </si>
  <si>
    <t>2025-07-05</t>
  </si>
  <si>
    <t>https://fruitbasket.blob.core.windows.net/gk2o5k/avatar/21262633720250705135528YWQ0PC.jpg</t>
  </si>
  <si>
    <t>JMH21XSK174303</t>
  </si>
  <si>
    <t>07140-PKB-2503281</t>
  </si>
  <si>
    <t>b338d98c-8089-4801-6d21-08ddbb6ded78</t>
  </si>
  <si>
    <t>JMC1E1637442</t>
  </si>
  <si>
    <t>2025-06-04</t>
  </si>
  <si>
    <t>https://fruitbasket.blob.core.windows.net/gk2o5k/avatar/21262633720250705115420GYTSQH.jpg</t>
  </si>
  <si>
    <t>JMC110SK640406</t>
  </si>
  <si>
    <t>07140-PKB-2503270</t>
  </si>
  <si>
    <t>4256ed8c-1c43-4320-70c5-08ddba6f4131</t>
  </si>
  <si>
    <t>JME1E1465531</t>
  </si>
  <si>
    <t>2025-07-04</t>
  </si>
  <si>
    <t>https://fruitbasket.blob.core.windows.net/gk2o5k/avatar/21262633720250704100631NXCY8B.jpg</t>
  </si>
  <si>
    <t>JME115SK466943</t>
  </si>
  <si>
    <t>07140-PKB-2503269</t>
  </si>
  <si>
    <t>e574647d-3b79-40da-42f8-08ddba74ed50</t>
  </si>
  <si>
    <t>JME1E1481040</t>
  </si>
  <si>
    <t>https://fruitbasket.blob.core.windows.net/gk2o5k/avatar/2427620320250704095636JKSSVZ.jpg</t>
  </si>
  <si>
    <t>JME113SK482462</t>
  </si>
  <si>
    <t>07140-PKB-2503268</t>
  </si>
  <si>
    <t>3609d5a0-1ce0-4b17-7085-08ddba6f4131</t>
  </si>
  <si>
    <t>JMH1E1158995</t>
  </si>
  <si>
    <t>https://fruitbasket.blob.core.windows.net/gk2o5k/avatar/2427620320250704094755M4BEID.jpg</t>
  </si>
  <si>
    <t>JMH11XSK160581</t>
  </si>
  <si>
    <t>07140-PKB-2503267</t>
  </si>
  <si>
    <t>cdd487d8-0ddc-4767-7683-08ddba70953b</t>
  </si>
  <si>
    <t>JMH2E1308949</t>
  </si>
  <si>
    <t>KB6401FX</t>
  </si>
  <si>
    <t>https://fruitbasket.blob.core.windows.net/gk2o5k/avatar/2427620320250704085403O6QGQG.jpg</t>
  </si>
  <si>
    <t>JMH214SK308626</t>
  </si>
  <si>
    <t>07140-PKB-2503266</t>
  </si>
  <si>
    <t>ce7d9bff-4e4a-4aab-0a7e-08ddb9f944dc</t>
  </si>
  <si>
    <t>KC04E1005152</t>
  </si>
  <si>
    <t>KB2379FY</t>
  </si>
  <si>
    <t>2025-07-03</t>
  </si>
  <si>
    <t>https://fruitbasket.blob.core.windows.net/gk2o5k/avatar/2427620320250703144546KRRDJC.jpg</t>
  </si>
  <si>
    <t>KC0413SK005116</t>
  </si>
  <si>
    <t>07140-PKB-2503255</t>
  </si>
  <si>
    <t>3c767c7f-3ff0-41c4-6a77-08ddb9f943fe</t>
  </si>
  <si>
    <t>KC04E1005439</t>
  </si>
  <si>
    <t>KB2381FY</t>
  </si>
  <si>
    <t>https://fruitbasket.blob.core.windows.net/gk2o5k/avatar/212626337202507031340254PWROE.jpg</t>
  </si>
  <si>
    <t>KC0419SK005427</t>
  </si>
  <si>
    <t>07140-PKB-2503236</t>
  </si>
  <si>
    <t>f8386bd8-9a90-4f0c-42da-08ddb91309ba</t>
  </si>
  <si>
    <t>KD11E1599089</t>
  </si>
  <si>
    <t>2025-07-02</t>
  </si>
  <si>
    <t>https://fruitbasket.blob.core.windows.net/gk2o5k/avatar/2548730820250702155906YZSUUO.jpg</t>
  </si>
  <si>
    <t>KD1114SK599917</t>
  </si>
  <si>
    <t>07140-PKB-2503233</t>
  </si>
  <si>
    <t>00bd355d-d661-4e0b-3621-08ddb9133304</t>
  </si>
  <si>
    <t>JMF2E1364295</t>
  </si>
  <si>
    <t>https://fruitbasket.blob.core.windows.net/gk2o5k/avatar/2427620320250702152036OLIF6P.jpg</t>
  </si>
  <si>
    <t>JMF218SK365125</t>
  </si>
  <si>
    <t>07140-PKB-2503234</t>
  </si>
  <si>
    <t>d4282e69-ada7-4cf8-0b24-08ddb9136eb0</t>
  </si>
  <si>
    <t>KC04E1000912</t>
  </si>
  <si>
    <t>https://fruitbasket.blob.core.windows.net/gk2o5k/avatar/2548730820250702151930QA6R5P.jpg</t>
  </si>
  <si>
    <t>KC0415SK000905</t>
  </si>
  <si>
    <t>07140-PKB-2503215</t>
  </si>
  <si>
    <t>fbc6abc8-e3ad-49ca-913c-08ddb8fe9f99</t>
  </si>
  <si>
    <t>JMH1E1112685</t>
  </si>
  <si>
    <t>https://fruitbasket.blob.core.windows.net/gk2o5k/avatar/21262633720250702090725PFPMSN.jpg</t>
  </si>
  <si>
    <t>JMH114SK114258</t>
  </si>
  <si>
    <t>07140-PKB-2503179</t>
  </si>
  <si>
    <t>cc202df1-8dad-4f91-2997-08ddb7c15b88</t>
  </si>
  <si>
    <t>JMD1E1934942</t>
  </si>
  <si>
    <t>2025-07-01</t>
  </si>
  <si>
    <t>https://fruitbasket.blob.core.windows.net/gk2o5k/avatar/21262633720250701093943N2JHWT.jpg</t>
  </si>
  <si>
    <t>JMD112SK935514</t>
  </si>
  <si>
    <t>07140-PKB-2503412</t>
  </si>
  <si>
    <t>0b452d13-c1ca-4c90-23cc-08ddc3f7c12f</t>
  </si>
  <si>
    <t>KC04E1001849</t>
  </si>
  <si>
    <t>KB1849XX</t>
  </si>
  <si>
    <t>2025-07-16</t>
  </si>
  <si>
    <t>https://fruitbasket.blob.core.windows.net/gk2o5k/avatar/24276203202507161054017RAMID.jpg</t>
  </si>
  <si>
    <t>KC0418SK001949</t>
  </si>
  <si>
    <t>07140-PKB-2503410</t>
  </si>
  <si>
    <t>e77b54b2-3c8f-455a-aa8d-08ddc3f932ba</t>
  </si>
  <si>
    <t>JBP1E2109948</t>
  </si>
  <si>
    <t>KB2617FY</t>
  </si>
  <si>
    <t>2025-06-26</t>
  </si>
  <si>
    <t>https://fruitbasket.blob.core.windows.net/gk2o5k/avatar/2427620320250716093402FKRVE0.jpg</t>
  </si>
  <si>
    <t>JBP129SK109761</t>
  </si>
  <si>
    <t>07140-PKB-2503405</t>
  </si>
  <si>
    <t>6f8d2874-81e4-4142-3eb8-08ddc34db5bd</t>
  </si>
  <si>
    <t>JMH2E1324504</t>
  </si>
  <si>
    <t>KB2595FY</t>
  </si>
  <si>
    <t>2025-07-15</t>
  </si>
  <si>
    <t>https://fruitbasket.blob.core.windows.net/gk2o5k/avatar/2427620320250715143853ZNQRDL.jpg</t>
  </si>
  <si>
    <t>JMH216SK324181</t>
  </si>
  <si>
    <t>07140-PKB-2503403</t>
  </si>
  <si>
    <t>8f3269b1-7d39-4e79-c46f-08ddc356b0a0</t>
  </si>
  <si>
    <t>KC02E1261056</t>
  </si>
  <si>
    <t>2024-07-29</t>
  </si>
  <si>
    <t>https://fruitbasket.blob.core.windows.net/gk2o5k/avatar/2548730820250715113837ZDOAQ5.jpg</t>
  </si>
  <si>
    <t>KC0212RK261549</t>
  </si>
  <si>
    <t>07140-PKB-2503401</t>
  </si>
  <si>
    <t>7b3f76a0-de27-4860-f448-08ddc34b0520</t>
  </si>
  <si>
    <t>KC04E1008863</t>
  </si>
  <si>
    <t>KB2412FY</t>
  </si>
  <si>
    <t>https://fruitbasket.blob.core.windows.net/gk2o5k/avatar/24276203202507150955044XKSOA.jpg</t>
  </si>
  <si>
    <t>KC0414SK008929</t>
  </si>
  <si>
    <t>07140-PKB-2503390</t>
  </si>
  <si>
    <t>fd1a017e-f5ee-47bf-63c7-08ddc324a9d5</t>
  </si>
  <si>
    <t>JMF2E1350173</t>
  </si>
  <si>
    <t>https://fruitbasket.blob.core.windows.net/gk2o5k/avatar/2548730820250715085253FSS5EB.jpg</t>
  </si>
  <si>
    <t>JMF214SK350962</t>
  </si>
  <si>
    <t>07140-PKB-2503378</t>
  </si>
  <si>
    <t>aee36ed0-36e7-4b97-4b32-08ddc11d47da</t>
  </si>
  <si>
    <t>JMF1E1199927</t>
  </si>
  <si>
    <t>2025-07-14</t>
  </si>
  <si>
    <t>https://fruitbasket.blob.core.windows.net/gk2o5k/avatar/24276203202507141106333JK8YR.jpg</t>
  </si>
  <si>
    <t>JMF117SK200359</t>
  </si>
  <si>
    <t>07140-PKB-2503377</t>
  </si>
  <si>
    <t>51ffccfa-5f00-43b6-dbd7-08ddc11dad9e</t>
  </si>
  <si>
    <t>JMC1E1642958</t>
  </si>
  <si>
    <t>https://fruitbasket.blob.core.windows.net/gk2o5k/avatar/2427620320250714105506QHH4JY.jpg</t>
  </si>
  <si>
    <t>JMC112SK644277</t>
  </si>
  <si>
    <t>07140-PKB-2503375</t>
  </si>
  <si>
    <t>79e6a8a1-fc32-4a2e-ddca-08ddc059250d</t>
  </si>
  <si>
    <t>JMH2E1192162</t>
  </si>
  <si>
    <t>https://fruitbasket.blob.core.windows.net/gk2o5k/avatar/2427620320250714105044BIAEOS.jpg</t>
  </si>
  <si>
    <t>JMH210SK191840</t>
  </si>
  <si>
    <t>07140-PKB-2503367</t>
  </si>
  <si>
    <t>2d2e6dfb-894d-4269-b249-08ddbfe8215f</t>
  </si>
  <si>
    <t>2025-07-11</t>
  </si>
  <si>
    <t>https://fruitbasket.blob.core.windows.net/gk2o5k/avatar/21262633720250711150320L9V0SA.jpg</t>
  </si>
  <si>
    <t>07140-PKB-2503365</t>
  </si>
  <si>
    <t>09d27298-45d1-47e2-3b2c-08ddbfe7661d</t>
  </si>
  <si>
    <t>JBP1E2092990</t>
  </si>
  <si>
    <t>https://fruitbasket.blob.core.windows.net/gk2o5k/avatar/21262633720250711144527WEHZQ1.jpg</t>
  </si>
  <si>
    <t>JBP125SK093106</t>
  </si>
  <si>
    <t>07140-PKB-2503349</t>
  </si>
  <si>
    <t>612daeaf-06d3-4b05-ffe5-08ddbea0e47b</t>
  </si>
  <si>
    <t>KC04E1008250</t>
  </si>
  <si>
    <t>KB2426FY</t>
  </si>
  <si>
    <t>2025-06-21</t>
  </si>
  <si>
    <t>2025-07-10</t>
  </si>
  <si>
    <t>https://fruitbasket.blob.core.windows.net/gk2o5k/avatar/2427620320250710153510R7K4Q8.jpg</t>
  </si>
  <si>
    <t>KC0419SK008103</t>
  </si>
  <si>
    <t>07140-PKB-2503345</t>
  </si>
  <si>
    <t>60785dbd-a0df-4cef-b1e8-08ddbeb06565</t>
  </si>
  <si>
    <t>JMH2E1153229</t>
  </si>
  <si>
    <t>https://fruitbasket.blob.core.windows.net/gk2o5k/avatar/2548730820250710142955IHO3ZM.jpg</t>
  </si>
  <si>
    <t>JMH214SK152913</t>
  </si>
  <si>
    <t>07140-PKB-2503343</t>
  </si>
  <si>
    <t>52eeca10-01c5-48e9-d33c-08ddbecc77b5</t>
  </si>
  <si>
    <t>https://fruitbasket.blob.core.windows.net/gk2o5k/avatar/2548730820250710142806ITMGLX.jpg</t>
  </si>
  <si>
    <t>07140-PKB-2503344</t>
  </si>
  <si>
    <t>74d261f1-3027-49fc-e632-08ddbea11af7</t>
  </si>
  <si>
    <t>KF01E1891844</t>
  </si>
  <si>
    <t>https://fruitbasket.blob.core.windows.net/gk2o5k/avatar/2427620320250710142624ONKZGN.jpg</t>
  </si>
  <si>
    <t>KF0119SK890773</t>
  </si>
  <si>
    <t>07140-PKB-2503333</t>
  </si>
  <si>
    <t>b7d46567-9193-4ed9-e4c1-08ddbea11af7</t>
  </si>
  <si>
    <t>https://fruitbasket.blob.core.windows.net/gk2o5k/avatar/2548730820250710113912GOTQV3.jpg</t>
  </si>
  <si>
    <t>07140-PKB-2503332</t>
  </si>
  <si>
    <t>9e809ac8-4bd0-45e9-b03f-08ddbeb06565</t>
  </si>
  <si>
    <t>https://fruitbasket.blob.core.windows.net/gk2o5k/avatar/2548730820250710112743KCMQ46.jpg</t>
  </si>
  <si>
    <t>07140-PKB-2503331</t>
  </si>
  <si>
    <t>7952fafe-a292-4dee-e495-08ddbea11af7</t>
  </si>
  <si>
    <t>JMC1E1509453</t>
  </si>
  <si>
    <t>https://fruitbasket.blob.core.windows.net/gk2o5k/avatar/2548730820250710112200QW4SV2.jpg</t>
  </si>
  <si>
    <t>JMC118RK510271</t>
  </si>
  <si>
    <t>07140-PKB-2503318</t>
  </si>
  <si>
    <t>22a57cdb-1050-4af9-38bd-08ddbeb24de1</t>
  </si>
  <si>
    <t>JMF1E1226543</t>
  </si>
  <si>
    <t>KB2417FY</t>
  </si>
  <si>
    <t>2025-07-09</t>
  </si>
  <si>
    <t>https://fruitbasket.blob.core.windows.net/gk2o5k/avatar/21262633720250709153836BU4XE4.jpg</t>
  </si>
  <si>
    <t>JMF118SK227019</t>
  </si>
  <si>
    <t>07140-PKB-2503317</t>
  </si>
  <si>
    <t>42512e89-59b5-4b26-ad19-08ddbeb06565</t>
  </si>
  <si>
    <t>JMD1E1942771</t>
  </si>
  <si>
    <t>https://fruitbasket.blob.core.windows.net/gk2o5k/avatar/21262633720250709152524VMXW5R.jpg</t>
  </si>
  <si>
    <t>JMD114SK943274</t>
  </si>
  <si>
    <t>07140-PKB-2503316</t>
  </si>
  <si>
    <t>3e1a96c6-ca3d-4ae3-aca5-08ddbeb06565</t>
  </si>
  <si>
    <t>KFD1E1117608</t>
  </si>
  <si>
    <t>https://fruitbasket.blob.core.windows.net/gk2o5k/avatar/212626337202507091455441FLE4C.jpg</t>
  </si>
  <si>
    <t>KFD114SK117670</t>
  </si>
  <si>
    <t>07140-PKB-2503594</t>
  </si>
  <si>
    <t>725dfbe9-d243-4255-7c9f-08ddca589006</t>
  </si>
  <si>
    <t>JMC1E1595306</t>
  </si>
  <si>
    <t>2025-07-24</t>
  </si>
  <si>
    <t>https://fruitbasket.blob.core.windows.net/gk2o5k/avatar/2427620320250724130242CVWT0X.jpg</t>
  </si>
  <si>
    <t>JMC111SK596383</t>
  </si>
  <si>
    <t>07140-PKB-2503580</t>
  </si>
  <si>
    <t>c84e927f-61d2-48af-9998-08ddca588cef</t>
  </si>
  <si>
    <t>JMH2E1329192</t>
  </si>
  <si>
    <t>https://fruitbasket.blob.core.windows.net/gk2o5k/avatar/2427620320250724091957JH3IW4.jpg</t>
  </si>
  <si>
    <t>JMH21XSK328864</t>
  </si>
  <si>
    <t>07140-PKB-2503569</t>
  </si>
  <si>
    <t>bbc44738-3c53-4822-5682-08ddc8e10286</t>
  </si>
  <si>
    <t>KFC1E1149449</t>
  </si>
  <si>
    <t>KB2416FY</t>
  </si>
  <si>
    <t>2025-07-23</t>
  </si>
  <si>
    <t>https://fruitbasket.blob.core.windows.net/gk2o5k/avatar/21262633720250723113333RQILWV.jpg</t>
  </si>
  <si>
    <t>KFC119SK149363</t>
  </si>
  <si>
    <t>07140-PKB-2503568</t>
  </si>
  <si>
    <t>1a6da20f-26d5-4c11-2a12-08ddc8d7e455</t>
  </si>
  <si>
    <t>JMH1E1167720</t>
  </si>
  <si>
    <t>https://fruitbasket.blob.core.windows.net/gk2o5k/avatar/21262633720250723112645JRER43.jpg</t>
  </si>
  <si>
    <t>JMH117SK169299</t>
  </si>
  <si>
    <t>07140-PKB-2503549</t>
  </si>
  <si>
    <t>53665f9e-a8b4-461a-466f-08ddc86f841e</t>
  </si>
  <si>
    <t>JBP1E2108729</t>
  </si>
  <si>
    <t>2025-06-23</t>
  </si>
  <si>
    <t>2025-07-22</t>
  </si>
  <si>
    <t>https://fruitbasket.blob.core.windows.net/gk2o5k/avatar/2427620320250722144840AXMSNP.jpg</t>
  </si>
  <si>
    <t>JBP122SK108788</t>
  </si>
  <si>
    <t>07140-PKB-2503508</t>
  </si>
  <si>
    <t>4e8d7a4a-1a30-4953-dca4-08ddc830f378</t>
  </si>
  <si>
    <t>JMH1E1142884</t>
  </si>
  <si>
    <t>KB2419FY</t>
  </si>
  <si>
    <t>2025-07-21</t>
  </si>
  <si>
    <t>https://fruitbasket.blob.core.windows.net/gk2o5k/avatar/2427620320250721161412P1CK9K.jpg</t>
  </si>
  <si>
    <t>JMH118SK144475</t>
  </si>
  <si>
    <t>07140-PKB-2503507</t>
  </si>
  <si>
    <t>68e22dd5-bcb7-4636-27c5-08ddc8086ee0</t>
  </si>
  <si>
    <t>JBK3E1574660</t>
  </si>
  <si>
    <t>KB6384FX</t>
  </si>
  <si>
    <t>https://fruitbasket.blob.core.windows.net/gk2o5k/avatar/2427620320250721114237DVAUZT.jpg</t>
  </si>
  <si>
    <t>JBK317SK576359</t>
  </si>
  <si>
    <t>07140-PKB-2503488</t>
  </si>
  <si>
    <t>d36f1eaf-61cf-41bf-7941-08ddc78f8e73</t>
  </si>
  <si>
    <t>JBK3E1577271</t>
  </si>
  <si>
    <t>KB6640FX</t>
  </si>
  <si>
    <t>https://fruitbasket.blob.core.windows.net/gk2o5k/avatar/242762032025072109420653FDO5.jpg</t>
  </si>
  <si>
    <t>JBK317SK578841</t>
  </si>
  <si>
    <t>07140-PKB-2503487</t>
  </si>
  <si>
    <t>807b7f1e-168a-4bee-7937-08ddc78f8e73</t>
  </si>
  <si>
    <t>KC04E1008120</t>
  </si>
  <si>
    <t>KB2588FY</t>
  </si>
  <si>
    <t>https://fruitbasket.blob.core.windows.net/gk2o5k/avatar/2427620320250721094034OMEU6P.jpg</t>
  </si>
  <si>
    <t>KC0410SK008183</t>
  </si>
  <si>
    <t>07140-PKB-2503485</t>
  </si>
  <si>
    <t>2fdee469-458d-4508-0314-08ddc697b296</t>
  </si>
  <si>
    <t>JBK3E1574140</t>
  </si>
  <si>
    <t>2025-07-19</t>
  </si>
  <si>
    <t>https://fruitbasket.blob.core.windows.net/gk2o5k/avatar/2427620320250719144852UE4ORK.jpg</t>
  </si>
  <si>
    <t>JBK315SK576070</t>
  </si>
  <si>
    <t>07140-PKB-2503486</t>
  </si>
  <si>
    <t>6c139418-5591-4dbb-43bf-08ddc69020b7</t>
  </si>
  <si>
    <t>JBK1E2100038</t>
  </si>
  <si>
    <t>https://fruitbasket.blob.core.windows.net/gk2o5k/avatar/2427620320250719144729L4GSGA.jpg</t>
  </si>
  <si>
    <t>JBK129SK102246</t>
  </si>
  <si>
    <t>07140-PKB-2503464</t>
  </si>
  <si>
    <t>b8c3b843-02ba-459f-ac11-08ddc4cd051f</t>
  </si>
  <si>
    <t>KF01E1907047</t>
  </si>
  <si>
    <t>2025-06-17</t>
  </si>
  <si>
    <t>2025-07-18</t>
  </si>
  <si>
    <t>https://fruitbasket.blob.core.windows.net/gk2o5k/avatar/2427620320250718120413XX55ZE.jpg</t>
  </si>
  <si>
    <t>KF0111SK907629</t>
  </si>
  <si>
    <t>07140-PKB-2503463</t>
  </si>
  <si>
    <t>cfa89023-4b75-4fb8-8153-08ddc4c91375</t>
  </si>
  <si>
    <t>JME1E1481074</t>
  </si>
  <si>
    <t>https://fruitbasket.blob.core.windows.net/gk2o5k/avatar/2427620320250718112748UWVLTQ.jpg</t>
  </si>
  <si>
    <t>JME115SK482429</t>
  </si>
  <si>
    <t>07140-PKB-2503455</t>
  </si>
  <si>
    <t>5b6449db-2a6f-4d7b-8d36-08ddc4cd6752</t>
  </si>
  <si>
    <t>KC04E1008187</t>
  </si>
  <si>
    <t>KB2474FY</t>
  </si>
  <si>
    <t>2025-07-17</t>
  </si>
  <si>
    <t>https://fruitbasket.blob.core.windows.net/gk2o5k/avatar/24276203202507171527249CYO3K.jpg</t>
  </si>
  <si>
    <t>KC0412SK008122</t>
  </si>
  <si>
    <t>07140-PKB-2503680</t>
  </si>
  <si>
    <t>5fed3b8e-3922-47db-3029-08ddcf3ead5b</t>
  </si>
  <si>
    <t>JMD1E1992949</t>
  </si>
  <si>
    <t>2025-07-30</t>
  </si>
  <si>
    <t>https://fruitbasket.blob.core.windows.net/gk2o5k/avatar/2548730820250730150547XGUGHJ.jpg</t>
  </si>
  <si>
    <t>JMD119SK993359</t>
  </si>
  <si>
    <t>07140-PKB-2503679</t>
  </si>
  <si>
    <t>0cb9b8df-09e9-4496-ceb8-08ddcf394a46</t>
  </si>
  <si>
    <t>KFD1E1132425</t>
  </si>
  <si>
    <t>https://fruitbasket.blob.core.windows.net/gk2o5k/avatar/2427620320250730150452JZMQKT.jpg</t>
  </si>
  <si>
    <t>KFD111SK132353</t>
  </si>
  <si>
    <t>07140-PKB-2503660</t>
  </si>
  <si>
    <t>fe51a83e-820e-498f-6382-08ddce57793e</t>
  </si>
  <si>
    <t>JMH1E1144773</t>
  </si>
  <si>
    <t>2025-07-29</t>
  </si>
  <si>
    <t>https://fruitbasket.blob.core.windows.net/gk2o5k/avatar/2427620320250729124925SITN6A.jpg</t>
  </si>
  <si>
    <t>JMH119SK146252</t>
  </si>
  <si>
    <t>07140-PKB-2503666</t>
  </si>
  <si>
    <t>7b905d0b-cab5-45fa-203d-08ddce5e54fa</t>
  </si>
  <si>
    <t>NEW ADV160 ABS</t>
  </si>
  <si>
    <t>KFB2E1070436</t>
  </si>
  <si>
    <t>KB6643FX</t>
  </si>
  <si>
    <t>2025-05-28</t>
  </si>
  <si>
    <t>https://fruitbasket.blob.core.windows.net/gk2o5k/avatar/2427620320250729124643296YH0.jpg</t>
  </si>
  <si>
    <t>KFB211SK070973</t>
  </si>
  <si>
    <t>07140-PKB-2503667</t>
  </si>
  <si>
    <t>ce8db8c6-2e8f-4d10-1dbc-08ddce517fbe</t>
  </si>
  <si>
    <t>JBK1E2110576</t>
  </si>
  <si>
    <t>https://fruitbasket.blob.core.windows.net/gk2o5k/avatar/2427620320250729124417AXGAS4.jpg</t>
  </si>
  <si>
    <t>JBK125SK112921</t>
  </si>
  <si>
    <t>07140-PKB-2503668</t>
  </si>
  <si>
    <t>53f547de-96ad-451e-1dbb-08ddce517fbe</t>
  </si>
  <si>
    <t>JBP1E2109962</t>
  </si>
  <si>
    <t>2025-06-27</t>
  </si>
  <si>
    <t>https://fruitbasket.blob.core.windows.net/gk2o5k/avatar/2427620320250729124321ASLWKW.jpg</t>
  </si>
  <si>
    <t>JBP127SK109757</t>
  </si>
  <si>
    <t>07140-PKB-2503669</t>
  </si>
  <si>
    <t>9ccf6fcb-06be-4365-a2fe-08ddce4987d6</t>
  </si>
  <si>
    <t>JMB1E1201992</t>
  </si>
  <si>
    <t>https://fruitbasket.blob.core.windows.net/gk2o5k/avatar/2427620320250729124220C8WKZ0.jpg</t>
  </si>
  <si>
    <t>JMB112SK202254</t>
  </si>
  <si>
    <t>07140-PKB-2503653</t>
  </si>
  <si>
    <t>943f2433-6852-4187-4d29-08ddcd830b65</t>
  </si>
  <si>
    <t>LALE DWI RESTI NOVICA</t>
  </si>
  <si>
    <t>085641158128</t>
  </si>
  <si>
    <t>JMH1E1132818</t>
  </si>
  <si>
    <t>2025-07-28</t>
  </si>
  <si>
    <t>https://fruitbasket.blob.core.windows.net/gk2o5k/avatar/21264068020250728120758RPEDYY.jpg</t>
  </si>
  <si>
    <t>JMH11XSK135891</t>
  </si>
  <si>
    <t>07140-PKB-2503651</t>
  </si>
  <si>
    <t>9118e610-49bf-443c-279a-08ddcd799433</t>
  </si>
  <si>
    <t>JMA1E1190832</t>
  </si>
  <si>
    <t>KB6371FX</t>
  </si>
  <si>
    <t>https://fruitbasket.blob.core.windows.net/gk2o5k/avatar/2427620320250728094721IH7AIU.jpg</t>
  </si>
  <si>
    <t>JMA114SK190893</t>
  </si>
  <si>
    <t>07140-PKB-2503627</t>
  </si>
  <si>
    <t>fbd0235e-5e9a-46b0-4c63-08ddcbf0265c</t>
  </si>
  <si>
    <t>JME1E1527561</t>
  </si>
  <si>
    <t>KB7561XX</t>
  </si>
  <si>
    <t>2025-07-26</t>
  </si>
  <si>
    <t>https://fruitbasket.blob.core.windows.net/gk2o5k/avatar/2427620320250726101043WRNABV.jpg</t>
  </si>
  <si>
    <t>JME111SK528774</t>
  </si>
  <si>
    <t>07140-PKB-2503609</t>
  </si>
  <si>
    <t>bb996385-72bf-41ce-8355-08ddcb03b6ca</t>
  </si>
  <si>
    <t>ATIK ATIAH</t>
  </si>
  <si>
    <t>083177663085</t>
  </si>
  <si>
    <t>JMC1E1628664</t>
  </si>
  <si>
    <t>2025-07-25</t>
  </si>
  <si>
    <t>https://fruitbasket.blob.core.windows.net/gk2o5k/avatar/21264057020250725110404QUARB2.jpg</t>
  </si>
  <si>
    <t>JMC110SK629888</t>
  </si>
  <si>
    <t>07140-PKB-2503608</t>
  </si>
  <si>
    <t>61c82171-6195-4e24-834e-08ddcb03b6ca</t>
  </si>
  <si>
    <t>JMD1E1963940</t>
  </si>
  <si>
    <t>https://fruitbasket.blob.core.windows.net/gk2o5k/avatar/21264057020250725110100XR7QSC.jpg</t>
  </si>
  <si>
    <t>JMD116SK964420</t>
  </si>
  <si>
    <t>07140-PKB-2503844</t>
  </si>
  <si>
    <t>fefa704b-27a3-4ca3-1628-08ddd65d4ba6</t>
  </si>
  <si>
    <t>JMD1E1977551</t>
  </si>
  <si>
    <t>2025-08-08</t>
  </si>
  <si>
    <t>https://fruitbasket.blob.core.windows.net/gk2o5k/avatar/2427620320250808190206I6LEMX.jpg</t>
  </si>
  <si>
    <t>JMD110SK978183</t>
  </si>
  <si>
    <t>07140-PKB-2503839</t>
  </si>
  <si>
    <t>ece67cfc-3790-4256-b779-08ddd655b08f</t>
  </si>
  <si>
    <t>https://fruitbasket.blob.core.windows.net/gk2o5k/avatar/21262633720250808171921DSBRY0.jpg</t>
  </si>
  <si>
    <t>07140-PKB-2503835</t>
  </si>
  <si>
    <t>46903918-082f-4468-5cef-08ddd5f743ea</t>
  </si>
  <si>
    <t>JMD1E1963949</t>
  </si>
  <si>
    <t>https://fruitbasket.blob.core.windows.net/gk2o5k/avatar/2427620320250808112457IHGMCK.jpg</t>
  </si>
  <si>
    <t>JMD119SK964430</t>
  </si>
  <si>
    <t>07140-PKB-2503834</t>
  </si>
  <si>
    <t>6f245f35-b425-4fa7-5cea-08ddd5f743ea</t>
  </si>
  <si>
    <t>JMF2E1396750</t>
  </si>
  <si>
    <t>https://fruitbasket.blob.core.windows.net/gk2o5k/avatar/24276203202508081123357Q4BFF.jpg</t>
  </si>
  <si>
    <t>JMF214SK397523</t>
  </si>
  <si>
    <t>07140-PKB-2503815</t>
  </si>
  <si>
    <t>73b22d8e-e5da-45d8-6b25-08ddd55bc6d9</t>
  </si>
  <si>
    <t>JMF2E1481488</t>
  </si>
  <si>
    <t>KB2831FY</t>
  </si>
  <si>
    <t>2025-08-07</t>
  </si>
  <si>
    <t>https://fruitbasket.blob.core.windows.net/gk2o5k/avatar/2427620320250807095759OG6H2B.jpg</t>
  </si>
  <si>
    <t>JMF218SK482526</t>
  </si>
  <si>
    <t>07140-PKB-2503814</t>
  </si>
  <si>
    <t>c9cc0a02-a476-419a-acc5-08ddd5408c57</t>
  </si>
  <si>
    <t>JMD1E1965983</t>
  </si>
  <si>
    <t>KB2768FY</t>
  </si>
  <si>
    <t>2025-07-07</t>
  </si>
  <si>
    <t>https://fruitbasket.blob.core.windows.net/gk2o5k/avatar/2427620320250807092425HM81HD.jpg</t>
  </si>
  <si>
    <t>JMD111SK966463</t>
  </si>
  <si>
    <t>07140-PKB-2503799</t>
  </si>
  <si>
    <t>fe5a2287-8ac2-4afc-83b8-08ddd4786af3</t>
  </si>
  <si>
    <t>JMD1E1982656</t>
  </si>
  <si>
    <t>2025-08-06</t>
  </si>
  <si>
    <t>https://fruitbasket.blob.core.windows.net/gk2o5k/avatar/2427620320250806104408SPBXED.jpg</t>
  </si>
  <si>
    <t>JMD11XSK983049</t>
  </si>
  <si>
    <t>07140-PKB-2503798</t>
  </si>
  <si>
    <t>fc551e26-215c-4578-a4d4-08ddd47a735d</t>
  </si>
  <si>
    <t>KD11E1617700</t>
  </si>
  <si>
    <t>https://fruitbasket.blob.core.windows.net/gk2o5k/avatar/2427620320250806104210ZRQQWW.jpg</t>
  </si>
  <si>
    <t>KD1113SK618439</t>
  </si>
  <si>
    <t>07140-PKB-2503726</t>
  </si>
  <si>
    <t>78edea0b-9b3a-4862-f1a9-08ddd178f21f</t>
  </si>
  <si>
    <t>JMC1E1651513</t>
  </si>
  <si>
    <t>2025-08-02</t>
  </si>
  <si>
    <t>https://fruitbasket.blob.core.windows.net/gk2o5k/avatar/24276203202508021458174JZ9MP.jpg</t>
  </si>
  <si>
    <t>JMC112SK652783</t>
  </si>
  <si>
    <t>07140-PKB-2503731</t>
  </si>
  <si>
    <t>1c164646-fa4c-491c-96bf-08ddd1761e9a</t>
  </si>
  <si>
    <t>KFD1E1122584</t>
  </si>
  <si>
    <t>https://fruitbasket.blob.core.windows.net/gk2o5k/avatar/2427620320250802145134EU0DL4.jpg</t>
  </si>
  <si>
    <t>KFD111SK122616</t>
  </si>
  <si>
    <t>07140-PKB-2503743</t>
  </si>
  <si>
    <t>e65b9321-df03-4081-b51a-08ddd0e942c7</t>
  </si>
  <si>
    <t>JBK3E1581128</t>
  </si>
  <si>
    <t>KB1128XX</t>
  </si>
  <si>
    <t>https://fruitbasket.blob.core.windows.net/gk2o5k/avatar/2427620320250802144954U1RVGW.jpg</t>
  </si>
  <si>
    <t>JBK315SK582936</t>
  </si>
  <si>
    <t>07140-PKB-2503930</t>
  </si>
  <si>
    <t>57cabdfa-52f5-4058-b3ac-08dddabf5fda</t>
  </si>
  <si>
    <t>JBP1E2109457</t>
  </si>
  <si>
    <t>2025-08-14</t>
  </si>
  <si>
    <t>https://fruitbasket.blob.core.windows.net/gk2o5k/avatar/2427620320250814130358YYIE6P.jpg</t>
  </si>
  <si>
    <t>JBP122SK109259</t>
  </si>
  <si>
    <t>07140-PKB-2503937</t>
  </si>
  <si>
    <t>54b6c6cb-5de4-4ea5-7d33-08dddac2b654</t>
  </si>
  <si>
    <t>KD11E1569322</t>
  </si>
  <si>
    <t>KB3078FX</t>
  </si>
  <si>
    <t>https://fruitbasket.blob.core.windows.net/gk2o5k/avatar/2427620320250814130247JDRTFH.jpg</t>
  </si>
  <si>
    <t>KD1113RK569852</t>
  </si>
  <si>
    <t>07140-PKB-2503919</t>
  </si>
  <si>
    <t>5bfaf660-b9c2-448f-afca-08ddd922b745</t>
  </si>
  <si>
    <t>KC04E1008952</t>
  </si>
  <si>
    <t>2025-08-13</t>
  </si>
  <si>
    <t>https://fruitbasket.blob.core.windows.net/gk2o5k/avatar/2427620320250813115850GHSJ2Q.jpg</t>
  </si>
  <si>
    <t>KC0412SK008945</t>
  </si>
  <si>
    <t>07140-PKB-2503920</t>
  </si>
  <si>
    <t>dc6ce44e-94c3-46a9-f190-08ddd92d71c9</t>
  </si>
  <si>
    <t>JMH2E1345741</t>
  </si>
  <si>
    <t>https://fruitbasket.blob.core.windows.net/gk2o5k/avatar/2427620320250813115738FRVHMP.jpg</t>
  </si>
  <si>
    <t>JMH213SK345747</t>
  </si>
  <si>
    <t>07140-PKB-2503894</t>
  </si>
  <si>
    <t>51582970-850e-4712-d61a-08ddd92d9433</t>
  </si>
  <si>
    <t>JMG1E1326706</t>
  </si>
  <si>
    <t>2025-03-31</t>
  </si>
  <si>
    <t>2025-08-12</t>
  </si>
  <si>
    <t>https://fruitbasket.blob.core.windows.net/gk2o5k/avatar/2427620320250812090205VBZLSP.jpg</t>
  </si>
  <si>
    <t>JMG119SK326681</t>
  </si>
  <si>
    <t>07140-PKB-2503887</t>
  </si>
  <si>
    <t>a3f1d357-a14b-4ab9-bbbd-08ddd92ca32e</t>
  </si>
  <si>
    <t>KC04E1008645</t>
  </si>
  <si>
    <t>https://fruitbasket.blob.core.windows.net/gk2o5k/avatar/2427620320250812082342REOIQM.jpg</t>
  </si>
  <si>
    <t>KC0412SK008590</t>
  </si>
  <si>
    <t>07140-PKB-2503883</t>
  </si>
  <si>
    <t>718fcba6-7a2f-4cdf-8dbb-08ddd892ae3a</t>
  </si>
  <si>
    <t>PCX CBS</t>
  </si>
  <si>
    <t>KFE1E1101586</t>
  </si>
  <si>
    <t>2025-08-11</t>
  </si>
  <si>
    <t>https://fruitbasket.blob.core.windows.net/gk2o5k/avatar/2427620320250811154354AIINTF.jpg</t>
  </si>
  <si>
    <t>KFE113SK101482</t>
  </si>
  <si>
    <t>07140-PKB-2503861</t>
  </si>
  <si>
    <t>bb2c918c-3191-4f37-1ec8-08ddd65d4ba6</t>
  </si>
  <si>
    <t>JBP1E2111564</t>
  </si>
  <si>
    <t>KB2858FY</t>
  </si>
  <si>
    <t>2025-08-09</t>
  </si>
  <si>
    <t>https://fruitbasket.blob.core.windows.net/gk2o5k/avatar/2427620320250809140059G46BDI.jpg</t>
  </si>
  <si>
    <t>JBP123SK111490</t>
  </si>
  <si>
    <t>07140-PKB-2503858</t>
  </si>
  <si>
    <t>f72824e5-0cfc-4fbc-1b90-08ddd65d4ba6</t>
  </si>
  <si>
    <t>JMH1E1172617</t>
  </si>
  <si>
    <t>https://fruitbasket.blob.core.windows.net/gk2o5k/avatar/2427620320250809114430EOFEGW.jpg</t>
  </si>
  <si>
    <t>JMH111SK174207</t>
  </si>
  <si>
    <t>07140-PKB-2503962</t>
  </si>
  <si>
    <t>22258843-1896-4d1f-3a44-08dddab808d1</t>
  </si>
  <si>
    <t>JBK3E1583707</t>
  </si>
  <si>
    <t>2025-08-15</t>
  </si>
  <si>
    <t>https://fruitbasket.blob.core.windows.net/gk2o5k/avatar/2427620320250815121631XWUCKL.jpg</t>
  </si>
  <si>
    <t>JBK318SK585667</t>
  </si>
  <si>
    <t>07140-PKB-2503977</t>
  </si>
  <si>
    <t>c29fc82a-19f5-48f5-1b2e-08dddab8b28e</t>
  </si>
  <si>
    <t>JMH2E1348566</t>
  </si>
  <si>
    <t>2025-08-16</t>
  </si>
  <si>
    <t>https://fruitbasket.blob.core.windows.net/gk2o5k/avatar/21262633720250816144422BUUTX9.jpg</t>
  </si>
  <si>
    <t>JMH212SK348221</t>
  </si>
  <si>
    <t>07140-PKB-2503970</t>
  </si>
  <si>
    <t>3815a47e-ea9f-4cac-1b2c-08dddab8b28e</t>
  </si>
  <si>
    <t>JMH2E1329904</t>
  </si>
  <si>
    <t>https://fruitbasket.blob.core.windows.net/gk2o5k/avatar/2427620320250816144409KTY2FZ.jpg</t>
  </si>
  <si>
    <t>JMH212SK329653</t>
  </si>
  <si>
    <t>07140-PKB-2503987</t>
  </si>
  <si>
    <t>53d032d4-1267-484c-7563-08dddaaefc1d</t>
  </si>
  <si>
    <t>JBK1E2111926</t>
  </si>
  <si>
    <t>2025-08-18</t>
  </si>
  <si>
    <t>https://fruitbasket.blob.core.windows.net/gk2o5k/avatar/2427620320250818122300N5OSNJ.jpg</t>
  </si>
  <si>
    <t>JBK129SK114235</t>
  </si>
  <si>
    <t>07140-PKB-2503981</t>
  </si>
  <si>
    <t>3de6d27a-d1e1-40be-1e56-08dddab8b28e</t>
  </si>
  <si>
    <t>KF01E1839437</t>
  </si>
  <si>
    <t>https://fruitbasket.blob.core.windows.net/gk2o5k/avatar/2427620320250818102426DNYW27.jpg</t>
  </si>
  <si>
    <t>KF0118SK840138</t>
  </si>
  <si>
    <t>07140-PKB-2503983</t>
  </si>
  <si>
    <t>ab04b079-8a8f-4976-1e20-08dddab8b28e</t>
  </si>
  <si>
    <t>JBK1E2111839</t>
  </si>
  <si>
    <t>https://fruitbasket.blob.core.windows.net/gk2o5k/avatar/2427620320250818095716XDRCM3.jpg</t>
  </si>
  <si>
    <t>JBK126SK114211</t>
  </si>
  <si>
    <t>07140-PKB-2504016</t>
  </si>
  <si>
    <t>898da221-d6ac-41d0-8e82-08dddeaf4c09</t>
  </si>
  <si>
    <t>JMD1E1970272</t>
  </si>
  <si>
    <t>2025-08-19</t>
  </si>
  <si>
    <t>https://fruitbasket.blob.core.windows.net/gk2o5k/avatar/2427620320250819164819ERTBMT.jpg</t>
  </si>
  <si>
    <t>JMD115SK970774</t>
  </si>
  <si>
    <t>07140-PKB-2504012</t>
  </si>
  <si>
    <t>265834dc-4081-4f0b-6b85-08dddeb0394d</t>
  </si>
  <si>
    <t>JMA1E1182998</t>
  </si>
  <si>
    <t>https://fruitbasket.blob.core.windows.net/gk2o5k/avatar/21262633720250819154759PBB7QE.jpg</t>
  </si>
  <si>
    <t>JMA11XSK183172</t>
  </si>
  <si>
    <t>07140-PKB-2504010</t>
  </si>
  <si>
    <t>1cda209d-f19d-4154-13a0-08dddeaa8b43</t>
  </si>
  <si>
    <t>JMF2E1449511</t>
  </si>
  <si>
    <t>2025-07-31</t>
  </si>
  <si>
    <t>https://fruitbasket.blob.core.windows.net/gk2o5k/avatar/2427620320250819154608EWOF6D.jpg</t>
  </si>
  <si>
    <t>JMF210SK450539</t>
  </si>
  <si>
    <t>07140-PKB-2504017</t>
  </si>
  <si>
    <t>64cf0234-0495-4377-da7c-08dddf72ceb1</t>
  </si>
  <si>
    <t>JMH1E1210276</t>
  </si>
  <si>
    <t>2025-07-12</t>
  </si>
  <si>
    <t>2025-08-20</t>
  </si>
  <si>
    <t>https://fruitbasket.blob.core.windows.net/gk2o5k/avatar/24276203202508201542329FK8ES.jpg</t>
  </si>
  <si>
    <t>JMH111SK211854</t>
  </si>
  <si>
    <t>07140-PKB-2504066</t>
  </si>
  <si>
    <t>c5c951d8-d091-4baa-6b45-08dde107d547</t>
  </si>
  <si>
    <t>KD11E1612384</t>
  </si>
  <si>
    <t>2025-08-22</t>
  </si>
  <si>
    <t>https://fruitbasket.blob.core.windows.net/gk2o5k/avatar/2427620320250822115150IPRZHN.jpg</t>
  </si>
  <si>
    <t>KD1119SK613178</t>
  </si>
  <si>
    <t>07140-PKB-2504061</t>
  </si>
  <si>
    <t>0f69b225-4fd1-4d62-8828-08dde108e7b3</t>
  </si>
  <si>
    <t>JBP1E2113734</t>
  </si>
  <si>
    <t>https://fruitbasket.blob.core.windows.net/gk2o5k/avatar/2427620320250822092113AKCVNT.jpg</t>
  </si>
  <si>
    <t>JBP124SK113720</t>
  </si>
  <si>
    <t>07140-PKB-2504052</t>
  </si>
  <si>
    <t>e87b3138-55b0-471e-a06b-08dde107f508</t>
  </si>
  <si>
    <t>JBK3E1583886</t>
  </si>
  <si>
    <t>https://fruitbasket.blob.core.windows.net/gk2o5k/avatar/2427620320250822084102PG7EZP.jpg</t>
  </si>
  <si>
    <t>JBK312SK585373</t>
  </si>
  <si>
    <t>07140-PKB-2504128</t>
  </si>
  <si>
    <t>a7da6fa0-70b5-42d4-d429-08dde3e66df1</t>
  </si>
  <si>
    <t>JMH2E1257708</t>
  </si>
  <si>
    <t>2025-08-26</t>
  </si>
  <si>
    <t>https://fruitbasket.blob.core.windows.net/gk2o5k/avatar/2427620320250826142830CGVXLC.jpg</t>
  </si>
  <si>
    <t>JMH21XSK257388</t>
  </si>
  <si>
    <t>07140-PKB-2504138</t>
  </si>
  <si>
    <t>a1cbaa50-55f3-4b2c-1443-08dde3e9f71f</t>
  </si>
  <si>
    <t>JMC1E1658788</t>
  </si>
  <si>
    <t>https://fruitbasket.blob.core.windows.net/gk2o5k/avatar/25487308202508261007151ZHS0H.jpg</t>
  </si>
  <si>
    <t>JMC118SK659995</t>
  </si>
  <si>
    <t>07140-PKB-2504120</t>
  </si>
  <si>
    <t>f8ff0227-f83e-4a47-bebe-08dde3640e4f</t>
  </si>
  <si>
    <t>JMH1E1170487</t>
  </si>
  <si>
    <t>2025-08-25</t>
  </si>
  <si>
    <t>https://fruitbasket.blob.core.windows.net/gk2o5k/avatar/2427620320250825131232XTHB0Q.jpg</t>
  </si>
  <si>
    <t>JMH116SK170492</t>
  </si>
  <si>
    <t>07140-PKB-2504121</t>
  </si>
  <si>
    <t>652acf8d-2437-41d0-c2e1-08dde364484a</t>
  </si>
  <si>
    <t>KF01E1914816</t>
  </si>
  <si>
    <t>https://fruitbasket.blob.core.windows.net/gk2o5k/avatar/242762032025082513105272Y2JL.jpg</t>
  </si>
  <si>
    <t>KF0117SK915251</t>
  </si>
  <si>
    <t>07140-PKB-2504111</t>
  </si>
  <si>
    <t>c74504b0-111f-4bf8-6ccd-08dde3672380</t>
  </si>
  <si>
    <t>KFC1E1166609</t>
  </si>
  <si>
    <t>https://fruitbasket.blob.core.windows.net/gk2o5k/avatar/21262633720250825092552Q0TTM3.jpg</t>
  </si>
  <si>
    <t>KFC111SK166237</t>
  </si>
  <si>
    <t>07140-PKB-2504110</t>
  </si>
  <si>
    <t>c7ab3360-8cef-4da1-1d93-08dde363be38</t>
  </si>
  <si>
    <t>JME1E1504099</t>
  </si>
  <si>
    <t>https://fruitbasket.blob.core.windows.net/gk2o5k/avatar/242762032025082509150566BQRM.jpg</t>
  </si>
  <si>
    <t>JME119SK505517</t>
  </si>
  <si>
    <t>07140-PKB-2504094</t>
  </si>
  <si>
    <t>0dd3abb2-3089-4f04-d874-08dde10b16bf</t>
  </si>
  <si>
    <t>KD11E1621322</t>
  </si>
  <si>
    <t>2025-08-23</t>
  </si>
  <si>
    <t>https://fruitbasket.blob.core.windows.net/gk2o5k/avatar/2427620320250823131708IJCIVK.jpg</t>
  </si>
  <si>
    <t>KD1118SK622101</t>
  </si>
  <si>
    <t>07140-PKB-2504204</t>
  </si>
  <si>
    <t>81f82216-6e37-46a8-e6f3-08dde3e4eb1c</t>
  </si>
  <si>
    <t>JMC1E1629465</t>
  </si>
  <si>
    <t>2025-08-28</t>
  </si>
  <si>
    <t>https://fruitbasket.blob.core.windows.net/gk2o5k/avatar/24276203202508281436217DJDSX.jpg</t>
  </si>
  <si>
    <t>JMC119SK630649</t>
  </si>
  <si>
    <t>07140-PKB-2504202</t>
  </si>
  <si>
    <t>ce62d0c5-4ec5-4414-a9d7-08dde5e7d834</t>
  </si>
  <si>
    <t>JMD1E2000081</t>
  </si>
  <si>
    <t>https://fruitbasket.blob.core.windows.net/gk2o5k/avatar/2427620320250828112445XYYLSV.jpg</t>
  </si>
  <si>
    <t>JMD122SK000468</t>
  </si>
  <si>
    <t>07140-PKB-2504189</t>
  </si>
  <si>
    <t>a01efda2-6012-4699-bb87-08dde3eb4f6e</t>
  </si>
  <si>
    <t>JBK3E1585917</t>
  </si>
  <si>
    <t>https://fruitbasket.blob.core.windows.net/gk2o5k/avatar/24276203202508280828543JAGYI.jpg</t>
  </si>
  <si>
    <t>JBK310SK587428</t>
  </si>
  <si>
    <t>07140-PKB-2504167</t>
  </si>
  <si>
    <t>6c858ede-17b1-406a-d8e2-08dde3e66df1</t>
  </si>
  <si>
    <t>JMC1E1678279</t>
  </si>
  <si>
    <t>2025-08-27</t>
  </si>
  <si>
    <t>https://fruitbasket.blob.core.windows.net/gk2o5k/avatar/21262633720250827141957LERF7R.jpg</t>
  </si>
  <si>
    <t>JMC110SK679464</t>
  </si>
  <si>
    <t>07140-PKB-2504164</t>
  </si>
  <si>
    <t>8b2e0058-5975-4f28-0d9f-08dde3e5e84b</t>
  </si>
  <si>
    <t>JMF1E1234125</t>
  </si>
  <si>
    <t>https://fruitbasket.blob.core.windows.net/gk2o5k/avatar/242762032025082711360336GTMB.jpg</t>
  </si>
  <si>
    <t>JMF114SK234680</t>
  </si>
  <si>
    <t>07140-PKB-2504153</t>
  </si>
  <si>
    <t>8b66ef7e-08e9-4323-b744-08dde3eb4f6e</t>
  </si>
  <si>
    <t>JMF1E1231095</t>
  </si>
  <si>
    <t>https://fruitbasket.blob.core.windows.net/gk2o5k/avatar/2427620320250827091426NAXBQI.jpg</t>
  </si>
  <si>
    <t>JMF118SK231569</t>
  </si>
  <si>
    <t>07140-PKB-2504160</t>
  </si>
  <si>
    <t>df10cd55-ca11-4ef3-187e-08dde3e9f71f</t>
  </si>
  <si>
    <t>JME1E1585979</t>
  </si>
  <si>
    <t>https://fruitbasket.blob.core.windows.net/gk2o5k/avatar/2427620320250827091313RUV2JK.jpg</t>
  </si>
  <si>
    <t>JME115SK590873</t>
  </si>
  <si>
    <t>07140-PKB-2504224</t>
  </si>
  <si>
    <t>f6bd46b3-dde1-47b1-accb-08dde5e7d834</t>
  </si>
  <si>
    <t>JMF1E1284571</t>
  </si>
  <si>
    <t>KB3471FY</t>
  </si>
  <si>
    <t>2025-08-29</t>
  </si>
  <si>
    <t>https://fruitbasket.blob.core.windows.net/gk2o5k/avatar/2427620320250829091843RUWZCN.jpg</t>
  </si>
  <si>
    <t>JMF119SK285074</t>
  </si>
  <si>
    <t>07140-PKB-2504253</t>
  </si>
  <si>
    <t>a30cbeed-83b2-4f6c-5850-08dde75879a8</t>
  </si>
  <si>
    <t>KC04E1013891</t>
  </si>
  <si>
    <t>KB3891FY</t>
  </si>
  <si>
    <t>2025-08-30</t>
  </si>
  <si>
    <t>https://fruitbasket.blob.core.windows.net/gk2o5k/avatar/2427620320250830144159R5ZBEH.jpg</t>
  </si>
  <si>
    <t>KC041XSK013858</t>
  </si>
  <si>
    <t>07140-PKB-2504248</t>
  </si>
  <si>
    <t>1c1d0ad5-3042-466b-c09e-08dde757a875</t>
  </si>
  <si>
    <t>KC04E1015059</t>
  </si>
  <si>
    <t>https://fruitbasket.blob.core.windows.net/gk2o5k/avatar/21262633720250830114352Y7RUEB.jpg</t>
  </si>
  <si>
    <t>KC041XSK015089</t>
  </si>
  <si>
    <t>07140-PKB-2504239</t>
  </si>
  <si>
    <t>911f12db-4000-4508-bf8f-08dde757a875</t>
  </si>
  <si>
    <t>JBP1E2114384</t>
  </si>
  <si>
    <t>KB3507FY</t>
  </si>
  <si>
    <t>https://fruitbasket.blob.core.windows.net/gk2o5k/avatar/24276203202508301030063M8LCG.jpg</t>
  </si>
  <si>
    <t>JBP126SK114271</t>
  </si>
  <si>
    <t>07140-PKB-2504235</t>
  </si>
  <si>
    <t>6b7166d2-2cc0-4a54-54ef-08dde75879a8</t>
  </si>
  <si>
    <t>KC04E1011988</t>
  </si>
  <si>
    <t>KB3590FX</t>
  </si>
  <si>
    <t>https://fruitbasket.blob.core.windows.net/gk2o5k/avatar/21262633720250830092049DJXFEQ.jpg</t>
  </si>
  <si>
    <t>KC0418SK011977</t>
  </si>
  <si>
    <t>07140-PKB-2504234</t>
  </si>
  <si>
    <t>3d8d0ad3-c6dc-4d6a-8be9-08dde757d1f6</t>
  </si>
  <si>
    <t>JBP1E2115868</t>
  </si>
  <si>
    <t>KB3674FY</t>
  </si>
  <si>
    <t>2025-08-04</t>
  </si>
  <si>
    <t>https://fruitbasket.blob.core.windows.net/gk2o5k/avatar/2126263372025083009125906BIK5.jpg</t>
  </si>
  <si>
    <t>JBP122SK115966</t>
  </si>
  <si>
    <t>07140-PKB-2504357</t>
  </si>
  <si>
    <t>e94f98cf-a588-4fbb-7b4e-08ddebc565ac</t>
  </si>
  <si>
    <t>JMF2E1451268</t>
  </si>
  <si>
    <t>2025-09-08</t>
  </si>
  <si>
    <t>https://fruitbasket.blob.core.windows.net/gk2o5k/avatar/2427620320250908192731FBXAZC.jpg</t>
  </si>
  <si>
    <t>JMF211SK452283</t>
  </si>
  <si>
    <t>07140-PKB-2504358</t>
  </si>
  <si>
    <t>fb58fc07-4923-4648-0744-08ddeea0ffce</t>
  </si>
  <si>
    <t>KF01E1917241</t>
  </si>
  <si>
    <t>https://fruitbasket.blob.core.windows.net/gk2o5k/avatar/2427620320250908192422V3WZOO.jpg</t>
  </si>
  <si>
    <t>KF0110SK917746</t>
  </si>
  <si>
    <t>07140-PKB-2504355</t>
  </si>
  <si>
    <t>adfaf1ba-ec91-4ea9-787c-08ddebc565ac</t>
  </si>
  <si>
    <t>JMF1E1248759</t>
  </si>
  <si>
    <t>2025-08-05</t>
  </si>
  <si>
    <t>https://fruitbasket.blob.core.windows.net/gk2o5k/avatar/2427620320250908123824KJJLES.jpg</t>
  </si>
  <si>
    <t>JMF119SK249241</t>
  </si>
  <si>
    <t>07140-PKB-2504356</t>
  </si>
  <si>
    <t>96946570-b0dd-4dec-ed8f-08ddebc3c258</t>
  </si>
  <si>
    <t>JMH2E1457101</t>
  </si>
  <si>
    <t>KB4253FY</t>
  </si>
  <si>
    <t>2025-08-21</t>
  </si>
  <si>
    <t>https://fruitbasket.blob.core.windows.net/gk2o5k/avatar/24276203202509081237256CEMVD.jpg</t>
  </si>
  <si>
    <t>JMH211SK457432</t>
  </si>
  <si>
    <t>07140-PKB-2504335</t>
  </si>
  <si>
    <t>d932eee3-36d2-4351-820f-08ddebc8b404</t>
  </si>
  <si>
    <t>JMF2E1503644</t>
  </si>
  <si>
    <t>2025-09-06</t>
  </si>
  <si>
    <t>https://fruitbasket.blob.core.windows.net/gk2o5k/avatar/21262633720250906103624UUVZVM.jpg</t>
  </si>
  <si>
    <t>JMF219SK506493</t>
  </si>
  <si>
    <t>07140-PKB-2504334</t>
  </si>
  <si>
    <t>86a3a851-ed83-4cf6-a14a-08ddebc42ea4</t>
  </si>
  <si>
    <t>JBK1E2114423</t>
  </si>
  <si>
    <t>KB3521FY</t>
  </si>
  <si>
    <t>https://fruitbasket.blob.core.windows.net/gk2o5k/avatar/21262633720250906102002HEWFH3.jpg</t>
  </si>
  <si>
    <t>JBK128SK116560</t>
  </si>
  <si>
    <t>07140-PKB-2504332</t>
  </si>
  <si>
    <t>0561ab82-bb5e-4744-e386-08ddebc3c258</t>
  </si>
  <si>
    <t>KFC1E1157997</t>
  </si>
  <si>
    <t>https://fruitbasket.blob.core.windows.net/gk2o5k/avatar/24276203202509060942312XQT9X.jpg</t>
  </si>
  <si>
    <t>KFC114SK159637</t>
  </si>
  <si>
    <t>07140-PKB-2504316</t>
  </si>
  <si>
    <t>4770303d-ae5b-4221-11b3-08dde9b004f0</t>
  </si>
  <si>
    <t>KD11E1609486</t>
  </si>
  <si>
    <t>KB6873FX</t>
  </si>
  <si>
    <t>2025-09-04</t>
  </si>
  <si>
    <t>https://fruitbasket.blob.core.windows.net/gk2o5k/avatar/2427620320250904151749GJFFM5.jpg</t>
  </si>
  <si>
    <t>KD1113SK610258</t>
  </si>
  <si>
    <t>07140-PKB-2504327</t>
  </si>
  <si>
    <t>b6173704-38d5-4994-11ad-08dde9b004f0</t>
  </si>
  <si>
    <t>KFD1E1155869</t>
  </si>
  <si>
    <t>KB4248FY</t>
  </si>
  <si>
    <t>https://fruitbasket.blob.core.windows.net/gk2o5k/avatar/2427620320250904151703DBVJ2J.jpg</t>
  </si>
  <si>
    <t>KFD115SK156767</t>
  </si>
  <si>
    <t>07140-PKB-2504312</t>
  </si>
  <si>
    <t>6a5083e7-d3c4-4583-6621-08dde9b1ca55</t>
  </si>
  <si>
    <t>JMH2E1389855</t>
  </si>
  <si>
    <t>https://fruitbasket.blob.core.windows.net/gk2o5k/avatar/2427620320250904102432HF1J11.jpg</t>
  </si>
  <si>
    <t>JMH216SK389533</t>
  </si>
  <si>
    <t>07140-PKB-2504315</t>
  </si>
  <si>
    <t>bb448a60-9057-4824-1796-08dde9acd957</t>
  </si>
  <si>
    <t>JMG1E1442273</t>
  </si>
  <si>
    <t>https://fruitbasket.blob.core.windows.net/gk2o5k/avatar/24276203202509041021244A2652.jpg</t>
  </si>
  <si>
    <t>JMG111SK442165</t>
  </si>
  <si>
    <t>07140-PKB-2504287</t>
  </si>
  <si>
    <t>152ae3a4-4078-431d-43dc-08dde9ab3376</t>
  </si>
  <si>
    <t>JMC1E1694515</t>
  </si>
  <si>
    <t>KB4175FY</t>
  </si>
  <si>
    <t>2025-09-02</t>
  </si>
  <si>
    <t>https://fruitbasket.blob.core.windows.net/gk2o5k/avatar/2427620320250902162755LTU7RH.jpg</t>
  </si>
  <si>
    <t>JMC114SK695702</t>
  </si>
  <si>
    <t>07140-PKB-2504289</t>
  </si>
  <si>
    <t>3a03a833-d0eb-408e-c2ae-08dde9ab5144</t>
  </si>
  <si>
    <t>JMF1E1231887</t>
  </si>
  <si>
    <t>https://fruitbasket.blob.core.windows.net/gk2o5k/avatar/2427620320250902162636B2AML8.jpg</t>
  </si>
  <si>
    <t>JMF117SK233961</t>
  </si>
  <si>
    <t>07140-PKB-2504270</t>
  </si>
  <si>
    <t>cc0db145-e970-445c-3433-08dde758cc16</t>
  </si>
  <si>
    <t>JMC1E1681871</t>
  </si>
  <si>
    <t>KB3694FY</t>
  </si>
  <si>
    <t>2025-09-01</t>
  </si>
  <si>
    <t>https://fruitbasket.blob.core.windows.net/gk2o5k/avatar/2427620320250901130838FLUVET.jpg</t>
  </si>
  <si>
    <t>JMC111SK683037</t>
  </si>
  <si>
    <t>07140-PKB-2504261</t>
  </si>
  <si>
    <t>145bd6a9-a69b-48ba-5d34-08dde75879a8</t>
  </si>
  <si>
    <t>KF01E1940267</t>
  </si>
  <si>
    <t>https://fruitbasket.blob.core.windows.net/gk2o5k/avatar/21262633720250901094307ORDVGL.jpg</t>
  </si>
  <si>
    <t>KF0111SK940596</t>
  </si>
  <si>
    <t>07140-PKB-2504260</t>
  </si>
  <si>
    <t>5df0d2a4-7695-4154-c687-08dde757a875</t>
  </si>
  <si>
    <t>KF01E1918338</t>
  </si>
  <si>
    <t>KB3833FY</t>
  </si>
  <si>
    <t>https://fruitbasket.blob.core.windows.net/gk2o5k/avatar/24276203202509010918405BRW49.jpg</t>
  </si>
  <si>
    <t>KF0119SK919155</t>
  </si>
  <si>
    <t>07140-PKB-2504499</t>
  </si>
  <si>
    <t>4f8726ad-7cf5-48c3-7933-08ddf4a5646f</t>
  </si>
  <si>
    <t>JME1E1615903</t>
  </si>
  <si>
    <t>2025-09-16</t>
  </si>
  <si>
    <t>https://fruitbasket.blob.core.windows.net/gk2o5k/avatar/2427620320250916155116T5UNQX.jpg</t>
  </si>
  <si>
    <t>JME110SK617767</t>
  </si>
  <si>
    <t>07140-PKB-2504494</t>
  </si>
  <si>
    <t>bc56e64c-e498-454b-c43f-08ddf4b08059</t>
  </si>
  <si>
    <t>JBK3E1587523</t>
  </si>
  <si>
    <t>https://fruitbasket.blob.core.windows.net/gk2o5k/avatar/2427620320250916125928H7XMYT.jpg</t>
  </si>
  <si>
    <t>JBK311SK589169</t>
  </si>
  <si>
    <t>07140-PKB-2504493</t>
  </si>
  <si>
    <t>08b05472-8b8e-4c4d-2e77-08ddf4ab9161</t>
  </si>
  <si>
    <t>KC04E1013284</t>
  </si>
  <si>
    <t>https://fruitbasket.blob.core.windows.net/gk2o5k/avatar/2427620320250916124259DDHIXG.jpg</t>
  </si>
  <si>
    <t>KC0417SK013266</t>
  </si>
  <si>
    <t>07140-PKB-2504488</t>
  </si>
  <si>
    <t>a3d1df5d-d725-451d-c210-08ddf4b08059</t>
  </si>
  <si>
    <t>https://fruitbasket.blob.core.windows.net/gk2o5k/avatar/21262633720250916095258VC5JON.jpg</t>
  </si>
  <si>
    <t>07140-PKB-2504471</t>
  </si>
  <si>
    <t>ef6c19f8-2a56-4cb4-9df6-08ddf3dba7c2</t>
  </si>
  <si>
    <t>JBP1E2118020</t>
  </si>
  <si>
    <t>KB4070FY</t>
  </si>
  <si>
    <t>2025-09-15</t>
  </si>
  <si>
    <t>https://fruitbasket.blob.core.windows.net/gk2o5k/avatar/2427620320250915120731B3TFCW.jpg</t>
  </si>
  <si>
    <t>JBP128SK117883</t>
  </si>
  <si>
    <t>07140-PKB-2504472</t>
  </si>
  <si>
    <t>1f5cc314-be53-4368-0e56-08ddf3e2d007</t>
  </si>
  <si>
    <t>JBK3E1583894</t>
  </si>
  <si>
    <t>https://fruitbasket.blob.core.windows.net/gk2o5k/avatar/242762032025091512051469LV7Y.jpg</t>
  </si>
  <si>
    <t>JBK314SK585536</t>
  </si>
  <si>
    <t>07140-PKB-2504424</t>
  </si>
  <si>
    <t>ff2b26ab-a444-4ee6-321f-08ddf0b43a04</t>
  </si>
  <si>
    <t>CRF150L</t>
  </si>
  <si>
    <t>KD11E1627446</t>
  </si>
  <si>
    <t>KB4928FY</t>
  </si>
  <si>
    <t>2025-09-11</t>
  </si>
  <si>
    <t>https://fruitbasket.blob.core.windows.net/gk2o5k/avatar/2427620320250911141218IG445L.jpg</t>
  </si>
  <si>
    <t>KD1110SK628166</t>
  </si>
  <si>
    <t>07140-PKB-2504403</t>
  </si>
  <si>
    <t>976b786a-cb07-40ef-c3f0-08ddf0b2c5d8</t>
  </si>
  <si>
    <t>JME1E1652431</t>
  </si>
  <si>
    <t>https://fruitbasket.blob.core.windows.net/gk2o5k/avatar/2427620320250911103540MRNVOS.jpg</t>
  </si>
  <si>
    <t>JME112SK654092</t>
  </si>
  <si>
    <t>07140-PKB-2504400</t>
  </si>
  <si>
    <t>a5d95530-b534-4938-c3b0-08ddf0b2c5d8</t>
  </si>
  <si>
    <t>JBK3E1588929</t>
  </si>
  <si>
    <t>KB4180FY</t>
  </si>
  <si>
    <t>https://fruitbasket.blob.core.windows.net/gk2o5k/avatar/24276203202509111006192A1VTD.jpg</t>
  </si>
  <si>
    <t>JBK314SK590669</t>
  </si>
  <si>
    <t>07140-PKB-2504399</t>
  </si>
  <si>
    <t>56dba175-37a6-4583-c368-08ddf0b2c5d8</t>
  </si>
  <si>
    <t>KD11E1612390</t>
  </si>
  <si>
    <t>https://fruitbasket.blob.core.windows.net/gk2o5k/avatar/212626337202509110942465RZCS4.jpg</t>
  </si>
  <si>
    <t>KD1111SK613112</t>
  </si>
  <si>
    <t>07140-PKB-2504397</t>
  </si>
  <si>
    <t>813b8b6c-ea82-4b1a-c35b-08ddf0b2c5d8</t>
  </si>
  <si>
    <t>JMH2E1408574</t>
  </si>
  <si>
    <t>https://fruitbasket.blob.core.windows.net/gk2o5k/avatar/21262633720250911094000U4TELQ.jpg</t>
  </si>
  <si>
    <t>JMH211SK408263</t>
  </si>
  <si>
    <t>07140-PKB-2504398</t>
  </si>
  <si>
    <t>b5c7f7bf-f9b2-42af-3d75-08ddf0b7bc42</t>
  </si>
  <si>
    <t>KC04E1000905</t>
  </si>
  <si>
    <t>https://fruitbasket.blob.core.windows.net/gk2o5k/avatar/2126263372025091108571638RUWO.jpg</t>
  </si>
  <si>
    <t>KC0418SK000848</t>
  </si>
  <si>
    <t>07140-PKB-2504387</t>
  </si>
  <si>
    <t>bac1d01e-9028-4eb3-a0b6-08ddeff5c8ab</t>
  </si>
  <si>
    <t>JME1E1575289</t>
  </si>
  <si>
    <t>2025-09-10</t>
  </si>
  <si>
    <t>https://fruitbasket.blob.core.windows.net/gk2o5k/avatar/2427620320250910162814VCN3HF.jpg</t>
  </si>
  <si>
    <t>JME119SK579455</t>
  </si>
  <si>
    <t>07140-PKB-2504394</t>
  </si>
  <si>
    <t>1e58aa97-0773-490d-9bed-08ddeff7399b</t>
  </si>
  <si>
    <t>JMC1E1678850</t>
  </si>
  <si>
    <t>https://fruitbasket.blob.core.windows.net/gk2o5k/avatar/2427620320250910162652B7OB0Z.jpg</t>
  </si>
  <si>
    <t>JMC11XSK680038</t>
  </si>
  <si>
    <t>07140-PKB-2504395</t>
  </si>
  <si>
    <t>97d1e71b-e563-4ee0-9be7-08ddeff7399b</t>
  </si>
  <si>
    <t>KF01E1917218</t>
  </si>
  <si>
    <t>https://fruitbasket.blob.core.windows.net/gk2o5k/avatar/2427620320250910162416VFIS0A.jpg</t>
  </si>
  <si>
    <t>KF0118SK917753</t>
  </si>
  <si>
    <t>07140-PKB-2504391</t>
  </si>
  <si>
    <t>b0ea7bd1-f471-42c4-9b21-08ddeff7399b</t>
  </si>
  <si>
    <t>JMD1E2014907</t>
  </si>
  <si>
    <t>https://fruitbasket.blob.core.windows.net/gk2o5k/avatar/24276203202509101430321BA2ZY.jpg</t>
  </si>
  <si>
    <t>JMD124SK015294</t>
  </si>
  <si>
    <t>07140-PKB-2504383</t>
  </si>
  <si>
    <t>23e24a96-38e0-44ac-0f0a-08ddeff786e4</t>
  </si>
  <si>
    <t>KD11E1624262</t>
  </si>
  <si>
    <t>KB4068FY</t>
  </si>
  <si>
    <t>https://fruitbasket.blob.core.windows.net/gk2o5k/avatar/24276203202509100958589ICKCQ.jpg</t>
  </si>
  <si>
    <t>KD1118SK625046</t>
  </si>
  <si>
    <t>07140-PKB-2504369</t>
  </si>
  <si>
    <t>72ffcbec-a081-45dc-6005-08ddef2dfc4e</t>
  </si>
  <si>
    <t>KD11E1619069</t>
  </si>
  <si>
    <t>2025-09-09</t>
  </si>
  <si>
    <t>https://fruitbasket.blob.core.windows.net/gk2o5k/avatar/24276203202509091210169UTOFU.jpg</t>
  </si>
  <si>
    <t>KD1110SK619824</t>
  </si>
  <si>
    <t>07140-PKB-2504373</t>
  </si>
  <si>
    <t>8240dcce-7c54-4836-f73d-08ddef299119</t>
  </si>
  <si>
    <t>JMB1E1212903</t>
  </si>
  <si>
    <t>https://fruitbasket.blob.core.windows.net/gk2o5k/avatar/2427620320250909120142CTZS9R.jpg</t>
  </si>
  <si>
    <t>JMB119SK212960</t>
  </si>
  <si>
    <t>07140-PKB-2504636</t>
  </si>
  <si>
    <t>746a6426-d4ba-4310-df58-08ddfa9cc26f</t>
  </si>
  <si>
    <t>BEAT SERIES</t>
  </si>
  <si>
    <t>JME1E1660900</t>
  </si>
  <si>
    <t>KB4379FY</t>
  </si>
  <si>
    <t>2025-09-24</t>
  </si>
  <si>
    <t>https://fruitbasket.blob.core.windows.net/gk2o5k/avatar/2427620320250924162956AM2WIA.jpg</t>
  </si>
  <si>
    <t>JME113SK660452</t>
  </si>
  <si>
    <t>07140-PKB-2504635</t>
  </si>
  <si>
    <t>0dd039de-bce2-4352-e149-08ddfaa2c4f5</t>
  </si>
  <si>
    <t>JMF2E1401523</t>
  </si>
  <si>
    <t>https://fruitbasket.blob.core.windows.net/gk2o5k/avatar/2427620320250924114319BXRC4F.jpg</t>
  </si>
  <si>
    <t>JMF211SK402452</t>
  </si>
  <si>
    <t>07140-PKB-2504630</t>
  </si>
  <si>
    <t>1adba67c-026e-48c4-8a02-08ddfaa449cc</t>
  </si>
  <si>
    <t>https://fruitbasket.blob.core.windows.net/gk2o5k/avatar/2427620320250924090109U0VJN0.jpg</t>
  </si>
  <si>
    <t>07140-PKB-2504629</t>
  </si>
  <si>
    <t>605cb1f0-8841-4f55-f605-08ddfa9f5426</t>
  </si>
  <si>
    <t>https://fruitbasket.blob.core.windows.net/gk2o5k/avatar/24276203202509240856511V95YL.jpg</t>
  </si>
  <si>
    <t>07140-PKB-2504618</t>
  </si>
  <si>
    <t>2f8cbda3-01fa-418c-8c63-08ddf966d626</t>
  </si>
  <si>
    <t>2025-09-23</t>
  </si>
  <si>
    <t>https://fruitbasket.blob.core.windows.net/gk2o5k/avatar/2427620320250923163310ULGQ2D.jpg</t>
  </si>
  <si>
    <t>07140-PKB-2504624</t>
  </si>
  <si>
    <t>79d2e8be-f896-4198-4913-08ddf964bf8d</t>
  </si>
  <si>
    <t>JME1E1669094</t>
  </si>
  <si>
    <t>KB4372FY</t>
  </si>
  <si>
    <t>https://fruitbasket.blob.core.windows.net/gk2o5k/avatar/2427620320250923163204VT0EAS.jpg</t>
  </si>
  <si>
    <t>JME115SK678547</t>
  </si>
  <si>
    <t>07140-PKB-2504626</t>
  </si>
  <si>
    <t>a6ec6628-934b-4dd6-396e-08ddf962865e</t>
  </si>
  <si>
    <t>JMH2E1420345</t>
  </si>
  <si>
    <t>https://fruitbasket.blob.core.windows.net/gk2o5k/avatar/2427620320250923163116WWMSCU.jpg</t>
  </si>
  <si>
    <t>JMH215SK420030</t>
  </si>
  <si>
    <t>07140-PKB-2504625</t>
  </si>
  <si>
    <t>8e8ec550-9ec1-455e-48a1-08ddf964bf8d</t>
  </si>
  <si>
    <t>JMH1E1182233</t>
  </si>
  <si>
    <t>https://fruitbasket.blob.core.windows.net/gk2o5k/avatar/24276203202509231455047FD0QI.jpg</t>
  </si>
  <si>
    <t>JMH119SK183916</t>
  </si>
  <si>
    <t>07140-PKB-2504593</t>
  </si>
  <si>
    <t>b7271922-9378-4810-a2ca-08ddf6d7cd86</t>
  </si>
  <si>
    <t>KC04E1014690</t>
  </si>
  <si>
    <t>KB4266FY</t>
  </si>
  <si>
    <t>2025-09-20</t>
  </si>
  <si>
    <t>https://fruitbasket.blob.core.windows.net/gk2o5k/avatar/24276203202509201453525Z64DA.jpg</t>
  </si>
  <si>
    <t>KC0410SK014646</t>
  </si>
  <si>
    <t>07140-PKB-2504585</t>
  </si>
  <si>
    <t>471e7964-1c6b-4f41-9e20-08ddf6d7cd86</t>
  </si>
  <si>
    <t>JMB1E1213064</t>
  </si>
  <si>
    <t>2025-09-19</t>
  </si>
  <si>
    <t>https://fruitbasket.blob.core.windows.net/gk2o5k/avatar/2427620320250919160942XCXDYZ.jpg</t>
  </si>
  <si>
    <t>JMB115SK212907</t>
  </si>
  <si>
    <t>07140-PKB-2504586</t>
  </si>
  <si>
    <t>a4e46938-1558-4e35-9e1d-08ddf6d7cd86</t>
  </si>
  <si>
    <t>JBK1E2098695</t>
  </si>
  <si>
    <t>https://fruitbasket.blob.core.windows.net/gk2o5k/avatar/2427620320250919160852FZP6Z3.jpg</t>
  </si>
  <si>
    <t>JBK121SK101267</t>
  </si>
  <si>
    <t>07140-PKB-2504571</t>
  </si>
  <si>
    <t>4cdcb62c-f0c4-4e8e-9bb4-08ddf6d7cd86</t>
  </si>
  <si>
    <t>JMD1E2028262</t>
  </si>
  <si>
    <t>KB4256FY</t>
  </si>
  <si>
    <t>https://fruitbasket.blob.core.windows.net/gk2o5k/avatar/2427620320250919102508GR4HUJ.jpg</t>
  </si>
  <si>
    <t>JMD121SK028732</t>
  </si>
  <si>
    <t>07140-PKB-2504560</t>
  </si>
  <si>
    <t>f68e63e7-52c0-43c1-dc1d-08ddf61b2ee4</t>
  </si>
  <si>
    <t>KC04E1014105</t>
  </si>
  <si>
    <t>KB4181FY</t>
  </si>
  <si>
    <t>2025-09-18</t>
  </si>
  <si>
    <t>https://fruitbasket.blob.core.windows.net/gk2o5k/avatar/2427620320250918154036OQIVY1.jpg</t>
  </si>
  <si>
    <t>KC0417SK014059</t>
  </si>
  <si>
    <t>07140-PKB-2504554</t>
  </si>
  <si>
    <t>fbc13f30-ff68-48e1-da57-08ddf61b2ee4</t>
  </si>
  <si>
    <t>JMH2E1457104</t>
  </si>
  <si>
    <t>KB4258FY</t>
  </si>
  <si>
    <t>https://fruitbasket.blob.core.windows.net/gk2o5k/avatar/2427620320250918114540ZOGAVV.jpg</t>
  </si>
  <si>
    <t>JMH218SK457444</t>
  </si>
  <si>
    <t>07140-PKB-2504756</t>
  </si>
  <si>
    <t>49048f78-7cc0-4d6c-c68b-08ddffaf0b35</t>
  </si>
  <si>
    <t>KC04E1013298</t>
  </si>
  <si>
    <t>2025-09-30</t>
  </si>
  <si>
    <t>https://fruitbasket.blob.core.windows.net/gk2o5k/avatar/2427620320250930144852RT0YGV.jpg</t>
  </si>
  <si>
    <t>KC0417SK013297</t>
  </si>
  <si>
    <t>07140-PKB-2504720</t>
  </si>
  <si>
    <t>0dff3ade-cb55-41bf-aa04-08ddfe95b3e3</t>
  </si>
  <si>
    <t>JME1E1685127</t>
  </si>
  <si>
    <t>KB2324FZ</t>
  </si>
  <si>
    <t>2025-09-29</t>
  </si>
  <si>
    <t>https://fruitbasket.blob.core.windows.net/gk2o5k/avatar/2427620320250929151740IXXFE7.jpg</t>
  </si>
  <si>
    <t>JME119SK686859</t>
  </si>
  <si>
    <t>07140-PKB-2504714</t>
  </si>
  <si>
    <t>7d7ceaba-4f78-48fc-2574-08ddfe97d05d</t>
  </si>
  <si>
    <t>JMD1E2027986</t>
  </si>
  <si>
    <t>https://fruitbasket.blob.core.windows.net/gk2o5k/avatar/2427620320250929094250P2PCS6.jpg</t>
  </si>
  <si>
    <t>JMD126SK028466</t>
  </si>
  <si>
    <t>07140-PKB-2504711</t>
  </si>
  <si>
    <t>ccc39053-56be-4ddf-6503-08ddfe932e26</t>
  </si>
  <si>
    <t>KF01E1954285</t>
  </si>
  <si>
    <t>KB4434FY</t>
  </si>
  <si>
    <t>https://fruitbasket.blob.core.windows.net/gk2o5k/avatar/2427620320250929092512DFPJTU.jpg</t>
  </si>
  <si>
    <t>KF0119SK949322</t>
  </si>
  <si>
    <t>07140-PKB-2504690</t>
  </si>
  <si>
    <t>8dfbd40b-b35b-44f0-71bb-08ddfb7b7bf4</t>
  </si>
  <si>
    <t>KD11E1627436</t>
  </si>
  <si>
    <t>2025-09-27</t>
  </si>
  <si>
    <t>https://fruitbasket.blob.core.windows.net/gk2o5k/avatar/2427620320250927144147Q5TZXH.jpg</t>
  </si>
  <si>
    <t>KD1116SK628155</t>
  </si>
  <si>
    <t>07140-PKB-2504688</t>
  </si>
  <si>
    <t>2d94a45f-df6e-432c-55f8-08ddfb80da48</t>
  </si>
  <si>
    <t>KC04E1011564</t>
  </si>
  <si>
    <t>https://fruitbasket.blob.core.windows.net/gk2o5k/avatar/2427620320250927112742TGLKHB.jpg</t>
  </si>
  <si>
    <t>KC0418SK011378</t>
  </si>
  <si>
    <t>07140-PKB-2504687</t>
  </si>
  <si>
    <t>52375033-d568-4557-1acf-08ddfbbe6d71</t>
  </si>
  <si>
    <t>JMH2E1531542</t>
  </si>
  <si>
    <t>https://fruitbasket.blob.core.windows.net/gk2o5k/avatar/24276203202509271004119GVCD6.jpg</t>
  </si>
  <si>
    <t>JMH215SK531323</t>
  </si>
  <si>
    <t>07140-PKB-2504667</t>
  </si>
  <si>
    <t>bde243ce-9ab1-4f94-5328-08ddfb80da48</t>
  </si>
  <si>
    <t>JMH1E1219643</t>
  </si>
  <si>
    <t>2025-09-26</t>
  </si>
  <si>
    <t>https://fruitbasket.blob.core.windows.net/gk2o5k/avatar/2427620320250926173629PRCWJI.jpg</t>
  </si>
  <si>
    <t>JMH119SK221340</t>
  </si>
  <si>
    <t>07140-PKB-2504663</t>
  </si>
  <si>
    <t>e56aa0f6-72d7-4e25-c417-08ddfbc1fe19</t>
  </si>
  <si>
    <t>https://fruitbasket.blob.core.windows.net/gk2o5k/avatar/2427620320250926144712VRYAZ0.jpg</t>
  </si>
  <si>
    <t>07140-PKB-2504666</t>
  </si>
  <si>
    <t>ed63f6a4-7502-48e3-c40c-08ddfbc1fe19</t>
  </si>
  <si>
    <t>KC04E1014094</t>
  </si>
  <si>
    <t>https://fruitbasket.blob.core.windows.net/gk2o5k/avatar/2427620320250926144451BAKOUA.jpg</t>
  </si>
  <si>
    <t>KC0419SK014046</t>
  </si>
  <si>
    <t>07140-PKB-2504664</t>
  </si>
  <si>
    <t>888e523b-d0d6-4e81-2fe7-08ddfb8141f3</t>
  </si>
  <si>
    <t>KB6468FX</t>
  </si>
  <si>
    <t>https://fruitbasket.blob.core.windows.net/gk2o5k/avatar/24276203202509261236016QWO1Y.jpg</t>
  </si>
  <si>
    <t>07140-PKB-2504660</t>
  </si>
  <si>
    <t>3cef1d39-761a-4fa0-2fa2-08ddfb8141f3</t>
  </si>
  <si>
    <t>KC04E1013853</t>
  </si>
  <si>
    <t>https://fruitbasket.blob.core.windows.net/gk2o5k/avatar/2427620320250926112845NQIU1R.jpg</t>
  </si>
  <si>
    <t>KC0412SK013823</t>
  </si>
  <si>
    <t>07140-PKB-2504661</t>
  </si>
  <si>
    <t>c6b7b250-19e0-42e6-173c-08ddfbbe6d71</t>
  </si>
  <si>
    <t>JM03E1580228</t>
  </si>
  <si>
    <t>https://fruitbasket.blob.core.windows.net/gk2o5k/avatar/2427620320250926112641JV5IHV.jpg</t>
  </si>
  <si>
    <t>JM0312RK580392</t>
  </si>
  <si>
    <t>07140-PKB-2504641</t>
  </si>
  <si>
    <t>2fe76e13-f63d-496a-4e1a-08ddfb80da48</t>
  </si>
  <si>
    <t>JMH2E1442646</t>
  </si>
  <si>
    <t>2025-09-25</t>
  </si>
  <si>
    <t>https://fruitbasket.blob.core.windows.net/gk2o5k/avatar/2427620320250925144905AYBBPZ.jpg</t>
  </si>
  <si>
    <t>JMH214SK425445</t>
  </si>
  <si>
    <t>07140-PKB-2504642</t>
  </si>
  <si>
    <t>f455d1bc-0fde-4fb6-2c5f-08ddfb8141f3</t>
  </si>
  <si>
    <t>NEW PCX 160 ABS ROADSYNC</t>
  </si>
  <si>
    <t>KFE3E1027282</t>
  </si>
  <si>
    <t>https://fruitbasket.blob.core.windows.net/gk2o5k/avatar/2427620320250925144804UNKIXR.jpg</t>
  </si>
  <si>
    <t>KFE313SK027171</t>
  </si>
  <si>
    <t>07140-PKB-2504643</t>
  </si>
  <si>
    <t>023b3354-f885-43fb-1459-08ddfbbe6d71</t>
  </si>
  <si>
    <t>JMH2E1510089</t>
  </si>
  <si>
    <t>https://fruitbasket.blob.core.windows.net/gk2o5k/avatar/2427620320250925144636Z22RVH.jpg</t>
  </si>
  <si>
    <t>JMH211SK509870</t>
  </si>
  <si>
    <t>07140-PKB-2504644</t>
  </si>
  <si>
    <t>944f3ed3-e89c-4961-684e-08ddfb7b7bf4</t>
  </si>
  <si>
    <t>KF01E1951269</t>
  </si>
  <si>
    <t>https://fruitbasket.blob.core.windows.net/gk2o5k/avatar/2427620320250925144536LUEZS7.jpg</t>
  </si>
  <si>
    <t>KF0118SK950798</t>
  </si>
  <si>
    <t>07140-PKB-2504889</t>
  </si>
  <si>
    <t>434849a7-85e0-4c83-8ebc-08de061f0736</t>
  </si>
  <si>
    <t>JMA1E1206335</t>
  </si>
  <si>
    <t>KB5202FY</t>
  </si>
  <si>
    <t>2025-09-12</t>
  </si>
  <si>
    <t>2025-10-08</t>
  </si>
  <si>
    <t>https://fruitbasket.blob.core.windows.net/gk2o5k/avatar/2427620320251008113248C0WUJZ.jpg</t>
  </si>
  <si>
    <t>JMA110SK206748</t>
  </si>
  <si>
    <t>07140-PKB-2504878</t>
  </si>
  <si>
    <t>f2e4b01b-f02a-4958-9a57-08de052d650b</t>
  </si>
  <si>
    <t>KC04E1019006</t>
  </si>
  <si>
    <t>2025-10-07</t>
  </si>
  <si>
    <t>https://fruitbasket.blob.core.windows.net/gk2o5k/avatar/2427620320251007155712LI572C.jpg</t>
  </si>
  <si>
    <t>KC0417SK019018</t>
  </si>
  <si>
    <t>07140-PKB-2504879</t>
  </si>
  <si>
    <t>31857605-15cd-41f8-d22a-08de052cd74b</t>
  </si>
  <si>
    <t>JMG1E1509704</t>
  </si>
  <si>
    <t>KB5130FY</t>
  </si>
  <si>
    <t>https://fruitbasket.blob.core.windows.net/gk2o5k/avatar/24276203202510071555474EENZP.jpg</t>
  </si>
  <si>
    <t>JMG11XSK509992</t>
  </si>
  <si>
    <t>07140-PKB-2504880</t>
  </si>
  <si>
    <t>86478d4e-043a-4ae8-3404-08de052dacd5</t>
  </si>
  <si>
    <t>BEAT SPORTY DLX SMART KEY</t>
  </si>
  <si>
    <t>JMF2E1558947</t>
  </si>
  <si>
    <t>KB5188FY</t>
  </si>
  <si>
    <t>https://fruitbasket.blob.core.windows.net/gk2o5k/avatar/2427620320251007155332JFVEAP.jpg</t>
  </si>
  <si>
    <t>JMF215SK568490</t>
  </si>
  <si>
    <t>07140-PKB-2504881</t>
  </si>
  <si>
    <t>791e8dbb-b404-4c74-e8d0-08de052c320d</t>
  </si>
  <si>
    <t>https://fruitbasket.blob.core.windows.net/gk2o5k/avatar/24276203202510071550345Q0SXQ.jpg</t>
  </si>
  <si>
    <t>07140-PKB-2504857</t>
  </si>
  <si>
    <t>03d4fa6a-847a-4ee8-ff56-08de0268efe8</t>
  </si>
  <si>
    <t>JMH2E1525570</t>
  </si>
  <si>
    <t>2025-10-06</t>
  </si>
  <si>
    <t>https://fruitbasket.blob.core.windows.net/gk2o5k/avatar/2427620320251006171643SZMEAU.jpg</t>
  </si>
  <si>
    <t>JMH214SK523469</t>
  </si>
  <si>
    <t>07140-PKB-2504858</t>
  </si>
  <si>
    <t>b0b5eb7c-481a-4c80-4899-08de026cb627</t>
  </si>
  <si>
    <t>JMH1E1183078</t>
  </si>
  <si>
    <t>https://fruitbasket.blob.core.windows.net/gk2o5k/avatar/2427620320251006152935E68WXY.jpg</t>
  </si>
  <si>
    <t>JMH117SK184756</t>
  </si>
  <si>
    <t>07140-PKB-2504851</t>
  </si>
  <si>
    <t>f8e1f136-218d-44b5-fd24-08de0268efe8</t>
  </si>
  <si>
    <t>JMA1E1191357</t>
  </si>
  <si>
    <t>https://fruitbasket.blob.core.windows.net/gk2o5k/avatar/2427620320251006124051A19IYS.jpg</t>
  </si>
  <si>
    <t>JMA117SK191486</t>
  </si>
  <si>
    <t>07140-PKB-2504853</t>
  </si>
  <si>
    <t>34f7fee9-ec96-4cff-f8df-08de026939a2</t>
  </si>
  <si>
    <t>JBK1E2117033</t>
  </si>
  <si>
    <t>https://fruitbasket.blob.core.windows.net/gk2o5k/avatar/24276203202510061239008TWZ4J.jpg</t>
  </si>
  <si>
    <t>JBK124SK119696</t>
  </si>
  <si>
    <t>07140-PKB-2504854</t>
  </si>
  <si>
    <t>f1f9c8a3-07a1-447d-8a04-08de0268e484</t>
  </si>
  <si>
    <t>JMH1E1209743</t>
  </si>
  <si>
    <t>https://fruitbasket.blob.core.windows.net/gk2o5k/avatar/2427620320251006123725DB6MVH.jpg</t>
  </si>
  <si>
    <t>JMH112SK211331</t>
  </si>
  <si>
    <t>07140-PKB-2504855</t>
  </si>
  <si>
    <t>3abe2ab4-4a95-4490-89fd-08de0268e484</t>
  </si>
  <si>
    <t>JME1E1666716</t>
  </si>
  <si>
    <t>2025-09-03</t>
  </si>
  <si>
    <t>https://fruitbasket.blob.core.windows.net/gk2o5k/avatar/2427620320251006123605IR2BWO.jpg</t>
  </si>
  <si>
    <t>JME119SK668989</t>
  </si>
  <si>
    <t>07140-PKB-2504840</t>
  </si>
  <si>
    <t>4f7f10ae-7820-4105-efdc-08de026939a2</t>
  </si>
  <si>
    <t>JME1E1713926</t>
  </si>
  <si>
    <t>2025-10-04</t>
  </si>
  <si>
    <t>https://fruitbasket.blob.core.windows.net/gk2o5k/avatar/2427620320251004105556KZIERS.jpg</t>
  </si>
  <si>
    <t>JME111SK715688</t>
  </si>
  <si>
    <t>07140-PKB-2504822</t>
  </si>
  <si>
    <t>f98bfdf2-514b-49ea-f2a6-08de0268efe8</t>
  </si>
  <si>
    <t>KD11E1625125</t>
  </si>
  <si>
    <t>https://fruitbasket.blob.core.windows.net/gk2o5k/avatar/2427620320251004091401WI3MBY.jpg</t>
  </si>
  <si>
    <t>KD1114SK625898</t>
  </si>
  <si>
    <t>07140-PKB-2504826</t>
  </si>
  <si>
    <t>50284b22-5932-405e-3c60-08de026cb627</t>
  </si>
  <si>
    <t>JMC1E1705737</t>
  </si>
  <si>
    <t>https://fruitbasket.blob.core.windows.net/gk2o5k/avatar/2427620320251004091257QYUNZY.jpg</t>
  </si>
  <si>
    <t>JMC117SK706904</t>
  </si>
  <si>
    <t>07140-PKB-2504819</t>
  </si>
  <si>
    <t>a702c8c8-b084-4306-f050-08de02339436</t>
  </si>
  <si>
    <t>JMH2E1343392</t>
  </si>
  <si>
    <t>2025-10-03</t>
  </si>
  <si>
    <t>https://fruitbasket.blob.core.windows.net/gk2o5k/avatar/2427620320251003122832LARE3B.jpg</t>
  </si>
  <si>
    <t>JMH211SK343169</t>
  </si>
  <si>
    <t>07140-PKB-2504820</t>
  </si>
  <si>
    <t>2edea6aa-52aa-478e-ae65-08de02339888</t>
  </si>
  <si>
    <t>JMG1E1438246</t>
  </si>
  <si>
    <t>https://fruitbasket.blob.core.windows.net/gk2o5k/avatar/2427620320251003122701W0RBZE.jpg</t>
  </si>
  <si>
    <t>JMG116SK438144</t>
  </si>
  <si>
    <t>07140-PKB-2504821</t>
  </si>
  <si>
    <t>73b68424-5063-4dfe-f04c-08de02339436</t>
  </si>
  <si>
    <t>JMC1E1720957</t>
  </si>
  <si>
    <t>https://fruitbasket.blob.core.windows.net/gk2o5k/avatar/2427620320251003122619GM0COT.jpg</t>
  </si>
  <si>
    <t>JMC112SK722122</t>
  </si>
  <si>
    <t>07140-PKB-2504812</t>
  </si>
  <si>
    <t>af6a7975-b86b-4b30-1bf6-08de020b636c</t>
  </si>
  <si>
    <t>JBK3E1590593</t>
  </si>
  <si>
    <t>https://fruitbasket.blob.core.windows.net/gk2o5k/avatar/2427620320251003083553WAQLN5.jpg</t>
  </si>
  <si>
    <t>JBK319SK592112</t>
  </si>
  <si>
    <t>07140-PKB-2505034</t>
  </si>
  <si>
    <t>7ab8e314-b9cf-4c4c-0258-08de0c3fb121</t>
  </si>
  <si>
    <t>KFA1E1324697</t>
  </si>
  <si>
    <t>KB4350FY</t>
  </si>
  <si>
    <t>2025-10-16</t>
  </si>
  <si>
    <t>https://hana.modakita.com/azd942/avatar/21262633720251016143135YVAKEZ.jpg</t>
  </si>
  <si>
    <t>KFA117SK325315</t>
  </si>
  <si>
    <t>07140-PKB-2505033</t>
  </si>
  <si>
    <t>a6c52885-62e6-4d71-023d-08de0c3fb121</t>
  </si>
  <si>
    <t>JME1E1655637</t>
  </si>
  <si>
    <t>https://hana.modakita.com/azd942/avatar/2427620320251016142415GXBMDW.jpg</t>
  </si>
  <si>
    <t>JME11XSK657564</t>
  </si>
  <si>
    <t>07140-PKB-2505001</t>
  </si>
  <si>
    <t>52242676-7d5b-463a-251a-08de0c33169e</t>
  </si>
  <si>
    <t>JBK1E2119657</t>
  </si>
  <si>
    <t>https://hana.modakita.com/azd942/avatar/2427620320251016095303DJCDUH.jpg</t>
  </si>
  <si>
    <t>JBK123SK122329</t>
  </si>
  <si>
    <t>07140-PKB-2505000</t>
  </si>
  <si>
    <t>3c5880c2-3800-46d4-ae3e-08de0a5cdea0</t>
  </si>
  <si>
    <t>2025-10-15</t>
  </si>
  <si>
    <t>https://hana.modakita.com/azd942/avatar/2427620320251015152750NNXXJX.jpg</t>
  </si>
  <si>
    <t>07140-PKB-2504995</t>
  </si>
  <si>
    <t>30521dde-e2ff-499c-adc1-08de0a5cdea0</t>
  </si>
  <si>
    <t>Beat Sporty CBS ISS Deluxe</t>
  </si>
  <si>
    <t>JMF1E1300136</t>
  </si>
  <si>
    <t>https://hana.modakita.com/azd942/avatar/2427620320251015142856U6I328.jpg</t>
  </si>
  <si>
    <t>JMF115SK300217</t>
  </si>
  <si>
    <t>07140-PKB-2504991</t>
  </si>
  <si>
    <t>55b86e60-0662-4227-c552-08de0a5d1143</t>
  </si>
  <si>
    <t>JMH1E1249710</t>
  </si>
  <si>
    <t>https://hana.modakita.com/azd942/avatar/21262633720251015132829DZEID7.jpg</t>
  </si>
  <si>
    <t>JMH11XSK251303</t>
  </si>
  <si>
    <t>07140-PKB-2504992</t>
  </si>
  <si>
    <t>93320de0-0a0d-40f0-ace3-08de0a5cdea0</t>
  </si>
  <si>
    <t>KD11E1628115</t>
  </si>
  <si>
    <t>https://hana.modakita.com/azd942/avatar/21262633720251015132730NKVSHO.jpg</t>
  </si>
  <si>
    <t>KD1115SK628891</t>
  </si>
  <si>
    <t>07140-PKB-2504993</t>
  </si>
  <si>
    <t>8da70746-2ee5-4d06-40d4-08de0a5ce22c</t>
  </si>
  <si>
    <t>JBK1E2120917</t>
  </si>
  <si>
    <t>https://hana.modakita.com/azd942/avatar/2427620320251015111603NRLMHG.jpg</t>
  </si>
  <si>
    <t>JBK12XSK123610</t>
  </si>
  <si>
    <t>07140-PKB-2504981</t>
  </si>
  <si>
    <t>2931dd9f-00d3-453f-a950-08de0a5cdea0</t>
  </si>
  <si>
    <t>JBK3E1564151</t>
  </si>
  <si>
    <t>2025-10-14</t>
  </si>
  <si>
    <t>https://hana.modakita.com/azd942/avatar/2427620320251014163013TJ0MEV.jpg</t>
  </si>
  <si>
    <t>JBK316SK565949</t>
  </si>
  <si>
    <t>07140-PKB-2504979</t>
  </si>
  <si>
    <t>4c6f244c-3ce9-41da-3e9c-08de0a5ce22c</t>
  </si>
  <si>
    <t>KD11E1626597</t>
  </si>
  <si>
    <t>https://hana.modakita.com/azd942/avatar/24276203202510141628506RP6LL.jpg</t>
  </si>
  <si>
    <t>KD1114SK627392</t>
  </si>
  <si>
    <t>07140-PKB-2504982</t>
  </si>
  <si>
    <t>9e256b71-1fea-4b94-c1df-08de0a5d1143</t>
  </si>
  <si>
    <t>JMG1E1440459</t>
  </si>
  <si>
    <t>2025-09-13</t>
  </si>
  <si>
    <t>https://hana.modakita.com/azd942/avatar/242762032025101416273967J37J.jpg</t>
  </si>
  <si>
    <t>JMG11XSK440351</t>
  </si>
  <si>
    <t>07140-PKB-2504980</t>
  </si>
  <si>
    <t>334ed066-2568-49a2-a874-08de0a5cdea0</t>
  </si>
  <si>
    <t>JMH1E1206676</t>
  </si>
  <si>
    <t>https://hana.modakita.com/azd942/avatar/2427620320251014142120AQJU2L.jpg</t>
  </si>
  <si>
    <t>JMH116SK208352</t>
  </si>
  <si>
    <t>07140-PKB-2504966</t>
  </si>
  <si>
    <t>6f64751e-bb77-4962-07b6-08de09989e04</t>
  </si>
  <si>
    <t>JMA1E1207004</t>
  </si>
  <si>
    <t>2025-10-13</t>
  </si>
  <si>
    <t>https://hana.modakita.com/azd942/avatar/2427620320251013122228KHYBO2.jpg</t>
  </si>
  <si>
    <t>JMA118SK207159</t>
  </si>
  <si>
    <t>07140-PKB-2504965</t>
  </si>
  <si>
    <t>74f0328e-0d9a-4f59-78ba-08de0992a66c</t>
  </si>
  <si>
    <t>https://hana.modakita.com/azd942/avatar/2427620320251013120345KILVTR.jpg</t>
  </si>
  <si>
    <t>07140-PKB-2504959</t>
  </si>
  <si>
    <t>0f55ead1-63e9-473f-76e4-08de0992a66c</t>
  </si>
  <si>
    <t>JMH2E1524288</t>
  </si>
  <si>
    <t>https://hana.modakita.com/azd942/avatar/2427620320251013094005JFYWDC.jpg</t>
  </si>
  <si>
    <t>JMH218SK524060</t>
  </si>
  <si>
    <t>07140-PKB-2504953</t>
  </si>
  <si>
    <t>b9c125e5-9187-4734-140c-08de0850c14f</t>
  </si>
  <si>
    <t>JMF2E1554482</t>
  </si>
  <si>
    <t>2025-10-11</t>
  </si>
  <si>
    <t>https://hana.modakita.com/azd942/avatar/2427620320251011131212TOAWJD.jpg</t>
  </si>
  <si>
    <t>JMF212SK554515</t>
  </si>
  <si>
    <t>07140-PKB-2504944</t>
  </si>
  <si>
    <t>7bcd1be9-28b9-40f3-6fdd-08de0694d0aa</t>
  </si>
  <si>
    <t>JMF2E1458203</t>
  </si>
  <si>
    <t>2025-10-10</t>
  </si>
  <si>
    <t>https://hana.modakita.com/azd942/avatar/2427620320251010153430FOB1AZ.jpg</t>
  </si>
  <si>
    <t>JMF214SK459826</t>
  </si>
  <si>
    <t>07140-PKB-2504943</t>
  </si>
  <si>
    <t>1ba35763-b166-4182-27e3-08de06bd9ffa</t>
  </si>
  <si>
    <t>https://hana.modakita.com/azd942/avatar/2427620320251010151237K8VNXB.jpg</t>
  </si>
  <si>
    <t>07140-PKB-2504941</t>
  </si>
  <si>
    <t>7872dd98-5018-4702-79a0-08de06bf15b1</t>
  </si>
  <si>
    <t>KC04E1018280</t>
  </si>
  <si>
    <t>https://hana.modakita.com/azd942/avatar/2427620320251010140952ACXU9W.jpg</t>
  </si>
  <si>
    <t>KC0410SK018504</t>
  </si>
  <si>
    <t>07140-PKB-2504940</t>
  </si>
  <si>
    <t>ba842918-2eaa-4e4f-5a59-08de06bde264</t>
  </si>
  <si>
    <t>JBK3E1592028</t>
  </si>
  <si>
    <t>https://hana.modakita.com/azd942/avatar/2427620320251010140508JN7FXS.jpg</t>
  </si>
  <si>
    <t>JBK318SK593655</t>
  </si>
  <si>
    <t>07140-PKB-2504939</t>
  </si>
  <si>
    <t>e11fba72-736a-48d7-6da8-08de0694d0aa</t>
  </si>
  <si>
    <t>KC04E1016687</t>
  </si>
  <si>
    <t>https://hana.modakita.com/azd942/avatar/21262633720251010114440CQGSXC.jpg</t>
  </si>
  <si>
    <t>KC0411SK016650</t>
  </si>
  <si>
    <t>07140-PKB-2504938</t>
  </si>
  <si>
    <t>dfa80b41-0807-498a-2630-08de06bd9ffa</t>
  </si>
  <si>
    <t>JMH2E1414846</t>
  </si>
  <si>
    <t>https://hana.modakita.com/azd942/avatar/21262633720251010114145URAZWU.jpg</t>
  </si>
  <si>
    <t>JMH213SK414517</t>
  </si>
  <si>
    <t>07140-PKB-2504934</t>
  </si>
  <si>
    <t>a732171b-52b7-495e-2628-08de06bd9ffa</t>
  </si>
  <si>
    <t>https://hana.modakita.com/azd942/avatar/2427620320251010113432SJHVUA.jpg</t>
  </si>
  <si>
    <t>07140-PKB-2504928</t>
  </si>
  <si>
    <t>5bff1a3e-f5b8-4f35-6a98-08de0694d0aa</t>
  </si>
  <si>
    <t>2025-10-09</t>
  </si>
  <si>
    <t>https://fruitbasket.blob.core.windows.net/gk2o5k/avatar/2427620320251009151928CQLIPT.jpg</t>
  </si>
  <si>
    <t>07140-PKB-2504929</t>
  </si>
  <si>
    <t>ddc58a51-264c-4db9-5992-08de0697023f</t>
  </si>
  <si>
    <t>JBK3E1594116</t>
  </si>
  <si>
    <t>KB5074FY</t>
  </si>
  <si>
    <t>https://fruitbasket.blob.core.windows.net/gk2o5k/avatar/2427620320251009151716K6XEZQ.jpg</t>
  </si>
  <si>
    <t>JBK313SK595703</t>
  </si>
  <si>
    <t>07140-PKB-2504926</t>
  </si>
  <si>
    <t>fa05d310-c883-4df2-5675-08de06bde264</t>
  </si>
  <si>
    <t>KD11E1607117</t>
  </si>
  <si>
    <t>https://fruitbasket.blob.core.windows.net/gk2o5k/avatar/2427620320251009150834C3F91V.jpg</t>
  </si>
  <si>
    <t>KD1110SK607852</t>
  </si>
  <si>
    <t>07140-PKB-2504927</t>
  </si>
  <si>
    <t>a351f235-fb83-4e39-753b-08de06bf15b1</t>
  </si>
  <si>
    <t>https://fruitbasket.blob.core.windows.net/gk2o5k/avatar/2427620320251009150702KESKH6.jpg</t>
  </si>
  <si>
    <t>07140-PKB-2504925</t>
  </si>
  <si>
    <t>d18db07b-104e-406b-d24c-08de0693a4d5</t>
  </si>
  <si>
    <t>JMD1E1929557</t>
  </si>
  <si>
    <t>https://fruitbasket.blob.core.windows.net/gk2o5k/avatar/2427620320251009142815PT2HR1.jpg</t>
  </si>
  <si>
    <t>JMD112SK930054</t>
  </si>
  <si>
    <t>07140-PKB-2504901</t>
  </si>
  <si>
    <t>6cbdb359-a070-4e6b-d08a-08de0693a4d5</t>
  </si>
  <si>
    <t>KFD1E1161303</t>
  </si>
  <si>
    <t>https://fruitbasket.blob.core.windows.net/gk2o5k/avatar/2427620320251009105921YROODT.jpg</t>
  </si>
  <si>
    <t>KFD113SK160963</t>
  </si>
  <si>
    <t>07140-PKB-2505046</t>
  </si>
  <si>
    <t>c0a16885-263b-4f24-5185-08de0cfbb582</t>
  </si>
  <si>
    <t>2025-10-17</t>
  </si>
  <si>
    <t>https://hana.modakita.com/azd942/avatar/2427620320251017140722XPZCHC.jpg</t>
  </si>
  <si>
    <t>07140-PKB-2505044</t>
  </si>
  <si>
    <t>130b9fa9-956b-4fd0-5428-08de0cfc8468</t>
  </si>
  <si>
    <t>JBP1E2121873</t>
  </si>
  <si>
    <t>https://hana.modakita.com/azd942/avatar/2427620320251017115130GFSZ5P.jpg</t>
  </si>
  <si>
    <t>JBP124SK121848</t>
  </si>
  <si>
    <t>07140-PKB-2505072</t>
  </si>
  <si>
    <t>20873f6e-cdfb-49ae-aa86-08de0f0de455</t>
  </si>
  <si>
    <t>JBK1E2122785</t>
  </si>
  <si>
    <t>2025-10-20</t>
  </si>
  <si>
    <t>https://hana.modakita.com/azd942/avatar/2427620320251020144333UQGXUF.jpg</t>
  </si>
  <si>
    <t>JBK122SK125271</t>
  </si>
  <si>
    <t>07140-PKB-2505073</t>
  </si>
  <si>
    <t>d386f359-b807-45fa-aa85-08de0f0de455</t>
  </si>
  <si>
    <t>JMD1E2034750</t>
  </si>
  <si>
    <t>https://hana.modakita.com/azd942/avatar/2427620320251020144225MBZNZU.jpg</t>
  </si>
  <si>
    <t>JMD123SK035231</t>
  </si>
  <si>
    <t>07140-PKB-2505066</t>
  </si>
  <si>
    <t>1a2f38c3-8cfb-4697-a825-08de0f0de455</t>
  </si>
  <si>
    <t>JMF2E1545558</t>
  </si>
  <si>
    <t>https://hana.modakita.com/azd942/avatar/2427620320251020103256MSB478.jpg</t>
  </si>
  <si>
    <t>JMF216SK545588</t>
  </si>
  <si>
    <t>07140-PKB-2505055</t>
  </si>
  <si>
    <t>6c57da26-d1ef-4857-7d5f-08de0cfac56f</t>
  </si>
  <si>
    <t>JMD1E2045127</t>
  </si>
  <si>
    <t>2025-10-18</t>
  </si>
  <si>
    <t>https://hana.modakita.com/azd942/avatar/2427620320251018110758YTPUFS.jpg</t>
  </si>
  <si>
    <t>JMD12XSK046095</t>
  </si>
  <si>
    <t>07140-PKB-2505182</t>
  </si>
  <si>
    <t>5ccbe788-8cad-45ad-5c45-08de11c22e06</t>
  </si>
  <si>
    <t>JMF2E1536634</t>
  </si>
  <si>
    <t>2025-10-23</t>
  </si>
  <si>
    <t>https://hana.modakita.com/azd942/avatar/2427620320251023152049RFV5UD.jpg</t>
  </si>
  <si>
    <t>JMF211SK536751</t>
  </si>
  <si>
    <t>07140-PKB-2505178</t>
  </si>
  <si>
    <t>eeab2b70-867a-42f2-5b82-08de11c22e06</t>
  </si>
  <si>
    <t>KFC1E1178339</t>
  </si>
  <si>
    <t>https://hana.modakita.com/azd942/avatar/2427620320251023134610KFX7YJ.jpg</t>
  </si>
  <si>
    <t>KFC112SK180440</t>
  </si>
  <si>
    <t>07140-PKB-2505167</t>
  </si>
  <si>
    <t>ba5683e0-52e3-4c11-5a71-08de11c22e06</t>
  </si>
  <si>
    <t>KD11E1635344</t>
  </si>
  <si>
    <t>https://hana.modakita.com/azd942/avatar/21262633720251023110747CC61YE.jpg</t>
  </si>
  <si>
    <t>KD1116SK636112</t>
  </si>
  <si>
    <t>07140-PKB-2505166</t>
  </si>
  <si>
    <t>5f2d2c07-05e3-4d09-7b9b-08de11c484a9</t>
  </si>
  <si>
    <t>JMD1E2051083</t>
  </si>
  <si>
    <t>KB5581FY</t>
  </si>
  <si>
    <t>2025-09-22</t>
  </si>
  <si>
    <t>https://hana.modakita.com/azd942/avatar/2427620320251023104525O4DR2H.jpg</t>
  </si>
  <si>
    <t>JMD125SK051558</t>
  </si>
  <si>
    <t>07140-PKB-2505160</t>
  </si>
  <si>
    <t>d447c078-d119-46fd-7b55-08de11c484a9</t>
  </si>
  <si>
    <t>https://hana.modakita.com/azd942/avatar/2427620320251023101725XHFMLG.jpg</t>
  </si>
  <si>
    <t>07140-PKB-2505153</t>
  </si>
  <si>
    <t>ecd33dc4-ded2-43d9-7a82-08de11c484a9</t>
  </si>
  <si>
    <t>KB2614FY</t>
  </si>
  <si>
    <t>https://hana.modakita.com/azd942/avatar/24276203202510230909224KGLK5.jpg</t>
  </si>
  <si>
    <t>07140-PKB-2505155</t>
  </si>
  <si>
    <t>cc480e40-673b-4691-3bf8-08de11bc5cf2</t>
  </si>
  <si>
    <t>https://hana.modakita.com/azd942/avatar/2427620320251023090831JZSUWW.jpg</t>
  </si>
  <si>
    <t>07140-PKB-2505148</t>
  </si>
  <si>
    <t>f605f449-bd11-4626-b82c-08de10fa97e1</t>
  </si>
  <si>
    <t>KF01E1951472</t>
  </si>
  <si>
    <t>2025-10-22</t>
  </si>
  <si>
    <t>https://hana.modakita.com/azd942/avatar/24276203202510221413068RBED9.jpg</t>
  </si>
  <si>
    <t>KF0113SK950952</t>
  </si>
  <si>
    <t>07140-PKB-2505147</t>
  </si>
  <si>
    <t>bc140760-4065-4bf7-2af7-08de10f5732b</t>
  </si>
  <si>
    <t>JMH2E1327541</t>
  </si>
  <si>
    <t>KB2609FY</t>
  </si>
  <si>
    <t>https://hana.modakita.com/azd942/avatar/2427620320251022121217W8DXHW.jpg</t>
  </si>
  <si>
    <t>JMH211SK327215</t>
  </si>
  <si>
    <t>07140-PKB-2505144</t>
  </si>
  <si>
    <t>d18c03b8-7654-4a09-2676-08de10f67d56</t>
  </si>
  <si>
    <t>KFD1E1174402</t>
  </si>
  <si>
    <t>https://hana.modakita.com/azd942/avatar/24276203202510221145573I3W89.jpg</t>
  </si>
  <si>
    <t>KFD118SK174311</t>
  </si>
  <si>
    <t>07140-PKB-2505145</t>
  </si>
  <si>
    <t>6dec8da6-a856-4429-cf05-08de10f46a96</t>
  </si>
  <si>
    <t>JMD1E2052001</t>
  </si>
  <si>
    <t>https://hana.modakita.com/azd942/avatar/2427620320251022113933SLDWJF.jpg</t>
  </si>
  <si>
    <t>JMD122SK052487</t>
  </si>
  <si>
    <t>07140-PKB-2505141</t>
  </si>
  <si>
    <t>dc0b2b34-45cc-40d8-ce67-08de10f46a96</t>
  </si>
  <si>
    <t>https://hana.modakita.com/azd942/avatar/2427620320251022103625NACZLK.jpg</t>
  </si>
  <si>
    <t>07140-PKB-2505140</t>
  </si>
  <si>
    <t>5b9aa2d9-df6e-4d50-b623-08de10fa97e1</t>
  </si>
  <si>
    <t>https://hana.modakita.com/azd942/avatar/242762032025102210353669XTKX.jpg</t>
  </si>
  <si>
    <t>07140-PKB-2505139</t>
  </si>
  <si>
    <t>ede0801c-e34a-4fe1-b622-08de10fa97e1</t>
  </si>
  <si>
    <t>JME1E1493787</t>
  </si>
  <si>
    <t>https://hana.modakita.com/azd942/avatar/2427620320251022103458LLBUF8.jpg</t>
  </si>
  <si>
    <t>JME113SK495521</t>
  </si>
  <si>
    <t>07140-PKB-2505127</t>
  </si>
  <si>
    <t>7ff3f160-52fa-4af2-af65-08de0f0de455</t>
  </si>
  <si>
    <t>JME1E1697384</t>
  </si>
  <si>
    <t>2025-10-21</t>
  </si>
  <si>
    <t>https://hana.modakita.com/azd942/avatar/2427620320251021143819LQV4EO.jpg</t>
  </si>
  <si>
    <t>JME112SK693488</t>
  </si>
  <si>
    <t>07140-PKB-2505120</t>
  </si>
  <si>
    <t>6a6069c0-00ce-448c-b6a6-08de0f0caa20</t>
  </si>
  <si>
    <t>JMD1E2025566</t>
  </si>
  <si>
    <t>https://hana.modakita.com/azd942/avatar/2427620320251021105107QNDBLY.jpg</t>
  </si>
  <si>
    <t>JMD128SK026072</t>
  </si>
  <si>
    <t>07140-PKB-2505112</t>
  </si>
  <si>
    <t>2cd64b80-5f89-4af3-b5b8-08de0f0caa20</t>
  </si>
  <si>
    <t>https://hana.modakita.com/azd942/avatar/2427620320251021092539EWCOOL.jpg</t>
  </si>
  <si>
    <t>07140-PKB-2505204</t>
  </si>
  <si>
    <t>9a2f8a64-f9d6-471a-26a9-08de12886c46</t>
  </si>
  <si>
    <t>JMH2E1358171</t>
  </si>
  <si>
    <t>2025-10-24</t>
  </si>
  <si>
    <t>https://hana.modakita.com/azd942/avatar/2427620320251024151356BTMGIF.jpg</t>
  </si>
  <si>
    <t>JMH213SK357848</t>
  </si>
  <si>
    <t>07140-PKB-2505186</t>
  </si>
  <si>
    <t>15e4a85f-7be6-40bc-d299-08de1289a917</t>
  </si>
  <si>
    <t>JME1E1488443</t>
  </si>
  <si>
    <t>https://hana.modakita.com/azd942/avatar/24276203202510241445207AFY65.jpg</t>
  </si>
  <si>
    <t>JME111SK490043</t>
  </si>
  <si>
    <t>07140-PKB-2505188</t>
  </si>
  <si>
    <t>e40a020d-ee2d-44d0-2658-08de12886c46</t>
  </si>
  <si>
    <t>KC04E1017248</t>
  </si>
  <si>
    <t>https://hana.modakita.com/azd942/avatar/2427620320251024144438PDCQKM.jpg</t>
  </si>
  <si>
    <t>KC041XSK017215</t>
  </si>
  <si>
    <t>07140-PKB-2505190</t>
  </si>
  <si>
    <t>a0042380-3e12-4660-4509-08de128b1863</t>
  </si>
  <si>
    <t>JMH2E1192557</t>
  </si>
  <si>
    <t>https://hana.modakita.com/azd942/avatar/2427620320251024142755NLVSRO.jpg</t>
  </si>
  <si>
    <t>JMH21XSK193840</t>
  </si>
  <si>
    <t>07140-PKB-2505242</t>
  </si>
  <si>
    <t>d1bf4a4c-b374-48fb-96a3-08de1320a75b</t>
  </si>
  <si>
    <t>KC04E1020444</t>
  </si>
  <si>
    <t>2025-10-27</t>
  </si>
  <si>
    <t>https://hana.modakita.com/azd942/avatar/2427620320251027144145SIUCW4.jpg</t>
  </si>
  <si>
    <t>KC0413SK020439</t>
  </si>
  <si>
    <t>07140-PKB-2505243</t>
  </si>
  <si>
    <t>cfea1b99-0361-44f6-7aeb-08de13688978</t>
  </si>
  <si>
    <t>JBK3E1593499</t>
  </si>
  <si>
    <t>https://hana.modakita.com/azd942/avatar/2427620320251027143837Y8KVAV.jpg</t>
  </si>
  <si>
    <t>JBK312SK595367</t>
  </si>
  <si>
    <t>07140-PKB-2505218</t>
  </si>
  <si>
    <t>9ba36d45-c2a8-41d6-48ae-08de131f8b09</t>
  </si>
  <si>
    <t>JBK3E1594130</t>
  </si>
  <si>
    <t>2025-09-17</t>
  </si>
  <si>
    <t>https://hana.modakita.com/azd942/avatar/2427620320251027095835QBMXTC.jpg</t>
  </si>
  <si>
    <t>JBK318SK595762</t>
  </si>
  <si>
    <t>07140-PKB-2505287</t>
  </si>
  <si>
    <t>b859502e-45de-4615-c9f7-08de16970912</t>
  </si>
  <si>
    <t>JMF2E1568101</t>
  </si>
  <si>
    <t>2025-10-30</t>
  </si>
  <si>
    <t>https://hana.modakita.com/azd942/avatar/2427620320251030102727P4UZRI.jpg</t>
  </si>
  <si>
    <t>JMF211SK568230</t>
  </si>
  <si>
    <t>07140-PKB-2505286</t>
  </si>
  <si>
    <t>3e54288b-d951-4775-8713-08de13688978</t>
  </si>
  <si>
    <t>KD11E1637320</t>
  </si>
  <si>
    <t>https://hana.modakita.com/azd942/avatar/2427620320251030102415OMRHWV.jpg</t>
  </si>
  <si>
    <t>KD1119SK638081</t>
  </si>
  <si>
    <t>07140-PKB-2505279</t>
  </si>
  <si>
    <t>28494496-9496-4db9-c99d-08de16970912</t>
  </si>
  <si>
    <t>JMH2E1473915</t>
  </si>
  <si>
    <t>https://hana.modakita.com/azd942/avatar/2427620320251030095358UWNAQ7.jpg</t>
  </si>
  <si>
    <t>JMH21XSK473709</t>
  </si>
  <si>
    <t>07140-PKB-2505277</t>
  </si>
  <si>
    <t>6a5339b4-73d1-47b2-e8e1-08de1695a29c</t>
  </si>
  <si>
    <t>JBK1E2120916</t>
  </si>
  <si>
    <t>https://hana.modakita.com/azd942/avatar/2427620320251030095231MCZ8A0.jpg</t>
  </si>
  <si>
    <t>JBK121SK123608</t>
  </si>
  <si>
    <t>07140-PKB-2505410</t>
  </si>
  <si>
    <t>516dec42-29aa-495b-ec8e-08de1b2f555d</t>
  </si>
  <si>
    <t>JMF1E1314691</t>
  </si>
  <si>
    <t>KB6224FY</t>
  </si>
  <si>
    <t>2025-11-05</t>
  </si>
  <si>
    <t>https://hana.modakita.com/azd942/avatar/2427620320251105102939J8G9AV.jpg</t>
  </si>
  <si>
    <t>JMF113SK314861</t>
  </si>
  <si>
    <t>07140-PKB-2505411</t>
  </si>
  <si>
    <t>93944831-98a6-4245-ec88-08de1b2f555d</t>
  </si>
  <si>
    <t>JME1E1746288</t>
  </si>
  <si>
    <t>https://hana.modakita.com/azd942/avatar/24276203202511051028581I0BFT.jpg</t>
  </si>
  <si>
    <t>JME110SK748133</t>
  </si>
  <si>
    <t>07140-PKB-2505405</t>
  </si>
  <si>
    <t>0261028e-c621-4cdc-8604-08de1b30a4cf</t>
  </si>
  <si>
    <t>https://hana.modakita.com/azd942/avatar/24276203202511050927107R7ESJ.jpg</t>
  </si>
  <si>
    <t>07140-PKB-2505404</t>
  </si>
  <si>
    <t>20133e6e-2eec-4a16-85e9-08de1b30a4cf</t>
  </si>
  <si>
    <t>JMD1E2068445</t>
  </si>
  <si>
    <t>2025-10-02</t>
  </si>
  <si>
    <t>https://hana.modakita.com/azd942/avatar/2427620320251105091736V0O6TB.jpg</t>
  </si>
  <si>
    <t>JMD122SK068947</t>
  </si>
  <si>
    <t>07140-PKB-2505402</t>
  </si>
  <si>
    <t>31c9f0fb-bae8-463b-777d-08de1b2bee43</t>
  </si>
  <si>
    <t>KB2964FY</t>
  </si>
  <si>
    <t>https://hana.modakita.com/azd942/avatar/2427620320251105090531P5AWQ3.jpg</t>
  </si>
  <si>
    <t>07140-PKB-2505375</t>
  </si>
  <si>
    <t>3e29a167-33c7-4e08-6b26-08de1b2e0ed7</t>
  </si>
  <si>
    <t>JBP1E2107557</t>
  </si>
  <si>
    <t>2025-11-04</t>
  </si>
  <si>
    <t>https://hana.modakita.com/azd942/avatar/24276203202511041934068VD711.jpg</t>
  </si>
  <si>
    <t>JBP120SK107641</t>
  </si>
  <si>
    <t>07140-PKB-2505400</t>
  </si>
  <si>
    <t>c06c71f2-08a5-4324-76a7-08de1b2bee43</t>
  </si>
  <si>
    <t>JME1E1706884</t>
  </si>
  <si>
    <t>https://hana.modakita.com/azd942/avatar/2427620320251104193308VPWTNH.jpg</t>
  </si>
  <si>
    <t>JME111SK709499</t>
  </si>
  <si>
    <t>07140-PKB-2505401</t>
  </si>
  <si>
    <t>74f51332-1f02-435e-0331-08de1b2c2881</t>
  </si>
  <si>
    <t>KFC1E1185264</t>
  </si>
  <si>
    <t>https://hana.modakita.com/azd942/avatar/2427620320251104162828SMXKIM.jpg</t>
  </si>
  <si>
    <t>KFC110SK176886</t>
  </si>
  <si>
    <t>07140-PKB-2505354</t>
  </si>
  <si>
    <t>5bb56077-a94d-4cbb-cb1a-08de1b2d6447</t>
  </si>
  <si>
    <t>JMD1E2036445</t>
  </si>
  <si>
    <t>KB4383FY</t>
  </si>
  <si>
    <t>https://hana.modakita.com/azd942/avatar/2427620320251104104128SEGMTT.jpg</t>
  </si>
  <si>
    <t>JMD128SK036925</t>
  </si>
  <si>
    <t>07140-PKB-2505362</t>
  </si>
  <si>
    <t>91545586-38f8-4d59-e7ab-08de1b2f555d</t>
  </si>
  <si>
    <t>JBK1E2118704</t>
  </si>
  <si>
    <t>KB4262FY</t>
  </si>
  <si>
    <t>https://hana.modakita.com/azd942/avatar/2427620320251104103952JHB6ZI.jpg</t>
  </si>
  <si>
    <t>JBK124SK121450</t>
  </si>
  <si>
    <t>07140-PKB-2505366</t>
  </si>
  <si>
    <t>12828ea6-484b-47c8-cb01-08de1b2d6447</t>
  </si>
  <si>
    <t>JBK3E1594111</t>
  </si>
  <si>
    <t>KB5746FY</t>
  </si>
  <si>
    <t>https://hana.modakita.com/azd942/avatar/2427620320251104103710CUGYNL.jpg</t>
  </si>
  <si>
    <t>JBK314SK595869</t>
  </si>
  <si>
    <t>07140-PKB-2505342</t>
  </si>
  <si>
    <t>cfab7b5a-6e97-45b6-f30f-08de1a0e894d</t>
  </si>
  <si>
    <t>JMC1E1723244</t>
  </si>
  <si>
    <t>2025-11-03</t>
  </si>
  <si>
    <t>https://hana.modakita.com/azd942/avatar/2427620320251103103135H19SNC.jpg</t>
  </si>
  <si>
    <t>JMC115SK724446</t>
  </si>
  <si>
    <t>07140-PKB-2505341</t>
  </si>
  <si>
    <t>76835391-a649-4aeb-00dd-08de1808cb9c</t>
  </si>
  <si>
    <t>JMD1E2072848</t>
  </si>
  <si>
    <t>2025-11-01</t>
  </si>
  <si>
    <t>https://hana.modakita.com/azd942/avatar/2427620320251101144601ECFQZH.jpg</t>
  </si>
  <si>
    <t>JMD125SK073334</t>
  </si>
  <si>
    <t>07140-PKB-2505337</t>
  </si>
  <si>
    <t>20a2fa81-0198-4605-f7fc-08de180944d1</t>
  </si>
  <si>
    <t>KF01E1964060</t>
  </si>
  <si>
    <t>https://hana.modakita.com/azd942/avatar/2427620320251101141550UQCG2X.jpg</t>
  </si>
  <si>
    <t>KF0111SK958628</t>
  </si>
  <si>
    <t>07140-PKB-2505335</t>
  </si>
  <si>
    <t>880dcd74-3db0-48ef-8818-08de180abde7</t>
  </si>
  <si>
    <t>JMH2E1541107</t>
  </si>
  <si>
    <t>https://hana.modakita.com/azd942/avatar/2427620320251101101315AKXKH5.jpg</t>
  </si>
  <si>
    <t>JMH213SK541378</t>
  </si>
  <si>
    <t>07140-PKB-2505334</t>
  </si>
  <si>
    <t>16adc439-dd21-4ee9-f5e1-08de180944d1</t>
  </si>
  <si>
    <t>JMH2E1519268</t>
  </si>
  <si>
    <t>https://hana.modakita.com/azd942/avatar/2427620320251101101243P6SXS7.jpg</t>
  </si>
  <si>
    <t>JMH217SK519044</t>
  </si>
  <si>
    <t>07140-PKB-2505332</t>
  </si>
  <si>
    <t>d60a952c-d5a7-4046-fdaa-08de1808cb9b</t>
  </si>
  <si>
    <t>https://hana.modakita.com/azd942/avatar/2427620320251101094257BRL757.jpg</t>
  </si>
  <si>
    <t>07140-PKB-2505327</t>
  </si>
  <si>
    <t>d0c3015e-1dc4-444c-9dd3-08de180bcfa1</t>
  </si>
  <si>
    <t>https://hana.modakita.com/azd942/avatar/2427620320251101092839EMVRG3.jpg</t>
  </si>
  <si>
    <t>07140-PKB-2505326</t>
  </si>
  <si>
    <t>157f78e7-14f2-4317-f56e-08de180944d1</t>
  </si>
  <si>
    <t>JMD1E2059681</t>
  </si>
  <si>
    <t>https://hana.modakita.com/azd942/avatar/2427620320251101091701QIUPUA.jpg</t>
  </si>
  <si>
    <t>JMD124SK060168</t>
  </si>
  <si>
    <t>07140-PKB-2505325</t>
  </si>
  <si>
    <t>59991b18-0053-4547-1d93-08de18088786</t>
  </si>
  <si>
    <t>JME1E1708394</t>
  </si>
  <si>
    <t>https://hana.modakita.com/azd942/avatar/2427620320251101090238IDGIV7.jpg</t>
  </si>
  <si>
    <t>JME110SK710238</t>
  </si>
  <si>
    <t>07140-PKB-2505511</t>
  </si>
  <si>
    <t>2d38cb84-dbb9-44fe-d1f8-08de1fa2f3fa</t>
  </si>
  <si>
    <t>JMD1E2085557</t>
  </si>
  <si>
    <t>2025-11-10</t>
  </si>
  <si>
    <t>https://hana.modakita.com/azd942/avatar/2427620320251110160529KDFMK6.jpg</t>
  </si>
  <si>
    <t>JMD12XSK086225</t>
  </si>
  <si>
    <t>07140-PKB-2505490</t>
  </si>
  <si>
    <t>c0612789-e712-4f7d-1cea-08de1fd6a0f9</t>
  </si>
  <si>
    <t>KD11E1637311</t>
  </si>
  <si>
    <t>https://hana.modakita.com/azd942/avatar/2427620320251110122831K5T8RF.jpg</t>
  </si>
  <si>
    <t>KD111XSK638073</t>
  </si>
  <si>
    <t>07140-PKB-2505483</t>
  </si>
  <si>
    <t>ea206199-7aee-4dee-b145-08de1fa6be98</t>
  </si>
  <si>
    <t>JMG1E1576985</t>
  </si>
  <si>
    <t>https://hana.modakita.com/azd942/avatar/24276203202511101144455RDNNV.jpg</t>
  </si>
  <si>
    <t>JMG113SK577177</t>
  </si>
  <si>
    <t>07140-PKB-2505480</t>
  </si>
  <si>
    <t>196a00c3-0bb0-419f-4a84-08de1e544317</t>
  </si>
  <si>
    <t>JMH2E1431296</t>
  </si>
  <si>
    <t>2025-11-08</t>
  </si>
  <si>
    <t>https://hana.modakita.com/azd942/avatar/2427620320251108145005SUYKKR.jpg</t>
  </si>
  <si>
    <t>JMH210SK433073</t>
  </si>
  <si>
    <t>07140-PKB-2505470</t>
  </si>
  <si>
    <t>9d7092d5-e850-4d0f-d8d1-08de1e54a318</t>
  </si>
  <si>
    <t>KF01E1965548</t>
  </si>
  <si>
    <t>https://hana.modakita.com/azd942/avatar/2427620320251108105319PT0HPU.jpg</t>
  </si>
  <si>
    <t>KF011XSK964105</t>
  </si>
  <si>
    <t>07140-PKB-2505419</t>
  </si>
  <si>
    <t>773253ee-6fb6-41b0-0ab1-08de1b2c2881</t>
  </si>
  <si>
    <t>JME1E1570816</t>
  </si>
  <si>
    <t>2025-11-06</t>
  </si>
  <si>
    <t>https://hana.modakita.com/azd942/avatar/2427620320251106114332LT0NZR.jpg</t>
  </si>
  <si>
    <t>JME112SK572301</t>
  </si>
  <si>
    <t>07140-PKB-2505420</t>
  </si>
  <si>
    <t>5f05cd20-3dfc-46a4-0aae-08de1b2c2881</t>
  </si>
  <si>
    <t>https://hana.modakita.com/azd942/avatar/2427620320251106114207GVVBMP.jpg</t>
  </si>
  <si>
    <t>07140-PKB-2505426</t>
  </si>
  <si>
    <t>4e160459-6ebc-4da0-7226-08de1b2e0ed7</t>
  </si>
  <si>
    <t>JMH1E1272107</t>
  </si>
  <si>
    <t>KB6383FY</t>
  </si>
  <si>
    <t>https://hana.modakita.com/azd942/avatar/2427620320251106114100BDHSK9.jpg</t>
  </si>
  <si>
    <t>JMH11XSK273687</t>
  </si>
  <si>
    <t>07140-PKB-2505571</t>
  </si>
  <si>
    <t>4a4b3504-e779-469a-ba8b-08de20ac78cc</t>
  </si>
  <si>
    <t>2025-11-14</t>
  </si>
  <si>
    <t>https://hana.modakita.com/azd942/avatar/2427620320251114085620XL25XU.jpg</t>
  </si>
  <si>
    <t>07140-PKB-2505566</t>
  </si>
  <si>
    <t>7677bad7-a846-48bf-f510-08de20af110f</t>
  </si>
  <si>
    <t>KC04E1018739</t>
  </si>
  <si>
    <t>2025-11-13</t>
  </si>
  <si>
    <t>https://hana.modakita.com/azd942/avatar/2427620320251113152857NHG3UK.jpg</t>
  </si>
  <si>
    <t>KC0416SK018684</t>
  </si>
  <si>
    <t>07140-PKB-2505567</t>
  </si>
  <si>
    <t>54dfde88-fdab-4e63-b910-08de20ac78cc</t>
  </si>
  <si>
    <t>KC04E1021855</t>
  </si>
  <si>
    <t>https://hana.modakita.com/azd942/avatar/24276203202511131507114AC1EL.jpg</t>
  </si>
  <si>
    <t>KC0411SK021752</t>
  </si>
  <si>
    <t>07140-PKB-2505569</t>
  </si>
  <si>
    <t>122d6e52-5910-4f83-b903-08de20ac78cc</t>
  </si>
  <si>
    <t>KC04E1021771</t>
  </si>
  <si>
    <t>https://hana.modakita.com/azd942/avatar/2427620320251113150231P8WB1S.jpg</t>
  </si>
  <si>
    <t>KC0418SK021764</t>
  </si>
  <si>
    <t>07140-PKB-2505565</t>
  </si>
  <si>
    <t>ffbdf7de-bab0-406d-8c74-08de20ab0137</t>
  </si>
  <si>
    <t>JMC1E1728522</t>
  </si>
  <si>
    <t>https://hana.modakita.com/azd942/avatar/2427620320251113120743CSKLMC.jpg</t>
  </si>
  <si>
    <t>JMC110SK729697</t>
  </si>
  <si>
    <t>07140-PKB-2505555</t>
  </si>
  <si>
    <t>832c227e-f24e-4be0-c8d0-08de20ac1c20</t>
  </si>
  <si>
    <t>https://hana.modakita.com/azd942/avatar/2427620320251113093629L4MFPO.jpg</t>
  </si>
  <si>
    <t>07140-PKB-2505553</t>
  </si>
  <si>
    <t>6673c4ce-d556-4911-8902-08de20aa83f3</t>
  </si>
  <si>
    <t>KC04E1019793</t>
  </si>
  <si>
    <t>https://hana.modakita.com/azd942/avatar/2427620320251113084249A6THQC.jpg</t>
  </si>
  <si>
    <t>KC0410SK019779</t>
  </si>
  <si>
    <t>07140-PKB-2505552</t>
  </si>
  <si>
    <t>cf669330-17d9-4818-f060-08de20af110f</t>
  </si>
  <si>
    <t>JBK3E1593251</t>
  </si>
  <si>
    <t>2025-11-12</t>
  </si>
  <si>
    <t>https://hana.modakita.com/azd942/avatar/2427620320251112153441DEI985.jpg</t>
  </si>
  <si>
    <t>JBK316SK595680</t>
  </si>
  <si>
    <t>07140-PKB-2505544</t>
  </si>
  <si>
    <t>89e70340-fb3b-40ca-85f4-08de20aa83f3</t>
  </si>
  <si>
    <t>KF01E1981084</t>
  </si>
  <si>
    <t>https://hana.modakita.com/azd942/avatar/2427620320251112120942JOI844.jpg</t>
  </si>
  <si>
    <t>KF0112SK981402</t>
  </si>
  <si>
    <t>07140-PKB-2505525</t>
  </si>
  <si>
    <t>12064372-84af-4607-b032-08de20ac78cc</t>
  </si>
  <si>
    <t>JMH2E1528754</t>
  </si>
  <si>
    <t>2025-11-11</t>
  </si>
  <si>
    <t>https://hana.modakita.com/azd942/avatar/2427620320251111161852RP0U33.jpg</t>
  </si>
  <si>
    <t>JMH216SK528446</t>
  </si>
  <si>
    <t>07140-PKB-2505612</t>
  </si>
  <si>
    <t>72822410-8fd2-4238-76cd-08de256513e3</t>
  </si>
  <si>
    <t>KC04E1022722</t>
  </si>
  <si>
    <t>2025-11-17</t>
  </si>
  <si>
    <t>https://hana.modakita.com/azd942/avatar/24276203202511171520004BGSB5.jpg</t>
  </si>
  <si>
    <t>KC0411SK022707</t>
  </si>
  <si>
    <t>07140-PKB-2505601</t>
  </si>
  <si>
    <t>d96fdc85-77d4-46a5-3710-08de25653702</t>
  </si>
  <si>
    <t>JMC1E1740295</t>
  </si>
  <si>
    <t>https://hana.modakita.com/azd942/avatar/24276203202511170914315X44MY.jpg</t>
  </si>
  <si>
    <t>JMC116SK740977</t>
  </si>
  <si>
    <t>07140-PKB-2505632</t>
  </si>
  <si>
    <t>d9fafd51-7a9d-4078-2043-08de262899bf</t>
  </si>
  <si>
    <t>JBK3E1595020</t>
  </si>
  <si>
    <t>2025-11-18</t>
  </si>
  <si>
    <t>https://hana.modakita.com/azd942/avatar/2427620320251118142616DIXUCZ.jpg</t>
  </si>
  <si>
    <t>JBK319SK596547</t>
  </si>
  <si>
    <t>07140-PKB-2505633</t>
  </si>
  <si>
    <t>4854b226-387d-4478-b269-08de26298f73</t>
  </si>
  <si>
    <t>JMF1E1329329</t>
  </si>
  <si>
    <t>https://hana.modakita.com/azd942/avatar/2427620320251118142329EFEBP3.jpg</t>
  </si>
  <si>
    <t>JMF111SK329519</t>
  </si>
  <si>
    <t>07140-PKB-2505635</t>
  </si>
  <si>
    <t>f5e745fe-1c9d-47d1-f16b-08de2627cd49</t>
  </si>
  <si>
    <t>KB5131FX</t>
  </si>
  <si>
    <t>https://hana.modakita.com/azd942/avatar/2427620320251118141634IFMYNE.jpg</t>
  </si>
  <si>
    <t>07140-PKB-2505682</t>
  </si>
  <si>
    <t>5b9d9821-4d91-490e-7207-08de279ff980</t>
  </si>
  <si>
    <t>KFD1E1177975</t>
  </si>
  <si>
    <t>2025-11-20</t>
  </si>
  <si>
    <t>https://hana.modakita.com/azd942/avatar/2427620320251120093452VWJ9QI.jpg</t>
  </si>
  <si>
    <t>KFD112SK177866</t>
  </si>
  <si>
    <t>07140-PKB-2505679</t>
  </si>
  <si>
    <t>3eea40c3-ecb3-4d90-7167-08de279ff980</t>
  </si>
  <si>
    <t>KB3317FY</t>
  </si>
  <si>
    <t>https://hana.modakita.com/azd942/avatar/2427620320251120084405POHFUY.jpg</t>
  </si>
  <si>
    <t>07140-PKB-2505673</t>
  </si>
  <si>
    <t>f7cee895-a9a3-4207-6d50-08de273e3d44</t>
  </si>
  <si>
    <t>2025-11-19</t>
  </si>
  <si>
    <t>https://hana.modakita.com/azd942/avatar/2427620320251119161641WEJKU4.jpg</t>
  </si>
  <si>
    <t>07140-PKB-2505677</t>
  </si>
  <si>
    <t>e7c721a7-eed1-4d5f-7628-08de273e8b0a</t>
  </si>
  <si>
    <t>JMH1E1276362</t>
  </si>
  <si>
    <t>https://hana.modakita.com/azd942/avatar/2427620320251119161520EKHGPT.jpg</t>
  </si>
  <si>
    <t>JMH110SK278056</t>
  </si>
  <si>
    <t>07140-PKB-2505678</t>
  </si>
  <si>
    <t>8ee64d62-08e7-4c71-7623-08de273e8b0a</t>
  </si>
  <si>
    <t>JBK3E1584902</t>
  </si>
  <si>
    <t>https://hana.modakita.com/azd942/avatar/2427620320251119161400NOUA30.jpg</t>
  </si>
  <si>
    <t>JBK310SK586859</t>
  </si>
  <si>
    <t>07140-PKB-2505675</t>
  </si>
  <si>
    <t>2a21a78a-b0f3-4487-2411-08de262899bf</t>
  </si>
  <si>
    <t>JMF1E1319597</t>
  </si>
  <si>
    <t>https://hana.modakita.com/azd942/avatar/2427620320251119121213VYYG3V.jpg</t>
  </si>
  <si>
    <t>JMF110SK319743</t>
  </si>
  <si>
    <t>07140-PKB-2505676</t>
  </si>
  <si>
    <t>e3608b65-af5b-4f02-b61f-08de26298f73</t>
  </si>
  <si>
    <t>KFE3E1045146</t>
  </si>
  <si>
    <t>https://hana.modakita.com/azd942/avatar/2427620320251119113507TUQ9V8.jpg</t>
  </si>
  <si>
    <t>KFE314SK045114</t>
  </si>
  <si>
    <t>07140-PKB-2505692</t>
  </si>
  <si>
    <t>5e51e119-6ee0-4772-0778-08de289334bd</t>
  </si>
  <si>
    <t>KF01E1950757</t>
  </si>
  <si>
    <t>2025-11-21</t>
  </si>
  <si>
    <t>https://hana.modakita.com/azd942/avatar/2427620320251121180239N1BDGR.jpg</t>
  </si>
  <si>
    <t>KF0112SK955401</t>
  </si>
  <si>
    <t>07140-PKB-2505693</t>
  </si>
  <si>
    <t>fccad69e-8f11-4ba4-5d1a-08de2893d22f</t>
  </si>
  <si>
    <t>JMF2E1572158</t>
  </si>
  <si>
    <t>https://hana.modakita.com/azd942/avatar/2427620320251121180123B8AANT.jpg</t>
  </si>
  <si>
    <t>JMF21XSK572471</t>
  </si>
  <si>
    <t>07140-PKB-2505694</t>
  </si>
  <si>
    <t>8b9be539-fb90-47ec-5d17-08de2893d22f</t>
  </si>
  <si>
    <t>KC04E1026883</t>
  </si>
  <si>
    <t>https://hana.modakita.com/azd942/avatar/24276203202511211800263QQUK1.jpg</t>
  </si>
  <si>
    <t>KC0418SK026933</t>
  </si>
  <si>
    <t>07140-PKB-2505700</t>
  </si>
  <si>
    <t>7a54a567-7da0-496d-5c6a-08de2893d22f</t>
  </si>
  <si>
    <t>JMH1E1268592</t>
  </si>
  <si>
    <t>https://hana.modakita.com/azd942/avatar/2427620320251121145931LOXXFV.jpg</t>
  </si>
  <si>
    <t>JMH117SK270682</t>
  </si>
  <si>
    <t>07140-PKB-2505701</t>
  </si>
  <si>
    <t>c0a4c5ac-1697-4fe7-06d5-08de289334bd</t>
  </si>
  <si>
    <t>JMC1E1722298</t>
  </si>
  <si>
    <t>https://hana.modakita.com/azd942/avatar/2427620320251121145846MECFIH.jpg</t>
  </si>
  <si>
    <t>JMC112SK724243</t>
  </si>
  <si>
    <t>07140-PKB-2505702</t>
  </si>
  <si>
    <t>8367729d-ab32-49a0-06d2-08de289334bd</t>
  </si>
  <si>
    <t>JBK3E1598554</t>
  </si>
  <si>
    <t>https://hana.modakita.com/azd942/avatar/2427620320251121145812EIYSKG.jpg</t>
  </si>
  <si>
    <t>JBK318SK600152</t>
  </si>
  <si>
    <t>07140-PKB-2505722</t>
  </si>
  <si>
    <t>cd1bf6f0-a56d-4d0b-2670-08de2ad81f2a</t>
  </si>
  <si>
    <t>2025-11-24</t>
  </si>
  <si>
    <t>https://hana.modakita.com/azd942/avatar/21262633720251124143824YAQPT9.jpg</t>
  </si>
  <si>
    <t>07140-PKB-2505718</t>
  </si>
  <si>
    <t>406f87d6-e7b0-4b7f-2668-08de2ad81f2a</t>
  </si>
  <si>
    <t>KB3304FY</t>
  </si>
  <si>
    <t>https://hana.modakita.com/azd942/avatar/21262633720251124143608TAHQME.jpg</t>
  </si>
  <si>
    <t>07140-PKB-2505720</t>
  </si>
  <si>
    <t>90eb79f3-d5ec-434b-f45e-08de2ae2fa72</t>
  </si>
  <si>
    <t>KB3683FY</t>
  </si>
  <si>
    <t>https://hana.modakita.com/azd942/avatar/2427620320251124113552WJBULA.jpg</t>
  </si>
  <si>
    <t>07140-PKB-2505721</t>
  </si>
  <si>
    <t>8bd3f97e-8248-4e1e-2431-08de2ad81f2a</t>
  </si>
  <si>
    <t>JMH1E1199372</t>
  </si>
  <si>
    <t>https://hana.modakita.com/azd942/avatar/24276203202511241134593UJ9H2.jpg</t>
  </si>
  <si>
    <t>JMH111SK200952</t>
  </si>
  <si>
    <t>07140-PKB-2505717</t>
  </si>
  <si>
    <t>6e70a43e-853c-4300-222b-08de2ad81f2a</t>
  </si>
  <si>
    <t>KB3476FY</t>
  </si>
  <si>
    <t>https://hana.modakita.com/azd942/avatar/2427620320251124091858X8FGTN.jpg</t>
  </si>
  <si>
    <t>07140-PKB-2505719</t>
  </si>
  <si>
    <t>895176c2-21c4-42cb-2238-08de2ada6f48</t>
  </si>
  <si>
    <t>https://hana.modakita.com/azd942/avatar/2427620320251124091806UWDO8G.jpg</t>
  </si>
  <si>
    <t>07140-PKB-2505763</t>
  </si>
  <si>
    <t>985a8be6-7d5f-4985-d020-08de2ba7a4a4</t>
  </si>
  <si>
    <t>2025-11-25</t>
  </si>
  <si>
    <t>https://hana.modakita.com/azd942/avatar/2427620320251125103715T8RME3.jpg</t>
  </si>
  <si>
    <t>07140-PKB-2505762</t>
  </si>
  <si>
    <t>6f44a784-0609-4979-7538-08de2ba7c6d3</t>
  </si>
  <si>
    <t>KB3213FY</t>
  </si>
  <si>
    <t>https://hana.modakita.com/azd942/avatar/24276203202511251034470LLXS7.jpg</t>
  </si>
  <si>
    <t>07140-PKB-2505761</t>
  </si>
  <si>
    <t>ab449120-f230-4bd4-05ac-08de2baa85cc</t>
  </si>
  <si>
    <t>https://hana.modakita.com/azd942/avatar/2427620320251125102627TL9DII.jpg</t>
  </si>
  <si>
    <t>07140-PKB-2505802</t>
  </si>
  <si>
    <t>d9df746c-2869-4a8b-6ef1-08de2c2a3bd7</t>
  </si>
  <si>
    <t>JMD1E2094434</t>
  </si>
  <si>
    <t>2025-11-27</t>
  </si>
  <si>
    <t>https://hana.modakita.com/azd942/avatar/21262633720251127142619VEV5G9.jpg</t>
  </si>
  <si>
    <t>JMD121SK094925</t>
  </si>
  <si>
    <t>07140-PKB-2505967</t>
  </si>
  <si>
    <t>def2650e-ba8a-4c1b-63d4-08de3597322f</t>
  </si>
  <si>
    <t>2025-12-08</t>
  </si>
  <si>
    <t>https://hana.modakita.com/azd942/avatar/2427620320251208200641WBAONP.jpg</t>
  </si>
  <si>
    <t>07140-PKB-2505972</t>
  </si>
  <si>
    <t>caaea68d-f8af-497f-b6ec-08de359e57f2</t>
  </si>
  <si>
    <t>JMF1E1286451</t>
  </si>
  <si>
    <t>KB4026FY</t>
  </si>
  <si>
    <t>https://hana.modakita.com/azd942/avatar/24276203202512082005264CZW0S.jpg</t>
  </si>
  <si>
    <t>JMF114SK286987</t>
  </si>
  <si>
    <t>07140-PKB-2505973</t>
  </si>
  <si>
    <t>d910a613-87a1-4a8c-b26e-08de35959fde</t>
  </si>
  <si>
    <t>JME1E1777333</t>
  </si>
  <si>
    <t>2025-11-07</t>
  </si>
  <si>
    <t>https://hana.modakita.com/azd942/avatar/2427620320251208200315O6FGSM.jpg</t>
  </si>
  <si>
    <t>JME112SK779111</t>
  </si>
  <si>
    <t>07140-PKB-2505961</t>
  </si>
  <si>
    <t>9ccb5a14-8851-429d-2fcb-08de359966d9</t>
  </si>
  <si>
    <t>PCX ABS</t>
  </si>
  <si>
    <t>KFE2E1006146</t>
  </si>
  <si>
    <t>https://hana.modakita.com/azd942/avatar/21262633720251208100115XPEEKL.jpg</t>
  </si>
  <si>
    <t>KFE218RK006036</t>
  </si>
  <si>
    <t>07140-PKB-2505959</t>
  </si>
  <si>
    <t>e3a6fe16-7291-4175-b26d-08de359e57f2</t>
  </si>
  <si>
    <t>KC04E1021251</t>
  </si>
  <si>
    <t>https://hana.modakita.com/azd942/avatar/212626337202512081000363U0UOP.jpg</t>
  </si>
  <si>
    <t>KC0419SK025449</t>
  </si>
  <si>
    <t>07140-PKB-2505960</t>
  </si>
  <si>
    <t>4182e521-1706-4824-5f81-08de3597322f</t>
  </si>
  <si>
    <t>KC04E1027360</t>
  </si>
  <si>
    <t>https://hana.modakita.com/azd942/avatar/212626337202512080959519BQUNG.jpg</t>
  </si>
  <si>
    <t>KC041XSK027534</t>
  </si>
  <si>
    <t>07140-PKB-2505941</t>
  </si>
  <si>
    <t>32d3273a-0755-4c55-fb42-08de31f8ff6e</t>
  </si>
  <si>
    <t>JMH2E1535460</t>
  </si>
  <si>
    <t>2025-12-04</t>
  </si>
  <si>
    <t>https://hana.modakita.com/azd942/avatar/2427620320251204190031RZXERE.jpg</t>
  </si>
  <si>
    <t>JMH216SK535140</t>
  </si>
  <si>
    <t>07140-PKB-2505942</t>
  </si>
  <si>
    <t>b13fba45-54a9-44f8-fa64-08de31f8ff6e</t>
  </si>
  <si>
    <t>JME1E1777837</t>
  </si>
  <si>
    <t>KB6628FY</t>
  </si>
  <si>
    <t>2025-10-31</t>
  </si>
  <si>
    <t>https://hana.modakita.com/azd942/avatar/2427620320251204145051SI89EZ.jpg</t>
  </si>
  <si>
    <t>JME11XSK779566</t>
  </si>
  <si>
    <t>07140-PKB-2505940</t>
  </si>
  <si>
    <t>008b07cb-2224-4efd-5bec-08de31f868a9</t>
  </si>
  <si>
    <t>https://hana.modakita.com/azd942/avatar/2427620320251204123832JDUPBG.jpg</t>
  </si>
  <si>
    <t>07140-PKB-2505932</t>
  </si>
  <si>
    <t>77fbae6e-8c3e-4ec5-f89d-08de31f8ff6e</t>
  </si>
  <si>
    <t>JMH1E1273710</t>
  </si>
  <si>
    <t>2025-10-28</t>
  </si>
  <si>
    <t>https://hana.modakita.com/azd942/avatar/2427620320251204111712FNX216.jpg</t>
  </si>
  <si>
    <t>JMH115SK275296</t>
  </si>
  <si>
    <t>07140-PKB-2505910</t>
  </si>
  <si>
    <t>a2e05212-4445-46bc-5e53-08de31fc5eef</t>
  </si>
  <si>
    <t>JMH2E1541486</t>
  </si>
  <si>
    <t>KB6220FY</t>
  </si>
  <si>
    <t>2025-12-03</t>
  </si>
  <si>
    <t>https://hana.modakita.com/azd942/avatar/2427620320251203064144CIK3DQ.jpg</t>
  </si>
  <si>
    <t>JMH219SK541871</t>
  </si>
  <si>
    <t>07140-PKB-2505909</t>
  </si>
  <si>
    <t>50719a71-1754-4e85-5ec2-08de306ab0f0</t>
  </si>
  <si>
    <t>JMH2E1527213</t>
  </si>
  <si>
    <t>KB5580FY</t>
  </si>
  <si>
    <t>https://hana.modakita.com/azd942/avatar/2427620320251203025516W3LLWM.jpg</t>
  </si>
  <si>
    <t>JMH219SK526755</t>
  </si>
  <si>
    <t>07140-PKB-2505886</t>
  </si>
  <si>
    <t>4134a6cf-f371-4fd2-2bc9-08de306abfa2</t>
  </si>
  <si>
    <t>JMH2E1541123</t>
  </si>
  <si>
    <t>2025-12-01</t>
  </si>
  <si>
    <t>https://hana.modakita.com/azd942/avatar/2427620320251201152652MUOPUU.jpg</t>
  </si>
  <si>
    <t>JMH21XSK541393</t>
  </si>
  <si>
    <t>07140-PKB-2505878</t>
  </si>
  <si>
    <t>d3069ed2-294d-492d-0c6e-08de306bfa99</t>
  </si>
  <si>
    <t>JMH2E1599785</t>
  </si>
  <si>
    <t>https://hana.modakita.com/azd942/avatar/2427620320251201152532OI2ZNF.jpg</t>
  </si>
  <si>
    <t>JMH213SK591794</t>
  </si>
  <si>
    <t>07140-PKB-2505887</t>
  </si>
  <si>
    <t>457b6859-ff15-46f7-20a7-08de3068978e</t>
  </si>
  <si>
    <t>JMD1E2087541</t>
  </si>
  <si>
    <t>https://hana.modakita.com/azd942/avatar/2427620320251201152249P9OXCZ.jpg</t>
  </si>
  <si>
    <t>JMD126SK088022</t>
  </si>
  <si>
    <t>07140-PKB-2506048</t>
  </si>
  <si>
    <t>f6bd8b3d-dbdb-45b0-1d6b-08de3910da56</t>
  </si>
  <si>
    <t>2025-12-12</t>
  </si>
  <si>
    <t>https://hana.modakita.com/azd942/avatar/2427620320251212113216V7MQZN.jpg</t>
  </si>
  <si>
    <t>07140-PKB-2506050</t>
  </si>
  <si>
    <t>337e1986-0639-4093-9551-08de390f79b3</t>
  </si>
  <si>
    <t>https://hana.modakita.com/azd942/avatar/2427620320251212113041JIUKT7.jpg</t>
  </si>
  <si>
    <t>07140-PKB-2506052</t>
  </si>
  <si>
    <t>6202307f-aa07-4f76-1d69-08de3910da56</t>
  </si>
  <si>
    <t>https://hana.modakita.com/azd942/avatar/2427620320251212112909KPZGMX.jpg</t>
  </si>
  <si>
    <t>07140-PKB-2506046</t>
  </si>
  <si>
    <t>0dbc0a29-a1d9-40ad-bde9-08de3840450b</t>
  </si>
  <si>
    <t>KD11E1641691</t>
  </si>
  <si>
    <t>2025-11-15</t>
  </si>
  <si>
    <t>2025-12-11</t>
  </si>
  <si>
    <t>https://hana.modakita.com/azd942/avatar/2427620320251211164047NNNOPH.jpg</t>
  </si>
  <si>
    <t>KD1119SK642471</t>
  </si>
  <si>
    <t>07140-PKB-2506033</t>
  </si>
  <si>
    <t>7b597cbd-0549-4e8d-09e9-08de3841948c</t>
  </si>
  <si>
    <t>KB4073FY</t>
  </si>
  <si>
    <t>https://hana.modakita.com/azd942/avatar/2427620320251211121159FBUEGB.jpg</t>
  </si>
  <si>
    <t>07140-PKB-2506036</t>
  </si>
  <si>
    <t>85db2497-7a8f-4a86-bbb1-08de3840450b</t>
  </si>
  <si>
    <t>JMF1E1327448</t>
  </si>
  <si>
    <t>https://hana.modakita.com/azd942/avatar/2427620320251211121106FA8HKX.jpg</t>
  </si>
  <si>
    <t>JMF118SK327542</t>
  </si>
  <si>
    <t>07140-PKB-2506035</t>
  </si>
  <si>
    <t>a2f91229-4e5a-4f68-ef70-08de38418528</t>
  </si>
  <si>
    <t>https://hana.modakita.com/azd942/avatar/242762032025121112101762VPIT.jpg</t>
  </si>
  <si>
    <t>07140-PKB-2506037</t>
  </si>
  <si>
    <t>3c428205-7c1f-4e42-b63d-08de3843a7b7</t>
  </si>
  <si>
    <t>JMD1E2100533</t>
  </si>
  <si>
    <t>https://hana.modakita.com/azd942/avatar/2427620320251211120937KZVWZH.jpg</t>
  </si>
  <si>
    <t>JMD123SK101020</t>
  </si>
  <si>
    <t>07140-PKB-2506045</t>
  </si>
  <si>
    <t>9359adc1-a3ea-41da-b62f-08de3843a7b7</t>
  </si>
  <si>
    <t>JBK3E1599900</t>
  </si>
  <si>
    <t>2025-10-25</t>
  </si>
  <si>
    <t>https://hana.modakita.com/azd942/avatar/2427620320251211120812GFJ6VC.jpg</t>
  </si>
  <si>
    <t>JBK315SK601615</t>
  </si>
  <si>
    <t>07140-PKB-2506031</t>
  </si>
  <si>
    <t>a4e26d0d-b280-4fd6-f7ed-08de3774a57b</t>
  </si>
  <si>
    <t>JMC1E1746366</t>
  </si>
  <si>
    <t>2025-12-10</t>
  </si>
  <si>
    <t>https://hana.modakita.com/azd942/avatar/242762032025121015021793IYJD.jpg</t>
  </si>
  <si>
    <t>JMC116SK747444</t>
  </si>
  <si>
    <t>07140-PKB-2506020</t>
  </si>
  <si>
    <t>b5f26df6-9756-48f4-057b-08de37757acd</t>
  </si>
  <si>
    <t>KB4331FY</t>
  </si>
  <si>
    <t>https://hana.modakita.com/azd942/avatar/2427620320251210122849QBGLPM.jpg</t>
  </si>
  <si>
    <t>07140-PKB-2506023</t>
  </si>
  <si>
    <t>ae2eb1e2-e562-433d-f64f-08de3774a57b</t>
  </si>
  <si>
    <t>JME1E1676703</t>
  </si>
  <si>
    <t>https://hana.modakita.com/azd942/avatar/2427620320251210122727DX6O91.jpg</t>
  </si>
  <si>
    <t>JME114SK678538</t>
  </si>
  <si>
    <t>07140-PKB-2506030</t>
  </si>
  <si>
    <t>3a3cc3ae-4a8b-47ab-d5a7-08de376c8dd7</t>
  </si>
  <si>
    <t>JME1E1804184</t>
  </si>
  <si>
    <t>https://hana.modakita.com/azd942/avatar/24276203202512101217195GLCMQ.jpg</t>
  </si>
  <si>
    <t>JME11XSK806121</t>
  </si>
  <si>
    <t>07140-PKB-2506021</t>
  </si>
  <si>
    <t>b88b6842-d0c0-4ac9-6c9e-08de3771ef6c</t>
  </si>
  <si>
    <t>https://hana.modakita.com/azd942/avatar/2427620320251210121246SE6DAB.jpg</t>
  </si>
  <si>
    <t>07140-PKB-2505974</t>
  </si>
  <si>
    <t>a985de37-4f01-41ce-657c-08de3597322f</t>
  </si>
  <si>
    <t>KB3681FY</t>
  </si>
  <si>
    <t>2025-12-09</t>
  </si>
  <si>
    <t>https://hana.modakita.com/azd942/avatar/2427620320251209102348CBWYMH.jpg</t>
  </si>
  <si>
    <t>07140-PKB-2505976</t>
  </si>
  <si>
    <t>c45d0089-6eba-44db-9118-08de35969446</t>
  </si>
  <si>
    <t>https://hana.modakita.com/azd942/avatar/2427620320251209102301MI9CB9.jpg</t>
  </si>
  <si>
    <t>07140-PKB-2505979</t>
  </si>
  <si>
    <t>93eb4bec-c943-4c72-9111-08de35969446</t>
  </si>
  <si>
    <t>https://hana.modakita.com/azd942/avatar/2427620320251209102219FOLNH4.jpg</t>
  </si>
  <si>
    <t>07140-PKB-2506060</t>
  </si>
  <si>
    <t>f1b6729a-51e2-47e9-1ba3-08de390f2e9a</t>
  </si>
  <si>
    <t>JMF2E1576524</t>
  </si>
  <si>
    <t>2025-12-13</t>
  </si>
  <si>
    <t>https://hana.modakita.com/azd942/avatar/2427620320251213102840M9CMRP.jpg</t>
  </si>
  <si>
    <t>JMF213SK576443</t>
  </si>
  <si>
    <t>07140-PKB-2506169</t>
  </si>
  <si>
    <t>958062b2-271a-4ece-ae67-08de3e88b791</t>
  </si>
  <si>
    <t>KFD1E1186025</t>
  </si>
  <si>
    <t>2025-12-20</t>
  </si>
  <si>
    <t>https://squarix.modakita.com//m2tf6l//avatar/2427620320251220105121NCYQ9Y.jpg</t>
  </si>
  <si>
    <t>KFD111SK185991</t>
  </si>
  <si>
    <t>07140-PKB-2506166</t>
  </si>
  <si>
    <t>2fb3c71b-3f15-4f7c-9284-08de3e8b4277</t>
  </si>
  <si>
    <t>KFD1E1196136</t>
  </si>
  <si>
    <t>2025-12-19</t>
  </si>
  <si>
    <t>https://squarix.modakita.com//m2tf6l//avatar/242762032025121922402331B1BP.jpg</t>
  </si>
  <si>
    <t>KFD119SK196270</t>
  </si>
  <si>
    <t>07140-PKB-2506167</t>
  </si>
  <si>
    <t>ff8de1aa-a8e8-4bf3-aa34-08de3e8991e3</t>
  </si>
  <si>
    <t>KC04E1030044</t>
  </si>
  <si>
    <t>2025-11-26</t>
  </si>
  <si>
    <t>https://squarix.modakita.com//m2tf6l//avatar/2427620320251219162902UM91W0.jpg</t>
  </si>
  <si>
    <t>KC0415SK029966</t>
  </si>
  <si>
    <t>07140-PKB-2506155</t>
  </si>
  <si>
    <t>7c460265-c845-427c-a970-08de3e8a7a5e</t>
  </si>
  <si>
    <t>KFA1E1334589</t>
  </si>
  <si>
    <t>https://squarix.modakita.com//m2tf6l//avatar/2427620320251219162509SWB9TT.jpg</t>
  </si>
  <si>
    <t>KFA11XSK334929</t>
  </si>
  <si>
    <t>07140-PKB-2506152</t>
  </si>
  <si>
    <t>6a5cd5c9-c930-4298-fcca-08de3dbec569</t>
  </si>
  <si>
    <t>JMD1E2109800</t>
  </si>
  <si>
    <t>2025-12-18</t>
  </si>
  <si>
    <t>https://squarix.modakita.com//m2tf6l//avatar/2427620320251218192343XDRMDZ.jpg</t>
  </si>
  <si>
    <t>JMD125SK110284</t>
  </si>
  <si>
    <t>07140-PKB-2506124</t>
  </si>
  <si>
    <t>5974fc72-e6a9-4ff3-6208-08de3dc24674</t>
  </si>
  <si>
    <t>JBP1E2127545</t>
  </si>
  <si>
    <t>https://squarix.modakita.com//m2tf6l//avatar/2427620320251218111020IKOM77.jpg</t>
  </si>
  <si>
    <t>JBP12XSK127430</t>
  </si>
  <si>
    <t>07140-PKB-2506125</t>
  </si>
  <si>
    <t>e7010bbb-ba32-4a60-fa31-08de3dbec569</t>
  </si>
  <si>
    <t>KB4435FY</t>
  </si>
  <si>
    <t>https://squarix.modakita.com//m2tf6l//avatar/2427620320251218105436BGX275.jpg</t>
  </si>
  <si>
    <t>07140-PKB-2506128</t>
  </si>
  <si>
    <t>2f138777-daed-49a2-fa27-08de3dbec569</t>
  </si>
  <si>
    <t>https://squarix.modakita.com//m2tf6l//avatar/24276203202512181053510F0WSF.jpg</t>
  </si>
  <si>
    <t>07140-PKB-2506129</t>
  </si>
  <si>
    <t>ac88f5d9-2814-481c-d2e3-08de3dbe5f8a</t>
  </si>
  <si>
    <t>https://squarix.modakita.com//m2tf6l//avatar/2427620320251218105319NLYL7K.jpg</t>
  </si>
  <si>
    <t>07140-PKB-2506131</t>
  </si>
  <si>
    <t>6866a2a3-f582-431c-61dc-08de3dc24674</t>
  </si>
  <si>
    <t>https://squarix.modakita.com//m2tf6l//avatar/2427620320251218105252BFJJNI.jpg</t>
  </si>
  <si>
    <t>07140-PKB-2506132</t>
  </si>
  <si>
    <t>71071d94-8792-492e-433e-08de3dbdcef6</t>
  </si>
  <si>
    <t>https://squarix.modakita.com//m2tf6l//avatar/242762032025121810521774KPDH.jpg</t>
  </si>
  <si>
    <t>07140-PKB-2506094</t>
  </si>
  <si>
    <t>6ddfb7bd-2709-49c1-6487-08de3cad7d33</t>
  </si>
  <si>
    <t>2025-12-16</t>
  </si>
  <si>
    <t>https://squarix.modakita.com//m2tf6l//avatar/2427620320251216213021BXFWKR.jpg</t>
  </si>
  <si>
    <t>07140-PKB-2506096</t>
  </si>
  <si>
    <t>228fa27e-fcfe-4c4b-6484-08de3cad7d33</t>
  </si>
  <si>
    <t>JMF1E1349394</t>
  </si>
  <si>
    <t>https://squarix.modakita.com//m2tf6l//avatar/24276203202512162129205C8IRG.jpg</t>
  </si>
  <si>
    <t>JMF114SK349537</t>
  </si>
  <si>
    <t>07140-PKB-2506181</t>
  </si>
  <si>
    <t>45af3326-ecf6-43b9-a4ff-08de40e87258</t>
  </si>
  <si>
    <t>KF01E1991888</t>
  </si>
  <si>
    <t>2025-12-22</t>
  </si>
  <si>
    <t>https://squarix.modakita.com//m2tf6l//avatar/2427620320251222101710GMP259.jpg</t>
  </si>
  <si>
    <t>KF0116SK992435</t>
  </si>
  <si>
    <t>07140-PKB-2506182</t>
  </si>
  <si>
    <t>5cbfbeca-a0e2-4639-a4f1-08de40e87258</t>
  </si>
  <si>
    <t>JMH1E1283537</t>
  </si>
  <si>
    <t>https://squarix.modakita.com//m2tf6l//avatar/2427620320251222101633ZZJLF7.jpg</t>
  </si>
  <si>
    <t>JMH116SK285139</t>
  </si>
  <si>
    <t>07140-PKB-2506183</t>
  </si>
  <si>
    <t>f1460853-821a-4bf1-561c-08de40e6c490</t>
  </si>
  <si>
    <t>JBK3E1602194</t>
  </si>
  <si>
    <t>https://squarix.modakita.com//m2tf6l//avatar/2427620320251222101553LIA155.jpg</t>
  </si>
  <si>
    <t>JBK31XSK603778</t>
  </si>
  <si>
    <t>07140-PKB-2506198</t>
  </si>
  <si>
    <t>7f6ecc7e-92a3-4069-48c7-08de40e3f590</t>
  </si>
  <si>
    <t>KF01E1981461</t>
  </si>
  <si>
    <t>2025-12-23</t>
  </si>
  <si>
    <t>https://squarix.modakita.com//m2tf6l//avatar/2427620320251223110525QZQ5DU.jpg</t>
  </si>
  <si>
    <t>KF0117SK981878</t>
  </si>
  <si>
    <t>07140-PKB-2506196</t>
  </si>
  <si>
    <t>7b973235-b784-479e-50f7-08de40ea9d53</t>
  </si>
  <si>
    <t>KC04E1027776</t>
  </si>
  <si>
    <t>https://squarix.modakita.com//m2tf6l//avatar/2427620320251223110423EWARX0.jpg</t>
  </si>
  <si>
    <t>KC0412SK027723</t>
  </si>
  <si>
    <t>07140-PKB-2506194</t>
  </si>
  <si>
    <t>5ed22ec2-bd1b-4d3e-abc6-08de40e87258</t>
  </si>
  <si>
    <t>JMH2E1586019</t>
  </si>
  <si>
    <t>https://squarix.modakita.com//m2tf6l//avatar/2427620320251223110310IVKUGS.jpg</t>
  </si>
  <si>
    <t>JMH213SK585560</t>
  </si>
  <si>
    <t>07140-PKB-2506193</t>
  </si>
  <si>
    <t>06920476-c00d-4da0-48ae-08de40e3f590</t>
  </si>
  <si>
    <t>JMH1E1204669</t>
  </si>
  <si>
    <t>KB4081FY</t>
  </si>
  <si>
    <t>https://squarix.modakita.com//m2tf6l//avatar/2427620320251223110138ANSK6T.jpg</t>
  </si>
  <si>
    <t>JMH116SK206262</t>
  </si>
  <si>
    <t>07140-PKB-2506192</t>
  </si>
  <si>
    <t>cb05e04c-5ca7-4f62-5cd1-08de40e6c490</t>
  </si>
  <si>
    <t>https://squarix.modakita.com//m2tf6l//avatar/2427620320251223105944W2T5YU.jpg</t>
  </si>
  <si>
    <t>07140-PKB-2506190</t>
  </si>
  <si>
    <t>f94a3505-4987-416e-5ccd-08de40e6c490</t>
  </si>
  <si>
    <t>JMF1E1291735</t>
  </si>
  <si>
    <t>KB4033FY</t>
  </si>
  <si>
    <t>https://squarix.modakita.com//m2tf6l//avatar/24276203202512231059134OVH5S.jpg</t>
  </si>
  <si>
    <t>JMF111SK292214</t>
  </si>
  <si>
    <t>07140-PKB-2506188</t>
  </si>
  <si>
    <t>b99e652b-1ecc-4aa2-50e1-08de40ea9d53</t>
  </si>
  <si>
    <t>JMF2E1529273</t>
  </si>
  <si>
    <t>KB4257FY</t>
  </si>
  <si>
    <t>https://squarix.modakita.com//m2tf6l//avatar/24276203202512231058214RLA1W.jpg</t>
  </si>
  <si>
    <t>JMF214SK529194</t>
  </si>
  <si>
    <t>07140-PKB-2506189</t>
  </si>
  <si>
    <t>e09e92ba-9a9f-4ae1-10f7-08de40e69fd1</t>
  </si>
  <si>
    <t>KB4446FY</t>
  </si>
  <si>
    <t>https://squarix.modakita.com//m2tf6l//avatar/2427620320251223105637OA4P4P.jpg</t>
  </si>
  <si>
    <t>07140-PKB-2506233</t>
  </si>
  <si>
    <t>2fb6aeba-2fe5-4f0e-2499-08de423ab62b</t>
  </si>
  <si>
    <t>JBK1E2128995</t>
  </si>
  <si>
    <t>2025-12-27</t>
  </si>
  <si>
    <t>https://squarix.modakita.com//m2tf6l//avatar/2427620320251227215830XOIJRP.jpg</t>
  </si>
  <si>
    <t>JBK12XSK131304</t>
  </si>
  <si>
    <t>07140-PKB-2506234</t>
  </si>
  <si>
    <t>f45993a1-b8e2-4d05-b9da-08de423b94f8</t>
  </si>
  <si>
    <t>KFC1E1231148</t>
  </si>
  <si>
    <t>https://squarix.modakita.com//m2tf6l//avatar/24276203202512272157188AFLIH.jpg</t>
  </si>
  <si>
    <t>KFC114SK230853</t>
  </si>
  <si>
    <t>07140-PKB-2506236</t>
  </si>
  <si>
    <t>c0b3f766-b6f5-4120-e592-08de423cc729</t>
  </si>
  <si>
    <t>KB22E1060377</t>
  </si>
  <si>
    <t>https://squarix.modakita.com//m2tf6l//avatar/2427620320251227215347TYDJVE.jpg</t>
  </si>
  <si>
    <t>KB2219SK060476</t>
  </si>
  <si>
    <t>07140-PKB-2506237</t>
  </si>
  <si>
    <t>c51755c5-17b5-4d67-b9d8-08de423b94f8</t>
  </si>
  <si>
    <t>JME1E1801853</t>
  </si>
  <si>
    <t>2025-11-28</t>
  </si>
  <si>
    <t>https://squarix.modakita.com//m2tf6l//avatar/2427620320251227215121PKFADC.jpg</t>
  </si>
  <si>
    <t>JME11XSK803705</t>
  </si>
  <si>
    <t>07140-PKB-2506256</t>
  </si>
  <si>
    <t>3b9fa8d5-ab02-4762-2497-08de423ab62b</t>
  </si>
  <si>
    <t>KF01E1992618</t>
  </si>
  <si>
    <t>https://squarix.modakita.com//m2tf6l//avatar/2427620320251227215006NAGH9S.jpg</t>
  </si>
  <si>
    <t>KF0113SK993851</t>
  </si>
  <si>
    <t>07140-PKB-2506259</t>
  </si>
  <si>
    <t>02ecefbc-c758-436e-9e2c-08de4239cdb5</t>
  </si>
  <si>
    <t>JMH1E1281859</t>
  </si>
  <si>
    <t>KB2277FZ</t>
  </si>
  <si>
    <t>https://squarix.modakita.com//m2tf6l//avatar/2427620320251227214818CFP8Z5.jpg</t>
  </si>
  <si>
    <t>JMH118SK283439</t>
  </si>
  <si>
    <t>07140-PKB-2506260</t>
  </si>
  <si>
    <t>90747ae7-0763-413f-8787-08de4239fe5c</t>
  </si>
  <si>
    <t>JBK3E1604182</t>
  </si>
  <si>
    <t>KB2785FZ</t>
  </si>
  <si>
    <t>https://squarix.modakita.com//m2tf6l//avatar/2427620320251227214714KTSOCH.jpg</t>
  </si>
  <si>
    <t>JBK316SK606080</t>
  </si>
  <si>
    <t>07140-PKB-2506278</t>
  </si>
  <si>
    <t>b9d76224-66a7-4eab-5276-08de46262c21</t>
  </si>
  <si>
    <t>KFC1E1220600</t>
  </si>
  <si>
    <t>2025-12-29</t>
  </si>
  <si>
    <t>https://squarix.modakita.com//m2tf6l//avatar/2427620320251229125516QPUKPS.jpg</t>
  </si>
  <si>
    <t>KFC112SK219950</t>
  </si>
  <si>
    <t>07140-PKB-2506279</t>
  </si>
  <si>
    <t>fa9fd7ca-9e87-4752-5274-08de46262c21</t>
  </si>
  <si>
    <t>JMH2E1585617</t>
  </si>
  <si>
    <t>2025-12-05</t>
  </si>
  <si>
    <t>https://squarix.modakita.com//m2tf6l//avatar/2427620320251229125449NQISXK.jpg</t>
  </si>
  <si>
    <t>JMH211SK587811</t>
  </si>
  <si>
    <t>07140-PKB-2506280</t>
  </si>
  <si>
    <t>22808034-a673-41c7-331e-08de46236e02</t>
  </si>
  <si>
    <t>JMD1E2122671</t>
  </si>
  <si>
    <t>https://squarix.modakita.com//m2tf6l//avatar/2427620320251229125414F1C51B.jpg</t>
  </si>
  <si>
    <t>JMD120SK123167</t>
  </si>
  <si>
    <t>07140-PKB-2506289</t>
  </si>
  <si>
    <t>849146c8-8e9c-487a-83fd-08de46218123</t>
  </si>
  <si>
    <t>ADV 160 CBS</t>
  </si>
  <si>
    <t>KFF1E1010188</t>
  </si>
  <si>
    <t>2025-12-30</t>
  </si>
  <si>
    <t>https://squarix.modakita.com//m2tf6l//avatar/2427620320251230091853KMECTG.jpg</t>
  </si>
  <si>
    <t>KFF113SK010072</t>
  </si>
  <si>
    <t>07140-PKB-2600101</t>
  </si>
  <si>
    <t>fbce930d-108f-4b9c-479c-08de4d34267c</t>
  </si>
  <si>
    <t>JMB1E1221884</t>
  </si>
  <si>
    <t>2026-01-07</t>
  </si>
  <si>
    <t>https://squarix.modakita.com//m2tf6l//avatar/2427620320260107152435MRKJJ8.jpg</t>
  </si>
  <si>
    <t>JMB11XSK222123</t>
  </si>
  <si>
    <t>07140-PKB-2600063</t>
  </si>
  <si>
    <t>e9dcebb0-ac31-4b80-3381-08de4d323c25</t>
  </si>
  <si>
    <t>JBK1E2131552</t>
  </si>
  <si>
    <t>https://squarix.modakita.com//m2tf6l//avatar/24276203202601071459476QHWRP.jpg</t>
  </si>
  <si>
    <t>JBK121SK133653</t>
  </si>
  <si>
    <t>07140-PKB-2600064</t>
  </si>
  <si>
    <t>997347f0-0a4e-4818-5091-08de4d34662f</t>
  </si>
  <si>
    <t>JMC1E1772738</t>
  </si>
  <si>
    <t>https://squarix.modakita.com//m2tf6l//avatar/2427620320260107145551JVXGRO.jpg</t>
  </si>
  <si>
    <t>JMC11XSK774159</t>
  </si>
  <si>
    <t>07140-PKB-2600073</t>
  </si>
  <si>
    <t>5941cded-bfac-46df-3362-08de4d323c25</t>
  </si>
  <si>
    <t>KB6179FX</t>
  </si>
  <si>
    <t>https://squarix.modakita.com//m2tf6l//avatar/2427620320260107145050WNOOKE.jpg</t>
  </si>
  <si>
    <t>07140-PKB-2600074</t>
  </si>
  <si>
    <t>36b0247a-a943-4e0c-335b-08de4d323c25</t>
  </si>
  <si>
    <t>KB22E1061537</t>
  </si>
  <si>
    <t>https://squarix.modakita.com//m2tf6l//avatar/2427620320260107144658RF9UYO.jpg</t>
  </si>
  <si>
    <t>KB2215SK061673</t>
  </si>
  <si>
    <t>07140-PKB-2600076</t>
  </si>
  <si>
    <t>83a64d7d-ad7c-4645-3352-08de4d323c25</t>
  </si>
  <si>
    <t>KD11E1626592</t>
  </si>
  <si>
    <t>https://squarix.modakita.com//m2tf6l//avatar/2427620320260107144424YZSRV2.jpg</t>
  </si>
  <si>
    <t>KD1115SK627398</t>
  </si>
  <si>
    <t>07140-PKB-2600077</t>
  </si>
  <si>
    <t>5ee80a71-3500-4352-333f-08de4d323c25</t>
  </si>
  <si>
    <t>SCOOPY FI FASHION</t>
  </si>
  <si>
    <t>JMH1E1313345</t>
  </si>
  <si>
    <t>https://squarix.modakita.com//m2tf6l//avatar/2427620320260107143648KFQCSZ.jpg</t>
  </si>
  <si>
    <t>JMH113SK314936</t>
  </si>
  <si>
    <t>07140-PKB-2600080</t>
  </si>
  <si>
    <t>00b4ce0e-d0a9-4dd0-6023-08de4d34b6bf</t>
  </si>
  <si>
    <t>KB22E1058895</t>
  </si>
  <si>
    <t>https://squarix.modakita.com//m2tf6l//avatar/2427620320260107143418GQDHV0.jpg</t>
  </si>
  <si>
    <t>KB2215SK058997</t>
  </si>
  <si>
    <t>07140-PKB-2600084</t>
  </si>
  <si>
    <t>51c4bd7d-9273-497e-332f-08de4d323c25</t>
  </si>
  <si>
    <t>KFE1E1225068</t>
  </si>
  <si>
    <t>https://squarix.modakita.com//m2tf6l//avatar/24276203202601071432128U3NE7.jpg</t>
  </si>
  <si>
    <t>KFE117SK224928</t>
  </si>
  <si>
    <t>07140-PKB-2600025</t>
  </si>
  <si>
    <t>a1e0f05f-3762-4c03-2b7a-08de48c1abd3</t>
  </si>
  <si>
    <t>KFA1E1345823</t>
  </si>
  <si>
    <t>2026-01-03</t>
  </si>
  <si>
    <t>https://squarix.modakita.com//m2tf6l//avatar/2427620320260103103154NY3HEZ.jpg</t>
  </si>
  <si>
    <t>KFA115SK346180</t>
  </si>
  <si>
    <t>07140-PKB-2600026</t>
  </si>
  <si>
    <t>34d5fa2a-5ba7-4997-2b77-08de48c1abd3</t>
  </si>
  <si>
    <t>JMH1E1308375</t>
  </si>
  <si>
    <t>KB3369FZ</t>
  </si>
  <si>
    <t>https://squarix.modakita.com//m2tf6l//avatar/2427620320260103103111KTESSM.jpg</t>
  </si>
  <si>
    <t>JMH112SK309954</t>
  </si>
  <si>
    <t>07140-PKB-2600027</t>
  </si>
  <si>
    <t>120c7d94-b861-4983-b9d1-08de48beadab</t>
  </si>
  <si>
    <t>KFE1E1277401</t>
  </si>
  <si>
    <t>https://squarix.modakita.com//m2tf6l//avatar/2427620320260103103045COUHNP.jpg</t>
  </si>
  <si>
    <t>KFE117SK277290</t>
  </si>
  <si>
    <t>07140-PKB-2600125</t>
  </si>
  <si>
    <t>48fe078c-3aaa-4eb3-2fc3-08de4f5ad70e</t>
  </si>
  <si>
    <t>KC04E1032609</t>
  </si>
  <si>
    <t>2026-01-10</t>
  </si>
  <si>
    <t>https://squarix.modakita.com//m2tf6l//avatar/2427620320260110150216GNVKT9.jpg</t>
  </si>
  <si>
    <t>KC0417SK032657</t>
  </si>
  <si>
    <t>07140-PKB-2600126</t>
  </si>
  <si>
    <t>221511a4-8f82-4c6b-d7b3-08de4f5b3c05</t>
  </si>
  <si>
    <t>KD11E1658397</t>
  </si>
  <si>
    <t>https://squarix.modakita.com//m2tf6l//avatar/2427620320260110145900R1QPWA.jpg</t>
  </si>
  <si>
    <t>KD1119SK659304</t>
  </si>
  <si>
    <t>07140-PKB-2600123</t>
  </si>
  <si>
    <t>a4bd0f14-0f04-4d04-2f89-08de4f5acb41</t>
  </si>
  <si>
    <t>JBP1E2137919</t>
  </si>
  <si>
    <t>https://squarix.modakita.com//m2tf6l//avatar/2427620320260110120729GXJVZN.jpg</t>
  </si>
  <si>
    <t>JBP124SK137872</t>
  </si>
  <si>
    <t>07140-PKB-2600124</t>
  </si>
  <si>
    <t>26e4c98b-7137-4bdd-d5c1-08de4f5b3c05</t>
  </si>
  <si>
    <t>JMF1E1324410</t>
  </si>
  <si>
    <t>https://squarix.modakita.com//m2tf6l//avatar/2427620320260110120608WJG8TW.jpg</t>
  </si>
  <si>
    <t>JMF113SK324547</t>
  </si>
  <si>
    <t>07140-PKB-2600210</t>
  </si>
  <si>
    <t>233d49c1-868c-42bb-c411-08de5320ad54</t>
  </si>
  <si>
    <t>JBK3E1617919</t>
  </si>
  <si>
    <t>2026-01-14</t>
  </si>
  <si>
    <t>https://squarix.modakita.com//m2tf6l//avatar/2427620320260114150031CS510J.jpg</t>
  </si>
  <si>
    <t>JBK317SK619758</t>
  </si>
  <si>
    <t>07140-PKB-2600209</t>
  </si>
  <si>
    <t>9c7264c8-c166-493d-030e-08de53210049</t>
  </si>
  <si>
    <t>KC04E1034334</t>
  </si>
  <si>
    <t>https://squarix.modakita.com//m2tf6l//avatar/2427620320260114120053PAVOE3.jpg</t>
  </si>
  <si>
    <t>KC0419SK034376</t>
  </si>
  <si>
    <t>07140-PKB-2600168</t>
  </si>
  <si>
    <t>cb78456c-675e-4d70-d9c3-08de52ac40e5</t>
  </si>
  <si>
    <t>SCOOPY FI STYLISH</t>
  </si>
  <si>
    <t>JMH2E1645174</t>
  </si>
  <si>
    <t>2025-12-17</t>
  </si>
  <si>
    <t>2026-01-13</t>
  </si>
  <si>
    <t>https://squarix.modakita.com//m2tf6l//avatar/2427620320260113211235HQXYXB.jpg</t>
  </si>
  <si>
    <t>JMH216SK645119</t>
  </si>
  <si>
    <t>07140-PKB-2600170</t>
  </si>
  <si>
    <t>b719ee40-7e67-4aff-56b0-08de52ad8172</t>
  </si>
  <si>
    <t>KFD1E1208542</t>
  </si>
  <si>
    <t>https://squarix.modakita.com//m2tf6l//avatar/2427620320260113211022HZDN8W.jpg</t>
  </si>
  <si>
    <t>KFD114SK208552</t>
  </si>
  <si>
    <t>07140-PKB-2600171</t>
  </si>
  <si>
    <t>de8ba265-904f-4523-d9c2-08de52ac40e5</t>
  </si>
  <si>
    <t>JMF2E1615975</t>
  </si>
  <si>
    <t>https://squarix.modakita.com//m2tf6l//avatar/2427620320260113210948OR3ZTF.jpg</t>
  </si>
  <si>
    <t>JMF218SK617679</t>
  </si>
  <si>
    <t>07140-PKB-2600173</t>
  </si>
  <si>
    <t>7a9d2353-533d-4251-fb3e-08de51b746c8</t>
  </si>
  <si>
    <t>JMH2E1637048</t>
  </si>
  <si>
    <t>https://squarix.modakita.com//m2tf6l//avatar/24276203202601131633507SY6DY.jpg</t>
  </si>
  <si>
    <t>JMH213SK637978</t>
  </si>
  <si>
    <t>07140-PKB-2600197</t>
  </si>
  <si>
    <t>99fdbd9e-33f2-423c-137b-08de4f5ac576</t>
  </si>
  <si>
    <t>JMF1E1333607</t>
  </si>
  <si>
    <t>https://squarix.modakita.com//m2tf6l//avatar/2427620320260113162021USX7LD.jpg</t>
  </si>
  <si>
    <t>JMF112SK333806</t>
  </si>
  <si>
    <t>07140-PKB-2600198</t>
  </si>
  <si>
    <t>d370a21d-e580-4bec-e5d3-08de4f5b3c05</t>
  </si>
  <si>
    <t>https://squarix.modakita.com//m2tf6l//avatar/2427620320260113161422KI7YY5.jpg</t>
  </si>
  <si>
    <t>07140-PKB-2600199</t>
  </si>
  <si>
    <t>85e1d75e-907a-4c37-3f6e-08de4f5acb41</t>
  </si>
  <si>
    <t>https://squarix.modakita.com//m2tf6l//avatar/2427620320260113160430I3PXBN.jpg</t>
  </si>
  <si>
    <t>07140-PKB-2600200</t>
  </si>
  <si>
    <t>e69ce3ad-942f-43f9-3f68-08de4f5acb41</t>
  </si>
  <si>
    <t>KFA1E1315385</t>
  </si>
  <si>
    <t>KB2859FY</t>
  </si>
  <si>
    <t>https://squarix.modakita.com//m2tf6l//avatar/2427620320260113160130UTKHBW.jpg</t>
  </si>
  <si>
    <t>KFA118SK315487</t>
  </si>
  <si>
    <t>07140-PKB-2600152</t>
  </si>
  <si>
    <t>f9dc5b22-2a64-431e-0cb3-08de4f5ac576</t>
  </si>
  <si>
    <t>KC04E1031409</t>
  </si>
  <si>
    <t>2026-01-12</t>
  </si>
  <si>
    <t>https://squarix.modakita.com//m2tf6l//avatar/2427620320260112141400XRKMAJ.jpg</t>
  </si>
  <si>
    <t>KC0411SK031388</t>
  </si>
  <si>
    <t>07140-PKB-2600153</t>
  </si>
  <si>
    <t>03d3b3f0-9484-4455-38b6-08de4f5acb41</t>
  </si>
  <si>
    <t>JBK1E2153554</t>
  </si>
  <si>
    <t>https://squarix.modakita.com//m2tf6l//avatar/24276203202601121412093JUTIC.jpg</t>
  </si>
  <si>
    <t>JBK12XSK156221</t>
  </si>
  <si>
    <t>07140-PKB-2600128</t>
  </si>
  <si>
    <t>f92bc80f-6902-4ec9-9340-08de4f5ad081</t>
  </si>
  <si>
    <t>JMH1E1284624</t>
  </si>
  <si>
    <t>https://squarix.modakita.com//m2tf6l//avatar/2427620320260112082919ZPWS1Z.jpg</t>
  </si>
  <si>
    <t>JMH117SK286218</t>
  </si>
  <si>
    <t>07140-PKB-2600129</t>
  </si>
  <si>
    <t>16cb6a18-7c46-4d4a-40b8-08de4f5b0d75</t>
  </si>
  <si>
    <t>JMH2E1591451</t>
  </si>
  <si>
    <t>https://squarix.modakita.com//m2tf6l//avatar/2427620320260112082836PWXSQB.jpg</t>
  </si>
  <si>
    <t>JMH219SK591069</t>
  </si>
  <si>
    <t>07140-PKB-2600212</t>
  </si>
  <si>
    <t>9ec57550-e62e-4bcf-0af9-08de5320e9b6</t>
  </si>
  <si>
    <t>KB4935FY</t>
  </si>
  <si>
    <t>2026-01-15</t>
  </si>
  <si>
    <t>https://squarix.modakita.com//m2tf6l//avatar/2427620320260115112549676ONT.jpg</t>
  </si>
  <si>
    <t>07140-PKB-2600214</t>
  </si>
  <si>
    <t>1328b047-dbae-43f3-0af3-08de5320e9b6</t>
  </si>
  <si>
    <t>JMH1E1259180</t>
  </si>
  <si>
    <t>KB5572FY</t>
  </si>
  <si>
    <t>https://squarix.modakita.com//m2tf6l//avatar/2427620320260115112421JSAQDC.jpg</t>
  </si>
  <si>
    <t>JMH117SK260752</t>
  </si>
  <si>
    <t>07140-PKB-2600216</t>
  </si>
  <si>
    <t>5a80d695-6dcd-4fee-9403-08de532145ce</t>
  </si>
  <si>
    <t>KB22E1061683</t>
  </si>
  <si>
    <t>https://squarix.modakita.com//m2tf6l//avatar/2427620320260115112350TZ0NIR.jpg</t>
  </si>
  <si>
    <t>KB2211SK061766</t>
  </si>
  <si>
    <t>07140-PKB-2600227</t>
  </si>
  <si>
    <t>75afda72-b04e-4b31-083b-08de53210049</t>
  </si>
  <si>
    <t>JMD1E2167491</t>
  </si>
  <si>
    <t>2025-12-15</t>
  </si>
  <si>
    <t>https://squarix.modakita.com//m2tf6l//avatar/2427620320260115112313SSA7M2.jpg</t>
  </si>
  <si>
    <t>JMD125SK167987</t>
  </si>
  <si>
    <t>07140-PKB-2600337</t>
  </si>
  <si>
    <t>96a92deb-3645-42bb-fae3-08de5940af6a</t>
  </si>
  <si>
    <t>KB5075FY</t>
  </si>
  <si>
    <t>2026-01-22</t>
  </si>
  <si>
    <t>https://squarix.modakita.com//m2tf6l//avatar/2427620320260122190732A3JVBS.jpg</t>
  </si>
  <si>
    <t>07140-PKB-2600340</t>
  </si>
  <si>
    <t>c7b8c3a1-c847-4c32-98a7-08de59430622</t>
  </si>
  <si>
    <t>JMC1E1770554</t>
  </si>
  <si>
    <t>https://squarix.modakita.com//m2tf6l//avatar/24276203202601221906071ETHOU.jpg</t>
  </si>
  <si>
    <t>JMC114SK771757</t>
  </si>
  <si>
    <t>07140-PKB-2600342</t>
  </si>
  <si>
    <t>6fee295d-39d9-43e4-b613-08de5941bac7</t>
  </si>
  <si>
    <t>KB5562FY</t>
  </si>
  <si>
    <t>https://squarix.modakita.com//m2tf6l//avatar/2427620320260122185958AD0UFW.jpg</t>
  </si>
  <si>
    <t>07140-PKB-2600350</t>
  </si>
  <si>
    <t>e3140f9b-122d-4eb5-b60f-08de5941bac7</t>
  </si>
  <si>
    <t>https://squarix.modakita.com//m2tf6l//avatar/242762032026012218550735IYOJ.jpg</t>
  </si>
  <si>
    <t>07140-PKB-2600349</t>
  </si>
  <si>
    <t>9c6a8803-dd0e-4e4f-b2bc-08de593f8ef1</t>
  </si>
  <si>
    <t>KF01E1964053</t>
  </si>
  <si>
    <t>KB5693FY</t>
  </si>
  <si>
    <t>https://squarix.modakita.com//m2tf6l//avatar/2427620320260122185152UPAHYA.jpg</t>
  </si>
  <si>
    <t>KF0115SK958616</t>
  </si>
  <si>
    <t>07140-PKB-2600331</t>
  </si>
  <si>
    <t>4d3448ef-3555-42df-b2eb-08de583173db</t>
  </si>
  <si>
    <t>KB5191FY</t>
  </si>
  <si>
    <t>2026-01-21</t>
  </si>
  <si>
    <t>https://squarix.modakita.com//m2tf6l//avatar/2427620320260121201127FE7XS1.jpg</t>
  </si>
  <si>
    <t>07140-PKB-2600333</t>
  </si>
  <si>
    <t>ca867907-98fc-4558-b2ea-08de583173db</t>
  </si>
  <si>
    <t>JMC1E1724006</t>
  </si>
  <si>
    <t>https://squarix.modakita.com//m2tf6l//avatar/2427620320260121201040KLZFQI.jpg</t>
  </si>
  <si>
    <t>JMC119SK725213</t>
  </si>
  <si>
    <t>07140-PKB-2600334</t>
  </si>
  <si>
    <t>1f17641d-0653-4dd8-c858-08de58326530</t>
  </si>
  <si>
    <t>KD11E1660144</t>
  </si>
  <si>
    <t>https://squarix.modakita.com//m2tf6l//avatar/2427620320260121201008SYHJRV.jpg</t>
  </si>
  <si>
    <t>KD1118SK661089</t>
  </si>
  <si>
    <t>07140-PKB-2600305</t>
  </si>
  <si>
    <t>11606175-58a5-4a4d-66d7-08de583540f1</t>
  </si>
  <si>
    <t>https://squarix.modakita.com//m2tf6l//avatar/24276203202601211202255TZCZB.jpg</t>
  </si>
  <si>
    <t>07140-PKB-2600306</t>
  </si>
  <si>
    <t>b72d7704-aac3-4e9d-66cf-08de583540f1</t>
  </si>
  <si>
    <t>KB5327FY</t>
  </si>
  <si>
    <t>https://squarix.modakita.com//m2tf6l//avatar/2427620320260121120041L299YO.jpg</t>
  </si>
  <si>
    <t>07140-PKB-2600324</t>
  </si>
  <si>
    <t>e93fdcd7-1287-490b-b02f-08de583173db</t>
  </si>
  <si>
    <t>VERZA 150CW</t>
  </si>
  <si>
    <t>KC03E1004340</t>
  </si>
  <si>
    <t>https://squarix.modakita.com//m2tf6l//avatar/2427620320260121115705ORRRFU.jpg</t>
  </si>
  <si>
    <t>KC0319SK004375</t>
  </si>
  <si>
    <t>07140-PKB-2600330</t>
  </si>
  <si>
    <t>0d2c13ec-e5ec-4871-66ba-08de583540f1</t>
  </si>
  <si>
    <t>KF01E1990687</t>
  </si>
  <si>
    <t>https://squarix.modakita.com//m2tf6l//avatar/2427620320260121114958JWFUBL.jpg</t>
  </si>
  <si>
    <t>KF0119SK991098</t>
  </si>
  <si>
    <t>07140-PKB-2600246</t>
  </si>
  <si>
    <t>68b226a6-9d1b-449c-ae48-08de56e416ae</t>
  </si>
  <si>
    <t>KC04E1035622</t>
  </si>
  <si>
    <t>2025-12-31</t>
  </si>
  <si>
    <t>2026-01-19</t>
  </si>
  <si>
    <t>https://squarix.modakita.com//m2tf6l//avatar/242762032026011921423262T2RY.jpg</t>
  </si>
  <si>
    <t>KC0416SK035596</t>
  </si>
  <si>
    <t>07140-PKB-2600247</t>
  </si>
  <si>
    <t>181845e6-5575-4182-2023-08de56c1bf85</t>
  </si>
  <si>
    <t>KC03E1004331</t>
  </si>
  <si>
    <t>https://squarix.modakita.com//m2tf6l//avatar/2427620320260119214154EAV1MA.jpg</t>
  </si>
  <si>
    <t>KC031XSK004353</t>
  </si>
  <si>
    <t>07140-PKB-2600256</t>
  </si>
  <si>
    <t>17a9f451-5a2a-4b59-c935-08de56e54ac8</t>
  </si>
  <si>
    <t>KB5060FY</t>
  </si>
  <si>
    <t>https://squarix.modakita.com//m2tf6l//avatar/2427620320260119214108TWNDMN.jpg</t>
  </si>
  <si>
    <t>07140-PKB-2600259</t>
  </si>
  <si>
    <t>da106c3b-821f-48d1-c934-08de56e54ac8</t>
  </si>
  <si>
    <t>https://squarix.modakita.com//m2tf6l//avatar/2427620320260119214026DJAVOS.jpg</t>
  </si>
  <si>
    <t>07140-PKB-2600261</t>
  </si>
  <si>
    <t>a44ae78d-e6fe-4f5f-c933-08de56e54ac8</t>
  </si>
  <si>
    <t>https://squarix.modakita.com//m2tf6l//avatar/2427620320260119213943EXIEEL.jpg</t>
  </si>
  <si>
    <t>07140-PKB-2600263</t>
  </si>
  <si>
    <t>e55f78a1-a81b-4bb9-c932-08de56e54ac8</t>
  </si>
  <si>
    <t>JMH2E1649057</t>
  </si>
  <si>
    <t>https://squarix.modakita.com//m2tf6l//avatar/24276203202601192138497EPWC7.jpg</t>
  </si>
  <si>
    <t>JMH218SK648698</t>
  </si>
  <si>
    <t>07140-PKB-2600264</t>
  </si>
  <si>
    <t>bcffdda2-c7db-4a22-c931-08de56e54ac8</t>
  </si>
  <si>
    <t>https://squarix.modakita.com//m2tf6l//avatar/2427620320260119213724PAIH71.jpg</t>
  </si>
  <si>
    <t>07140-PKB-2600270</t>
  </si>
  <si>
    <t>767d3b6c-524f-46da-6b03-08de56ba5e93</t>
  </si>
  <si>
    <t>SCOOPY FI PRESTIGE</t>
  </si>
  <si>
    <t>JMH2E1639998</t>
  </si>
  <si>
    <t>https://squarix.modakita.com//m2tf6l//avatar/2427620320260119213648TSAR3L.jpg</t>
  </si>
  <si>
    <t>JMH211SK640085</t>
  </si>
  <si>
    <t>07140-PKB-2600367</t>
  </si>
  <si>
    <t>bb43c1cb-3537-4fa6-24d7-08de59dd3193</t>
  </si>
  <si>
    <t>JME1E1837605</t>
  </si>
  <si>
    <t>2026-01-23</t>
  </si>
  <si>
    <t>https://squarix.modakita.com//m2tf6l//avatar/24276203202601232138512MXTRH.jpg</t>
  </si>
  <si>
    <t>JME113SK839445</t>
  </si>
  <si>
    <t>07140-PKB-2600368</t>
  </si>
  <si>
    <t>45c96d7c-7be8-4a11-8cb4-08de5a09d82c</t>
  </si>
  <si>
    <t>JMH1E1322659</t>
  </si>
  <si>
    <t>https://squarix.modakita.com//m2tf6l//avatar/2427620320260123213719HUW1ZG.jpg</t>
  </si>
  <si>
    <t>JMH112SK324342</t>
  </si>
  <si>
    <t>07140-PKB-2600370</t>
  </si>
  <si>
    <t>09d65383-a926-45f7-579b-08de59dbf6d7</t>
  </si>
  <si>
    <t>SUPRA X 125 SW MMC</t>
  </si>
  <si>
    <t>JBN1E1252565</t>
  </si>
  <si>
    <t>https://squarix.modakita.com//m2tf6l//avatar/24276203202601232136424HPRFN.jpg</t>
  </si>
  <si>
    <t>JBN115SK252539</t>
  </si>
  <si>
    <t>07140-PKB-2600371</t>
  </si>
  <si>
    <t>86502bf3-9855-4450-71a5-08de59dee058</t>
  </si>
  <si>
    <t>JBK1E2157789</t>
  </si>
  <si>
    <t>2026-01-05</t>
  </si>
  <si>
    <t>https://squarix.modakita.com//m2tf6l//avatar/2427620320260123213608JXOVLY.jpg</t>
  </si>
  <si>
    <t>JBK129SK160728</t>
  </si>
  <si>
    <t>07140-PKB-2600373</t>
  </si>
  <si>
    <t>1565ea0c-0c55-4f4f-ca9f-08de59d967f8</t>
  </si>
  <si>
    <t>JBK3E1615731</t>
  </si>
  <si>
    <t>https://squarix.modakita.com//m2tf6l//avatar/2427620320260123213537SRNBNI.jpg</t>
  </si>
  <si>
    <t>JBK310SK617379</t>
  </si>
  <si>
    <t>07140-PKB-2600359</t>
  </si>
  <si>
    <t>e1db9809-0382-4bfa-7197-08de59dee058</t>
  </si>
  <si>
    <t>KB22E1061853</t>
  </si>
  <si>
    <t>KB4183FZ</t>
  </si>
  <si>
    <t>https://squarix.modakita.com//m2tf6l//avatar/2427620320260123181137FR3CL7.jpg</t>
  </si>
  <si>
    <t>KB2217SK061965</t>
  </si>
  <si>
    <t>07140-PKB-2600360</t>
  </si>
  <si>
    <t>7ba6d93a-4093-4526-ca88-08de59d967f8</t>
  </si>
  <si>
    <t>JMH1E1325778</t>
  </si>
  <si>
    <t>https://squarix.modakita.com//m2tf6l//avatar/2427620320260123180952RGOTQM.jpg</t>
  </si>
  <si>
    <t>JMH113SK327802</t>
  </si>
  <si>
    <t>07140-PKB-2600361</t>
  </si>
  <si>
    <t>7c227833-7c10-4b60-ca87-08de59d967f8</t>
  </si>
  <si>
    <t>KFD1E1212296</t>
  </si>
  <si>
    <t>https://squarix.modakita.com//m2tf6l//avatar/2427620320260123180922YPRDHG.jpg</t>
  </si>
  <si>
    <t>KFD118SK212166</t>
  </si>
  <si>
    <t>07140-PKB-2600362</t>
  </si>
  <si>
    <t>74542b6d-fa5f-4987-3aa1-08de59da399d</t>
  </si>
  <si>
    <t>KB22E1061513</t>
  </si>
  <si>
    <t>https://squarix.modakita.com//m2tf6l//avatar/2427620320260123180852YVFD3S.jpg</t>
  </si>
  <si>
    <t>KB2212SK061680</t>
  </si>
  <si>
    <t>07140-PKB-2600363</t>
  </si>
  <si>
    <t>1589e357-9df7-49fe-3aa0-08de59da399d</t>
  </si>
  <si>
    <t>JBK1E2129752</t>
  </si>
  <si>
    <t>https://squarix.modakita.com//m2tf6l//avatar/2427620320260123180820RXZR6J.jpg</t>
  </si>
  <si>
    <t>JBK123SK132438</t>
  </si>
  <si>
    <t>07140-PKB-2600364</t>
  </si>
  <si>
    <t>594e8ba2-bfdb-406a-ca86-08de59d967f8</t>
  </si>
  <si>
    <t>KFC1E1234688</t>
  </si>
  <si>
    <t>https://squarix.modakita.com//m2tf6l//avatar/2427620320260123180741WWVMTK.jpg</t>
  </si>
  <si>
    <t>KFC114SK234434</t>
  </si>
  <si>
    <t>07140-PKB-2600365</t>
  </si>
  <si>
    <t>4b88adf5-47c0-4646-ca85-08de59d967f8</t>
  </si>
  <si>
    <t>KC04E1038798</t>
  </si>
  <si>
    <t>https://squarix.modakita.com//m2tf6l//avatar/2427620320260123180712H7RKS0.jpg</t>
  </si>
  <si>
    <t>KC0412SK038706</t>
  </si>
  <si>
    <t>07140-PKB-2600366</t>
  </si>
  <si>
    <t>1ede764e-ed60-4660-ca84-08de59d967f8</t>
  </si>
  <si>
    <t>JMF1E1359330</t>
  </si>
  <si>
    <t>https://squarix.modakita.com//m2tf6l//avatar/2427620320260123180636LYDBAV.jpg</t>
  </si>
  <si>
    <t>JMF115SK359509</t>
  </si>
  <si>
    <t>07140-PKB-2600441</t>
  </si>
  <si>
    <t>2be0872b-d365-4e71-ffa2-08de5d3013f9</t>
  </si>
  <si>
    <t>KB6179FY</t>
  </si>
  <si>
    <t>2026-01-28</t>
  </si>
  <si>
    <t>https://squarix.modakita.com//m2tf6l//avatar/2427620320260128180819WN5BB5.jpg</t>
  </si>
  <si>
    <t>07140-PKB-2600442</t>
  </si>
  <si>
    <t>17edf7e7-4857-4a20-02b2-08de5d09d86a</t>
  </si>
  <si>
    <t>KB5695FY</t>
  </si>
  <si>
    <t>https://squarix.modakita.com//m2tf6l//avatar/2427620320260128180617YKTQVZ.jpg</t>
  </si>
  <si>
    <t>07140-PKB-2600443</t>
  </si>
  <si>
    <t>754247e3-753e-4452-9d81-08de5d0d7565</t>
  </si>
  <si>
    <t>https://squarix.modakita.com//m2tf6l//avatar/2427620320260128180348HEM6HE.jpg</t>
  </si>
  <si>
    <t>07140-PKB-2600444</t>
  </si>
  <si>
    <t>91a4d48f-8d18-4197-e724-08de5cf699fe</t>
  </si>
  <si>
    <t>KF81E1458393</t>
  </si>
  <si>
    <t>2025-12-26</t>
  </si>
  <si>
    <t>https://squarix.modakita.com//m2tf6l//avatar/25487308202601281542079MQE0M.jpg</t>
  </si>
  <si>
    <t>KF8111RK458591</t>
  </si>
  <si>
    <t>07140-PKB-2600440</t>
  </si>
  <si>
    <t>4715265d-6e29-40e6-9702-08de5d07cb3a</t>
  </si>
  <si>
    <t>JMH1E1308517</t>
  </si>
  <si>
    <t>https://squarix.modakita.com//m2tf6l//avatar/2548730820260128123126YBH3L3.jpg</t>
  </si>
  <si>
    <t>JMH116SK310086</t>
  </si>
  <si>
    <t>07140-PKB-2600417</t>
  </si>
  <si>
    <t>37c0b6c3-a62d-4b3a-e715-08de5d2c8e7d</t>
  </si>
  <si>
    <t>KB3527FY</t>
  </si>
  <si>
    <t>2026-01-27</t>
  </si>
  <si>
    <t>https://squarix.modakita.com//m2tf6l//avatar/2427620320260127192447C1AAQK.jpg</t>
  </si>
  <si>
    <t>07140-PKB-2600409</t>
  </si>
  <si>
    <t>1a0dc177-a1a3-4da7-fa2a-08de5d09d869</t>
  </si>
  <si>
    <t>JMH2E1645186</t>
  </si>
  <si>
    <t>https://squarix.modakita.com//m2tf6l//avatar/2548730820260127095739QXWPS2.jpg</t>
  </si>
  <si>
    <t>JMH212SK645134</t>
  </si>
  <si>
    <t>07140-PKB-2600403</t>
  </si>
  <si>
    <t>e4ed6d1d-2dc4-4bd4-95a5-08de5d0d7565</t>
  </si>
  <si>
    <t>JMA1E1211171</t>
  </si>
  <si>
    <t>2025-12-24</t>
  </si>
  <si>
    <t>https://squarix.modakita.com//m2tf6l//avatar/2548730820260127095702CSWMOX.jpg</t>
  </si>
  <si>
    <t>JMA116SK211355</t>
  </si>
  <si>
    <t>07140-PKB-2600395</t>
  </si>
  <si>
    <t>b15e44e4-6c83-4b8e-643e-08de59dbf6d7</t>
  </si>
  <si>
    <t>JBK1E2128949</t>
  </si>
  <si>
    <t>2026-01-26</t>
  </si>
  <si>
    <t>https://squarix.modakita.com//m2tf6l//avatar/2427620320260126223321URQWQM.jpg</t>
  </si>
  <si>
    <t>JBK124SK131296</t>
  </si>
  <si>
    <t>07140-PKB-2600396</t>
  </si>
  <si>
    <t>d74a5600-fc7a-4b21-643d-08de59dbf6d7</t>
  </si>
  <si>
    <t>JMH1E1326125</t>
  </si>
  <si>
    <t>https://squarix.modakita.com//m2tf6l//avatar/2427620320260126223240EQPTTM.jpg</t>
  </si>
  <si>
    <t>JMH117SK327107</t>
  </si>
  <si>
    <t>07140-PKB-2600398</t>
  </si>
  <si>
    <t>c1c06713-8b38-403c-d6b4-08de59d967f8</t>
  </si>
  <si>
    <t>JMH2E1473928</t>
  </si>
  <si>
    <t>KB5574FY</t>
  </si>
  <si>
    <t>https://squarix.modakita.com//m2tf6l//avatar/2427620320260126223136LUMDHU.jpg</t>
  </si>
  <si>
    <t>JMH210SK473721</t>
  </si>
  <si>
    <t>07140-PKB-2600399</t>
  </si>
  <si>
    <t>5e0e96fe-3e93-4bcb-30c9-08de59dd3193</t>
  </si>
  <si>
    <t>KB5305FY</t>
  </si>
  <si>
    <t>https://squarix.modakita.com//m2tf6l//avatar/2427620320260126223100MDVXU3.jpg</t>
  </si>
  <si>
    <t>07140-PKB-2600495</t>
  </si>
  <si>
    <t>24fb0ae8-7e31-4166-7609-08de5e83e3e1</t>
  </si>
  <si>
    <t>JMH2E1652475</t>
  </si>
  <si>
    <t>2026-01-30</t>
  </si>
  <si>
    <t>https://squarix.modakita.com//m2tf6l//avatar/2548730820260130102614JSHHV9.jpg</t>
  </si>
  <si>
    <t>JMH213SK652416</t>
  </si>
  <si>
    <t>07140-PKB-2600479</t>
  </si>
  <si>
    <t>e08f89fe-c1bf-430c-4aef-08de5e854ec6</t>
  </si>
  <si>
    <t>JBK1E2159050</t>
  </si>
  <si>
    <t>https://squarix.modakita.com//m2tf6l//avatar/2548730820260130091736MIR5Q3.jpg</t>
  </si>
  <si>
    <t>JBK128SK161059</t>
  </si>
  <si>
    <t>07140-PKB-2600445</t>
  </si>
  <si>
    <t>1720a1ec-b6f8-4dc9-d670-08de5e845995</t>
  </si>
  <si>
    <t>KFE3E1053353</t>
  </si>
  <si>
    <t>KB4707FZ</t>
  </si>
  <si>
    <t>2026-01-29</t>
  </si>
  <si>
    <t>https://squarix.modakita.com//m2tf6l//avatar/2548730820260129192101LKOLRZ.jpg</t>
  </si>
  <si>
    <t>KFE312SK053308</t>
  </si>
  <si>
    <t>07140-PKB-2600472</t>
  </si>
  <si>
    <t>049e577d-d3fd-4b03-49f1-08de5e854ec6</t>
  </si>
  <si>
    <t>https://squarix.modakita.com//m2tf6l//avatar/25487308202601291917562UVYHN.jpg</t>
  </si>
  <si>
    <t>07140-PKB-2600474</t>
  </si>
  <si>
    <t>7f9a3e14-b6f6-4917-7448-08de5e83e3e1</t>
  </si>
  <si>
    <t>JMD1E1875720</t>
  </si>
  <si>
    <t>https://squarix.modakita.com//m2tf6l//avatar/2548730820260129191611ZPDHU0.jpg</t>
  </si>
  <si>
    <t>JMD114SK876157</t>
  </si>
  <si>
    <t>07140-PKB-2600476</t>
  </si>
  <si>
    <t>d4a734a3-d813-4db4-4d4e-08de5ea21cde</t>
  </si>
  <si>
    <t>JBK3E1574761</t>
  </si>
  <si>
    <t>https://squarix.modakita.com//m2tf6l//avatar/25487308202601291914193XZ7AR.jpg</t>
  </si>
  <si>
    <t>JBK311SK576390</t>
  </si>
  <si>
    <t>07140-PKB-2600471</t>
  </si>
  <si>
    <t>4ceff7ad-ef5c-48df-464d-08de5e84288e</t>
  </si>
  <si>
    <t>KB5568FY</t>
  </si>
  <si>
    <t>https://squarix.modakita.com//m2tf6l//avatar/2427620320260129191406C0IBSY.jpg</t>
  </si>
  <si>
    <t>07140-PKB-2600449</t>
  </si>
  <si>
    <t>fb120938-6487-44de-48ea-08de5ea21cde</t>
  </si>
  <si>
    <t>https://squarix.modakita.com//m2tf6l//avatar/2427620320260129084345VMAVJ9.jpg</t>
  </si>
  <si>
    <t>07140-PKB-2600499</t>
  </si>
  <si>
    <t>413dc988-ad63-4c54-dc0a-08de6019ff45</t>
  </si>
  <si>
    <t>2026-01-31</t>
  </si>
  <si>
    <t>https://squarix.modakita.com//m2tf6l//avatar/2548730820260131222104PDFMRM.jpg</t>
  </si>
  <si>
    <t>07140-PKB-2600534</t>
  </si>
  <si>
    <t>f1d4fe85-11fb-4e7c-2d80-08de602e3c08</t>
  </si>
  <si>
    <t>JMH1E1307525</t>
  </si>
  <si>
    <t>https://squarix.modakita.com//m2tf6l//avatar/2548730820260131222025WSGWNB.jpg</t>
  </si>
  <si>
    <t>JMH111SK309105</t>
  </si>
  <si>
    <t>07140-PKB-2600502</t>
  </si>
  <si>
    <t>9a5ff570-d632-4cb1-d8e0-08de6087d02e</t>
  </si>
  <si>
    <t>https://squarix.modakita.com//m2tf6l//avatar/2427620320260131201840PL7UBE.jpg</t>
  </si>
  <si>
    <t>07140-PKB-2600500</t>
  </si>
  <si>
    <t>f1871bf7-1735-4f27-d8af-08de6019ff45</t>
  </si>
  <si>
    <t>https://squarix.modakita.com//m2tf6l//avatar/2548730820260131095731UPYHBW.jpg</t>
  </si>
  <si>
    <t>07140-PKB-2600506</t>
  </si>
  <si>
    <t>3acce8d4-1b3c-4c1f-a54d-08de601a5ced</t>
  </si>
  <si>
    <t>JMD1E2165808</t>
  </si>
  <si>
    <t>https://squarix.modakita.com//m2tf6l//avatar/254873082026013109565774UKCJ.jpg</t>
  </si>
  <si>
    <t>JMD126SK166282</t>
  </si>
  <si>
    <t>07140-PKB-2600660</t>
  </si>
  <si>
    <t>f498891b-4713-4733-b19c-08de641487ce</t>
  </si>
  <si>
    <t>2026-02-07</t>
  </si>
  <si>
    <t>https://squarix.modakita.com//m2tf6l//avatar/2427620320260207135158YNJVCA.jpg</t>
  </si>
  <si>
    <t>07140-PKB-2600666</t>
  </si>
  <si>
    <t>cc8b663b-6cfe-41b2-f61c-08de643e1799</t>
  </si>
  <si>
    <t>JMH2E1541113</t>
  </si>
  <si>
    <t>KB5939FY</t>
  </si>
  <si>
    <t>https://squarix.modakita.com//m2tf6l//avatar/2427620320260207135049GDYOOX.jpg</t>
  </si>
  <si>
    <t>JMH219SK541384</t>
  </si>
  <si>
    <t>07140-PKB-2600667</t>
  </si>
  <si>
    <t>d78ad2a1-023b-4187-f618-08de643e1799</t>
  </si>
  <si>
    <t>KB5940FY</t>
  </si>
  <si>
    <t>https://squarix.modakita.com//m2tf6l//avatar/2427620320260207134912RLUSLP.jpg</t>
  </si>
  <si>
    <t>07140-PKB-2600662</t>
  </si>
  <si>
    <t>8e1af1be-97ee-4bef-b97c-08de640e39e2</t>
  </si>
  <si>
    <t>https://squarix.modakita.com//m2tf6l//avatar/2427620320260207084247CHNDPV.jpg</t>
  </si>
  <si>
    <t>07140-PKB-2600657</t>
  </si>
  <si>
    <t>13a43268-dca6-41d7-f1a7-08de643e1799</t>
  </si>
  <si>
    <t>KB5758FY</t>
  </si>
  <si>
    <t>2026-02-06</t>
  </si>
  <si>
    <t>https://squarix.modakita.com//m2tf6l//avatar/2427620320260206193501JCB8AA.jpg</t>
  </si>
  <si>
    <t>07140-PKB-2600658</t>
  </si>
  <si>
    <t>aefec6d2-1f45-405f-bdfb-08de640ec36c</t>
  </si>
  <si>
    <t>KB6093FY</t>
  </si>
  <si>
    <t>https://squarix.modakita.com//m2tf6l//avatar/2427620320260206193152XRWT1C.jpg</t>
  </si>
  <si>
    <t>07140-PKB-2600653</t>
  </si>
  <si>
    <t>1d3c5c81-404e-43f0-b87f-08de640e39e2</t>
  </si>
  <si>
    <t>Yohanes santoso</t>
  </si>
  <si>
    <t>085654044215</t>
  </si>
  <si>
    <t>JBP1E2137669</t>
  </si>
  <si>
    <t>KB3357FZ</t>
  </si>
  <si>
    <t>https://squarix.modakita.com//m2tf6l//avatar/2701793120260206160318ZGUSY0.jpg</t>
  </si>
  <si>
    <t>JBP123SK138107</t>
  </si>
  <si>
    <t>07140-PKB-2600655</t>
  </si>
  <si>
    <t>c7e2a84e-691a-4d87-b87a-08de640e39e2</t>
  </si>
  <si>
    <t>JMH2E1638201</t>
  </si>
  <si>
    <t>KB3365FZ</t>
  </si>
  <si>
    <t>https://squarix.modakita.com//m2tf6l//avatar/2701793120260206160014NMD7FJ.jpg</t>
  </si>
  <si>
    <t>JMH212SK638359</t>
  </si>
  <si>
    <t>07140-PKB-2600656</t>
  </si>
  <si>
    <t>a01c5f18-e93a-4fca-b877-08de640e39e2</t>
  </si>
  <si>
    <t>JBK3E1619080</t>
  </si>
  <si>
    <t>KB5051FZ</t>
  </si>
  <si>
    <t>2026-01-17</t>
  </si>
  <si>
    <t>https://squarix.modakita.com//m2tf6l//avatar/2701793120260206155841RS67YS.jpg</t>
  </si>
  <si>
    <t>JBK317SK620974</t>
  </si>
  <si>
    <t>07140-PKB-2600639</t>
  </si>
  <si>
    <t>6d441509-9c26-46c3-a4cb-08de643ed898</t>
  </si>
  <si>
    <t>Vario 125 CBS  eSP</t>
  </si>
  <si>
    <t>JMJ1E1017901</t>
  </si>
  <si>
    <t>KB5184FZ</t>
  </si>
  <si>
    <t>2026-02-05</t>
  </si>
  <si>
    <t>https://squarix.modakita.com//m2tf6l//avatar/25487308202602052028466WWOAZ.jpg</t>
  </si>
  <si>
    <t>JMJ116TK018060</t>
  </si>
  <si>
    <t>07140-PKB-2600640</t>
  </si>
  <si>
    <t>6b521cfc-e0aa-4c25-ec88-08de643e1799</t>
  </si>
  <si>
    <t>JME1E1897447</t>
  </si>
  <si>
    <t>KB5650FW</t>
  </si>
  <si>
    <t>2026-01-08</t>
  </si>
  <si>
    <t>https://squarix.modakita.com//m2tf6l//avatar/2548730820260205202758OUKYMP.jpg</t>
  </si>
  <si>
    <t>JME119SK898449</t>
  </si>
  <si>
    <t>07140-PKB-2600619</t>
  </si>
  <si>
    <t>214449a7-b6e4-49b7-d4b2-08de643e174a</t>
  </si>
  <si>
    <t>JME1E1887217</t>
  </si>
  <si>
    <t>KB4709FZ</t>
  </si>
  <si>
    <t>2026-01-06</t>
  </si>
  <si>
    <t>https://squarix.modakita.com//m2tf6l//avatar/2701793120260205202548NAU5DS.jpg</t>
  </si>
  <si>
    <t>JME116SK889059</t>
  </si>
  <si>
    <t>07140-PKB-2600620</t>
  </si>
  <si>
    <t>d431c63d-0df3-4616-a87e-08de641487ce</t>
  </si>
  <si>
    <t>KF81E1458356</t>
  </si>
  <si>
    <t>KB4724FZ</t>
  </si>
  <si>
    <t>https://squarix.modakita.com//m2tf6l//avatar/2701793120260205202513A7XKHD.jpg</t>
  </si>
  <si>
    <t>KF8116RK458554</t>
  </si>
  <si>
    <t>07140-PKB-2600642</t>
  </si>
  <si>
    <t>7b89a190-07a8-486a-b925-08de640ec36c</t>
  </si>
  <si>
    <t>JMH1E1334224</t>
  </si>
  <si>
    <t>https://squarix.modakita.com//m2tf6l//avatar/2701793120260205202437N0HUXB.jpg</t>
  </si>
  <si>
    <t>JMH111SK335901</t>
  </si>
  <si>
    <t>07140-PKB-2600602</t>
  </si>
  <si>
    <t>0b9ece52-e473-4f4e-9365-08de637cdf39</t>
  </si>
  <si>
    <t>JMJ1E1006683</t>
  </si>
  <si>
    <t>2026-02-04</t>
  </si>
  <si>
    <t>https://squarix.modakita.com//m2tf6l//avatar/2548730820260204211847MTL050.jpg</t>
  </si>
  <si>
    <t>JMJ115SK006660</t>
  </si>
  <si>
    <t>07140-PKB-2600616</t>
  </si>
  <si>
    <t>37db2415-7de3-4528-0b7f-08de637de976</t>
  </si>
  <si>
    <t>JBK3E1618294</t>
  </si>
  <si>
    <t>https://squarix.modakita.com//m2tf6l//avatar/2548730820260204211759RQXR8G.jpg</t>
  </si>
  <si>
    <t>JBK315SK620147</t>
  </si>
  <si>
    <t>07140-PKB-2600617</t>
  </si>
  <si>
    <t>40b6d1ca-c988-4c18-2187-08de637ac2e7</t>
  </si>
  <si>
    <t>KC04E1035526</t>
  </si>
  <si>
    <t>https://squarix.modakita.com//m2tf6l//avatar/2548730820260204211716K428Z2.jpg</t>
  </si>
  <si>
    <t>KC0410SK035755</t>
  </si>
  <si>
    <t>07140-PKB-2600614</t>
  </si>
  <si>
    <t>6419501f-4b58-469c-cb31-08de637c4598</t>
  </si>
  <si>
    <t>KFD1E1223006</t>
  </si>
  <si>
    <t>https://squarix.modakita.com//m2tf6l//avatar/2701793120260204210315BVJXHR.jpg</t>
  </si>
  <si>
    <t>KFD112SK222790</t>
  </si>
  <si>
    <t>07140-PKB-2600615</t>
  </si>
  <si>
    <t>03643d8b-8700-44cd-cb30-08de637c4598</t>
  </si>
  <si>
    <t>KC04E1035818</t>
  </si>
  <si>
    <t>https://squarix.modakita.com//m2tf6l//avatar/2701793120260204210218PXTOT2.jpg</t>
  </si>
  <si>
    <t>KC041XSK035987</t>
  </si>
  <si>
    <t>07140-PKB-2600564</t>
  </si>
  <si>
    <t>593a2c20-5ad5-49dc-afd1-08de62b60911</t>
  </si>
  <si>
    <t>JBK1E2139341</t>
  </si>
  <si>
    <t>KB2427FZ</t>
  </si>
  <si>
    <t>2025-11-22</t>
  </si>
  <si>
    <t>2026-02-03</t>
  </si>
  <si>
    <t>https://squarix.modakita.com//m2tf6l//avatar/2548730820260203184620VHRKEE.jpg</t>
  </si>
  <si>
    <t>JBK120SK142098</t>
  </si>
  <si>
    <t>07140-PKB-2600566</t>
  </si>
  <si>
    <t>7d7a0452-5ad1-4fdf-73f2-08de62b2f768</t>
  </si>
  <si>
    <t>JMH1E1296285</t>
  </si>
  <si>
    <t>KB2489FZ</t>
  </si>
  <si>
    <t>https://squarix.modakita.com//m2tf6l//avatar/25487308202602031845220EKQFQ.jpg</t>
  </si>
  <si>
    <t>JMH110SK297884</t>
  </si>
  <si>
    <t>07140-PKB-2600578</t>
  </si>
  <si>
    <t>de04c0cc-db88-4b83-7a62-08de62b4f1fd</t>
  </si>
  <si>
    <t>KC04E1029169</t>
  </si>
  <si>
    <t>KB2479FZ</t>
  </si>
  <si>
    <t>https://squarix.modakita.com//m2tf6l//avatar/2548730820260203184432YG8SGZ.jpg</t>
  </si>
  <si>
    <t>KC0413SK029125</t>
  </si>
  <si>
    <t>07140-PKB-2600594</t>
  </si>
  <si>
    <t>d1b3b2f4-d92e-4e15-1894-08de62b36969</t>
  </si>
  <si>
    <t>JMH2E1640453</t>
  </si>
  <si>
    <t>KB3359FZ</t>
  </si>
  <si>
    <t>https://squarix.modakita.com//m2tf6l//avatar/2548730820260203184248ZQPFNM.jpg</t>
  </si>
  <si>
    <t>JMH210SK640546</t>
  </si>
  <si>
    <t>07140-PKB-2600596</t>
  </si>
  <si>
    <t>4a1cfee9-506a-470d-1892-08de62b36969</t>
  </si>
  <si>
    <t>JME1E1723315</t>
  </si>
  <si>
    <t>https://squarix.modakita.com//m2tf6l//avatar/2548730820260203183906HDJGKM.jpg</t>
  </si>
  <si>
    <t>JME110SK724866</t>
  </si>
  <si>
    <t>07140-PKB-2600581</t>
  </si>
  <si>
    <t>2663c363-43c3-4e57-177d-08de62b36969</t>
  </si>
  <si>
    <t>JME1E1825003</t>
  </si>
  <si>
    <t>KB2786FZ</t>
  </si>
  <si>
    <t>https://squarix.modakita.com//m2tf6l//avatar/2548730820260203141143YLF6FR.jpg</t>
  </si>
  <si>
    <t>JME11XSK829981</t>
  </si>
  <si>
    <t>07140-PKB-2600585</t>
  </si>
  <si>
    <t>c2faee03-e7d3-4c77-1772-08de62b36969</t>
  </si>
  <si>
    <t>KC04E1031788</t>
  </si>
  <si>
    <t>KB2780FZ</t>
  </si>
  <si>
    <t>2025-12-02</t>
  </si>
  <si>
    <t>https://squarix.modakita.com//m2tf6l//avatar/2548730820260203140322H41ZJ9.jpg</t>
  </si>
  <si>
    <t>KC0418SK031730</t>
  </si>
  <si>
    <t>07140-PKB-2600588</t>
  </si>
  <si>
    <t>abad43b8-452c-44d1-8da6-08de62b4c4c7</t>
  </si>
  <si>
    <t>JMH2E1607598</t>
  </si>
  <si>
    <t>KB2431FZ</t>
  </si>
  <si>
    <t>https://squarix.modakita.com//m2tf6l//avatar/2548730820260203140222BCNN87.jpg</t>
  </si>
  <si>
    <t>JMH210SK607370</t>
  </si>
  <si>
    <t>07140-PKB-2600541</t>
  </si>
  <si>
    <t>931991c1-00e7-44ff-16b1-08de61c808c0</t>
  </si>
  <si>
    <t>2026-02-02</t>
  </si>
  <si>
    <t>https://squarix.modakita.com//m2tf6l//avatar/2427620320260202215649KWFCEY.jpg</t>
  </si>
  <si>
    <t>07140-PKB-2600555</t>
  </si>
  <si>
    <t>f205aec8-290d-4490-7b36-08de61acc9c9</t>
  </si>
  <si>
    <t>JMH2E1507015</t>
  </si>
  <si>
    <t>https://squarix.modakita.com//m2tf6l//avatar/2427620320260202215556G82M0B.jpg</t>
  </si>
  <si>
    <t>JMH217SK506794</t>
  </si>
  <si>
    <t>07140-PKB-2600557</t>
  </si>
  <si>
    <t>1cbc35d1-cb66-41e2-ef7c-08de61aea2c7</t>
  </si>
  <si>
    <t>https://squarix.modakita.com//m2tf6l//avatar/2427620320260202215525YZGWVO.jpg</t>
  </si>
  <si>
    <t>07140-PKB-2600558</t>
  </si>
  <si>
    <t>534a5aa3-5be9-4173-ef7b-08de61aea2c7</t>
  </si>
  <si>
    <t>KB6371FY</t>
  </si>
  <si>
    <t>https://squarix.modakita.com//m2tf6l//avatar/2427620320260202215448T1CJMZ.jpg</t>
  </si>
  <si>
    <t>07140-PKB-2600559</t>
  </si>
  <si>
    <t>5309f57b-878a-4395-ef7a-08de61aea2c7</t>
  </si>
  <si>
    <t>https://squarix.modakita.com//m2tf6l//avatar/2427620320260202215413C7SA94.jpg</t>
  </si>
  <si>
    <t>07140-PKB-2600539</t>
  </si>
  <si>
    <t>11838344-f583-4629-ef79-08de61aea2c7</t>
  </si>
  <si>
    <t>Vario 125 CBS ISS eSP</t>
  </si>
  <si>
    <t>JMK1E1008279</t>
  </si>
  <si>
    <t>KB4662FZ</t>
  </si>
  <si>
    <t>https://squarix.modakita.com//m2tf6l//avatar/2548730820260202215312HHX1KZ.jpg</t>
  </si>
  <si>
    <t>JMK116SK008259</t>
  </si>
  <si>
    <t>07140-PKB-2600540</t>
  </si>
  <si>
    <t>bb4099fa-c8df-497a-ffe7-08de61ad6a6a</t>
  </si>
  <si>
    <t>JMK1E1027528</t>
  </si>
  <si>
    <t>KB5175FZ</t>
  </si>
  <si>
    <t>https://squarix.modakita.com//m2tf6l//avatar/2548730820260202215206YKPMET.jpg</t>
  </si>
  <si>
    <t>JMK113TK027420</t>
  </si>
  <si>
    <t>07140-PKB-2600766</t>
  </si>
  <si>
    <t>9eedbd42-cbb0-4a68-f7f3-08de6a85157e</t>
  </si>
  <si>
    <t>2026-02-14</t>
  </si>
  <si>
    <t>https://hana.modakita.com/azd942/avatar/2427620320260214210756BDNNHB.jpg</t>
  </si>
  <si>
    <t>07140-PKB-2600769</t>
  </si>
  <si>
    <t>0691adf1-4385-4aff-0484-08de6a882aaa</t>
  </si>
  <si>
    <t>KB6208FY</t>
  </si>
  <si>
    <t>https://hana.modakita.com/azd942/avatar/2427620320260214210607XYZJCF.jpg</t>
  </si>
  <si>
    <t>07140-PKB-2600784</t>
  </si>
  <si>
    <t>8e6f197b-534e-4fed-f7f1-08de6a85157e</t>
  </si>
  <si>
    <t>KB6456FY</t>
  </si>
  <si>
    <t>https://hana.modakita.com/azd942/avatar/2427620320260214210250H1W27Z.jpg</t>
  </si>
  <si>
    <t>07140-PKB-2600782</t>
  </si>
  <si>
    <t>57dbccb5-c473-46b5-f7f0-08de6a85157e</t>
  </si>
  <si>
    <t>KB6478FY</t>
  </si>
  <si>
    <t>https://hana.modakita.com/azd942/avatar/24276203202602142101284IFK7Z.jpg</t>
  </si>
  <si>
    <t>07140-PKB-2600770</t>
  </si>
  <si>
    <t>f16c9d38-3ecf-4583-f7ef-08de6a85157e</t>
  </si>
  <si>
    <t>JBK1E2158165</t>
  </si>
  <si>
    <t>https://hana.modakita.com/azd942/avatar/2548730820260214210150XLUN48.jpg</t>
  </si>
  <si>
    <t>JBK126SK160346</t>
  </si>
  <si>
    <t>07140-PKB-2600785</t>
  </si>
  <si>
    <t>212ca783-77fa-455a-ff8d-08de6a85cfcd</t>
  </si>
  <si>
    <t>KFC1E1238827</t>
  </si>
  <si>
    <t>https://hana.modakita.com/azd942/avatar/2548730820260214145347FRZNJK.jpg</t>
  </si>
  <si>
    <t>KFC119SK238463</t>
  </si>
  <si>
    <t>07140-PKB-2600762</t>
  </si>
  <si>
    <t>3894c15b-2f7a-4a5d-f7b5-08de6a7f6479</t>
  </si>
  <si>
    <t>JBK3E1614389</t>
  </si>
  <si>
    <t>2026-02-13</t>
  </si>
  <si>
    <t>https://hana.modakita.com/azd942/avatar/2548730820260213204703UAFQCZ.jpg</t>
  </si>
  <si>
    <t>JBK314SK616333</t>
  </si>
  <si>
    <t>07140-PKB-2600764</t>
  </si>
  <si>
    <t>af36bca0-5add-48e5-fac0-08de6a85cfcd</t>
  </si>
  <si>
    <t>JMH1E1340007</t>
  </si>
  <si>
    <t>https://hana.modakita.com/azd942/avatar/2548730820260213204628HPEKYM.jpg</t>
  </si>
  <si>
    <t>JMH11XTK343786</t>
  </si>
  <si>
    <t>07140-PKB-2600763</t>
  </si>
  <si>
    <t>7d1279d0-d9f5-4cf2-fabf-08de6a85cfcd</t>
  </si>
  <si>
    <t>KC04E1034419</t>
  </si>
  <si>
    <t>https://hana.modakita.com/azd942/avatar/2548730820260213204551VKTD8G.jpg</t>
  </si>
  <si>
    <t>KC0410SK034475</t>
  </si>
  <si>
    <t>07140-PKB-2600755</t>
  </si>
  <si>
    <t>91378018-90fb-4f38-e7dd-08de69751437</t>
  </si>
  <si>
    <t>KB5869FY</t>
  </si>
  <si>
    <t>2026-02-12</t>
  </si>
  <si>
    <t>https://hana.modakita.com/azd942/avatar/2427620320260212184325VBNJVP.jpg</t>
  </si>
  <si>
    <t>07140-PKB-2600733</t>
  </si>
  <si>
    <t>5352217d-b809-43f0-ef76-08de682d5aa0</t>
  </si>
  <si>
    <t>JMF1E1167086</t>
  </si>
  <si>
    <t>2026-02-11</t>
  </si>
  <si>
    <t>https://hana.modakita.com/azd942/avatar/2427620320260211193220ZCHPX0.jpg</t>
  </si>
  <si>
    <t>JMF111RK166672</t>
  </si>
  <si>
    <t>07140-PKB-2600728</t>
  </si>
  <si>
    <t>ff19b8f5-cbb8-4f61-b2b6-08de682dac27</t>
  </si>
  <si>
    <t>JBP1E2143112</t>
  </si>
  <si>
    <t>KB5054FZ</t>
  </si>
  <si>
    <t>https://hana.modakita.com/azd942/avatar/2548730820260211175824C0BHON.jpg</t>
  </si>
  <si>
    <t>JBP121SK143094</t>
  </si>
  <si>
    <t>07140-PKB-2600729</t>
  </si>
  <si>
    <t>97630a36-59f4-4266-f464-08de682f43b6</t>
  </si>
  <si>
    <t>JBK1E2131550</t>
  </si>
  <si>
    <t>KB3349FZ</t>
  </si>
  <si>
    <t>https://hana.modakita.com/azd942/avatar/25487308202602111757523CXF5I.jpg</t>
  </si>
  <si>
    <t>JBK123SK133668</t>
  </si>
  <si>
    <t>07140-PKB-2600734</t>
  </si>
  <si>
    <t>e3939485-88dd-488f-ef64-08de682d5aa0</t>
  </si>
  <si>
    <t>https://hana.modakita.com/azd942/avatar/254873082026021117571260UG3U.jpg</t>
  </si>
  <si>
    <t>07140-PKB-2600736</t>
  </si>
  <si>
    <t>3e15c05f-6cfd-40d4-48f8-08de682e8d1b</t>
  </si>
  <si>
    <t>KF01E2010191</t>
  </si>
  <si>
    <t>https://hana.modakita.com/azd942/avatar/2548730820260211155834P4GJMA.jpg</t>
  </si>
  <si>
    <t>KF0127SK010548</t>
  </si>
  <si>
    <t>07140-PKB-2600694</t>
  </si>
  <si>
    <t>c3f46c30-7a03-41ce-f449-08de6737648d</t>
  </si>
  <si>
    <t>JMJ1E1009399</t>
  </si>
  <si>
    <t>KB4961FZ</t>
  </si>
  <si>
    <t>2026-01-09</t>
  </si>
  <si>
    <t>2026-02-09</t>
  </si>
  <si>
    <t>https://squarix.modakita.com//m2tf6l//avatar/25487308202602092219339UCBK9.jpg</t>
  </si>
  <si>
    <t>JMJ116SK010393</t>
  </si>
  <si>
    <t>07140-PKB-2600845</t>
  </si>
  <si>
    <t>56bf0db1-c819-4a16-d8b6-08de7001b1a9</t>
  </si>
  <si>
    <t>KF01E2036252</t>
  </si>
  <si>
    <t>2026-02-20</t>
  </si>
  <si>
    <t>https://hana.modakita.com/azd942/avatar/25487308202602202117057EWULK.jpg</t>
  </si>
  <si>
    <t>KF0127TK037346</t>
  </si>
  <si>
    <t>07140-PKB-2600816</t>
  </si>
  <si>
    <t>8ebae749-7560-477d-74c6-08de6f06d6ec</t>
  </si>
  <si>
    <t>JMK1E1020734</t>
  </si>
  <si>
    <t>2026-02-19</t>
  </si>
  <si>
    <t>https://hana.modakita.com/azd942/avatar/2548730820260219214553WCY6PU.jpg</t>
  </si>
  <si>
    <t>JMK115SK020726</t>
  </si>
  <si>
    <t>07140-PKB-2600824</t>
  </si>
  <si>
    <t>312275f6-fa3d-440e-9972-08de6f05eb60</t>
  </si>
  <si>
    <t>CB150 R</t>
  </si>
  <si>
    <t>KCD1E1022579</t>
  </si>
  <si>
    <t>https://hana.modakita.com/azd942/avatar/2548730820260219214341HLYWBH.jpg</t>
  </si>
  <si>
    <t>KCD115TK022593</t>
  </si>
  <si>
    <t>07140-PKB-2600825</t>
  </si>
  <si>
    <t>dbc7deff-ca06-4d48-d3dd-08de6f02b7cf</t>
  </si>
  <si>
    <t>JBK3E1606657</t>
  </si>
  <si>
    <t>https://hana.modakita.com/azd942/avatar/2548730820260219104534LABJPT.jpg</t>
  </si>
  <si>
    <t>JBK317SK608162</t>
  </si>
  <si>
    <t>07140-PKB-2600804</t>
  </si>
  <si>
    <t>230ff958-63cb-4ebc-8247-08de6e7cee16</t>
  </si>
  <si>
    <t>JMH2E1680913</t>
  </si>
  <si>
    <t>2026-02-18</t>
  </si>
  <si>
    <t>https://hana.modakita.com/azd942/avatar/2548730820260218214935EZYVON.jpg</t>
  </si>
  <si>
    <t>JMH218SK665386</t>
  </si>
  <si>
    <t>07140-PKB-2600809</t>
  </si>
  <si>
    <t>72ad3bfb-6efc-4417-941e-08de6e7c910d</t>
  </si>
  <si>
    <t>JMJ1E1015842</t>
  </si>
  <si>
    <t>https://hana.modakita.com/azd942/avatar/2548730820260218214845BC4RX0.jpg</t>
  </si>
  <si>
    <t>JMJ119TK015928</t>
  </si>
  <si>
    <t>07140-PKB-2600807</t>
  </si>
  <si>
    <t>e6c0ec23-5e7e-4b24-e84c-08de6e7cbaab</t>
  </si>
  <si>
    <t>KB6175FY</t>
  </si>
  <si>
    <t>https://hana.modakita.com/azd942/avatar/2427620320260218120044BYEJEQ.jpg</t>
  </si>
  <si>
    <t>07140-PKB-2600808</t>
  </si>
  <si>
    <t>3060fcfc-cd05-4dfd-e84b-08de6e7cbaab</t>
  </si>
  <si>
    <t>JMF2E1590284</t>
  </si>
  <si>
    <t>KB6367FY</t>
  </si>
  <si>
    <t>https://hana.modakita.com/azd942/avatar/2427620320260218120010SMZK5U.jpg</t>
  </si>
  <si>
    <t>JMF212SK590320</t>
  </si>
  <si>
    <t>07140-PKB-2600935</t>
  </si>
  <si>
    <t>348fd2b6-28b8-4f5f-d42a-08de73fdcea1</t>
  </si>
  <si>
    <t>JMF2E1344470</t>
  </si>
  <si>
    <t>2026-02-25</t>
  </si>
  <si>
    <t>https://hana.modakita.com/azd942/avatar/2548730820260225202049IRMGB2.jpg</t>
  </si>
  <si>
    <t>JMF219SK345255</t>
  </si>
  <si>
    <t>07140-PKB-2600906</t>
  </si>
  <si>
    <t>fde88e5c-4056-4ff3-28ca-08de732c9ae4</t>
  </si>
  <si>
    <t>KC04E1039130</t>
  </si>
  <si>
    <t>2026-02-24</t>
  </si>
  <si>
    <t>https://hana.modakita.com/azd942/avatar/2548730820260224205507OAMDQO.jpg</t>
  </si>
  <si>
    <t>KC0416SK039065</t>
  </si>
  <si>
    <t>07140-PKB-2600907</t>
  </si>
  <si>
    <t>3be94c85-2db7-4bec-8a28-08de73319bb9</t>
  </si>
  <si>
    <t>JMK1E1008292</t>
  </si>
  <si>
    <t>https://hana.modakita.com/azd942/avatar/2548730820260224205031OFMKRZ.jpg</t>
  </si>
  <si>
    <t>JMK119SK008272</t>
  </si>
  <si>
    <t>07140-PKB-2600878</t>
  </si>
  <si>
    <t>96d34fae-6b34-4ebf-7b3d-08de70e5ed1d</t>
  </si>
  <si>
    <t>JMH1E1268704</t>
  </si>
  <si>
    <t>KB6207FY</t>
  </si>
  <si>
    <t>2026-02-23</t>
  </si>
  <si>
    <t>https://hana.modakita.com/azd942/avatar/2427620320260223200344VDSIHV.jpg</t>
  </si>
  <si>
    <t>JMH11XSK270806</t>
  </si>
  <si>
    <t>07140-PKB-2600880</t>
  </si>
  <si>
    <t>3446a624-165c-42f7-6f83-08de70e51ce5</t>
  </si>
  <si>
    <t>JMH2E1662466</t>
  </si>
  <si>
    <t>https://hana.modakita.com/azd942/avatar/25487308202602231855083CPCV1.jpg</t>
  </si>
  <si>
    <t>JMH212SK662659</t>
  </si>
  <si>
    <t>07140-PKB-2600879</t>
  </si>
  <si>
    <t>dc3a2d2c-9f1b-4d6e-6e16-08de70e5594e</t>
  </si>
  <si>
    <t>JMJ1E1006535</t>
  </si>
  <si>
    <t>2026-01-02</t>
  </si>
  <si>
    <t>https://hana.modakita.com/azd942/avatar/25487308202602231052573DQH4U.jpg</t>
  </si>
  <si>
    <t>JMJ118SK006796</t>
  </si>
  <si>
    <t>07140-PKB-2600994</t>
  </si>
  <si>
    <t>612f8fcc-d1f7-4218-d4b9-08de74c86fee</t>
  </si>
  <si>
    <t>KC04E1039156</t>
  </si>
  <si>
    <t>2026-02-28</t>
  </si>
  <si>
    <t>https://hana.modakita.com/azd942/avatar/2548730820260228090247UG9GOD.jpg</t>
  </si>
  <si>
    <t>KC0416SK039356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</si>
</sst>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72"/>
  <sheetViews>
    <sheetView tabSelected="1" topLeftCell="A1501" zoomScaleNormal="100" workbookViewId="0">
      <selection activeCell="A1512" sqref="A1512"/>
    </sheetView>
  </sheetViews>
  <sheetFormatPr defaultColWidth="8.7109375" defaultRowHeight="15" x14ac:dyDescent="0.25"/>
  <cols>
    <col min="14" max="14" width="12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5221934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88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>
        <v>5222089</v>
      </c>
      <c r="E3" t="s">
        <v>20</v>
      </c>
      <c r="F3" t="s">
        <v>33</v>
      </c>
      <c r="G3" t="s">
        <v>34</v>
      </c>
      <c r="H3" t="s">
        <v>35</v>
      </c>
      <c r="I3" t="s">
        <v>36</v>
      </c>
      <c r="J3" t="s">
        <v>25</v>
      </c>
      <c r="K3" t="s">
        <v>26</v>
      </c>
      <c r="L3">
        <v>1041</v>
      </c>
      <c r="M3" t="s">
        <v>37</v>
      </c>
      <c r="N3" t="s">
        <v>28</v>
      </c>
      <c r="O3" t="s">
        <v>38</v>
      </c>
      <c r="P3" t="s">
        <v>30</v>
      </c>
      <c r="Q3" t="s">
        <v>39</v>
      </c>
    </row>
    <row r="4" spans="1:17" x14ac:dyDescent="0.25">
      <c r="A4" t="s">
        <v>17</v>
      </c>
      <c r="B4" t="s">
        <v>40</v>
      </c>
      <c r="C4" t="s">
        <v>19</v>
      </c>
      <c r="D4">
        <v>5223978</v>
      </c>
      <c r="E4" t="s">
        <v>20</v>
      </c>
      <c r="F4" t="s">
        <v>21</v>
      </c>
      <c r="G4" t="s">
        <v>22</v>
      </c>
      <c r="H4" t="s">
        <v>41</v>
      </c>
      <c r="I4" t="s">
        <v>42</v>
      </c>
      <c r="K4" t="s">
        <v>43</v>
      </c>
      <c r="L4">
        <v>2827</v>
      </c>
      <c r="M4" t="s">
        <v>44</v>
      </c>
      <c r="N4" t="s">
        <v>28</v>
      </c>
      <c r="O4" t="s">
        <v>45</v>
      </c>
      <c r="P4" t="s">
        <v>30</v>
      </c>
      <c r="Q4" t="s">
        <v>46</v>
      </c>
    </row>
    <row r="5" spans="1:17" x14ac:dyDescent="0.25">
      <c r="A5" t="s">
        <v>17</v>
      </c>
      <c r="B5" t="s">
        <v>47</v>
      </c>
      <c r="C5" t="s">
        <v>19</v>
      </c>
      <c r="D5">
        <v>5241749</v>
      </c>
      <c r="E5" t="s">
        <v>20</v>
      </c>
      <c r="F5" t="s">
        <v>21</v>
      </c>
      <c r="G5" t="s">
        <v>22</v>
      </c>
      <c r="H5" t="s">
        <v>48</v>
      </c>
      <c r="I5" t="s">
        <v>49</v>
      </c>
      <c r="J5" t="s">
        <v>50</v>
      </c>
      <c r="K5" t="s">
        <v>43</v>
      </c>
      <c r="L5">
        <v>3576</v>
      </c>
      <c r="M5" t="s">
        <v>51</v>
      </c>
      <c r="N5" t="s">
        <v>28</v>
      </c>
      <c r="O5" t="s">
        <v>52</v>
      </c>
      <c r="P5" t="s">
        <v>30</v>
      </c>
      <c r="Q5" t="s">
        <v>53</v>
      </c>
    </row>
    <row r="6" spans="1:17" x14ac:dyDescent="0.25">
      <c r="A6" t="s">
        <v>17</v>
      </c>
      <c r="B6" t="s">
        <v>54</v>
      </c>
      <c r="C6" t="s">
        <v>19</v>
      </c>
      <c r="D6">
        <v>5244142</v>
      </c>
      <c r="E6" t="s">
        <v>20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 t="s">
        <v>26</v>
      </c>
      <c r="L6">
        <v>974</v>
      </c>
      <c r="M6" t="s">
        <v>60</v>
      </c>
      <c r="N6" t="s">
        <v>61</v>
      </c>
      <c r="O6" t="s">
        <v>62</v>
      </c>
      <c r="P6" t="s">
        <v>30</v>
      </c>
      <c r="Q6" t="s">
        <v>63</v>
      </c>
    </row>
    <row r="7" spans="1:17" x14ac:dyDescent="0.25">
      <c r="A7" t="s">
        <v>17</v>
      </c>
      <c r="B7" t="s">
        <v>64</v>
      </c>
      <c r="C7" t="s">
        <v>19</v>
      </c>
      <c r="D7">
        <v>5281747</v>
      </c>
      <c r="E7" t="s">
        <v>20</v>
      </c>
      <c r="F7" t="s">
        <v>21</v>
      </c>
      <c r="G7" t="s">
        <v>22</v>
      </c>
      <c r="H7" t="s">
        <v>65</v>
      </c>
      <c r="I7" t="s">
        <v>66</v>
      </c>
      <c r="J7" t="s">
        <v>67</v>
      </c>
      <c r="K7" t="s">
        <v>26</v>
      </c>
      <c r="L7">
        <v>430</v>
      </c>
      <c r="M7" t="s">
        <v>68</v>
      </c>
      <c r="N7" t="s">
        <v>69</v>
      </c>
      <c r="O7" t="s">
        <v>70</v>
      </c>
      <c r="P7" t="s">
        <v>30</v>
      </c>
      <c r="Q7" t="s">
        <v>71</v>
      </c>
    </row>
    <row r="8" spans="1:17" x14ac:dyDescent="0.25">
      <c r="A8" t="s">
        <v>17</v>
      </c>
      <c r="B8" t="s">
        <v>72</v>
      </c>
      <c r="C8" t="s">
        <v>19</v>
      </c>
      <c r="D8">
        <v>5282051</v>
      </c>
      <c r="E8" t="s">
        <v>20</v>
      </c>
      <c r="F8" t="s">
        <v>21</v>
      </c>
      <c r="G8" t="s">
        <v>22</v>
      </c>
      <c r="H8" t="s">
        <v>73</v>
      </c>
      <c r="I8" t="s">
        <v>74</v>
      </c>
      <c r="J8" t="s">
        <v>25</v>
      </c>
      <c r="K8" t="s">
        <v>26</v>
      </c>
      <c r="L8">
        <v>559</v>
      </c>
      <c r="M8" t="s">
        <v>75</v>
      </c>
      <c r="N8" t="s">
        <v>69</v>
      </c>
      <c r="O8" t="s">
        <v>76</v>
      </c>
      <c r="P8" t="s">
        <v>30</v>
      </c>
      <c r="Q8" t="s">
        <v>77</v>
      </c>
    </row>
    <row r="9" spans="1:17" x14ac:dyDescent="0.25">
      <c r="A9" t="s">
        <v>17</v>
      </c>
      <c r="B9" t="s">
        <v>78</v>
      </c>
      <c r="C9" t="s">
        <v>19</v>
      </c>
      <c r="D9">
        <v>5284792</v>
      </c>
      <c r="E9" t="s">
        <v>20</v>
      </c>
      <c r="F9" t="s">
        <v>21</v>
      </c>
      <c r="G9" t="s">
        <v>22</v>
      </c>
      <c r="H9" t="s">
        <v>79</v>
      </c>
      <c r="I9" t="s">
        <v>80</v>
      </c>
      <c r="J9" t="s">
        <v>81</v>
      </c>
      <c r="K9" t="s">
        <v>43</v>
      </c>
      <c r="L9">
        <v>3462</v>
      </c>
      <c r="M9" t="s">
        <v>82</v>
      </c>
      <c r="N9" t="s">
        <v>83</v>
      </c>
      <c r="O9" t="s">
        <v>84</v>
      </c>
      <c r="P9" t="s">
        <v>30</v>
      </c>
      <c r="Q9" t="s">
        <v>85</v>
      </c>
    </row>
    <row r="10" spans="1:17" x14ac:dyDescent="0.25">
      <c r="A10" t="s">
        <v>17</v>
      </c>
      <c r="B10" t="s">
        <v>86</v>
      </c>
      <c r="C10" t="s">
        <v>19</v>
      </c>
      <c r="D10">
        <v>5284933</v>
      </c>
      <c r="E10" t="s">
        <v>20</v>
      </c>
      <c r="F10" t="s">
        <v>21</v>
      </c>
      <c r="G10" t="s">
        <v>22</v>
      </c>
      <c r="H10" t="s">
        <v>87</v>
      </c>
      <c r="I10" t="s">
        <v>88</v>
      </c>
      <c r="J10" t="s">
        <v>89</v>
      </c>
      <c r="K10" t="s">
        <v>90</v>
      </c>
      <c r="L10">
        <v>10345</v>
      </c>
      <c r="M10" t="s">
        <v>91</v>
      </c>
      <c r="N10" t="s">
        <v>83</v>
      </c>
      <c r="O10" t="s">
        <v>92</v>
      </c>
      <c r="P10" t="s">
        <v>30</v>
      </c>
      <c r="Q10" t="s">
        <v>93</v>
      </c>
    </row>
    <row r="11" spans="1:17" x14ac:dyDescent="0.25">
      <c r="A11" t="s">
        <v>17</v>
      </c>
      <c r="B11" t="s">
        <v>94</v>
      </c>
      <c r="C11" t="s">
        <v>19</v>
      </c>
      <c r="D11">
        <v>5328762</v>
      </c>
      <c r="E11" t="s">
        <v>20</v>
      </c>
      <c r="F11" t="s">
        <v>21</v>
      </c>
      <c r="G11" t="s">
        <v>22</v>
      </c>
      <c r="H11" t="s">
        <v>95</v>
      </c>
      <c r="I11" t="s">
        <v>96</v>
      </c>
      <c r="J11" t="s">
        <v>25</v>
      </c>
      <c r="K11" t="s">
        <v>43</v>
      </c>
      <c r="L11">
        <v>1398</v>
      </c>
      <c r="M11" t="s">
        <v>97</v>
      </c>
      <c r="N11" t="s">
        <v>98</v>
      </c>
      <c r="O11" t="s">
        <v>99</v>
      </c>
      <c r="P11" t="s">
        <v>30</v>
      </c>
      <c r="Q11" t="s">
        <v>100</v>
      </c>
    </row>
    <row r="12" spans="1:17" x14ac:dyDescent="0.25">
      <c r="A12" t="s">
        <v>17</v>
      </c>
      <c r="B12" t="s">
        <v>101</v>
      </c>
      <c r="C12" t="s">
        <v>19</v>
      </c>
      <c r="D12">
        <v>5328883</v>
      </c>
      <c r="E12" t="s">
        <v>20</v>
      </c>
      <c r="F12" t="s">
        <v>21</v>
      </c>
      <c r="G12" t="s">
        <v>22</v>
      </c>
      <c r="H12" t="s">
        <v>102</v>
      </c>
      <c r="I12" t="s">
        <v>103</v>
      </c>
      <c r="J12" t="s">
        <v>104</v>
      </c>
      <c r="K12" t="s">
        <v>105</v>
      </c>
      <c r="L12">
        <v>4955</v>
      </c>
      <c r="M12" t="s">
        <v>106</v>
      </c>
      <c r="N12" t="s">
        <v>98</v>
      </c>
      <c r="O12" t="s">
        <v>107</v>
      </c>
      <c r="P12" t="s">
        <v>30</v>
      </c>
      <c r="Q12" t="s">
        <v>108</v>
      </c>
    </row>
    <row r="13" spans="1:17" x14ac:dyDescent="0.25">
      <c r="A13" t="s">
        <v>17</v>
      </c>
      <c r="B13" t="s">
        <v>109</v>
      </c>
      <c r="C13" t="s">
        <v>19</v>
      </c>
      <c r="D13">
        <v>5329141</v>
      </c>
      <c r="E13" t="s">
        <v>20</v>
      </c>
      <c r="F13" t="s">
        <v>33</v>
      </c>
      <c r="G13" t="s">
        <v>34</v>
      </c>
      <c r="H13" t="s">
        <v>110</v>
      </c>
      <c r="I13" t="s">
        <v>111</v>
      </c>
      <c r="J13" t="s">
        <v>112</v>
      </c>
      <c r="K13" t="s">
        <v>105</v>
      </c>
      <c r="L13">
        <v>7237</v>
      </c>
      <c r="M13" t="s">
        <v>113</v>
      </c>
      <c r="N13" t="s">
        <v>98</v>
      </c>
      <c r="O13" t="s">
        <v>114</v>
      </c>
      <c r="P13" t="s">
        <v>30</v>
      </c>
      <c r="Q13" t="s">
        <v>115</v>
      </c>
    </row>
    <row r="14" spans="1:17" x14ac:dyDescent="0.25">
      <c r="A14" t="s">
        <v>17</v>
      </c>
      <c r="B14" t="s">
        <v>116</v>
      </c>
      <c r="C14" t="s">
        <v>19</v>
      </c>
      <c r="D14">
        <v>5329392</v>
      </c>
      <c r="E14" t="s">
        <v>20</v>
      </c>
      <c r="F14" t="s">
        <v>55</v>
      </c>
      <c r="G14" t="s">
        <v>56</v>
      </c>
      <c r="H14" t="s">
        <v>117</v>
      </c>
      <c r="I14" t="s">
        <v>118</v>
      </c>
      <c r="J14" t="s">
        <v>25</v>
      </c>
      <c r="K14" t="s">
        <v>26</v>
      </c>
      <c r="L14">
        <v>688</v>
      </c>
      <c r="M14" t="s">
        <v>119</v>
      </c>
      <c r="N14" t="s">
        <v>98</v>
      </c>
      <c r="O14" t="s">
        <v>120</v>
      </c>
      <c r="P14" t="s">
        <v>30</v>
      </c>
      <c r="Q14" t="s">
        <v>121</v>
      </c>
    </row>
    <row r="15" spans="1:17" x14ac:dyDescent="0.25">
      <c r="A15" t="s">
        <v>17</v>
      </c>
      <c r="B15" t="s">
        <v>122</v>
      </c>
      <c r="C15" t="s">
        <v>19</v>
      </c>
      <c r="D15">
        <v>5329549</v>
      </c>
      <c r="E15" t="s">
        <v>20</v>
      </c>
      <c r="F15" t="s">
        <v>55</v>
      </c>
      <c r="G15" t="s">
        <v>56</v>
      </c>
      <c r="H15" t="s">
        <v>35</v>
      </c>
      <c r="I15" t="s">
        <v>123</v>
      </c>
      <c r="J15" t="s">
        <v>25</v>
      </c>
      <c r="K15" t="s">
        <v>26</v>
      </c>
      <c r="L15">
        <v>898</v>
      </c>
      <c r="M15" t="s">
        <v>124</v>
      </c>
      <c r="N15" t="s">
        <v>98</v>
      </c>
      <c r="O15" t="s">
        <v>125</v>
      </c>
      <c r="P15" t="s">
        <v>30</v>
      </c>
      <c r="Q15" t="s">
        <v>126</v>
      </c>
    </row>
    <row r="16" spans="1:17" x14ac:dyDescent="0.25">
      <c r="A16" t="s">
        <v>17</v>
      </c>
      <c r="B16" t="s">
        <v>127</v>
      </c>
      <c r="C16" t="s">
        <v>19</v>
      </c>
      <c r="D16">
        <v>5342044</v>
      </c>
      <c r="E16" t="s">
        <v>20</v>
      </c>
      <c r="F16" t="s">
        <v>21</v>
      </c>
      <c r="G16" t="s">
        <v>22</v>
      </c>
      <c r="H16" t="s">
        <v>65</v>
      </c>
      <c r="I16" t="s">
        <v>128</v>
      </c>
      <c r="J16" t="s">
        <v>25</v>
      </c>
      <c r="K16" t="s">
        <v>26</v>
      </c>
      <c r="L16">
        <v>61</v>
      </c>
      <c r="M16" t="s">
        <v>129</v>
      </c>
      <c r="N16" t="s">
        <v>130</v>
      </c>
      <c r="O16" t="s">
        <v>131</v>
      </c>
      <c r="P16" t="s">
        <v>30</v>
      </c>
      <c r="Q16" t="s">
        <v>132</v>
      </c>
    </row>
    <row r="17" spans="1:17" x14ac:dyDescent="0.25">
      <c r="A17" t="s">
        <v>17</v>
      </c>
      <c r="B17" t="s">
        <v>133</v>
      </c>
      <c r="C17" t="s">
        <v>19</v>
      </c>
      <c r="D17">
        <v>5345845</v>
      </c>
      <c r="E17" t="s">
        <v>20</v>
      </c>
      <c r="F17" t="s">
        <v>21</v>
      </c>
      <c r="G17" t="s">
        <v>22</v>
      </c>
      <c r="H17" t="s">
        <v>134</v>
      </c>
      <c r="I17" t="s">
        <v>135</v>
      </c>
      <c r="J17" t="s">
        <v>25</v>
      </c>
      <c r="K17" t="s">
        <v>26</v>
      </c>
      <c r="L17">
        <v>712</v>
      </c>
      <c r="M17" t="s">
        <v>136</v>
      </c>
      <c r="N17" t="s">
        <v>137</v>
      </c>
      <c r="O17" t="s">
        <v>138</v>
      </c>
      <c r="P17" t="s">
        <v>30</v>
      </c>
      <c r="Q17" t="s">
        <v>139</v>
      </c>
    </row>
    <row r="18" spans="1:17" x14ac:dyDescent="0.25">
      <c r="A18" t="s">
        <v>17</v>
      </c>
      <c r="B18" t="s">
        <v>140</v>
      </c>
      <c r="C18" t="s">
        <v>19</v>
      </c>
      <c r="D18">
        <v>5345989</v>
      </c>
      <c r="E18" t="s">
        <v>20</v>
      </c>
      <c r="F18" t="s">
        <v>21</v>
      </c>
      <c r="G18" t="s">
        <v>22</v>
      </c>
      <c r="H18" t="s">
        <v>141</v>
      </c>
      <c r="I18" t="s">
        <v>142</v>
      </c>
      <c r="J18" t="s">
        <v>143</v>
      </c>
      <c r="K18" t="s">
        <v>26</v>
      </c>
      <c r="L18">
        <v>430</v>
      </c>
      <c r="M18" t="s">
        <v>144</v>
      </c>
      <c r="N18" t="s">
        <v>137</v>
      </c>
      <c r="O18" t="s">
        <v>145</v>
      </c>
      <c r="P18" t="s">
        <v>30</v>
      </c>
      <c r="Q18" t="s">
        <v>146</v>
      </c>
    </row>
    <row r="19" spans="1:17" x14ac:dyDescent="0.25">
      <c r="A19" t="s">
        <v>17</v>
      </c>
      <c r="B19" t="s">
        <v>147</v>
      </c>
      <c r="C19" t="s">
        <v>19</v>
      </c>
      <c r="D19">
        <v>5369934</v>
      </c>
      <c r="E19" t="s">
        <v>20</v>
      </c>
      <c r="F19" t="s">
        <v>21</v>
      </c>
      <c r="G19" t="s">
        <v>22</v>
      </c>
      <c r="H19" t="s">
        <v>148</v>
      </c>
      <c r="I19" t="s">
        <v>149</v>
      </c>
      <c r="J19" t="s">
        <v>25</v>
      </c>
      <c r="K19" t="s">
        <v>26</v>
      </c>
      <c r="L19">
        <v>757</v>
      </c>
      <c r="M19" t="s">
        <v>119</v>
      </c>
      <c r="N19" t="s">
        <v>150</v>
      </c>
      <c r="O19" t="s">
        <v>151</v>
      </c>
      <c r="P19" t="s">
        <v>30</v>
      </c>
      <c r="Q19" t="s">
        <v>152</v>
      </c>
    </row>
    <row r="20" spans="1:17" x14ac:dyDescent="0.25">
      <c r="A20" t="s">
        <v>17</v>
      </c>
      <c r="B20" t="s">
        <v>153</v>
      </c>
      <c r="C20" t="s">
        <v>19</v>
      </c>
      <c r="D20">
        <v>5370381</v>
      </c>
      <c r="E20" t="s">
        <v>20</v>
      </c>
      <c r="F20" t="s">
        <v>55</v>
      </c>
      <c r="G20" t="s">
        <v>56</v>
      </c>
      <c r="H20" t="s">
        <v>73</v>
      </c>
      <c r="I20" t="s">
        <v>154</v>
      </c>
      <c r="J20" t="s">
        <v>25</v>
      </c>
      <c r="K20" t="s">
        <v>26</v>
      </c>
      <c r="L20">
        <v>507</v>
      </c>
      <c r="M20" t="s">
        <v>136</v>
      </c>
      <c r="N20" t="s">
        <v>150</v>
      </c>
      <c r="O20" t="s">
        <v>155</v>
      </c>
      <c r="P20" t="s">
        <v>30</v>
      </c>
      <c r="Q20" t="s">
        <v>156</v>
      </c>
    </row>
    <row r="21" spans="1:17" x14ac:dyDescent="0.25">
      <c r="A21" t="s">
        <v>17</v>
      </c>
      <c r="B21" t="s">
        <v>157</v>
      </c>
      <c r="C21" t="s">
        <v>19</v>
      </c>
      <c r="D21">
        <v>5370482</v>
      </c>
      <c r="E21" t="s">
        <v>20</v>
      </c>
      <c r="F21" t="s">
        <v>21</v>
      </c>
      <c r="G21" t="s">
        <v>22</v>
      </c>
      <c r="H21" t="s">
        <v>41</v>
      </c>
      <c r="I21" t="s">
        <v>158</v>
      </c>
      <c r="J21" t="s">
        <v>25</v>
      </c>
      <c r="K21" t="s">
        <v>26</v>
      </c>
      <c r="L21">
        <v>247</v>
      </c>
      <c r="M21" t="s">
        <v>159</v>
      </c>
      <c r="N21" t="s">
        <v>150</v>
      </c>
      <c r="O21" t="s">
        <v>160</v>
      </c>
      <c r="P21" t="s">
        <v>30</v>
      </c>
      <c r="Q21" t="s">
        <v>161</v>
      </c>
    </row>
    <row r="22" spans="1:17" x14ac:dyDescent="0.25">
      <c r="A22" t="s">
        <v>17</v>
      </c>
      <c r="B22" t="s">
        <v>162</v>
      </c>
      <c r="C22" t="s">
        <v>19</v>
      </c>
      <c r="D22">
        <v>5370816</v>
      </c>
      <c r="E22" t="s">
        <v>20</v>
      </c>
      <c r="F22" t="s">
        <v>55</v>
      </c>
      <c r="G22" t="s">
        <v>56</v>
      </c>
      <c r="H22" t="s">
        <v>163</v>
      </c>
      <c r="I22" t="s">
        <v>164</v>
      </c>
      <c r="J22" t="s">
        <v>25</v>
      </c>
      <c r="K22" t="s">
        <v>26</v>
      </c>
      <c r="L22">
        <v>945</v>
      </c>
      <c r="M22" t="s">
        <v>165</v>
      </c>
      <c r="N22" t="s">
        <v>150</v>
      </c>
      <c r="O22" t="s">
        <v>166</v>
      </c>
      <c r="P22" t="s">
        <v>30</v>
      </c>
      <c r="Q22" t="s">
        <v>167</v>
      </c>
    </row>
    <row r="23" spans="1:17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13</v>
      </c>
      <c r="O23" t="s">
        <v>14</v>
      </c>
      <c r="P23" t="s">
        <v>15</v>
      </c>
      <c r="Q23" t="s">
        <v>16</v>
      </c>
    </row>
    <row r="24" spans="1:17" x14ac:dyDescent="0.25">
      <c r="A24" t="s">
        <v>17</v>
      </c>
      <c r="B24" t="s">
        <v>168</v>
      </c>
      <c r="C24" t="s">
        <v>19</v>
      </c>
      <c r="D24">
        <v>5431658</v>
      </c>
      <c r="E24" t="s">
        <v>20</v>
      </c>
      <c r="F24" t="s">
        <v>21</v>
      </c>
      <c r="G24" t="s">
        <v>22</v>
      </c>
      <c r="H24" t="s">
        <v>57</v>
      </c>
      <c r="I24" t="s">
        <v>169</v>
      </c>
      <c r="J24" t="s">
        <v>170</v>
      </c>
      <c r="K24" t="s">
        <v>26</v>
      </c>
      <c r="L24">
        <v>463</v>
      </c>
      <c r="M24" t="s">
        <v>171</v>
      </c>
      <c r="N24" t="s">
        <v>172</v>
      </c>
      <c r="O24" t="s">
        <v>173</v>
      </c>
      <c r="P24" t="s">
        <v>30</v>
      </c>
      <c r="Q24" t="s">
        <v>174</v>
      </c>
    </row>
    <row r="25" spans="1:17" x14ac:dyDescent="0.25">
      <c r="A25" t="s">
        <v>17</v>
      </c>
      <c r="B25" t="s">
        <v>175</v>
      </c>
      <c r="C25" t="s">
        <v>19</v>
      </c>
      <c r="D25">
        <v>5431870</v>
      </c>
      <c r="E25" t="s">
        <v>20</v>
      </c>
      <c r="F25" t="s">
        <v>21</v>
      </c>
      <c r="G25" t="s">
        <v>22</v>
      </c>
      <c r="H25" t="s">
        <v>117</v>
      </c>
      <c r="I25" t="s">
        <v>176</v>
      </c>
      <c r="J25" t="s">
        <v>25</v>
      </c>
      <c r="K25" t="s">
        <v>26</v>
      </c>
      <c r="L25">
        <v>910</v>
      </c>
      <c r="M25" t="s">
        <v>177</v>
      </c>
      <c r="N25" t="s">
        <v>172</v>
      </c>
      <c r="O25" t="s">
        <v>178</v>
      </c>
      <c r="P25" t="s">
        <v>30</v>
      </c>
      <c r="Q25" t="s">
        <v>179</v>
      </c>
    </row>
    <row r="26" spans="1:17" x14ac:dyDescent="0.25">
      <c r="A26" t="s">
        <v>17</v>
      </c>
      <c r="B26" t="s">
        <v>180</v>
      </c>
      <c r="C26" t="s">
        <v>19</v>
      </c>
      <c r="D26">
        <v>5432566</v>
      </c>
      <c r="E26" t="s">
        <v>20</v>
      </c>
      <c r="F26" t="s">
        <v>55</v>
      </c>
      <c r="G26" t="s">
        <v>56</v>
      </c>
      <c r="H26" t="s">
        <v>117</v>
      </c>
      <c r="I26" t="s">
        <v>181</v>
      </c>
      <c r="J26" t="s">
        <v>182</v>
      </c>
      <c r="K26" t="s">
        <v>26</v>
      </c>
      <c r="L26">
        <v>661</v>
      </c>
      <c r="M26" t="s">
        <v>183</v>
      </c>
      <c r="N26" t="s">
        <v>172</v>
      </c>
      <c r="O26" t="s">
        <v>184</v>
      </c>
      <c r="P26" t="s">
        <v>30</v>
      </c>
      <c r="Q26" t="s">
        <v>185</v>
      </c>
    </row>
    <row r="27" spans="1:17" x14ac:dyDescent="0.25">
      <c r="A27" t="s">
        <v>17</v>
      </c>
      <c r="B27" t="s">
        <v>186</v>
      </c>
      <c r="C27" t="s">
        <v>19</v>
      </c>
      <c r="D27">
        <v>5433503</v>
      </c>
      <c r="E27" t="s">
        <v>20</v>
      </c>
      <c r="F27" t="s">
        <v>55</v>
      </c>
      <c r="G27" t="s">
        <v>56</v>
      </c>
      <c r="H27" t="s">
        <v>73</v>
      </c>
      <c r="I27" t="s">
        <v>187</v>
      </c>
      <c r="J27" t="s">
        <v>188</v>
      </c>
      <c r="K27" t="s">
        <v>26</v>
      </c>
      <c r="L27">
        <v>603</v>
      </c>
      <c r="M27" t="s">
        <v>189</v>
      </c>
      <c r="N27" t="s">
        <v>172</v>
      </c>
      <c r="O27" t="s">
        <v>190</v>
      </c>
      <c r="P27" t="s">
        <v>30</v>
      </c>
      <c r="Q27" t="s">
        <v>191</v>
      </c>
    </row>
    <row r="28" spans="1:17" x14ac:dyDescent="0.25">
      <c r="A28" t="s">
        <v>17</v>
      </c>
      <c r="B28" t="s">
        <v>192</v>
      </c>
      <c r="C28" t="s">
        <v>19</v>
      </c>
      <c r="D28">
        <v>5433654</v>
      </c>
      <c r="E28" t="s">
        <v>20</v>
      </c>
      <c r="F28" t="s">
        <v>21</v>
      </c>
      <c r="G28" t="s">
        <v>22</v>
      </c>
      <c r="H28" t="s">
        <v>73</v>
      </c>
      <c r="I28" t="s">
        <v>193</v>
      </c>
      <c r="J28" t="s">
        <v>25</v>
      </c>
      <c r="K28" t="s">
        <v>26</v>
      </c>
      <c r="L28">
        <v>1041</v>
      </c>
      <c r="M28" t="s">
        <v>194</v>
      </c>
      <c r="N28" t="s">
        <v>172</v>
      </c>
      <c r="O28" t="s">
        <v>195</v>
      </c>
      <c r="P28" t="s">
        <v>30</v>
      </c>
      <c r="Q28" t="s">
        <v>196</v>
      </c>
    </row>
    <row r="29" spans="1:17" x14ac:dyDescent="0.25">
      <c r="A29" t="s">
        <v>17</v>
      </c>
      <c r="B29" t="s">
        <v>197</v>
      </c>
      <c r="C29" t="s">
        <v>19</v>
      </c>
      <c r="D29">
        <v>5440051</v>
      </c>
      <c r="E29" t="s">
        <v>20</v>
      </c>
      <c r="F29" t="s">
        <v>21</v>
      </c>
      <c r="G29" t="s">
        <v>22</v>
      </c>
      <c r="H29" t="s">
        <v>198</v>
      </c>
      <c r="I29" t="s">
        <v>199</v>
      </c>
      <c r="K29" t="s">
        <v>105</v>
      </c>
      <c r="L29">
        <v>5498</v>
      </c>
      <c r="M29" t="s">
        <v>200</v>
      </c>
      <c r="N29" t="s">
        <v>201</v>
      </c>
      <c r="O29" t="s">
        <v>202</v>
      </c>
      <c r="P29" t="s">
        <v>30</v>
      </c>
      <c r="Q29" t="s">
        <v>203</v>
      </c>
    </row>
    <row r="30" spans="1:17" x14ac:dyDescent="0.25">
      <c r="A30" t="s">
        <v>17</v>
      </c>
      <c r="B30" t="s">
        <v>204</v>
      </c>
      <c r="C30" t="s">
        <v>19</v>
      </c>
      <c r="D30">
        <v>5440149</v>
      </c>
      <c r="E30" t="s">
        <v>20</v>
      </c>
      <c r="F30" t="s">
        <v>33</v>
      </c>
      <c r="G30" t="s">
        <v>34</v>
      </c>
      <c r="H30" t="s">
        <v>73</v>
      </c>
      <c r="I30" t="s">
        <v>205</v>
      </c>
      <c r="J30" t="s">
        <v>206</v>
      </c>
      <c r="K30" t="s">
        <v>105</v>
      </c>
      <c r="L30">
        <v>6925</v>
      </c>
      <c r="M30" t="s">
        <v>207</v>
      </c>
      <c r="N30" t="s">
        <v>201</v>
      </c>
      <c r="O30" t="s">
        <v>208</v>
      </c>
      <c r="P30" t="s">
        <v>30</v>
      </c>
      <c r="Q30" t="s">
        <v>209</v>
      </c>
    </row>
    <row r="31" spans="1:17" x14ac:dyDescent="0.25">
      <c r="A31" t="s">
        <v>17</v>
      </c>
      <c r="B31" t="s">
        <v>210</v>
      </c>
      <c r="C31" t="s">
        <v>19</v>
      </c>
      <c r="D31">
        <v>5440523</v>
      </c>
      <c r="E31" t="s">
        <v>20</v>
      </c>
      <c r="F31" t="s">
        <v>21</v>
      </c>
      <c r="G31" t="s">
        <v>22</v>
      </c>
      <c r="H31" t="s">
        <v>211</v>
      </c>
      <c r="I31" t="s">
        <v>212</v>
      </c>
      <c r="J31" t="s">
        <v>213</v>
      </c>
      <c r="K31" t="s">
        <v>105</v>
      </c>
      <c r="L31">
        <v>7111</v>
      </c>
      <c r="M31" t="s">
        <v>214</v>
      </c>
      <c r="N31" t="s">
        <v>201</v>
      </c>
      <c r="O31" t="s">
        <v>215</v>
      </c>
      <c r="P31" t="s">
        <v>30</v>
      </c>
      <c r="Q31" t="s">
        <v>216</v>
      </c>
    </row>
    <row r="32" spans="1:17" x14ac:dyDescent="0.25">
      <c r="A32" t="s">
        <v>17</v>
      </c>
      <c r="B32" t="s">
        <v>217</v>
      </c>
      <c r="C32" t="s">
        <v>19</v>
      </c>
      <c r="D32">
        <v>5440604</v>
      </c>
      <c r="E32" t="s">
        <v>20</v>
      </c>
      <c r="F32" t="s">
        <v>21</v>
      </c>
      <c r="G32" t="s">
        <v>22</v>
      </c>
      <c r="H32" t="s">
        <v>218</v>
      </c>
      <c r="I32" t="s">
        <v>219</v>
      </c>
      <c r="J32" t="s">
        <v>220</v>
      </c>
      <c r="K32" t="s">
        <v>105</v>
      </c>
      <c r="L32">
        <v>6209</v>
      </c>
      <c r="M32" t="s">
        <v>221</v>
      </c>
      <c r="N32" t="s">
        <v>201</v>
      </c>
      <c r="O32" t="s">
        <v>222</v>
      </c>
      <c r="P32" t="s">
        <v>30</v>
      </c>
      <c r="Q32" t="s">
        <v>223</v>
      </c>
    </row>
    <row r="33" spans="1:17" x14ac:dyDescent="0.25">
      <c r="A33" t="s">
        <v>17</v>
      </c>
      <c r="B33" t="s">
        <v>224</v>
      </c>
      <c r="C33" t="s">
        <v>19</v>
      </c>
      <c r="D33">
        <v>5458651</v>
      </c>
      <c r="E33" t="s">
        <v>20</v>
      </c>
      <c r="F33" t="s">
        <v>55</v>
      </c>
      <c r="G33" t="s">
        <v>56</v>
      </c>
      <c r="H33" t="s">
        <v>87</v>
      </c>
      <c r="I33" t="s">
        <v>225</v>
      </c>
      <c r="J33" t="s">
        <v>25</v>
      </c>
      <c r="K33" t="s">
        <v>26</v>
      </c>
      <c r="L33">
        <v>609</v>
      </c>
      <c r="M33" t="s">
        <v>226</v>
      </c>
      <c r="N33" t="s">
        <v>227</v>
      </c>
      <c r="O33" t="s">
        <v>228</v>
      </c>
      <c r="P33" t="s">
        <v>30</v>
      </c>
      <c r="Q33" t="s">
        <v>229</v>
      </c>
    </row>
    <row r="34" spans="1:17" x14ac:dyDescent="0.25">
      <c r="A34" t="s">
        <v>17</v>
      </c>
      <c r="B34" t="s">
        <v>230</v>
      </c>
      <c r="C34" t="s">
        <v>19</v>
      </c>
      <c r="D34">
        <v>5464918</v>
      </c>
      <c r="E34" t="s">
        <v>20</v>
      </c>
      <c r="F34" t="s">
        <v>55</v>
      </c>
      <c r="G34" t="s">
        <v>56</v>
      </c>
      <c r="H34" t="s">
        <v>79</v>
      </c>
      <c r="I34" t="s">
        <v>231</v>
      </c>
      <c r="J34" t="s">
        <v>232</v>
      </c>
      <c r="K34" t="s">
        <v>43</v>
      </c>
      <c r="L34">
        <v>2045</v>
      </c>
      <c r="M34" t="s">
        <v>233</v>
      </c>
      <c r="N34" t="s">
        <v>234</v>
      </c>
      <c r="O34" t="s">
        <v>235</v>
      </c>
      <c r="P34" t="s">
        <v>30</v>
      </c>
      <c r="Q34" t="s">
        <v>236</v>
      </c>
    </row>
    <row r="35" spans="1:17" x14ac:dyDescent="0.25">
      <c r="A35" t="s">
        <v>17</v>
      </c>
      <c r="B35" t="s">
        <v>237</v>
      </c>
      <c r="C35" t="s">
        <v>19</v>
      </c>
      <c r="D35">
        <v>5466169</v>
      </c>
      <c r="E35" t="s">
        <v>20</v>
      </c>
      <c r="F35" t="s">
        <v>55</v>
      </c>
      <c r="G35" t="s">
        <v>56</v>
      </c>
      <c r="H35" t="s">
        <v>238</v>
      </c>
      <c r="I35" t="s">
        <v>239</v>
      </c>
      <c r="J35" t="s">
        <v>240</v>
      </c>
      <c r="K35" t="s">
        <v>43</v>
      </c>
      <c r="L35">
        <v>1587</v>
      </c>
      <c r="M35" t="s">
        <v>97</v>
      </c>
      <c r="N35" t="s">
        <v>234</v>
      </c>
      <c r="O35" t="s">
        <v>241</v>
      </c>
      <c r="P35" t="s">
        <v>30</v>
      </c>
      <c r="Q35" t="s">
        <v>242</v>
      </c>
    </row>
    <row r="36" spans="1:17" x14ac:dyDescent="0.25">
      <c r="A36" t="s">
        <v>17</v>
      </c>
      <c r="B36" t="s">
        <v>243</v>
      </c>
      <c r="C36" t="s">
        <v>19</v>
      </c>
      <c r="D36">
        <v>5477831</v>
      </c>
      <c r="E36" t="s">
        <v>20</v>
      </c>
      <c r="F36" t="s">
        <v>21</v>
      </c>
      <c r="G36" t="s">
        <v>22</v>
      </c>
      <c r="H36" t="s">
        <v>238</v>
      </c>
      <c r="I36" t="s">
        <v>244</v>
      </c>
      <c r="J36" t="s">
        <v>245</v>
      </c>
      <c r="K36" t="s">
        <v>105</v>
      </c>
      <c r="L36">
        <v>5476</v>
      </c>
      <c r="M36" t="s">
        <v>246</v>
      </c>
      <c r="N36" t="s">
        <v>247</v>
      </c>
      <c r="O36" t="s">
        <v>248</v>
      </c>
      <c r="P36" t="s">
        <v>30</v>
      </c>
      <c r="Q36" t="s">
        <v>249</v>
      </c>
    </row>
    <row r="37" spans="1:17" x14ac:dyDescent="0.25">
      <c r="A37" t="s">
        <v>17</v>
      </c>
      <c r="B37" t="s">
        <v>243</v>
      </c>
      <c r="C37" t="s">
        <v>19</v>
      </c>
      <c r="D37">
        <v>5477831</v>
      </c>
      <c r="E37" t="s">
        <v>20</v>
      </c>
      <c r="F37" t="s">
        <v>21</v>
      </c>
      <c r="G37" t="s">
        <v>22</v>
      </c>
      <c r="H37" t="s">
        <v>238</v>
      </c>
      <c r="I37" t="s">
        <v>244</v>
      </c>
      <c r="J37" t="s">
        <v>245</v>
      </c>
      <c r="K37" t="s">
        <v>105</v>
      </c>
      <c r="L37">
        <v>5476</v>
      </c>
      <c r="M37" t="s">
        <v>246</v>
      </c>
      <c r="N37" t="s">
        <v>247</v>
      </c>
      <c r="O37" t="s">
        <v>250</v>
      </c>
      <c r="P37" t="s">
        <v>30</v>
      </c>
      <c r="Q37" t="s">
        <v>249</v>
      </c>
    </row>
    <row r="38" spans="1:17" x14ac:dyDescent="0.25">
      <c r="A38" t="s">
        <v>17</v>
      </c>
      <c r="B38" t="s">
        <v>251</v>
      </c>
      <c r="C38" t="s">
        <v>19</v>
      </c>
      <c r="D38">
        <v>5477909</v>
      </c>
      <c r="E38" t="s">
        <v>20</v>
      </c>
      <c r="F38" t="s">
        <v>21</v>
      </c>
      <c r="G38" t="s">
        <v>22</v>
      </c>
      <c r="H38" t="s">
        <v>57</v>
      </c>
      <c r="I38" t="s">
        <v>252</v>
      </c>
      <c r="J38" t="s">
        <v>253</v>
      </c>
      <c r="K38" t="s">
        <v>43</v>
      </c>
      <c r="L38">
        <v>1871</v>
      </c>
      <c r="M38" t="s">
        <v>254</v>
      </c>
      <c r="N38" t="s">
        <v>247</v>
      </c>
      <c r="O38" t="s">
        <v>255</v>
      </c>
      <c r="P38" t="s">
        <v>30</v>
      </c>
      <c r="Q38" t="s">
        <v>256</v>
      </c>
    </row>
    <row r="39" spans="1:17" x14ac:dyDescent="0.25">
      <c r="A39" t="s">
        <v>17</v>
      </c>
      <c r="B39" t="s">
        <v>257</v>
      </c>
      <c r="C39" t="s">
        <v>19</v>
      </c>
      <c r="D39">
        <v>5478162</v>
      </c>
      <c r="E39" t="s">
        <v>20</v>
      </c>
      <c r="F39" t="s">
        <v>21</v>
      </c>
      <c r="G39" t="s">
        <v>22</v>
      </c>
      <c r="H39" t="s">
        <v>87</v>
      </c>
      <c r="I39" t="s">
        <v>258</v>
      </c>
      <c r="J39" t="s">
        <v>259</v>
      </c>
      <c r="K39" t="s">
        <v>43</v>
      </c>
      <c r="L39">
        <v>1653</v>
      </c>
      <c r="M39" t="s">
        <v>260</v>
      </c>
      <c r="N39" t="s">
        <v>247</v>
      </c>
      <c r="O39" t="s">
        <v>261</v>
      </c>
      <c r="P39" t="s">
        <v>30</v>
      </c>
      <c r="Q39" t="s">
        <v>262</v>
      </c>
    </row>
    <row r="40" spans="1:17" x14ac:dyDescent="0.25">
      <c r="A40" t="s">
        <v>17</v>
      </c>
      <c r="B40" t="s">
        <v>263</v>
      </c>
      <c r="C40" t="s">
        <v>19</v>
      </c>
      <c r="D40">
        <v>5481628</v>
      </c>
      <c r="E40" t="s">
        <v>20</v>
      </c>
      <c r="F40" t="s">
        <v>21</v>
      </c>
      <c r="G40" t="s">
        <v>22</v>
      </c>
      <c r="H40" t="s">
        <v>110</v>
      </c>
      <c r="I40" t="s">
        <v>264</v>
      </c>
      <c r="K40" t="s">
        <v>105</v>
      </c>
      <c r="L40">
        <v>6365</v>
      </c>
      <c r="M40" t="s">
        <v>265</v>
      </c>
      <c r="N40" t="s">
        <v>266</v>
      </c>
      <c r="O40" t="s">
        <v>267</v>
      </c>
      <c r="P40" t="s">
        <v>30</v>
      </c>
      <c r="Q40" t="s">
        <v>268</v>
      </c>
    </row>
    <row r="41" spans="1:17" x14ac:dyDescent="0.25">
      <c r="A41" t="s">
        <v>17</v>
      </c>
      <c r="B41" t="s">
        <v>269</v>
      </c>
      <c r="C41" t="s">
        <v>19</v>
      </c>
      <c r="D41">
        <v>5481942</v>
      </c>
      <c r="E41" t="s">
        <v>20</v>
      </c>
      <c r="F41" t="s">
        <v>55</v>
      </c>
      <c r="G41" t="s">
        <v>56</v>
      </c>
      <c r="H41" t="s">
        <v>270</v>
      </c>
      <c r="I41" t="s">
        <v>271</v>
      </c>
      <c r="J41" t="s">
        <v>272</v>
      </c>
      <c r="K41" t="s">
        <v>43</v>
      </c>
      <c r="L41">
        <v>2205</v>
      </c>
      <c r="M41" t="s">
        <v>273</v>
      </c>
      <c r="N41" t="s">
        <v>266</v>
      </c>
      <c r="O41" t="s">
        <v>274</v>
      </c>
      <c r="P41" t="s">
        <v>30</v>
      </c>
      <c r="Q41" t="s">
        <v>275</v>
      </c>
    </row>
    <row r="42" spans="1:17" x14ac:dyDescent="0.25">
      <c r="A42" t="s">
        <v>17</v>
      </c>
      <c r="B42" t="s">
        <v>276</v>
      </c>
      <c r="C42" t="s">
        <v>19</v>
      </c>
      <c r="D42">
        <v>5515200</v>
      </c>
      <c r="E42" t="s">
        <v>20</v>
      </c>
      <c r="F42" t="s">
        <v>55</v>
      </c>
      <c r="G42" t="s">
        <v>56</v>
      </c>
      <c r="H42" t="s">
        <v>102</v>
      </c>
      <c r="I42" t="s">
        <v>277</v>
      </c>
      <c r="J42" t="s">
        <v>278</v>
      </c>
      <c r="K42" t="s">
        <v>26</v>
      </c>
      <c r="L42">
        <v>765</v>
      </c>
      <c r="M42" t="s">
        <v>279</v>
      </c>
      <c r="N42" t="s">
        <v>266</v>
      </c>
      <c r="O42" t="s">
        <v>280</v>
      </c>
      <c r="P42" t="s">
        <v>30</v>
      </c>
      <c r="Q42" t="s">
        <v>281</v>
      </c>
    </row>
    <row r="43" spans="1:17" x14ac:dyDescent="0.25">
      <c r="A43" t="s">
        <v>17</v>
      </c>
      <c r="B43" t="s">
        <v>282</v>
      </c>
      <c r="C43" t="s">
        <v>19</v>
      </c>
      <c r="D43">
        <v>5516050</v>
      </c>
      <c r="E43" t="s">
        <v>20</v>
      </c>
      <c r="F43" t="s">
        <v>21</v>
      </c>
      <c r="G43" t="s">
        <v>22</v>
      </c>
      <c r="H43" t="s">
        <v>198</v>
      </c>
      <c r="I43" t="s">
        <v>283</v>
      </c>
      <c r="J43" t="s">
        <v>284</v>
      </c>
      <c r="K43" t="s">
        <v>43</v>
      </c>
      <c r="L43">
        <v>1587</v>
      </c>
      <c r="M43" t="s">
        <v>285</v>
      </c>
      <c r="N43" t="s">
        <v>266</v>
      </c>
      <c r="O43" t="s">
        <v>286</v>
      </c>
      <c r="P43" t="s">
        <v>30</v>
      </c>
      <c r="Q43" t="s">
        <v>287</v>
      </c>
    </row>
    <row r="44" spans="1:17" x14ac:dyDescent="0.25">
      <c r="A44" t="s">
        <v>17</v>
      </c>
      <c r="B44" t="s">
        <v>288</v>
      </c>
      <c r="C44" t="s">
        <v>19</v>
      </c>
      <c r="D44">
        <v>5523236</v>
      </c>
      <c r="E44" t="s">
        <v>20</v>
      </c>
      <c r="F44" t="s">
        <v>21</v>
      </c>
      <c r="G44" t="s">
        <v>22</v>
      </c>
      <c r="H44" t="s">
        <v>41</v>
      </c>
      <c r="I44" t="s">
        <v>289</v>
      </c>
      <c r="J44" t="s">
        <v>290</v>
      </c>
      <c r="K44" t="s">
        <v>26</v>
      </c>
      <c r="L44">
        <v>117</v>
      </c>
      <c r="M44" t="s">
        <v>291</v>
      </c>
      <c r="N44" t="s">
        <v>292</v>
      </c>
      <c r="O44" t="s">
        <v>293</v>
      </c>
      <c r="P44" t="s">
        <v>30</v>
      </c>
      <c r="Q44" t="s">
        <v>294</v>
      </c>
    </row>
    <row r="45" spans="1:17" x14ac:dyDescent="0.25">
      <c r="A45" t="s">
        <v>17</v>
      </c>
      <c r="B45" t="s">
        <v>295</v>
      </c>
      <c r="C45" t="s">
        <v>19</v>
      </c>
      <c r="D45">
        <v>5523401</v>
      </c>
      <c r="E45" t="s">
        <v>20</v>
      </c>
      <c r="F45" t="s">
        <v>33</v>
      </c>
      <c r="G45" t="s">
        <v>34</v>
      </c>
      <c r="H45" t="s">
        <v>73</v>
      </c>
      <c r="I45" t="s">
        <v>296</v>
      </c>
      <c r="J45" t="s">
        <v>25</v>
      </c>
      <c r="K45" t="s">
        <v>26</v>
      </c>
      <c r="L45">
        <v>559</v>
      </c>
      <c r="M45" t="s">
        <v>297</v>
      </c>
      <c r="N45" t="s">
        <v>292</v>
      </c>
      <c r="O45" t="s">
        <v>298</v>
      </c>
      <c r="P45" t="s">
        <v>30</v>
      </c>
      <c r="Q45" t="s">
        <v>299</v>
      </c>
    </row>
    <row r="46" spans="1:17" x14ac:dyDescent="0.25">
      <c r="A46" t="s">
        <v>17</v>
      </c>
      <c r="B46" t="s">
        <v>300</v>
      </c>
      <c r="C46" t="s">
        <v>19</v>
      </c>
      <c r="D46">
        <v>5523561</v>
      </c>
      <c r="E46" t="s">
        <v>20</v>
      </c>
      <c r="F46" t="s">
        <v>33</v>
      </c>
      <c r="G46" t="s">
        <v>34</v>
      </c>
      <c r="H46" t="s">
        <v>95</v>
      </c>
      <c r="I46" t="s">
        <v>301</v>
      </c>
      <c r="J46" t="s">
        <v>302</v>
      </c>
      <c r="K46" t="s">
        <v>43</v>
      </c>
      <c r="L46">
        <v>1702</v>
      </c>
      <c r="N46" t="s">
        <v>292</v>
      </c>
      <c r="O46" t="s">
        <v>303</v>
      </c>
      <c r="P46" t="s">
        <v>30</v>
      </c>
      <c r="Q46" t="s">
        <v>304</v>
      </c>
    </row>
    <row r="47" spans="1:17" x14ac:dyDescent="0.25">
      <c r="A47" t="s">
        <v>17</v>
      </c>
      <c r="B47" t="s">
        <v>300</v>
      </c>
      <c r="C47" t="s">
        <v>19</v>
      </c>
      <c r="D47">
        <v>5523561</v>
      </c>
      <c r="E47" t="s">
        <v>20</v>
      </c>
      <c r="F47" t="s">
        <v>33</v>
      </c>
      <c r="G47" t="s">
        <v>34</v>
      </c>
      <c r="H47" t="s">
        <v>95</v>
      </c>
      <c r="I47" t="s">
        <v>301</v>
      </c>
      <c r="J47" t="s">
        <v>302</v>
      </c>
      <c r="K47" t="s">
        <v>43</v>
      </c>
      <c r="L47">
        <v>1702</v>
      </c>
      <c r="N47" t="s">
        <v>292</v>
      </c>
      <c r="O47" t="s">
        <v>305</v>
      </c>
      <c r="P47" t="s">
        <v>30</v>
      </c>
      <c r="Q47" t="s">
        <v>304</v>
      </c>
    </row>
    <row r="48" spans="1:17" x14ac:dyDescent="0.25">
      <c r="A48" t="s">
        <v>17</v>
      </c>
      <c r="B48" t="s">
        <v>306</v>
      </c>
      <c r="C48" t="s">
        <v>19</v>
      </c>
      <c r="D48">
        <v>5529487</v>
      </c>
      <c r="E48" t="s">
        <v>20</v>
      </c>
      <c r="F48" t="s">
        <v>21</v>
      </c>
      <c r="G48" t="s">
        <v>22</v>
      </c>
      <c r="H48" t="s">
        <v>148</v>
      </c>
      <c r="I48" t="s">
        <v>307</v>
      </c>
      <c r="J48" t="s">
        <v>25</v>
      </c>
      <c r="K48" t="s">
        <v>26</v>
      </c>
      <c r="L48">
        <v>462</v>
      </c>
      <c r="M48" t="s">
        <v>308</v>
      </c>
      <c r="N48" t="s">
        <v>309</v>
      </c>
      <c r="O48" t="s">
        <v>310</v>
      </c>
      <c r="P48" t="s">
        <v>30</v>
      </c>
      <c r="Q48" t="s">
        <v>311</v>
      </c>
    </row>
    <row r="49" spans="1:17" x14ac:dyDescent="0.25">
      <c r="A49" t="s">
        <v>17</v>
      </c>
      <c r="B49" t="s">
        <v>312</v>
      </c>
      <c r="C49" t="s">
        <v>19</v>
      </c>
      <c r="D49">
        <v>5529969</v>
      </c>
      <c r="E49" t="s">
        <v>20</v>
      </c>
      <c r="F49" t="s">
        <v>55</v>
      </c>
      <c r="G49" t="s">
        <v>56</v>
      </c>
      <c r="H49" t="s">
        <v>313</v>
      </c>
      <c r="I49" t="s">
        <v>314</v>
      </c>
      <c r="J49" t="s">
        <v>315</v>
      </c>
      <c r="K49" t="s">
        <v>26</v>
      </c>
      <c r="L49">
        <v>753</v>
      </c>
      <c r="M49" t="s">
        <v>279</v>
      </c>
      <c r="N49" t="s">
        <v>309</v>
      </c>
      <c r="O49" t="s">
        <v>316</v>
      </c>
      <c r="P49" t="s">
        <v>30</v>
      </c>
      <c r="Q49" t="s">
        <v>317</v>
      </c>
    </row>
    <row r="50" spans="1:17" x14ac:dyDescent="0.25">
      <c r="A50" t="s">
        <v>17</v>
      </c>
      <c r="B50" t="s">
        <v>318</v>
      </c>
      <c r="C50" t="s">
        <v>19</v>
      </c>
      <c r="D50">
        <v>5530083</v>
      </c>
      <c r="E50" t="s">
        <v>20</v>
      </c>
      <c r="F50" t="s">
        <v>21</v>
      </c>
      <c r="G50" t="s">
        <v>22</v>
      </c>
      <c r="H50" t="s">
        <v>117</v>
      </c>
      <c r="I50" t="s">
        <v>319</v>
      </c>
      <c r="J50" t="s">
        <v>320</v>
      </c>
      <c r="K50" t="s">
        <v>105</v>
      </c>
      <c r="L50">
        <v>4955</v>
      </c>
      <c r="M50" t="s">
        <v>321</v>
      </c>
      <c r="N50" t="s">
        <v>309</v>
      </c>
      <c r="O50" t="s">
        <v>322</v>
      </c>
      <c r="P50" t="s">
        <v>30</v>
      </c>
      <c r="Q50" t="s">
        <v>323</v>
      </c>
    </row>
    <row r="51" spans="1:17" x14ac:dyDescent="0.25">
      <c r="A51" t="s">
        <v>17</v>
      </c>
      <c r="B51" t="s">
        <v>324</v>
      </c>
      <c r="C51" t="s">
        <v>19</v>
      </c>
      <c r="D51">
        <v>5530479</v>
      </c>
      <c r="E51" t="s">
        <v>20</v>
      </c>
      <c r="F51" t="s">
        <v>33</v>
      </c>
      <c r="G51" t="s">
        <v>34</v>
      </c>
      <c r="H51" t="s">
        <v>35</v>
      </c>
      <c r="I51" t="s">
        <v>325</v>
      </c>
      <c r="J51" t="s">
        <v>25</v>
      </c>
      <c r="K51" t="s">
        <v>26</v>
      </c>
      <c r="L51">
        <v>898</v>
      </c>
      <c r="M51" t="s">
        <v>326</v>
      </c>
      <c r="N51" t="s">
        <v>309</v>
      </c>
      <c r="O51" t="s">
        <v>327</v>
      </c>
      <c r="P51" t="s">
        <v>30</v>
      </c>
      <c r="Q51" t="s">
        <v>328</v>
      </c>
    </row>
    <row r="52" spans="1:17" x14ac:dyDescent="0.25">
      <c r="A52" t="s">
        <v>17</v>
      </c>
      <c r="B52" t="s">
        <v>329</v>
      </c>
      <c r="C52" t="s">
        <v>19</v>
      </c>
      <c r="D52">
        <v>5530908</v>
      </c>
      <c r="E52" t="s">
        <v>20</v>
      </c>
      <c r="F52" t="s">
        <v>55</v>
      </c>
      <c r="G52" t="s">
        <v>56</v>
      </c>
      <c r="H52" t="s">
        <v>117</v>
      </c>
      <c r="I52" t="s">
        <v>330</v>
      </c>
      <c r="J52" t="s">
        <v>25</v>
      </c>
      <c r="K52" t="s">
        <v>26</v>
      </c>
      <c r="L52">
        <v>765</v>
      </c>
      <c r="M52" t="s">
        <v>177</v>
      </c>
      <c r="N52" t="s">
        <v>309</v>
      </c>
      <c r="O52" t="s">
        <v>331</v>
      </c>
      <c r="P52" t="s">
        <v>30</v>
      </c>
      <c r="Q52" t="s">
        <v>332</v>
      </c>
    </row>
    <row r="53" spans="1:17" x14ac:dyDescent="0.25">
      <c r="A53" t="s">
        <v>17</v>
      </c>
      <c r="B53" t="s">
        <v>333</v>
      </c>
      <c r="C53" t="s">
        <v>19</v>
      </c>
      <c r="D53">
        <v>5530944</v>
      </c>
      <c r="E53" t="s">
        <v>20</v>
      </c>
      <c r="F53" t="s">
        <v>33</v>
      </c>
      <c r="G53" t="s">
        <v>34</v>
      </c>
      <c r="H53" t="s">
        <v>35</v>
      </c>
      <c r="I53" t="s">
        <v>334</v>
      </c>
      <c r="J53" t="s">
        <v>25</v>
      </c>
      <c r="K53" t="s">
        <v>26</v>
      </c>
      <c r="L53">
        <v>60</v>
      </c>
      <c r="M53" t="s">
        <v>226</v>
      </c>
      <c r="N53" t="s">
        <v>309</v>
      </c>
      <c r="O53" t="s">
        <v>335</v>
      </c>
      <c r="P53" t="s">
        <v>30</v>
      </c>
      <c r="Q53" t="s">
        <v>336</v>
      </c>
    </row>
    <row r="54" spans="1:17" x14ac:dyDescent="0.25">
      <c r="A54" t="s">
        <v>17</v>
      </c>
      <c r="B54" t="s">
        <v>337</v>
      </c>
      <c r="C54" t="s">
        <v>19</v>
      </c>
      <c r="D54">
        <v>5538323</v>
      </c>
      <c r="E54" t="s">
        <v>20</v>
      </c>
      <c r="F54" t="s">
        <v>21</v>
      </c>
      <c r="G54" t="s">
        <v>22</v>
      </c>
      <c r="H54" t="s">
        <v>23</v>
      </c>
      <c r="I54" t="s">
        <v>338</v>
      </c>
      <c r="J54" t="s">
        <v>25</v>
      </c>
      <c r="K54" t="s">
        <v>26</v>
      </c>
      <c r="L54">
        <v>782</v>
      </c>
      <c r="M54" t="s">
        <v>339</v>
      </c>
      <c r="N54" t="s">
        <v>340</v>
      </c>
      <c r="O54" t="s">
        <v>341</v>
      </c>
      <c r="P54" t="s">
        <v>30</v>
      </c>
      <c r="Q54" t="s">
        <v>342</v>
      </c>
    </row>
    <row r="55" spans="1:17" x14ac:dyDescent="0.25">
      <c r="A55" t="s">
        <v>17</v>
      </c>
      <c r="B55" t="s">
        <v>343</v>
      </c>
      <c r="C55" t="s">
        <v>19</v>
      </c>
      <c r="D55">
        <v>5539843</v>
      </c>
      <c r="E55" t="s">
        <v>20</v>
      </c>
      <c r="F55" t="s">
        <v>55</v>
      </c>
      <c r="G55" t="s">
        <v>56</v>
      </c>
      <c r="H55" t="s">
        <v>57</v>
      </c>
      <c r="I55" t="s">
        <v>344</v>
      </c>
      <c r="J55" t="s">
        <v>25</v>
      </c>
      <c r="K55" t="s">
        <v>26</v>
      </c>
      <c r="L55">
        <v>930</v>
      </c>
      <c r="M55" t="s">
        <v>194</v>
      </c>
      <c r="N55" t="s">
        <v>340</v>
      </c>
      <c r="O55" t="s">
        <v>345</v>
      </c>
      <c r="P55" t="s">
        <v>30</v>
      </c>
      <c r="Q55" t="s">
        <v>346</v>
      </c>
    </row>
    <row r="56" spans="1:17" x14ac:dyDescent="0.25">
      <c r="A56" t="s">
        <v>17</v>
      </c>
      <c r="B56" t="s">
        <v>347</v>
      </c>
      <c r="C56" t="s">
        <v>19</v>
      </c>
      <c r="D56">
        <v>5540369</v>
      </c>
      <c r="E56" t="s">
        <v>20</v>
      </c>
      <c r="F56" t="s">
        <v>55</v>
      </c>
      <c r="G56" t="s">
        <v>56</v>
      </c>
      <c r="H56" t="s">
        <v>57</v>
      </c>
      <c r="I56" t="s">
        <v>348</v>
      </c>
      <c r="J56" t="s">
        <v>25</v>
      </c>
      <c r="K56" t="s">
        <v>43</v>
      </c>
      <c r="L56">
        <v>2104</v>
      </c>
      <c r="M56" t="s">
        <v>349</v>
      </c>
      <c r="N56" t="s">
        <v>340</v>
      </c>
      <c r="O56" t="s">
        <v>350</v>
      </c>
      <c r="P56" t="s">
        <v>30</v>
      </c>
      <c r="Q56" t="s">
        <v>351</v>
      </c>
    </row>
    <row r="57" spans="1:17" x14ac:dyDescent="0.25">
      <c r="A57" t="s">
        <v>17</v>
      </c>
      <c r="B57" t="s">
        <v>352</v>
      </c>
      <c r="C57" t="s">
        <v>19</v>
      </c>
      <c r="D57">
        <v>5545436</v>
      </c>
      <c r="E57" t="s">
        <v>20</v>
      </c>
      <c r="F57" t="s">
        <v>55</v>
      </c>
      <c r="G57" t="s">
        <v>56</v>
      </c>
      <c r="H57" t="s">
        <v>148</v>
      </c>
      <c r="I57" t="s">
        <v>353</v>
      </c>
      <c r="J57" t="s">
        <v>25</v>
      </c>
      <c r="K57" t="s">
        <v>26</v>
      </c>
      <c r="L57">
        <v>1161</v>
      </c>
      <c r="M57" t="s">
        <v>308</v>
      </c>
      <c r="N57" t="s">
        <v>354</v>
      </c>
      <c r="O57" t="s">
        <v>355</v>
      </c>
      <c r="P57" t="s">
        <v>30</v>
      </c>
      <c r="Q57" t="s">
        <v>356</v>
      </c>
    </row>
    <row r="58" spans="1:17" x14ac:dyDescent="0.25">
      <c r="A58" t="s">
        <v>17</v>
      </c>
      <c r="B58" t="s">
        <v>357</v>
      </c>
      <c r="C58" t="s">
        <v>19</v>
      </c>
      <c r="D58">
        <v>5546016</v>
      </c>
      <c r="E58" t="s">
        <v>20</v>
      </c>
      <c r="F58" t="s">
        <v>55</v>
      </c>
      <c r="G58" t="s">
        <v>56</v>
      </c>
      <c r="H58" t="s">
        <v>35</v>
      </c>
      <c r="I58" t="s">
        <v>358</v>
      </c>
      <c r="J58" t="s">
        <v>359</v>
      </c>
      <c r="K58" t="s">
        <v>26</v>
      </c>
      <c r="L58">
        <v>1166</v>
      </c>
      <c r="M58" t="s">
        <v>360</v>
      </c>
      <c r="N58" t="s">
        <v>354</v>
      </c>
      <c r="O58" t="s">
        <v>361</v>
      </c>
      <c r="P58" t="s">
        <v>30</v>
      </c>
      <c r="Q58" t="s">
        <v>362</v>
      </c>
    </row>
    <row r="59" spans="1:17" x14ac:dyDescent="0.25">
      <c r="A59" t="s">
        <v>17</v>
      </c>
      <c r="B59" t="s">
        <v>363</v>
      </c>
      <c r="C59" t="s">
        <v>19</v>
      </c>
      <c r="D59">
        <v>5549036</v>
      </c>
      <c r="E59" t="s">
        <v>20</v>
      </c>
      <c r="F59" t="s">
        <v>21</v>
      </c>
      <c r="G59" t="s">
        <v>22</v>
      </c>
      <c r="H59" t="s">
        <v>23</v>
      </c>
      <c r="I59" t="s">
        <v>364</v>
      </c>
      <c r="J59" t="s">
        <v>365</v>
      </c>
      <c r="K59" t="s">
        <v>26</v>
      </c>
      <c r="L59">
        <v>782</v>
      </c>
      <c r="M59" t="s">
        <v>366</v>
      </c>
      <c r="N59" t="s">
        <v>367</v>
      </c>
      <c r="O59" t="s">
        <v>368</v>
      </c>
      <c r="P59" t="s">
        <v>30</v>
      </c>
      <c r="Q59" t="s">
        <v>369</v>
      </c>
    </row>
    <row r="60" spans="1:17" x14ac:dyDescent="0.25">
      <c r="A60" t="s">
        <v>17</v>
      </c>
      <c r="B60" t="s">
        <v>370</v>
      </c>
      <c r="C60" t="s">
        <v>19</v>
      </c>
      <c r="D60">
        <v>5549187</v>
      </c>
      <c r="E60" t="s">
        <v>20</v>
      </c>
      <c r="F60" t="s">
        <v>33</v>
      </c>
      <c r="G60" t="s">
        <v>34</v>
      </c>
      <c r="H60" t="s">
        <v>148</v>
      </c>
      <c r="I60" t="s">
        <v>371</v>
      </c>
      <c r="J60" t="s">
        <v>372</v>
      </c>
      <c r="K60" t="s">
        <v>26</v>
      </c>
      <c r="L60">
        <v>712</v>
      </c>
      <c r="M60" t="s">
        <v>291</v>
      </c>
      <c r="N60" t="s">
        <v>367</v>
      </c>
      <c r="O60" t="s">
        <v>373</v>
      </c>
      <c r="P60" t="s">
        <v>30</v>
      </c>
      <c r="Q60" t="s">
        <v>374</v>
      </c>
    </row>
    <row r="61" spans="1:17" x14ac:dyDescent="0.25">
      <c r="A61" t="s">
        <v>17</v>
      </c>
      <c r="B61" t="s">
        <v>375</v>
      </c>
      <c r="C61" t="s">
        <v>19</v>
      </c>
      <c r="D61">
        <v>5582785</v>
      </c>
      <c r="E61" t="s">
        <v>20</v>
      </c>
      <c r="F61" t="s">
        <v>33</v>
      </c>
      <c r="G61" t="s">
        <v>34</v>
      </c>
      <c r="H61" t="s">
        <v>95</v>
      </c>
      <c r="I61" t="s">
        <v>376</v>
      </c>
      <c r="J61" t="s">
        <v>25</v>
      </c>
      <c r="K61" t="s">
        <v>26</v>
      </c>
      <c r="L61">
        <v>542</v>
      </c>
      <c r="M61" t="s">
        <v>377</v>
      </c>
      <c r="N61" t="s">
        <v>367</v>
      </c>
      <c r="O61" t="s">
        <v>378</v>
      </c>
      <c r="P61" t="s">
        <v>30</v>
      </c>
      <c r="Q61" t="s">
        <v>379</v>
      </c>
    </row>
    <row r="62" spans="1:17" x14ac:dyDescent="0.25">
      <c r="A62" t="s">
        <v>17</v>
      </c>
      <c r="B62" t="s">
        <v>380</v>
      </c>
      <c r="C62" t="s">
        <v>19</v>
      </c>
      <c r="D62">
        <v>5582993</v>
      </c>
      <c r="E62" t="s">
        <v>20</v>
      </c>
      <c r="F62" t="s">
        <v>21</v>
      </c>
      <c r="G62" t="s">
        <v>22</v>
      </c>
      <c r="H62" t="s">
        <v>148</v>
      </c>
      <c r="I62" t="s">
        <v>381</v>
      </c>
      <c r="J62" t="s">
        <v>382</v>
      </c>
      <c r="K62" t="s">
        <v>26</v>
      </c>
      <c r="L62">
        <v>366</v>
      </c>
      <c r="M62" t="s">
        <v>383</v>
      </c>
      <c r="N62" t="s">
        <v>367</v>
      </c>
      <c r="O62" t="s">
        <v>384</v>
      </c>
      <c r="P62" t="s">
        <v>30</v>
      </c>
      <c r="Q62" t="s">
        <v>385</v>
      </c>
    </row>
    <row r="63" spans="1:17" x14ac:dyDescent="0.25">
      <c r="A63" t="s">
        <v>17</v>
      </c>
      <c r="B63" t="s">
        <v>386</v>
      </c>
      <c r="C63" t="s">
        <v>19</v>
      </c>
      <c r="D63">
        <v>5583166</v>
      </c>
      <c r="E63" t="s">
        <v>20</v>
      </c>
      <c r="F63" t="s">
        <v>21</v>
      </c>
      <c r="G63" t="s">
        <v>22</v>
      </c>
      <c r="H63" t="s">
        <v>141</v>
      </c>
      <c r="I63" t="s">
        <v>387</v>
      </c>
      <c r="J63" t="s">
        <v>388</v>
      </c>
      <c r="K63" t="s">
        <v>26</v>
      </c>
      <c r="L63">
        <v>355</v>
      </c>
      <c r="M63" t="s">
        <v>360</v>
      </c>
      <c r="N63" t="s">
        <v>367</v>
      </c>
      <c r="O63" t="s">
        <v>389</v>
      </c>
      <c r="P63" t="s">
        <v>30</v>
      </c>
      <c r="Q63" t="s">
        <v>390</v>
      </c>
    </row>
    <row r="64" spans="1:17" x14ac:dyDescent="0.25">
      <c r="A64" t="s">
        <v>17</v>
      </c>
      <c r="B64" t="s">
        <v>391</v>
      </c>
      <c r="C64" t="s">
        <v>19</v>
      </c>
      <c r="D64">
        <v>5584594</v>
      </c>
      <c r="E64" t="s">
        <v>20</v>
      </c>
      <c r="F64" t="s">
        <v>21</v>
      </c>
      <c r="G64" t="s">
        <v>22</v>
      </c>
      <c r="H64" t="s">
        <v>270</v>
      </c>
      <c r="I64" t="s">
        <v>392</v>
      </c>
      <c r="J64" t="s">
        <v>25</v>
      </c>
      <c r="K64" t="s">
        <v>43</v>
      </c>
      <c r="L64">
        <v>1407</v>
      </c>
      <c r="M64" t="s">
        <v>393</v>
      </c>
      <c r="N64" t="s">
        <v>367</v>
      </c>
      <c r="O64" t="s">
        <v>394</v>
      </c>
      <c r="P64" t="s">
        <v>30</v>
      </c>
      <c r="Q64" t="s">
        <v>395</v>
      </c>
    </row>
    <row r="65" spans="1:17" x14ac:dyDescent="0.25">
      <c r="A65" t="s">
        <v>17</v>
      </c>
      <c r="B65" t="s">
        <v>396</v>
      </c>
      <c r="C65" t="s">
        <v>19</v>
      </c>
      <c r="D65">
        <v>5592840</v>
      </c>
      <c r="E65" t="s">
        <v>20</v>
      </c>
      <c r="F65" t="s">
        <v>55</v>
      </c>
      <c r="G65" t="s">
        <v>56</v>
      </c>
      <c r="H65" t="s">
        <v>117</v>
      </c>
      <c r="I65" t="s">
        <v>397</v>
      </c>
      <c r="J65" t="s">
        <v>398</v>
      </c>
      <c r="K65" t="s">
        <v>43</v>
      </c>
      <c r="L65">
        <v>2428</v>
      </c>
      <c r="M65" t="s">
        <v>399</v>
      </c>
      <c r="N65" t="s">
        <v>400</v>
      </c>
      <c r="O65" t="s">
        <v>401</v>
      </c>
      <c r="P65" t="s">
        <v>30</v>
      </c>
      <c r="Q65" t="s">
        <v>402</v>
      </c>
    </row>
    <row r="66" spans="1:17" x14ac:dyDescent="0.25">
      <c r="A66" t="s">
        <v>17</v>
      </c>
      <c r="B66" t="s">
        <v>403</v>
      </c>
      <c r="C66" t="s">
        <v>19</v>
      </c>
      <c r="D66">
        <v>5593144</v>
      </c>
      <c r="E66" t="s">
        <v>20</v>
      </c>
      <c r="F66" t="s">
        <v>21</v>
      </c>
      <c r="G66" t="s">
        <v>22</v>
      </c>
      <c r="H66" t="s">
        <v>73</v>
      </c>
      <c r="I66" t="s">
        <v>404</v>
      </c>
      <c r="J66" t="s">
        <v>25</v>
      </c>
      <c r="K66" t="s">
        <v>26</v>
      </c>
      <c r="L66">
        <v>774</v>
      </c>
      <c r="M66" t="s">
        <v>405</v>
      </c>
      <c r="N66" t="s">
        <v>400</v>
      </c>
      <c r="O66" t="s">
        <v>406</v>
      </c>
      <c r="P66" t="s">
        <v>30</v>
      </c>
      <c r="Q66" t="s">
        <v>407</v>
      </c>
    </row>
    <row r="67" spans="1:17" x14ac:dyDescent="0.25">
      <c r="A67" t="s">
        <v>17</v>
      </c>
      <c r="B67" t="s">
        <v>408</v>
      </c>
      <c r="C67" t="s">
        <v>19</v>
      </c>
      <c r="D67">
        <v>5593207</v>
      </c>
      <c r="E67" t="s">
        <v>20</v>
      </c>
      <c r="F67" t="s">
        <v>21</v>
      </c>
      <c r="G67" t="s">
        <v>22</v>
      </c>
      <c r="H67" t="s">
        <v>102</v>
      </c>
      <c r="I67" t="s">
        <v>409</v>
      </c>
      <c r="J67" t="s">
        <v>25</v>
      </c>
      <c r="K67" t="s">
        <v>26</v>
      </c>
      <c r="L67">
        <v>953</v>
      </c>
      <c r="M67" t="s">
        <v>308</v>
      </c>
      <c r="N67" t="s">
        <v>400</v>
      </c>
      <c r="O67" t="s">
        <v>410</v>
      </c>
      <c r="P67" t="s">
        <v>30</v>
      </c>
      <c r="Q67" t="s">
        <v>411</v>
      </c>
    </row>
    <row r="68" spans="1:17" x14ac:dyDescent="0.25">
      <c r="A68" t="s">
        <v>17</v>
      </c>
      <c r="B68" t="s">
        <v>412</v>
      </c>
      <c r="C68" t="s">
        <v>19</v>
      </c>
      <c r="D68">
        <v>5593292</v>
      </c>
      <c r="E68" t="s">
        <v>20</v>
      </c>
      <c r="F68" t="s">
        <v>21</v>
      </c>
      <c r="G68" t="s">
        <v>22</v>
      </c>
      <c r="H68" t="s">
        <v>73</v>
      </c>
      <c r="I68" t="s">
        <v>413</v>
      </c>
      <c r="J68" t="s">
        <v>25</v>
      </c>
      <c r="K68" t="s">
        <v>26</v>
      </c>
      <c r="L68">
        <v>559</v>
      </c>
      <c r="M68" t="s">
        <v>189</v>
      </c>
      <c r="N68" t="s">
        <v>400</v>
      </c>
      <c r="O68" t="s">
        <v>414</v>
      </c>
      <c r="P68" t="s">
        <v>30</v>
      </c>
      <c r="Q68" t="s">
        <v>415</v>
      </c>
    </row>
    <row r="69" spans="1:17" x14ac:dyDescent="0.25">
      <c r="A69" t="s">
        <v>17</v>
      </c>
      <c r="B69" t="s">
        <v>416</v>
      </c>
      <c r="C69" t="s">
        <v>19</v>
      </c>
      <c r="D69">
        <v>5593373</v>
      </c>
      <c r="E69" t="s">
        <v>20</v>
      </c>
      <c r="F69" t="s">
        <v>55</v>
      </c>
      <c r="G69" t="s">
        <v>56</v>
      </c>
      <c r="H69" t="s">
        <v>270</v>
      </c>
      <c r="I69" t="s">
        <v>417</v>
      </c>
      <c r="K69" t="s">
        <v>105</v>
      </c>
      <c r="L69">
        <v>5013</v>
      </c>
      <c r="M69" t="s">
        <v>418</v>
      </c>
      <c r="N69" t="s">
        <v>400</v>
      </c>
      <c r="O69" t="s">
        <v>419</v>
      </c>
      <c r="P69" t="s">
        <v>30</v>
      </c>
      <c r="Q69" t="s">
        <v>420</v>
      </c>
    </row>
    <row r="70" spans="1:17" x14ac:dyDescent="0.25">
      <c r="A70" t="s">
        <v>17</v>
      </c>
      <c r="B70" t="s">
        <v>421</v>
      </c>
      <c r="C70" t="s">
        <v>19</v>
      </c>
      <c r="D70">
        <v>5603670</v>
      </c>
      <c r="E70" t="s">
        <v>20</v>
      </c>
      <c r="F70" t="s">
        <v>21</v>
      </c>
      <c r="G70" t="s">
        <v>22</v>
      </c>
      <c r="H70" t="s">
        <v>35</v>
      </c>
      <c r="I70" t="s">
        <v>422</v>
      </c>
      <c r="J70" t="s">
        <v>25</v>
      </c>
      <c r="K70" t="s">
        <v>26</v>
      </c>
      <c r="L70">
        <v>1041</v>
      </c>
      <c r="M70" t="s">
        <v>423</v>
      </c>
      <c r="N70" t="s">
        <v>424</v>
      </c>
      <c r="O70" t="s">
        <v>425</v>
      </c>
      <c r="P70" t="s">
        <v>30</v>
      </c>
      <c r="Q70" t="s">
        <v>426</v>
      </c>
    </row>
    <row r="71" spans="1:17" x14ac:dyDescent="0.25">
      <c r="A71" t="s">
        <v>17</v>
      </c>
      <c r="B71" t="s">
        <v>427</v>
      </c>
      <c r="C71" t="s">
        <v>19</v>
      </c>
      <c r="D71">
        <v>5604026</v>
      </c>
      <c r="E71" t="s">
        <v>20</v>
      </c>
      <c r="F71" t="s">
        <v>21</v>
      </c>
      <c r="G71" t="s">
        <v>22</v>
      </c>
      <c r="H71" t="s">
        <v>79</v>
      </c>
      <c r="I71" t="s">
        <v>428</v>
      </c>
      <c r="J71" t="s">
        <v>429</v>
      </c>
      <c r="K71" t="s">
        <v>43</v>
      </c>
      <c r="L71">
        <v>6081</v>
      </c>
      <c r="M71" t="s">
        <v>430</v>
      </c>
      <c r="N71" t="s">
        <v>424</v>
      </c>
      <c r="O71" t="s">
        <v>431</v>
      </c>
      <c r="P71" t="s">
        <v>30</v>
      </c>
      <c r="Q71" t="s">
        <v>432</v>
      </c>
    </row>
    <row r="72" spans="1:17" x14ac:dyDescent="0.25">
      <c r="A72" t="s">
        <v>17</v>
      </c>
      <c r="B72" t="s">
        <v>433</v>
      </c>
      <c r="C72" t="s">
        <v>19</v>
      </c>
      <c r="D72">
        <v>5604224</v>
      </c>
      <c r="E72" t="s">
        <v>20</v>
      </c>
      <c r="F72" t="s">
        <v>33</v>
      </c>
      <c r="G72" t="s">
        <v>34</v>
      </c>
      <c r="H72" t="s">
        <v>35</v>
      </c>
      <c r="I72" t="s">
        <v>434</v>
      </c>
      <c r="J72" t="s">
        <v>25</v>
      </c>
      <c r="K72" t="s">
        <v>26</v>
      </c>
      <c r="L72">
        <v>1088</v>
      </c>
      <c r="M72" t="s">
        <v>435</v>
      </c>
      <c r="N72" t="s">
        <v>424</v>
      </c>
      <c r="O72" t="s">
        <v>436</v>
      </c>
      <c r="P72" t="s">
        <v>30</v>
      </c>
      <c r="Q72" t="s">
        <v>437</v>
      </c>
    </row>
    <row r="73" spans="1:17" x14ac:dyDescent="0.25">
      <c r="A73" t="s">
        <v>17</v>
      </c>
      <c r="B73" t="s">
        <v>438</v>
      </c>
      <c r="C73" t="s">
        <v>19</v>
      </c>
      <c r="D73">
        <v>5604466</v>
      </c>
      <c r="E73" t="s">
        <v>20</v>
      </c>
      <c r="F73" t="s">
        <v>33</v>
      </c>
      <c r="G73" t="s">
        <v>34</v>
      </c>
      <c r="H73" t="s">
        <v>270</v>
      </c>
      <c r="I73" t="s">
        <v>439</v>
      </c>
      <c r="J73" t="s">
        <v>440</v>
      </c>
      <c r="K73" t="s">
        <v>26</v>
      </c>
      <c r="L73">
        <v>471</v>
      </c>
      <c r="M73" t="s">
        <v>441</v>
      </c>
      <c r="N73" t="s">
        <v>424</v>
      </c>
      <c r="O73" t="s">
        <v>442</v>
      </c>
      <c r="P73" t="s">
        <v>30</v>
      </c>
      <c r="Q73" t="s">
        <v>443</v>
      </c>
    </row>
    <row r="74" spans="1:17" x14ac:dyDescent="0.25">
      <c r="A74" t="s">
        <v>17</v>
      </c>
      <c r="B74" t="s">
        <v>444</v>
      </c>
      <c r="C74" t="s">
        <v>19</v>
      </c>
      <c r="D74">
        <v>5608194</v>
      </c>
      <c r="E74" t="s">
        <v>20</v>
      </c>
      <c r="F74" t="s">
        <v>21</v>
      </c>
      <c r="G74" t="s">
        <v>22</v>
      </c>
      <c r="H74" t="s">
        <v>117</v>
      </c>
      <c r="I74" t="s">
        <v>445</v>
      </c>
      <c r="J74" t="s">
        <v>25</v>
      </c>
      <c r="K74" t="s">
        <v>90</v>
      </c>
      <c r="L74">
        <v>10140</v>
      </c>
      <c r="M74" t="s">
        <v>446</v>
      </c>
      <c r="N74" t="s">
        <v>424</v>
      </c>
      <c r="O74" t="s">
        <v>447</v>
      </c>
      <c r="P74" t="s">
        <v>30</v>
      </c>
      <c r="Q74" t="s">
        <v>448</v>
      </c>
    </row>
    <row r="75" spans="1:17" x14ac:dyDescent="0.25">
      <c r="A75" t="s">
        <v>17</v>
      </c>
      <c r="B75" t="s">
        <v>449</v>
      </c>
      <c r="C75" t="s">
        <v>19</v>
      </c>
      <c r="D75">
        <v>5608383</v>
      </c>
      <c r="E75" t="s">
        <v>20</v>
      </c>
      <c r="F75" t="s">
        <v>21</v>
      </c>
      <c r="G75" t="s">
        <v>22</v>
      </c>
      <c r="H75" t="s">
        <v>57</v>
      </c>
      <c r="I75" t="s">
        <v>450</v>
      </c>
      <c r="J75" t="s">
        <v>25</v>
      </c>
      <c r="K75" t="s">
        <v>105</v>
      </c>
      <c r="L75">
        <v>6754</v>
      </c>
      <c r="M75" t="s">
        <v>451</v>
      </c>
      <c r="N75" t="s">
        <v>424</v>
      </c>
      <c r="O75" t="s">
        <v>452</v>
      </c>
      <c r="P75" t="s">
        <v>30</v>
      </c>
      <c r="Q75" t="s">
        <v>453</v>
      </c>
    </row>
    <row r="76" spans="1:17" x14ac:dyDescent="0.25">
      <c r="A76" t="s">
        <v>17</v>
      </c>
      <c r="B76" t="s">
        <v>454</v>
      </c>
      <c r="C76" t="s">
        <v>19</v>
      </c>
      <c r="D76">
        <v>5608626</v>
      </c>
      <c r="E76" t="s">
        <v>20</v>
      </c>
      <c r="F76" t="s">
        <v>33</v>
      </c>
      <c r="G76" t="s">
        <v>34</v>
      </c>
      <c r="H76" t="s">
        <v>238</v>
      </c>
      <c r="I76" t="s">
        <v>455</v>
      </c>
      <c r="J76" t="s">
        <v>456</v>
      </c>
      <c r="K76" t="s">
        <v>90</v>
      </c>
      <c r="L76">
        <v>9244</v>
      </c>
      <c r="M76" t="s">
        <v>457</v>
      </c>
      <c r="N76" t="s">
        <v>424</v>
      </c>
      <c r="O76" t="s">
        <v>458</v>
      </c>
      <c r="P76" t="s">
        <v>30</v>
      </c>
      <c r="Q76" t="s">
        <v>459</v>
      </c>
    </row>
    <row r="77" spans="1:17" x14ac:dyDescent="0.25">
      <c r="A77" t="s">
        <v>17</v>
      </c>
      <c r="B77" t="s">
        <v>460</v>
      </c>
      <c r="C77" t="s">
        <v>19</v>
      </c>
      <c r="D77">
        <v>5612392</v>
      </c>
      <c r="E77" t="s">
        <v>20</v>
      </c>
      <c r="F77" t="s">
        <v>21</v>
      </c>
      <c r="G77" t="s">
        <v>22</v>
      </c>
      <c r="H77" t="s">
        <v>65</v>
      </c>
      <c r="I77" t="s">
        <v>461</v>
      </c>
      <c r="J77" t="s">
        <v>25</v>
      </c>
      <c r="K77" t="s">
        <v>26</v>
      </c>
      <c r="L77">
        <v>348</v>
      </c>
      <c r="M77" t="s">
        <v>435</v>
      </c>
      <c r="N77" t="s">
        <v>462</v>
      </c>
      <c r="O77" t="s">
        <v>463</v>
      </c>
      <c r="P77" t="s">
        <v>30</v>
      </c>
      <c r="Q77" t="s">
        <v>464</v>
      </c>
    </row>
    <row r="78" spans="1:17" x14ac:dyDescent="0.25">
      <c r="A78" t="s">
        <v>17</v>
      </c>
      <c r="B78" t="s">
        <v>465</v>
      </c>
      <c r="C78" t="s">
        <v>19</v>
      </c>
      <c r="D78">
        <v>5615822</v>
      </c>
      <c r="E78" t="s">
        <v>20</v>
      </c>
      <c r="F78" t="s">
        <v>33</v>
      </c>
      <c r="G78" t="s">
        <v>34</v>
      </c>
      <c r="H78" t="s">
        <v>117</v>
      </c>
      <c r="I78" t="s">
        <v>466</v>
      </c>
      <c r="J78" t="s">
        <v>467</v>
      </c>
      <c r="K78" t="s">
        <v>26</v>
      </c>
      <c r="L78">
        <v>910</v>
      </c>
      <c r="M78" t="s">
        <v>144</v>
      </c>
      <c r="N78" t="s">
        <v>468</v>
      </c>
      <c r="O78" t="s">
        <v>469</v>
      </c>
      <c r="P78" t="s">
        <v>30</v>
      </c>
      <c r="Q78" t="s">
        <v>470</v>
      </c>
    </row>
    <row r="79" spans="1:17" x14ac:dyDescent="0.25">
      <c r="A79" t="s">
        <v>17</v>
      </c>
      <c r="B79" t="s">
        <v>471</v>
      </c>
      <c r="C79" t="s">
        <v>19</v>
      </c>
      <c r="D79">
        <v>5617901</v>
      </c>
      <c r="E79" t="s">
        <v>20</v>
      </c>
      <c r="F79" t="s">
        <v>33</v>
      </c>
      <c r="G79" t="s">
        <v>34</v>
      </c>
      <c r="H79" t="s">
        <v>73</v>
      </c>
      <c r="I79" t="s">
        <v>472</v>
      </c>
      <c r="J79" t="s">
        <v>25</v>
      </c>
      <c r="K79" t="s">
        <v>26</v>
      </c>
      <c r="L79">
        <v>559</v>
      </c>
      <c r="M79" t="s">
        <v>405</v>
      </c>
      <c r="N79" t="s">
        <v>468</v>
      </c>
      <c r="O79" t="s">
        <v>473</v>
      </c>
      <c r="P79" t="s">
        <v>30</v>
      </c>
      <c r="Q79" t="s">
        <v>474</v>
      </c>
    </row>
    <row r="80" spans="1:17" x14ac:dyDescent="0.25">
      <c r="A80" t="s">
        <v>17</v>
      </c>
      <c r="B80" t="s">
        <v>475</v>
      </c>
      <c r="C80" t="s">
        <v>19</v>
      </c>
      <c r="D80">
        <v>5618675</v>
      </c>
      <c r="E80" t="s">
        <v>20</v>
      </c>
      <c r="F80" t="s">
        <v>21</v>
      </c>
      <c r="G80" t="s">
        <v>22</v>
      </c>
      <c r="H80" t="s">
        <v>198</v>
      </c>
      <c r="I80" t="s">
        <v>476</v>
      </c>
      <c r="J80" t="s">
        <v>25</v>
      </c>
      <c r="K80" t="s">
        <v>90</v>
      </c>
      <c r="L80">
        <v>9826</v>
      </c>
      <c r="M80" t="s">
        <v>477</v>
      </c>
      <c r="N80" t="s">
        <v>468</v>
      </c>
      <c r="O80" t="s">
        <v>478</v>
      </c>
      <c r="P80" t="s">
        <v>30</v>
      </c>
      <c r="Q80" t="s">
        <v>479</v>
      </c>
    </row>
    <row r="81" spans="1:17" x14ac:dyDescent="0.25">
      <c r="A81" t="s">
        <v>17</v>
      </c>
      <c r="B81" t="s">
        <v>480</v>
      </c>
      <c r="C81" t="s">
        <v>19</v>
      </c>
      <c r="D81">
        <v>5621209</v>
      </c>
      <c r="E81" t="s">
        <v>20</v>
      </c>
      <c r="F81" t="s">
        <v>55</v>
      </c>
      <c r="G81" t="s">
        <v>56</v>
      </c>
      <c r="H81" t="s">
        <v>148</v>
      </c>
      <c r="I81" t="s">
        <v>481</v>
      </c>
      <c r="J81" t="s">
        <v>482</v>
      </c>
      <c r="K81" t="s">
        <v>26</v>
      </c>
      <c r="L81">
        <v>65</v>
      </c>
      <c r="M81" t="s">
        <v>441</v>
      </c>
      <c r="N81" t="s">
        <v>483</v>
      </c>
      <c r="O81" t="s">
        <v>484</v>
      </c>
      <c r="P81" t="s">
        <v>30</v>
      </c>
      <c r="Q81" t="s">
        <v>485</v>
      </c>
    </row>
    <row r="82" spans="1:17" x14ac:dyDescent="0.25">
      <c r="A82" t="s">
        <v>17</v>
      </c>
      <c r="B82" t="s">
        <v>486</v>
      </c>
      <c r="C82" t="s">
        <v>19</v>
      </c>
      <c r="D82">
        <v>5621724</v>
      </c>
      <c r="E82" t="s">
        <v>20</v>
      </c>
      <c r="F82" t="s">
        <v>55</v>
      </c>
      <c r="G82" t="s">
        <v>56</v>
      </c>
      <c r="H82" t="s">
        <v>110</v>
      </c>
      <c r="I82" t="s">
        <v>487</v>
      </c>
      <c r="J82" t="s">
        <v>488</v>
      </c>
      <c r="K82" t="s">
        <v>26</v>
      </c>
      <c r="L82">
        <v>1023</v>
      </c>
      <c r="M82" t="s">
        <v>291</v>
      </c>
      <c r="N82" t="s">
        <v>483</v>
      </c>
      <c r="O82" t="s">
        <v>489</v>
      </c>
      <c r="P82" t="s">
        <v>30</v>
      </c>
      <c r="Q82" t="s">
        <v>490</v>
      </c>
    </row>
    <row r="83" spans="1:17" x14ac:dyDescent="0.2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t="s">
        <v>7</v>
      </c>
      <c r="I83" t="s">
        <v>8</v>
      </c>
      <c r="J83" t="s">
        <v>9</v>
      </c>
      <c r="K83" t="s">
        <v>10</v>
      </c>
      <c r="L83" t="s">
        <v>11</v>
      </c>
      <c r="M83" t="s">
        <v>12</v>
      </c>
      <c r="N83" t="s">
        <v>13</v>
      </c>
      <c r="O83" t="s">
        <v>14</v>
      </c>
      <c r="P83" t="s">
        <v>15</v>
      </c>
      <c r="Q83" t="s">
        <v>16</v>
      </c>
    </row>
    <row r="84" spans="1:17" x14ac:dyDescent="0.25">
      <c r="A84" t="s">
        <v>17</v>
      </c>
      <c r="B84" t="s">
        <v>491</v>
      </c>
      <c r="C84" t="s">
        <v>19</v>
      </c>
      <c r="D84" t="s">
        <v>492</v>
      </c>
      <c r="E84" t="s">
        <v>20</v>
      </c>
      <c r="F84" t="s">
        <v>21</v>
      </c>
      <c r="G84" t="s">
        <v>22</v>
      </c>
      <c r="H84" t="s">
        <v>134</v>
      </c>
      <c r="I84" t="s">
        <v>493</v>
      </c>
      <c r="J84" t="s">
        <v>25</v>
      </c>
      <c r="K84" t="s">
        <v>26</v>
      </c>
      <c r="L84">
        <v>507</v>
      </c>
      <c r="M84" t="s">
        <v>494</v>
      </c>
      <c r="N84" t="s">
        <v>495</v>
      </c>
      <c r="O84" t="s">
        <v>496</v>
      </c>
      <c r="P84" t="s">
        <v>30</v>
      </c>
      <c r="Q84" t="s">
        <v>497</v>
      </c>
    </row>
    <row r="85" spans="1:17" x14ac:dyDescent="0.25">
      <c r="A85" t="s">
        <v>17</v>
      </c>
      <c r="B85" t="s">
        <v>498</v>
      </c>
      <c r="C85" t="s">
        <v>19</v>
      </c>
      <c r="D85" t="s">
        <v>499</v>
      </c>
      <c r="E85" t="s">
        <v>20</v>
      </c>
      <c r="F85" t="s">
        <v>21</v>
      </c>
      <c r="G85" t="s">
        <v>22</v>
      </c>
      <c r="H85" t="s">
        <v>117</v>
      </c>
      <c r="I85" t="s">
        <v>500</v>
      </c>
      <c r="J85" t="s">
        <v>25</v>
      </c>
      <c r="K85" t="s">
        <v>26</v>
      </c>
      <c r="L85">
        <v>599</v>
      </c>
      <c r="M85" t="s">
        <v>194</v>
      </c>
      <c r="N85" t="s">
        <v>501</v>
      </c>
      <c r="O85" t="s">
        <v>502</v>
      </c>
      <c r="P85" t="s">
        <v>30</v>
      </c>
      <c r="Q85" t="s">
        <v>503</v>
      </c>
    </row>
    <row r="86" spans="1:17" x14ac:dyDescent="0.25">
      <c r="A86" t="s">
        <v>17</v>
      </c>
      <c r="B86" t="s">
        <v>504</v>
      </c>
      <c r="C86" t="s">
        <v>19</v>
      </c>
      <c r="D86" t="s">
        <v>505</v>
      </c>
      <c r="E86" t="s">
        <v>20</v>
      </c>
      <c r="F86" t="s">
        <v>33</v>
      </c>
      <c r="G86" t="s">
        <v>34</v>
      </c>
      <c r="H86" t="s">
        <v>141</v>
      </c>
      <c r="I86" t="s">
        <v>506</v>
      </c>
      <c r="J86" t="s">
        <v>25</v>
      </c>
      <c r="K86" t="s">
        <v>26</v>
      </c>
      <c r="L86">
        <v>720</v>
      </c>
      <c r="M86" t="s">
        <v>507</v>
      </c>
      <c r="N86" t="s">
        <v>501</v>
      </c>
      <c r="O86" t="s">
        <v>508</v>
      </c>
      <c r="P86" t="s">
        <v>30</v>
      </c>
      <c r="Q86" t="s">
        <v>509</v>
      </c>
    </row>
    <row r="87" spans="1:17" x14ac:dyDescent="0.25">
      <c r="A87" t="s">
        <v>17</v>
      </c>
      <c r="B87" t="s">
        <v>510</v>
      </c>
      <c r="C87" t="s">
        <v>19</v>
      </c>
      <c r="D87" t="s">
        <v>511</v>
      </c>
      <c r="E87" t="s">
        <v>20</v>
      </c>
      <c r="F87" t="s">
        <v>55</v>
      </c>
      <c r="G87" t="s">
        <v>56</v>
      </c>
      <c r="H87" t="s">
        <v>95</v>
      </c>
      <c r="I87" t="s">
        <v>512</v>
      </c>
      <c r="J87" t="s">
        <v>513</v>
      </c>
      <c r="K87" t="s">
        <v>26</v>
      </c>
      <c r="L87">
        <v>546</v>
      </c>
      <c r="M87" t="s">
        <v>514</v>
      </c>
      <c r="N87" t="s">
        <v>501</v>
      </c>
      <c r="O87" t="s">
        <v>515</v>
      </c>
      <c r="P87" t="s">
        <v>30</v>
      </c>
      <c r="Q87" t="s">
        <v>516</v>
      </c>
    </row>
    <row r="88" spans="1:17" x14ac:dyDescent="0.25">
      <c r="A88" t="s">
        <v>17</v>
      </c>
      <c r="B88" t="s">
        <v>517</v>
      </c>
      <c r="C88" t="s">
        <v>19</v>
      </c>
      <c r="D88" t="s">
        <v>518</v>
      </c>
      <c r="E88" t="s">
        <v>20</v>
      </c>
      <c r="F88" t="s">
        <v>21</v>
      </c>
      <c r="G88" t="s">
        <v>22</v>
      </c>
      <c r="H88" t="s">
        <v>87</v>
      </c>
      <c r="I88" t="s">
        <v>519</v>
      </c>
      <c r="J88" t="s">
        <v>25</v>
      </c>
      <c r="K88" t="s">
        <v>43</v>
      </c>
      <c r="L88">
        <v>1123</v>
      </c>
      <c r="M88" t="s">
        <v>520</v>
      </c>
      <c r="N88" t="s">
        <v>501</v>
      </c>
      <c r="O88" t="s">
        <v>521</v>
      </c>
      <c r="P88" t="s">
        <v>30</v>
      </c>
      <c r="Q88" t="s">
        <v>522</v>
      </c>
    </row>
    <row r="89" spans="1:17" x14ac:dyDescent="0.25">
      <c r="A89" t="s">
        <v>17</v>
      </c>
      <c r="B89" t="s">
        <v>523</v>
      </c>
      <c r="C89" t="s">
        <v>19</v>
      </c>
      <c r="D89" t="s">
        <v>524</v>
      </c>
      <c r="E89" t="s">
        <v>20</v>
      </c>
      <c r="F89" t="s">
        <v>55</v>
      </c>
      <c r="G89" t="s">
        <v>56</v>
      </c>
      <c r="H89" t="s">
        <v>65</v>
      </c>
      <c r="I89" t="s">
        <v>525</v>
      </c>
      <c r="J89" t="s">
        <v>526</v>
      </c>
      <c r="K89" t="s">
        <v>26</v>
      </c>
      <c r="L89">
        <v>926</v>
      </c>
      <c r="M89" t="s">
        <v>527</v>
      </c>
      <c r="N89" t="s">
        <v>528</v>
      </c>
      <c r="O89" t="s">
        <v>529</v>
      </c>
      <c r="P89" t="s">
        <v>30</v>
      </c>
      <c r="Q89" t="s">
        <v>530</v>
      </c>
    </row>
    <row r="90" spans="1:17" x14ac:dyDescent="0.25">
      <c r="A90" t="s">
        <v>17</v>
      </c>
      <c r="B90" t="s">
        <v>531</v>
      </c>
      <c r="C90" t="s">
        <v>19</v>
      </c>
      <c r="D90" t="s">
        <v>532</v>
      </c>
      <c r="E90" t="s">
        <v>20</v>
      </c>
      <c r="F90" t="s">
        <v>55</v>
      </c>
      <c r="G90" t="s">
        <v>56</v>
      </c>
      <c r="H90" t="s">
        <v>134</v>
      </c>
      <c r="I90" t="s">
        <v>533</v>
      </c>
      <c r="J90" t="s">
        <v>25</v>
      </c>
      <c r="K90" t="s">
        <v>26</v>
      </c>
      <c r="L90">
        <v>766</v>
      </c>
      <c r="M90" t="s">
        <v>534</v>
      </c>
      <c r="N90" t="s">
        <v>528</v>
      </c>
      <c r="O90" t="s">
        <v>535</v>
      </c>
      <c r="P90" t="s">
        <v>30</v>
      </c>
      <c r="Q90" t="s">
        <v>536</v>
      </c>
    </row>
    <row r="91" spans="1:17" x14ac:dyDescent="0.25">
      <c r="A91" t="s">
        <v>17</v>
      </c>
      <c r="B91" t="s">
        <v>537</v>
      </c>
      <c r="C91" t="s">
        <v>19</v>
      </c>
      <c r="D91" t="s">
        <v>538</v>
      </c>
      <c r="E91" t="s">
        <v>20</v>
      </c>
      <c r="F91" t="s">
        <v>21</v>
      </c>
      <c r="G91" t="s">
        <v>22</v>
      </c>
      <c r="H91" t="s">
        <v>35</v>
      </c>
      <c r="I91" t="s">
        <v>36</v>
      </c>
      <c r="J91" t="s">
        <v>25</v>
      </c>
      <c r="K91" t="s">
        <v>43</v>
      </c>
      <c r="L91">
        <v>3803</v>
      </c>
      <c r="M91" t="s">
        <v>37</v>
      </c>
      <c r="N91" t="s">
        <v>495</v>
      </c>
      <c r="O91" t="s">
        <v>539</v>
      </c>
      <c r="P91" t="s">
        <v>30</v>
      </c>
      <c r="Q91" t="s">
        <v>39</v>
      </c>
    </row>
    <row r="92" spans="1:17" x14ac:dyDescent="0.25">
      <c r="A92" t="s">
        <v>17</v>
      </c>
      <c r="B92" t="s">
        <v>540</v>
      </c>
      <c r="C92" t="s">
        <v>19</v>
      </c>
      <c r="D92" t="s">
        <v>541</v>
      </c>
      <c r="E92" t="s">
        <v>20</v>
      </c>
      <c r="F92" t="s">
        <v>33</v>
      </c>
      <c r="G92" t="s">
        <v>34</v>
      </c>
      <c r="H92" t="s">
        <v>313</v>
      </c>
      <c r="I92" t="s">
        <v>542</v>
      </c>
      <c r="J92" t="s">
        <v>25</v>
      </c>
      <c r="K92" t="s">
        <v>26</v>
      </c>
      <c r="L92">
        <v>172</v>
      </c>
      <c r="M92" t="s">
        <v>543</v>
      </c>
      <c r="N92" t="s">
        <v>495</v>
      </c>
      <c r="O92" t="s">
        <v>544</v>
      </c>
      <c r="P92" t="s">
        <v>30</v>
      </c>
      <c r="Q92" t="s">
        <v>545</v>
      </c>
    </row>
    <row r="93" spans="1:17" x14ac:dyDescent="0.25">
      <c r="A93" t="s">
        <v>17</v>
      </c>
      <c r="B93" t="s">
        <v>546</v>
      </c>
      <c r="C93" t="s">
        <v>19</v>
      </c>
      <c r="D93" t="s">
        <v>547</v>
      </c>
      <c r="E93" t="s">
        <v>20</v>
      </c>
      <c r="F93" t="s">
        <v>55</v>
      </c>
      <c r="G93" t="s">
        <v>56</v>
      </c>
      <c r="H93" t="s">
        <v>117</v>
      </c>
      <c r="I93" t="s">
        <v>548</v>
      </c>
      <c r="J93" t="s">
        <v>549</v>
      </c>
      <c r="K93" t="s">
        <v>105</v>
      </c>
      <c r="L93">
        <v>1286</v>
      </c>
      <c r="M93" t="s">
        <v>339</v>
      </c>
      <c r="N93" t="s">
        <v>495</v>
      </c>
      <c r="O93" t="s">
        <v>550</v>
      </c>
      <c r="P93" t="s">
        <v>30</v>
      </c>
      <c r="Q93" t="s">
        <v>551</v>
      </c>
    </row>
    <row r="94" spans="1:17" x14ac:dyDescent="0.25">
      <c r="A94" t="s">
        <v>17</v>
      </c>
      <c r="B94" t="s">
        <v>552</v>
      </c>
      <c r="C94" t="s">
        <v>19</v>
      </c>
      <c r="D94" t="s">
        <v>553</v>
      </c>
      <c r="E94" t="s">
        <v>20</v>
      </c>
      <c r="F94" t="s">
        <v>55</v>
      </c>
      <c r="G94" t="s">
        <v>56</v>
      </c>
      <c r="H94" t="s">
        <v>48</v>
      </c>
      <c r="I94" t="s">
        <v>554</v>
      </c>
      <c r="J94" t="s">
        <v>555</v>
      </c>
      <c r="K94" t="s">
        <v>105</v>
      </c>
      <c r="L94">
        <v>6550</v>
      </c>
      <c r="M94" t="s">
        <v>556</v>
      </c>
      <c r="N94" t="s">
        <v>528</v>
      </c>
      <c r="O94" t="s">
        <v>557</v>
      </c>
      <c r="P94" t="s">
        <v>30</v>
      </c>
      <c r="Q94" t="s">
        <v>558</v>
      </c>
    </row>
    <row r="95" spans="1:17" x14ac:dyDescent="0.25">
      <c r="A95" t="s">
        <v>17</v>
      </c>
      <c r="B95" t="s">
        <v>559</v>
      </c>
      <c r="C95" t="s">
        <v>19</v>
      </c>
      <c r="D95" t="s">
        <v>560</v>
      </c>
      <c r="E95" t="s">
        <v>20</v>
      </c>
      <c r="F95" t="s">
        <v>33</v>
      </c>
      <c r="G95" t="s">
        <v>34</v>
      </c>
      <c r="H95" t="s">
        <v>270</v>
      </c>
      <c r="I95" t="s">
        <v>561</v>
      </c>
      <c r="J95" t="s">
        <v>562</v>
      </c>
      <c r="K95" t="s">
        <v>105</v>
      </c>
      <c r="L95">
        <v>4505</v>
      </c>
      <c r="M95" t="s">
        <v>563</v>
      </c>
      <c r="N95" t="s">
        <v>564</v>
      </c>
      <c r="O95" t="s">
        <v>565</v>
      </c>
      <c r="P95" t="s">
        <v>30</v>
      </c>
      <c r="Q95" t="s">
        <v>566</v>
      </c>
    </row>
    <row r="96" spans="1:17" x14ac:dyDescent="0.25">
      <c r="A96" t="s">
        <v>17</v>
      </c>
      <c r="B96" t="s">
        <v>567</v>
      </c>
      <c r="C96" t="s">
        <v>19</v>
      </c>
      <c r="D96" t="s">
        <v>568</v>
      </c>
      <c r="E96" t="s">
        <v>20</v>
      </c>
      <c r="F96" t="s">
        <v>55</v>
      </c>
      <c r="G96" t="s">
        <v>56</v>
      </c>
      <c r="H96" t="s">
        <v>117</v>
      </c>
      <c r="I96" t="s">
        <v>569</v>
      </c>
      <c r="K96" t="s">
        <v>105</v>
      </c>
      <c r="L96">
        <v>7863</v>
      </c>
      <c r="M96" t="s">
        <v>570</v>
      </c>
      <c r="N96" t="s">
        <v>495</v>
      </c>
      <c r="O96" t="s">
        <v>571</v>
      </c>
      <c r="P96" t="s">
        <v>30</v>
      </c>
      <c r="Q96" t="s">
        <v>572</v>
      </c>
    </row>
    <row r="97" spans="1:17" x14ac:dyDescent="0.25">
      <c r="A97" t="s">
        <v>17</v>
      </c>
      <c r="B97" t="s">
        <v>573</v>
      </c>
      <c r="C97" t="s">
        <v>19</v>
      </c>
      <c r="D97" t="s">
        <v>574</v>
      </c>
      <c r="E97" t="s">
        <v>20</v>
      </c>
      <c r="F97" t="s">
        <v>55</v>
      </c>
      <c r="G97" t="s">
        <v>56</v>
      </c>
      <c r="H97" t="s">
        <v>95</v>
      </c>
      <c r="I97" t="s">
        <v>575</v>
      </c>
      <c r="J97" t="s">
        <v>576</v>
      </c>
      <c r="K97" t="s">
        <v>43</v>
      </c>
      <c r="L97">
        <v>1129</v>
      </c>
      <c r="M97" t="s">
        <v>577</v>
      </c>
      <c r="N97" t="s">
        <v>501</v>
      </c>
      <c r="O97" t="s">
        <v>578</v>
      </c>
      <c r="P97" t="s">
        <v>30</v>
      </c>
      <c r="Q97" t="s">
        <v>579</v>
      </c>
    </row>
    <row r="98" spans="1:17" x14ac:dyDescent="0.25">
      <c r="A98" t="s">
        <v>17</v>
      </c>
      <c r="B98" t="s">
        <v>580</v>
      </c>
      <c r="C98" t="s">
        <v>19</v>
      </c>
      <c r="D98" t="s">
        <v>581</v>
      </c>
      <c r="E98" t="s">
        <v>20</v>
      </c>
      <c r="F98" t="s">
        <v>21</v>
      </c>
      <c r="G98" t="s">
        <v>22</v>
      </c>
      <c r="H98" t="s">
        <v>41</v>
      </c>
      <c r="I98" t="s">
        <v>582</v>
      </c>
      <c r="J98" t="s">
        <v>25</v>
      </c>
      <c r="K98" t="s">
        <v>26</v>
      </c>
      <c r="L98">
        <v>117</v>
      </c>
      <c r="M98" t="s">
        <v>583</v>
      </c>
      <c r="N98" t="s">
        <v>501</v>
      </c>
      <c r="O98" t="s">
        <v>584</v>
      </c>
      <c r="P98" t="s">
        <v>30</v>
      </c>
      <c r="Q98" t="s">
        <v>585</v>
      </c>
    </row>
    <row r="99" spans="1:17" x14ac:dyDescent="0.25">
      <c r="A99" t="s">
        <v>17</v>
      </c>
      <c r="B99" t="s">
        <v>586</v>
      </c>
      <c r="C99" t="s">
        <v>19</v>
      </c>
      <c r="D99" t="s">
        <v>587</v>
      </c>
      <c r="E99" t="s">
        <v>20</v>
      </c>
      <c r="F99" t="s">
        <v>55</v>
      </c>
      <c r="G99" t="s">
        <v>56</v>
      </c>
      <c r="H99" t="s">
        <v>117</v>
      </c>
      <c r="I99" t="s">
        <v>588</v>
      </c>
      <c r="J99" t="s">
        <v>589</v>
      </c>
      <c r="K99" t="s">
        <v>26</v>
      </c>
      <c r="L99">
        <v>680</v>
      </c>
      <c r="M99" t="s">
        <v>590</v>
      </c>
      <c r="N99" t="s">
        <v>528</v>
      </c>
      <c r="O99" t="s">
        <v>591</v>
      </c>
      <c r="P99" t="s">
        <v>30</v>
      </c>
      <c r="Q99" t="s">
        <v>592</v>
      </c>
    </row>
    <row r="100" spans="1:17" x14ac:dyDescent="0.25">
      <c r="A100" t="s">
        <v>17</v>
      </c>
      <c r="B100" t="s">
        <v>593</v>
      </c>
      <c r="C100" t="s">
        <v>19</v>
      </c>
      <c r="D100" t="s">
        <v>594</v>
      </c>
      <c r="E100" t="s">
        <v>20</v>
      </c>
      <c r="F100" t="s">
        <v>595</v>
      </c>
      <c r="G100" t="s">
        <v>596</v>
      </c>
      <c r="H100" t="s">
        <v>95</v>
      </c>
      <c r="I100" t="s">
        <v>597</v>
      </c>
      <c r="J100" t="s">
        <v>25</v>
      </c>
      <c r="K100" t="s">
        <v>26</v>
      </c>
      <c r="L100">
        <v>931</v>
      </c>
      <c r="M100" t="s">
        <v>598</v>
      </c>
      <c r="N100" t="s">
        <v>564</v>
      </c>
      <c r="O100" t="s">
        <v>599</v>
      </c>
      <c r="P100" t="s">
        <v>30</v>
      </c>
      <c r="Q100" t="s">
        <v>600</v>
      </c>
    </row>
    <row r="101" spans="1:17" x14ac:dyDescent="0.25">
      <c r="A101" t="s">
        <v>17</v>
      </c>
      <c r="B101" t="s">
        <v>601</v>
      </c>
      <c r="C101" t="s">
        <v>19</v>
      </c>
      <c r="D101" t="s">
        <v>602</v>
      </c>
      <c r="E101" t="s">
        <v>20</v>
      </c>
      <c r="F101" t="s">
        <v>21</v>
      </c>
      <c r="G101" t="s">
        <v>22</v>
      </c>
      <c r="H101" t="s">
        <v>73</v>
      </c>
      <c r="I101" t="s">
        <v>603</v>
      </c>
      <c r="J101" t="s">
        <v>604</v>
      </c>
      <c r="K101" t="s">
        <v>26</v>
      </c>
      <c r="L101">
        <v>1013</v>
      </c>
      <c r="M101" t="s">
        <v>605</v>
      </c>
      <c r="N101" t="s">
        <v>564</v>
      </c>
      <c r="O101" t="s">
        <v>606</v>
      </c>
      <c r="P101" t="s">
        <v>30</v>
      </c>
      <c r="Q101" t="s">
        <v>607</v>
      </c>
    </row>
    <row r="102" spans="1:17" x14ac:dyDescent="0.25">
      <c r="A102" t="s">
        <v>17</v>
      </c>
      <c r="B102" t="s">
        <v>608</v>
      </c>
      <c r="C102" t="s">
        <v>19</v>
      </c>
      <c r="D102" t="s">
        <v>609</v>
      </c>
      <c r="E102" t="s">
        <v>20</v>
      </c>
      <c r="F102" t="s">
        <v>21</v>
      </c>
      <c r="G102" t="s">
        <v>22</v>
      </c>
      <c r="H102" t="s">
        <v>134</v>
      </c>
      <c r="I102" t="s">
        <v>610</v>
      </c>
      <c r="J102" t="s">
        <v>25</v>
      </c>
      <c r="K102" t="s">
        <v>43</v>
      </c>
      <c r="L102">
        <v>1803</v>
      </c>
      <c r="M102" t="s">
        <v>577</v>
      </c>
      <c r="N102" t="s">
        <v>611</v>
      </c>
      <c r="O102" t="s">
        <v>612</v>
      </c>
      <c r="P102" t="s">
        <v>30</v>
      </c>
      <c r="Q102" t="s">
        <v>613</v>
      </c>
    </row>
    <row r="103" spans="1:17" x14ac:dyDescent="0.25">
      <c r="A103" t="s">
        <v>17</v>
      </c>
      <c r="B103" t="s">
        <v>614</v>
      </c>
      <c r="C103" t="s">
        <v>19</v>
      </c>
      <c r="D103" t="s">
        <v>615</v>
      </c>
      <c r="E103" t="s">
        <v>20</v>
      </c>
      <c r="F103" t="s">
        <v>33</v>
      </c>
      <c r="G103" t="s">
        <v>34</v>
      </c>
      <c r="H103" t="s">
        <v>313</v>
      </c>
      <c r="I103" t="s">
        <v>616</v>
      </c>
      <c r="J103" t="s">
        <v>617</v>
      </c>
      <c r="K103" t="s">
        <v>26</v>
      </c>
      <c r="L103">
        <v>581</v>
      </c>
      <c r="M103" t="s">
        <v>605</v>
      </c>
      <c r="N103" t="s">
        <v>611</v>
      </c>
      <c r="O103" t="s">
        <v>618</v>
      </c>
      <c r="P103" t="s">
        <v>30</v>
      </c>
      <c r="Q103" t="s">
        <v>619</v>
      </c>
    </row>
    <row r="104" spans="1:17" x14ac:dyDescent="0.25">
      <c r="A104" t="s">
        <v>17</v>
      </c>
      <c r="B104" t="s">
        <v>620</v>
      </c>
      <c r="C104" t="s">
        <v>19</v>
      </c>
      <c r="D104" t="s">
        <v>621</v>
      </c>
      <c r="E104" t="s">
        <v>20</v>
      </c>
      <c r="F104" t="s">
        <v>21</v>
      </c>
      <c r="G104" t="s">
        <v>22</v>
      </c>
      <c r="H104" t="s">
        <v>238</v>
      </c>
      <c r="I104" t="s">
        <v>622</v>
      </c>
      <c r="J104" t="s">
        <v>623</v>
      </c>
      <c r="K104" t="s">
        <v>90</v>
      </c>
      <c r="L104">
        <v>8430</v>
      </c>
      <c r="M104" t="s">
        <v>624</v>
      </c>
      <c r="N104" t="s">
        <v>625</v>
      </c>
      <c r="O104" t="s">
        <v>626</v>
      </c>
      <c r="P104" t="s">
        <v>30</v>
      </c>
      <c r="Q104" t="s">
        <v>627</v>
      </c>
    </row>
    <row r="105" spans="1:17" x14ac:dyDescent="0.25">
      <c r="A105" t="s">
        <v>17</v>
      </c>
      <c r="B105" t="s">
        <v>628</v>
      </c>
      <c r="C105" t="s">
        <v>19</v>
      </c>
      <c r="D105" t="s">
        <v>629</v>
      </c>
      <c r="E105" t="s">
        <v>20</v>
      </c>
      <c r="F105" t="s">
        <v>21</v>
      </c>
      <c r="G105" t="s">
        <v>22</v>
      </c>
      <c r="H105" t="s">
        <v>73</v>
      </c>
      <c r="I105" t="s">
        <v>630</v>
      </c>
      <c r="J105" t="s">
        <v>631</v>
      </c>
      <c r="K105" t="s">
        <v>105</v>
      </c>
      <c r="L105">
        <v>6977</v>
      </c>
      <c r="M105" t="s">
        <v>632</v>
      </c>
      <c r="N105" t="s">
        <v>625</v>
      </c>
      <c r="O105" t="s">
        <v>633</v>
      </c>
      <c r="P105" t="s">
        <v>30</v>
      </c>
      <c r="Q105" t="s">
        <v>634</v>
      </c>
    </row>
    <row r="106" spans="1:17" x14ac:dyDescent="0.25">
      <c r="A106" t="s">
        <v>17</v>
      </c>
      <c r="B106" t="s">
        <v>635</v>
      </c>
      <c r="C106" t="s">
        <v>19</v>
      </c>
      <c r="D106" t="s">
        <v>636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25</v>
      </c>
      <c r="K106" t="s">
        <v>43</v>
      </c>
      <c r="L106">
        <v>1304</v>
      </c>
      <c r="M106" t="s">
        <v>27</v>
      </c>
      <c r="N106" t="s">
        <v>637</v>
      </c>
      <c r="O106" t="s">
        <v>638</v>
      </c>
      <c r="P106" t="s">
        <v>30</v>
      </c>
      <c r="Q106" t="s">
        <v>31</v>
      </c>
    </row>
    <row r="107" spans="1:17" x14ac:dyDescent="0.25">
      <c r="A107" t="s">
        <v>17</v>
      </c>
      <c r="B107" t="s">
        <v>639</v>
      </c>
      <c r="C107" t="s">
        <v>19</v>
      </c>
      <c r="D107" t="s">
        <v>640</v>
      </c>
      <c r="E107" t="s">
        <v>20</v>
      </c>
      <c r="F107" t="s">
        <v>55</v>
      </c>
      <c r="G107" t="s">
        <v>56</v>
      </c>
      <c r="H107" t="s">
        <v>95</v>
      </c>
      <c r="I107" t="s">
        <v>641</v>
      </c>
      <c r="J107" t="s">
        <v>25</v>
      </c>
      <c r="K107" t="s">
        <v>43</v>
      </c>
      <c r="L107">
        <v>1199</v>
      </c>
      <c r="M107" t="s">
        <v>577</v>
      </c>
      <c r="N107" t="s">
        <v>642</v>
      </c>
      <c r="O107" t="s">
        <v>643</v>
      </c>
      <c r="P107" t="s">
        <v>30</v>
      </c>
      <c r="Q107" t="s">
        <v>644</v>
      </c>
    </row>
    <row r="108" spans="1:17" x14ac:dyDescent="0.25">
      <c r="A108" t="s">
        <v>17</v>
      </c>
      <c r="B108" t="s">
        <v>645</v>
      </c>
      <c r="C108" t="s">
        <v>19</v>
      </c>
      <c r="D108" t="s">
        <v>646</v>
      </c>
      <c r="E108" t="s">
        <v>20</v>
      </c>
      <c r="F108" t="s">
        <v>55</v>
      </c>
      <c r="G108" t="s">
        <v>56</v>
      </c>
      <c r="H108" t="s">
        <v>647</v>
      </c>
      <c r="I108" t="s">
        <v>648</v>
      </c>
      <c r="J108" t="s">
        <v>25</v>
      </c>
      <c r="K108" t="s">
        <v>43</v>
      </c>
      <c r="L108">
        <v>2741</v>
      </c>
      <c r="M108" t="s">
        <v>649</v>
      </c>
      <c r="N108" t="s">
        <v>637</v>
      </c>
      <c r="O108" t="s">
        <v>650</v>
      </c>
      <c r="P108" t="s">
        <v>30</v>
      </c>
      <c r="Q108" t="s">
        <v>651</v>
      </c>
    </row>
    <row r="109" spans="1:17" x14ac:dyDescent="0.25">
      <c r="A109" t="s">
        <v>17</v>
      </c>
      <c r="B109" t="s">
        <v>652</v>
      </c>
      <c r="C109" t="s">
        <v>19</v>
      </c>
      <c r="D109" t="s">
        <v>653</v>
      </c>
      <c r="E109" t="s">
        <v>20</v>
      </c>
      <c r="F109" t="s">
        <v>21</v>
      </c>
      <c r="G109" t="s">
        <v>22</v>
      </c>
      <c r="H109" t="s">
        <v>41</v>
      </c>
      <c r="I109" t="s">
        <v>654</v>
      </c>
      <c r="J109" t="s">
        <v>655</v>
      </c>
      <c r="K109" t="s">
        <v>105</v>
      </c>
      <c r="L109">
        <v>7978</v>
      </c>
      <c r="M109" t="s">
        <v>656</v>
      </c>
      <c r="N109" t="s">
        <v>657</v>
      </c>
      <c r="O109" t="s">
        <v>658</v>
      </c>
      <c r="P109" t="s">
        <v>30</v>
      </c>
      <c r="Q109" t="s">
        <v>659</v>
      </c>
    </row>
    <row r="110" spans="1:17" x14ac:dyDescent="0.25">
      <c r="A110" t="s">
        <v>17</v>
      </c>
      <c r="B110" t="s">
        <v>660</v>
      </c>
      <c r="C110" t="s">
        <v>19</v>
      </c>
      <c r="D110" t="s">
        <v>661</v>
      </c>
      <c r="E110" t="s">
        <v>20</v>
      </c>
      <c r="F110" t="s">
        <v>21</v>
      </c>
      <c r="G110" t="s">
        <v>22</v>
      </c>
      <c r="H110" t="s">
        <v>23</v>
      </c>
      <c r="I110" t="s">
        <v>662</v>
      </c>
      <c r="J110" t="s">
        <v>25</v>
      </c>
      <c r="K110" t="s">
        <v>43</v>
      </c>
      <c r="L110">
        <v>1330</v>
      </c>
      <c r="M110" t="s">
        <v>663</v>
      </c>
      <c r="N110" t="s">
        <v>611</v>
      </c>
      <c r="O110" t="s">
        <v>664</v>
      </c>
      <c r="P110" t="s">
        <v>30</v>
      </c>
      <c r="Q110" t="s">
        <v>665</v>
      </c>
    </row>
    <row r="111" spans="1:17" x14ac:dyDescent="0.25">
      <c r="A111" t="s">
        <v>17</v>
      </c>
      <c r="B111" t="s">
        <v>666</v>
      </c>
      <c r="C111" t="s">
        <v>19</v>
      </c>
      <c r="D111" t="s">
        <v>667</v>
      </c>
      <c r="E111" t="s">
        <v>20</v>
      </c>
      <c r="F111" t="s">
        <v>55</v>
      </c>
      <c r="G111" t="s">
        <v>56</v>
      </c>
      <c r="H111" t="s">
        <v>35</v>
      </c>
      <c r="I111" t="s">
        <v>668</v>
      </c>
      <c r="J111" t="s">
        <v>25</v>
      </c>
      <c r="K111" t="s">
        <v>26</v>
      </c>
      <c r="L111">
        <v>768</v>
      </c>
      <c r="M111" t="s">
        <v>669</v>
      </c>
      <c r="N111" t="s">
        <v>642</v>
      </c>
      <c r="O111" t="s">
        <v>670</v>
      </c>
      <c r="P111" t="s">
        <v>30</v>
      </c>
      <c r="Q111" t="s">
        <v>671</v>
      </c>
    </row>
    <row r="112" spans="1:17" x14ac:dyDescent="0.25">
      <c r="A112" t="s">
        <v>17</v>
      </c>
      <c r="B112" t="s">
        <v>672</v>
      </c>
      <c r="C112" t="s">
        <v>19</v>
      </c>
      <c r="D112" t="s">
        <v>673</v>
      </c>
      <c r="E112" t="s">
        <v>20</v>
      </c>
      <c r="F112" t="s">
        <v>55</v>
      </c>
      <c r="G112" t="s">
        <v>56</v>
      </c>
      <c r="H112" t="s">
        <v>35</v>
      </c>
      <c r="I112" t="s">
        <v>668</v>
      </c>
      <c r="J112" t="s">
        <v>25</v>
      </c>
      <c r="K112" t="s">
        <v>43</v>
      </c>
      <c r="L112">
        <v>2718</v>
      </c>
      <c r="M112" t="s">
        <v>669</v>
      </c>
      <c r="N112" t="s">
        <v>642</v>
      </c>
      <c r="O112" t="s">
        <v>674</v>
      </c>
      <c r="P112" t="s">
        <v>30</v>
      </c>
      <c r="Q112" t="s">
        <v>671</v>
      </c>
    </row>
    <row r="113" spans="1:17" x14ac:dyDescent="0.25">
      <c r="A113" t="s">
        <v>17</v>
      </c>
      <c r="B113" t="s">
        <v>675</v>
      </c>
      <c r="C113" t="s">
        <v>19</v>
      </c>
      <c r="D113" t="s">
        <v>676</v>
      </c>
      <c r="E113" t="s">
        <v>20</v>
      </c>
      <c r="F113" t="s">
        <v>33</v>
      </c>
      <c r="G113" t="s">
        <v>34</v>
      </c>
      <c r="H113" t="s">
        <v>148</v>
      </c>
      <c r="I113" t="s">
        <v>677</v>
      </c>
      <c r="J113" t="s">
        <v>25</v>
      </c>
      <c r="K113" t="s">
        <v>43</v>
      </c>
      <c r="L113">
        <v>1389</v>
      </c>
      <c r="M113" t="s">
        <v>649</v>
      </c>
      <c r="N113" t="s">
        <v>678</v>
      </c>
      <c r="O113" t="s">
        <v>679</v>
      </c>
      <c r="P113" t="s">
        <v>30</v>
      </c>
      <c r="Q113" t="s">
        <v>680</v>
      </c>
    </row>
    <row r="114" spans="1:17" x14ac:dyDescent="0.25">
      <c r="A114" t="s">
        <v>17</v>
      </c>
      <c r="B114" t="s">
        <v>681</v>
      </c>
      <c r="C114" t="s">
        <v>19</v>
      </c>
      <c r="D114" t="s">
        <v>682</v>
      </c>
      <c r="E114" t="s">
        <v>20</v>
      </c>
      <c r="F114" t="s">
        <v>21</v>
      </c>
      <c r="G114" t="s">
        <v>22</v>
      </c>
      <c r="H114" t="s">
        <v>73</v>
      </c>
      <c r="I114" t="s">
        <v>683</v>
      </c>
      <c r="J114" t="s">
        <v>684</v>
      </c>
      <c r="K114" t="s">
        <v>105</v>
      </c>
      <c r="L114">
        <v>6814</v>
      </c>
      <c r="M114" t="s">
        <v>685</v>
      </c>
      <c r="N114" t="s">
        <v>678</v>
      </c>
      <c r="O114" t="s">
        <v>686</v>
      </c>
      <c r="P114" t="s">
        <v>30</v>
      </c>
      <c r="Q114" t="s">
        <v>687</v>
      </c>
    </row>
    <row r="115" spans="1:17" x14ac:dyDescent="0.25">
      <c r="A115" t="s">
        <v>17</v>
      </c>
      <c r="B115" t="s">
        <v>688</v>
      </c>
      <c r="C115" t="s">
        <v>19</v>
      </c>
      <c r="D115" t="s">
        <v>689</v>
      </c>
      <c r="E115" t="s">
        <v>20</v>
      </c>
      <c r="F115" t="s">
        <v>55</v>
      </c>
      <c r="G115" t="s">
        <v>56</v>
      </c>
      <c r="H115" t="s">
        <v>95</v>
      </c>
      <c r="I115" t="s">
        <v>690</v>
      </c>
      <c r="J115" t="s">
        <v>25</v>
      </c>
      <c r="K115" t="s">
        <v>26</v>
      </c>
      <c r="L115">
        <v>92</v>
      </c>
      <c r="M115" t="s">
        <v>534</v>
      </c>
      <c r="N115" t="s">
        <v>637</v>
      </c>
      <c r="O115" t="s">
        <v>691</v>
      </c>
      <c r="P115" t="s">
        <v>30</v>
      </c>
      <c r="Q115" t="s">
        <v>692</v>
      </c>
    </row>
    <row r="116" spans="1:17" x14ac:dyDescent="0.25">
      <c r="A116" t="s">
        <v>17</v>
      </c>
      <c r="B116" t="s">
        <v>693</v>
      </c>
      <c r="C116" t="s">
        <v>19</v>
      </c>
      <c r="D116" t="s">
        <v>694</v>
      </c>
      <c r="E116" t="s">
        <v>20</v>
      </c>
      <c r="F116" t="s">
        <v>21</v>
      </c>
      <c r="G116" t="s">
        <v>22</v>
      </c>
      <c r="H116" t="s">
        <v>23</v>
      </c>
      <c r="I116" t="s">
        <v>695</v>
      </c>
      <c r="J116" t="s">
        <v>25</v>
      </c>
      <c r="K116" t="s">
        <v>43</v>
      </c>
      <c r="L116">
        <v>1557</v>
      </c>
      <c r="M116" t="s">
        <v>696</v>
      </c>
      <c r="N116" t="s">
        <v>642</v>
      </c>
      <c r="O116" t="s">
        <v>697</v>
      </c>
      <c r="P116" t="s">
        <v>30</v>
      </c>
      <c r="Q116" t="s">
        <v>698</v>
      </c>
    </row>
    <row r="117" spans="1:17" x14ac:dyDescent="0.25">
      <c r="A117" t="s">
        <v>17</v>
      </c>
      <c r="B117" t="s">
        <v>699</v>
      </c>
      <c r="C117" t="s">
        <v>19</v>
      </c>
      <c r="D117" t="s">
        <v>700</v>
      </c>
      <c r="E117" t="s">
        <v>20</v>
      </c>
      <c r="F117" t="s">
        <v>21</v>
      </c>
      <c r="G117" t="s">
        <v>22</v>
      </c>
      <c r="H117" t="s">
        <v>35</v>
      </c>
      <c r="I117" t="s">
        <v>701</v>
      </c>
      <c r="J117" t="s">
        <v>25</v>
      </c>
      <c r="K117" t="s">
        <v>26</v>
      </c>
      <c r="L117">
        <v>912</v>
      </c>
      <c r="M117" t="s">
        <v>702</v>
      </c>
      <c r="N117" t="s">
        <v>642</v>
      </c>
      <c r="O117" t="s">
        <v>703</v>
      </c>
      <c r="P117" t="s">
        <v>30</v>
      </c>
      <c r="Q117" t="s">
        <v>704</v>
      </c>
    </row>
    <row r="118" spans="1:17" x14ac:dyDescent="0.25">
      <c r="A118" t="s">
        <v>17</v>
      </c>
      <c r="B118" t="s">
        <v>705</v>
      </c>
      <c r="C118" t="s">
        <v>19</v>
      </c>
      <c r="D118" t="s">
        <v>706</v>
      </c>
      <c r="E118" t="s">
        <v>20</v>
      </c>
      <c r="F118" t="s">
        <v>55</v>
      </c>
      <c r="G118" t="s">
        <v>56</v>
      </c>
      <c r="H118" t="s">
        <v>148</v>
      </c>
      <c r="I118" t="s">
        <v>707</v>
      </c>
      <c r="J118" t="s">
        <v>708</v>
      </c>
      <c r="K118" t="s">
        <v>26</v>
      </c>
      <c r="L118">
        <v>758</v>
      </c>
      <c r="M118" t="s">
        <v>709</v>
      </c>
      <c r="N118" t="s">
        <v>642</v>
      </c>
      <c r="O118" t="s">
        <v>710</v>
      </c>
      <c r="P118" t="s">
        <v>30</v>
      </c>
      <c r="Q118" t="s">
        <v>711</v>
      </c>
    </row>
    <row r="119" spans="1:17" x14ac:dyDescent="0.25">
      <c r="A119" t="s">
        <v>17</v>
      </c>
      <c r="B119" t="s">
        <v>712</v>
      </c>
      <c r="C119" t="s">
        <v>19</v>
      </c>
      <c r="D119" t="s">
        <v>713</v>
      </c>
      <c r="E119" t="s">
        <v>20</v>
      </c>
      <c r="F119" t="s">
        <v>21</v>
      </c>
      <c r="G119" t="s">
        <v>22</v>
      </c>
      <c r="H119" t="s">
        <v>73</v>
      </c>
      <c r="I119" t="s">
        <v>74</v>
      </c>
      <c r="J119" t="s">
        <v>25</v>
      </c>
      <c r="K119" t="s">
        <v>43</v>
      </c>
      <c r="L119">
        <v>1284</v>
      </c>
      <c r="M119" t="s">
        <v>75</v>
      </c>
      <c r="N119" t="s">
        <v>611</v>
      </c>
      <c r="O119" t="s">
        <v>714</v>
      </c>
      <c r="P119" t="s">
        <v>30</v>
      </c>
      <c r="Q119" t="s">
        <v>77</v>
      </c>
    </row>
    <row r="120" spans="1:17" x14ac:dyDescent="0.25">
      <c r="A120" t="s">
        <v>17</v>
      </c>
      <c r="B120" t="s">
        <v>715</v>
      </c>
      <c r="C120" t="s">
        <v>19</v>
      </c>
      <c r="D120" t="s">
        <v>716</v>
      </c>
      <c r="E120" t="s">
        <v>20</v>
      </c>
      <c r="F120" t="s">
        <v>33</v>
      </c>
      <c r="G120" t="s">
        <v>34</v>
      </c>
      <c r="H120" t="s">
        <v>117</v>
      </c>
      <c r="I120" t="s">
        <v>717</v>
      </c>
      <c r="J120" t="s">
        <v>25</v>
      </c>
      <c r="K120" t="s">
        <v>26</v>
      </c>
      <c r="L120">
        <v>737</v>
      </c>
      <c r="M120" t="s">
        <v>583</v>
      </c>
      <c r="N120" t="s">
        <v>611</v>
      </c>
      <c r="O120" t="s">
        <v>718</v>
      </c>
      <c r="P120" t="s">
        <v>30</v>
      </c>
      <c r="Q120" t="s">
        <v>719</v>
      </c>
    </row>
    <row r="121" spans="1:17" x14ac:dyDescent="0.25">
      <c r="A121" t="s">
        <v>17</v>
      </c>
      <c r="B121" t="s">
        <v>720</v>
      </c>
      <c r="C121" t="s">
        <v>19</v>
      </c>
      <c r="D121" t="s">
        <v>721</v>
      </c>
      <c r="E121" t="s">
        <v>20</v>
      </c>
      <c r="F121" t="s">
        <v>55</v>
      </c>
      <c r="G121" t="s">
        <v>56</v>
      </c>
      <c r="H121" t="s">
        <v>65</v>
      </c>
      <c r="I121" t="s">
        <v>66</v>
      </c>
      <c r="J121" t="s">
        <v>67</v>
      </c>
      <c r="K121" t="s">
        <v>43</v>
      </c>
      <c r="L121">
        <v>2073</v>
      </c>
      <c r="M121" t="s">
        <v>68</v>
      </c>
      <c r="N121" t="s">
        <v>637</v>
      </c>
      <c r="O121" t="s">
        <v>722</v>
      </c>
      <c r="P121" t="s">
        <v>30</v>
      </c>
      <c r="Q121" t="s">
        <v>71</v>
      </c>
    </row>
    <row r="122" spans="1:17" x14ac:dyDescent="0.25">
      <c r="A122" t="s">
        <v>17</v>
      </c>
      <c r="B122" t="s">
        <v>723</v>
      </c>
      <c r="C122" t="s">
        <v>19</v>
      </c>
      <c r="D122" t="s">
        <v>724</v>
      </c>
      <c r="E122" t="s">
        <v>20</v>
      </c>
      <c r="F122" t="s">
        <v>21</v>
      </c>
      <c r="G122" t="s">
        <v>22</v>
      </c>
      <c r="H122" t="s">
        <v>725</v>
      </c>
      <c r="I122" t="s">
        <v>726</v>
      </c>
      <c r="J122" t="s">
        <v>727</v>
      </c>
      <c r="K122" t="s">
        <v>105</v>
      </c>
      <c r="L122">
        <v>7935</v>
      </c>
      <c r="M122" t="s">
        <v>728</v>
      </c>
      <c r="N122" t="s">
        <v>678</v>
      </c>
      <c r="O122" t="s">
        <v>729</v>
      </c>
      <c r="P122" t="s">
        <v>30</v>
      </c>
      <c r="Q122" t="s">
        <v>730</v>
      </c>
    </row>
    <row r="123" spans="1:17" x14ac:dyDescent="0.25">
      <c r="A123" t="s">
        <v>17</v>
      </c>
      <c r="B123" t="s">
        <v>731</v>
      </c>
      <c r="C123" t="s">
        <v>19</v>
      </c>
      <c r="D123" t="s">
        <v>732</v>
      </c>
      <c r="E123" t="s">
        <v>20</v>
      </c>
      <c r="F123" t="s">
        <v>21</v>
      </c>
      <c r="G123" t="s">
        <v>22</v>
      </c>
      <c r="H123" t="s">
        <v>163</v>
      </c>
      <c r="I123" t="s">
        <v>164</v>
      </c>
      <c r="J123" t="s">
        <v>25</v>
      </c>
      <c r="K123" t="s">
        <v>43</v>
      </c>
      <c r="L123">
        <v>2786</v>
      </c>
      <c r="M123" t="s">
        <v>165</v>
      </c>
      <c r="N123" t="s">
        <v>657</v>
      </c>
      <c r="O123" t="s">
        <v>733</v>
      </c>
      <c r="P123" t="s">
        <v>30</v>
      </c>
      <c r="Q123" t="s">
        <v>167</v>
      </c>
    </row>
    <row r="124" spans="1:17" x14ac:dyDescent="0.25">
      <c r="A124" t="s">
        <v>17</v>
      </c>
      <c r="B124" t="s">
        <v>734</v>
      </c>
      <c r="C124" t="s">
        <v>19</v>
      </c>
      <c r="D124" t="s">
        <v>735</v>
      </c>
      <c r="E124" t="s">
        <v>20</v>
      </c>
      <c r="F124" t="s">
        <v>21</v>
      </c>
      <c r="G124" t="s">
        <v>22</v>
      </c>
      <c r="H124" t="s">
        <v>41</v>
      </c>
      <c r="I124" t="s">
        <v>736</v>
      </c>
      <c r="J124" t="s">
        <v>737</v>
      </c>
      <c r="K124" t="s">
        <v>105</v>
      </c>
      <c r="L124">
        <v>4537</v>
      </c>
      <c r="M124" t="s">
        <v>113</v>
      </c>
      <c r="N124" t="s">
        <v>611</v>
      </c>
      <c r="O124" t="s">
        <v>738</v>
      </c>
      <c r="P124" t="s">
        <v>30</v>
      </c>
      <c r="Q124" t="s">
        <v>739</v>
      </c>
    </row>
    <row r="125" spans="1:17" x14ac:dyDescent="0.25">
      <c r="A125" t="s">
        <v>17</v>
      </c>
      <c r="B125" t="s">
        <v>740</v>
      </c>
      <c r="C125" t="s">
        <v>19</v>
      </c>
      <c r="D125" t="s">
        <v>741</v>
      </c>
      <c r="E125" t="s">
        <v>20</v>
      </c>
      <c r="F125" t="s">
        <v>21</v>
      </c>
      <c r="G125" t="s">
        <v>22</v>
      </c>
      <c r="H125" t="s">
        <v>218</v>
      </c>
      <c r="I125" t="s">
        <v>742</v>
      </c>
      <c r="J125" t="s">
        <v>743</v>
      </c>
      <c r="K125" t="s">
        <v>90</v>
      </c>
      <c r="L125">
        <v>6439</v>
      </c>
      <c r="M125" t="s">
        <v>744</v>
      </c>
      <c r="N125" t="s">
        <v>625</v>
      </c>
      <c r="O125" t="s">
        <v>745</v>
      </c>
      <c r="P125" t="s">
        <v>30</v>
      </c>
      <c r="Q125" t="s">
        <v>746</v>
      </c>
    </row>
    <row r="126" spans="1:17" x14ac:dyDescent="0.25">
      <c r="A126" t="s">
        <v>17</v>
      </c>
      <c r="B126" t="s">
        <v>747</v>
      </c>
      <c r="C126" t="s">
        <v>19</v>
      </c>
      <c r="D126" t="s">
        <v>748</v>
      </c>
      <c r="E126" t="s">
        <v>20</v>
      </c>
      <c r="F126" t="s">
        <v>21</v>
      </c>
      <c r="G126" t="s">
        <v>22</v>
      </c>
      <c r="H126" t="s">
        <v>73</v>
      </c>
      <c r="I126" t="s">
        <v>749</v>
      </c>
      <c r="J126" t="s">
        <v>25</v>
      </c>
      <c r="K126" t="s">
        <v>43</v>
      </c>
      <c r="L126">
        <v>2004</v>
      </c>
      <c r="M126" t="s">
        <v>750</v>
      </c>
      <c r="N126" t="s">
        <v>625</v>
      </c>
      <c r="O126" t="s">
        <v>751</v>
      </c>
      <c r="P126" t="s">
        <v>30</v>
      </c>
      <c r="Q126" t="s">
        <v>752</v>
      </c>
    </row>
    <row r="127" spans="1:17" x14ac:dyDescent="0.25">
      <c r="A127" t="s">
        <v>17</v>
      </c>
      <c r="B127" t="s">
        <v>753</v>
      </c>
      <c r="C127" t="s">
        <v>19</v>
      </c>
      <c r="D127" t="s">
        <v>754</v>
      </c>
      <c r="E127" t="s">
        <v>20</v>
      </c>
      <c r="F127" t="s">
        <v>55</v>
      </c>
      <c r="G127" t="s">
        <v>56</v>
      </c>
      <c r="H127" t="s">
        <v>102</v>
      </c>
      <c r="I127" t="s">
        <v>755</v>
      </c>
      <c r="J127" t="s">
        <v>756</v>
      </c>
      <c r="K127" t="s">
        <v>43</v>
      </c>
      <c r="L127">
        <v>1064</v>
      </c>
      <c r="M127" t="s">
        <v>144</v>
      </c>
      <c r="N127" t="s">
        <v>637</v>
      </c>
      <c r="O127" t="s">
        <v>757</v>
      </c>
      <c r="P127" t="s">
        <v>30</v>
      </c>
      <c r="Q127" t="s">
        <v>758</v>
      </c>
    </row>
    <row r="128" spans="1:17" x14ac:dyDescent="0.25">
      <c r="A128" t="s">
        <v>17</v>
      </c>
      <c r="B128" t="s">
        <v>759</v>
      </c>
      <c r="C128" t="s">
        <v>19</v>
      </c>
      <c r="D128" t="s">
        <v>760</v>
      </c>
      <c r="E128" t="s">
        <v>20</v>
      </c>
      <c r="F128" t="s">
        <v>55</v>
      </c>
      <c r="G128" t="s">
        <v>56</v>
      </c>
      <c r="H128" t="s">
        <v>87</v>
      </c>
      <c r="I128" t="s">
        <v>761</v>
      </c>
      <c r="J128" t="s">
        <v>25</v>
      </c>
      <c r="K128" t="s">
        <v>26</v>
      </c>
      <c r="L128">
        <v>261</v>
      </c>
      <c r="M128" t="s">
        <v>583</v>
      </c>
      <c r="N128" t="s">
        <v>642</v>
      </c>
      <c r="O128" t="s">
        <v>762</v>
      </c>
      <c r="P128" t="s">
        <v>30</v>
      </c>
      <c r="Q128" t="s">
        <v>763</v>
      </c>
    </row>
    <row r="129" spans="1:17" x14ac:dyDescent="0.25">
      <c r="A129" t="s">
        <v>17</v>
      </c>
      <c r="B129" t="s">
        <v>764</v>
      </c>
      <c r="C129" t="s">
        <v>19</v>
      </c>
      <c r="D129" t="s">
        <v>765</v>
      </c>
      <c r="E129" t="s">
        <v>20</v>
      </c>
      <c r="F129" t="s">
        <v>21</v>
      </c>
      <c r="G129" t="s">
        <v>22</v>
      </c>
      <c r="H129" t="s">
        <v>35</v>
      </c>
      <c r="I129" t="s">
        <v>766</v>
      </c>
      <c r="J129" t="s">
        <v>25</v>
      </c>
      <c r="K129" t="s">
        <v>43</v>
      </c>
      <c r="L129">
        <v>4962</v>
      </c>
      <c r="M129" t="s">
        <v>37</v>
      </c>
      <c r="N129" t="s">
        <v>642</v>
      </c>
      <c r="O129" t="s">
        <v>767</v>
      </c>
      <c r="P129" t="s">
        <v>30</v>
      </c>
      <c r="Q129" t="s">
        <v>768</v>
      </c>
    </row>
    <row r="130" spans="1:17" x14ac:dyDescent="0.25">
      <c r="A130" t="s">
        <v>17</v>
      </c>
      <c r="B130" t="s">
        <v>769</v>
      </c>
      <c r="C130" t="s">
        <v>19</v>
      </c>
      <c r="D130" t="s">
        <v>770</v>
      </c>
      <c r="E130" t="s">
        <v>20</v>
      </c>
      <c r="F130" t="s">
        <v>21</v>
      </c>
      <c r="G130" t="s">
        <v>22</v>
      </c>
      <c r="H130" t="s">
        <v>270</v>
      </c>
      <c r="I130" t="s">
        <v>771</v>
      </c>
      <c r="J130" t="s">
        <v>772</v>
      </c>
      <c r="K130" t="s">
        <v>105</v>
      </c>
      <c r="L130">
        <v>6805</v>
      </c>
      <c r="M130" t="s">
        <v>656</v>
      </c>
      <c r="N130" t="s">
        <v>642</v>
      </c>
      <c r="O130" t="s">
        <v>773</v>
      </c>
      <c r="P130" t="s">
        <v>30</v>
      </c>
      <c r="Q130" t="s">
        <v>774</v>
      </c>
    </row>
    <row r="131" spans="1:17" x14ac:dyDescent="0.25">
      <c r="A131" t="s">
        <v>17</v>
      </c>
      <c r="B131" t="s">
        <v>775</v>
      </c>
      <c r="C131" t="s">
        <v>19</v>
      </c>
      <c r="D131" t="s">
        <v>776</v>
      </c>
      <c r="E131" t="s">
        <v>20</v>
      </c>
      <c r="F131" t="s">
        <v>21</v>
      </c>
      <c r="G131" t="s">
        <v>22</v>
      </c>
      <c r="H131" t="s">
        <v>48</v>
      </c>
      <c r="I131" t="s">
        <v>777</v>
      </c>
      <c r="J131" t="s">
        <v>778</v>
      </c>
      <c r="K131" t="s">
        <v>105</v>
      </c>
      <c r="L131">
        <v>5060</v>
      </c>
      <c r="M131" t="s">
        <v>656</v>
      </c>
      <c r="N131" t="s">
        <v>642</v>
      </c>
      <c r="O131" t="s">
        <v>779</v>
      </c>
      <c r="P131" t="s">
        <v>30</v>
      </c>
      <c r="Q131" t="s">
        <v>780</v>
      </c>
    </row>
    <row r="132" spans="1:17" x14ac:dyDescent="0.25">
      <c r="A132" t="s">
        <v>17</v>
      </c>
      <c r="B132" t="s">
        <v>781</v>
      </c>
      <c r="C132" t="s">
        <v>19</v>
      </c>
      <c r="D132" t="s">
        <v>782</v>
      </c>
      <c r="E132" t="s">
        <v>20</v>
      </c>
      <c r="F132" t="s">
        <v>21</v>
      </c>
      <c r="G132" t="s">
        <v>22</v>
      </c>
      <c r="H132" t="s">
        <v>313</v>
      </c>
      <c r="I132" t="s">
        <v>783</v>
      </c>
      <c r="J132" t="s">
        <v>25</v>
      </c>
      <c r="K132" t="s">
        <v>43</v>
      </c>
      <c r="L132">
        <v>5224</v>
      </c>
      <c r="M132" t="s">
        <v>784</v>
      </c>
      <c r="N132" t="s">
        <v>642</v>
      </c>
      <c r="O132" t="s">
        <v>785</v>
      </c>
      <c r="P132" t="s">
        <v>30</v>
      </c>
      <c r="Q132" t="s">
        <v>786</v>
      </c>
    </row>
    <row r="133" spans="1:17" x14ac:dyDescent="0.25">
      <c r="A133" t="s">
        <v>17</v>
      </c>
      <c r="B133" t="s">
        <v>787</v>
      </c>
      <c r="C133" t="s">
        <v>19</v>
      </c>
      <c r="D133" t="s">
        <v>788</v>
      </c>
      <c r="E133" t="s">
        <v>20</v>
      </c>
      <c r="F133" t="s">
        <v>33</v>
      </c>
      <c r="G133" t="s">
        <v>34</v>
      </c>
      <c r="H133" t="s">
        <v>725</v>
      </c>
      <c r="I133" t="s">
        <v>789</v>
      </c>
      <c r="J133" t="s">
        <v>790</v>
      </c>
      <c r="K133" t="s">
        <v>105</v>
      </c>
      <c r="L133">
        <v>4534</v>
      </c>
      <c r="M133" t="s">
        <v>791</v>
      </c>
      <c r="N133" t="s">
        <v>678</v>
      </c>
      <c r="O133" t="s">
        <v>792</v>
      </c>
      <c r="P133" t="s">
        <v>30</v>
      </c>
      <c r="Q133" t="s">
        <v>793</v>
      </c>
    </row>
    <row r="134" spans="1:17" x14ac:dyDescent="0.25">
      <c r="A134" t="s">
        <v>17</v>
      </c>
      <c r="B134" t="s">
        <v>794</v>
      </c>
      <c r="C134" t="s">
        <v>19</v>
      </c>
      <c r="D134" t="s">
        <v>795</v>
      </c>
      <c r="E134" t="s">
        <v>20</v>
      </c>
      <c r="F134" t="s">
        <v>21</v>
      </c>
      <c r="G134" t="s">
        <v>22</v>
      </c>
      <c r="H134" t="s">
        <v>198</v>
      </c>
      <c r="I134" t="s">
        <v>796</v>
      </c>
      <c r="J134" t="s">
        <v>797</v>
      </c>
      <c r="K134" t="s">
        <v>105</v>
      </c>
      <c r="L134">
        <v>4648</v>
      </c>
      <c r="M134" t="s">
        <v>798</v>
      </c>
      <c r="N134" t="s">
        <v>799</v>
      </c>
      <c r="O134" t="s">
        <v>800</v>
      </c>
      <c r="P134" t="s">
        <v>30</v>
      </c>
      <c r="Q134" t="s">
        <v>801</v>
      </c>
    </row>
    <row r="135" spans="1:17" x14ac:dyDescent="0.25">
      <c r="A135" t="s">
        <v>17</v>
      </c>
      <c r="B135" t="s">
        <v>802</v>
      </c>
      <c r="C135" t="s">
        <v>19</v>
      </c>
      <c r="D135" t="s">
        <v>803</v>
      </c>
      <c r="E135" t="s">
        <v>20</v>
      </c>
      <c r="F135" t="s">
        <v>33</v>
      </c>
      <c r="G135" t="s">
        <v>34</v>
      </c>
      <c r="H135" t="s">
        <v>87</v>
      </c>
      <c r="I135" t="s">
        <v>804</v>
      </c>
      <c r="J135" t="s">
        <v>25</v>
      </c>
      <c r="K135" t="s">
        <v>43</v>
      </c>
      <c r="L135">
        <v>1547</v>
      </c>
      <c r="M135" t="s">
        <v>663</v>
      </c>
      <c r="N135" t="s">
        <v>805</v>
      </c>
      <c r="O135" t="s">
        <v>806</v>
      </c>
      <c r="P135" t="s">
        <v>30</v>
      </c>
      <c r="Q135" t="s">
        <v>807</v>
      </c>
    </row>
    <row r="136" spans="1:17" x14ac:dyDescent="0.25">
      <c r="A136" t="s">
        <v>17</v>
      </c>
      <c r="B136" t="s">
        <v>808</v>
      </c>
      <c r="C136" t="s">
        <v>19</v>
      </c>
      <c r="D136" t="s">
        <v>809</v>
      </c>
      <c r="E136" t="s">
        <v>20</v>
      </c>
      <c r="F136" t="s">
        <v>21</v>
      </c>
      <c r="G136" t="s">
        <v>22</v>
      </c>
      <c r="H136" t="s">
        <v>87</v>
      </c>
      <c r="I136" t="s">
        <v>810</v>
      </c>
      <c r="J136" t="s">
        <v>811</v>
      </c>
      <c r="K136" t="s">
        <v>105</v>
      </c>
      <c r="L136">
        <v>5638</v>
      </c>
      <c r="M136" t="s">
        <v>812</v>
      </c>
      <c r="N136" t="s">
        <v>805</v>
      </c>
      <c r="O136" t="s">
        <v>813</v>
      </c>
      <c r="P136" t="s">
        <v>30</v>
      </c>
      <c r="Q136" t="s">
        <v>814</v>
      </c>
    </row>
    <row r="137" spans="1:17" x14ac:dyDescent="0.25">
      <c r="A137" t="s">
        <v>17</v>
      </c>
      <c r="B137" t="s">
        <v>815</v>
      </c>
      <c r="C137" t="s">
        <v>19</v>
      </c>
      <c r="D137" t="s">
        <v>816</v>
      </c>
      <c r="E137" t="s">
        <v>20</v>
      </c>
      <c r="F137" t="s">
        <v>55</v>
      </c>
      <c r="G137" t="s">
        <v>56</v>
      </c>
      <c r="H137" t="s">
        <v>79</v>
      </c>
      <c r="I137" t="s">
        <v>817</v>
      </c>
      <c r="J137" t="s">
        <v>818</v>
      </c>
      <c r="K137" t="s">
        <v>43</v>
      </c>
      <c r="L137">
        <v>2259</v>
      </c>
      <c r="M137" t="s">
        <v>819</v>
      </c>
      <c r="N137" t="s">
        <v>820</v>
      </c>
      <c r="O137" t="s">
        <v>821</v>
      </c>
      <c r="P137" t="s">
        <v>30</v>
      </c>
      <c r="Q137" t="s">
        <v>822</v>
      </c>
    </row>
    <row r="138" spans="1:17" x14ac:dyDescent="0.25">
      <c r="A138" t="s">
        <v>17</v>
      </c>
      <c r="B138" t="s">
        <v>823</v>
      </c>
      <c r="C138" t="s">
        <v>19</v>
      </c>
      <c r="D138" t="s">
        <v>824</v>
      </c>
      <c r="E138" t="s">
        <v>20</v>
      </c>
      <c r="F138" t="s">
        <v>21</v>
      </c>
      <c r="G138" t="s">
        <v>22</v>
      </c>
      <c r="H138" t="s">
        <v>198</v>
      </c>
      <c r="I138" t="s">
        <v>825</v>
      </c>
      <c r="J138" t="s">
        <v>826</v>
      </c>
      <c r="K138" t="s">
        <v>105</v>
      </c>
      <c r="L138">
        <v>6287</v>
      </c>
      <c r="M138" t="s">
        <v>827</v>
      </c>
      <c r="N138" t="s">
        <v>828</v>
      </c>
      <c r="O138" t="s">
        <v>829</v>
      </c>
      <c r="P138" t="s">
        <v>30</v>
      </c>
      <c r="Q138" t="s">
        <v>830</v>
      </c>
    </row>
    <row r="139" spans="1:17" x14ac:dyDescent="0.25">
      <c r="A139" t="s">
        <v>17</v>
      </c>
      <c r="B139" t="s">
        <v>831</v>
      </c>
      <c r="C139" t="s">
        <v>19</v>
      </c>
      <c r="D139" t="s">
        <v>832</v>
      </c>
      <c r="E139" t="s">
        <v>20</v>
      </c>
      <c r="F139" t="s">
        <v>21</v>
      </c>
      <c r="G139" t="s">
        <v>22</v>
      </c>
      <c r="H139" t="s">
        <v>148</v>
      </c>
      <c r="I139" t="s">
        <v>833</v>
      </c>
      <c r="J139" t="s">
        <v>834</v>
      </c>
      <c r="K139" t="s">
        <v>26</v>
      </c>
      <c r="L139">
        <v>621</v>
      </c>
      <c r="M139" t="s">
        <v>835</v>
      </c>
      <c r="N139" t="s">
        <v>836</v>
      </c>
      <c r="O139" t="s">
        <v>837</v>
      </c>
      <c r="P139" t="s">
        <v>30</v>
      </c>
      <c r="Q139" t="s">
        <v>838</v>
      </c>
    </row>
    <row r="140" spans="1:17" x14ac:dyDescent="0.25">
      <c r="A140" t="s">
        <v>17</v>
      </c>
      <c r="B140" t="s">
        <v>839</v>
      </c>
      <c r="C140" t="s">
        <v>19</v>
      </c>
      <c r="D140" t="s">
        <v>840</v>
      </c>
      <c r="E140" t="s">
        <v>20</v>
      </c>
      <c r="F140" t="s">
        <v>55</v>
      </c>
      <c r="G140" t="s">
        <v>56</v>
      </c>
      <c r="H140" t="s">
        <v>87</v>
      </c>
      <c r="I140" t="s">
        <v>841</v>
      </c>
      <c r="J140" t="s">
        <v>842</v>
      </c>
      <c r="K140" t="s">
        <v>26</v>
      </c>
      <c r="L140">
        <v>261</v>
      </c>
      <c r="M140" t="s">
        <v>843</v>
      </c>
      <c r="N140" t="s">
        <v>799</v>
      </c>
      <c r="O140" t="s">
        <v>844</v>
      </c>
      <c r="P140" t="s">
        <v>30</v>
      </c>
      <c r="Q140" t="s">
        <v>845</v>
      </c>
    </row>
    <row r="141" spans="1:17" x14ac:dyDescent="0.25">
      <c r="A141" t="s">
        <v>17</v>
      </c>
      <c r="B141" t="s">
        <v>846</v>
      </c>
      <c r="C141" t="s">
        <v>19</v>
      </c>
      <c r="D141" t="s">
        <v>847</v>
      </c>
      <c r="E141" t="s">
        <v>20</v>
      </c>
      <c r="F141" t="s">
        <v>21</v>
      </c>
      <c r="G141" t="s">
        <v>22</v>
      </c>
      <c r="H141" t="s">
        <v>110</v>
      </c>
      <c r="I141" t="s">
        <v>848</v>
      </c>
      <c r="J141" t="s">
        <v>849</v>
      </c>
      <c r="K141" t="s">
        <v>26</v>
      </c>
      <c r="L141">
        <v>805</v>
      </c>
      <c r="M141" t="s">
        <v>514</v>
      </c>
      <c r="N141" t="s">
        <v>836</v>
      </c>
      <c r="O141" t="s">
        <v>850</v>
      </c>
      <c r="P141" t="s">
        <v>30</v>
      </c>
      <c r="Q141" t="s">
        <v>851</v>
      </c>
    </row>
    <row r="142" spans="1:17" x14ac:dyDescent="0.25">
      <c r="A142" t="s">
        <v>17</v>
      </c>
      <c r="B142" t="s">
        <v>852</v>
      </c>
      <c r="C142" t="s">
        <v>19</v>
      </c>
      <c r="D142" t="s">
        <v>853</v>
      </c>
      <c r="E142" t="s">
        <v>20</v>
      </c>
      <c r="F142" t="s">
        <v>21</v>
      </c>
      <c r="G142" t="s">
        <v>22</v>
      </c>
      <c r="H142" t="s">
        <v>57</v>
      </c>
      <c r="I142" t="s">
        <v>854</v>
      </c>
      <c r="J142" t="s">
        <v>25</v>
      </c>
      <c r="K142" t="s">
        <v>43</v>
      </c>
      <c r="L142">
        <v>1350</v>
      </c>
      <c r="M142" t="s">
        <v>663</v>
      </c>
      <c r="N142" t="s">
        <v>855</v>
      </c>
      <c r="O142" t="s">
        <v>856</v>
      </c>
      <c r="P142" t="s">
        <v>30</v>
      </c>
      <c r="Q142" t="s">
        <v>857</v>
      </c>
    </row>
    <row r="143" spans="1:17" x14ac:dyDescent="0.25">
      <c r="A143" t="s">
        <v>17</v>
      </c>
      <c r="B143" t="s">
        <v>858</v>
      </c>
      <c r="C143" t="s">
        <v>19</v>
      </c>
      <c r="D143" t="s">
        <v>859</v>
      </c>
      <c r="E143" t="s">
        <v>20</v>
      </c>
      <c r="F143" t="s">
        <v>860</v>
      </c>
      <c r="G143" t="s">
        <v>861</v>
      </c>
      <c r="H143" t="s">
        <v>117</v>
      </c>
      <c r="I143" t="s">
        <v>862</v>
      </c>
      <c r="J143" t="s">
        <v>25</v>
      </c>
      <c r="K143" t="s">
        <v>90</v>
      </c>
      <c r="L143">
        <v>9159</v>
      </c>
      <c r="M143" t="s">
        <v>863</v>
      </c>
      <c r="N143" t="s">
        <v>864</v>
      </c>
      <c r="O143" t="s">
        <v>865</v>
      </c>
      <c r="P143" t="s">
        <v>30</v>
      </c>
      <c r="Q143" t="s">
        <v>866</v>
      </c>
    </row>
    <row r="144" spans="1:17" x14ac:dyDescent="0.25">
      <c r="A144" t="s">
        <v>17</v>
      </c>
      <c r="B144" t="s">
        <v>867</v>
      </c>
      <c r="C144" t="s">
        <v>19</v>
      </c>
      <c r="D144" t="s">
        <v>868</v>
      </c>
      <c r="E144" t="s">
        <v>20</v>
      </c>
      <c r="F144" t="s">
        <v>869</v>
      </c>
      <c r="G144" t="s">
        <v>870</v>
      </c>
      <c r="H144" t="s">
        <v>871</v>
      </c>
      <c r="I144" t="s">
        <v>872</v>
      </c>
      <c r="J144" t="s">
        <v>873</v>
      </c>
      <c r="K144" t="s">
        <v>43</v>
      </c>
      <c r="L144">
        <v>3666</v>
      </c>
      <c r="M144" t="s">
        <v>874</v>
      </c>
      <c r="N144" t="s">
        <v>828</v>
      </c>
      <c r="O144" t="s">
        <v>875</v>
      </c>
      <c r="P144" t="s">
        <v>30</v>
      </c>
      <c r="Q144" t="s">
        <v>876</v>
      </c>
    </row>
    <row r="145" spans="1:17" x14ac:dyDescent="0.25">
      <c r="A145" t="s">
        <v>17</v>
      </c>
      <c r="B145" t="s">
        <v>877</v>
      </c>
      <c r="C145" t="s">
        <v>19</v>
      </c>
      <c r="D145" t="s">
        <v>878</v>
      </c>
      <c r="E145" t="s">
        <v>20</v>
      </c>
      <c r="F145" t="s">
        <v>21</v>
      </c>
      <c r="G145" t="s">
        <v>22</v>
      </c>
      <c r="H145" t="s">
        <v>879</v>
      </c>
      <c r="I145" t="s">
        <v>880</v>
      </c>
      <c r="J145" t="s">
        <v>881</v>
      </c>
      <c r="K145" t="s">
        <v>105</v>
      </c>
      <c r="L145">
        <v>4917</v>
      </c>
      <c r="M145" t="s">
        <v>882</v>
      </c>
      <c r="N145" t="s">
        <v>799</v>
      </c>
      <c r="O145" t="s">
        <v>883</v>
      </c>
      <c r="P145" t="s">
        <v>30</v>
      </c>
      <c r="Q145" t="s">
        <v>884</v>
      </c>
    </row>
    <row r="146" spans="1:17" x14ac:dyDescent="0.25">
      <c r="A146" t="s">
        <v>17</v>
      </c>
      <c r="B146" t="s">
        <v>885</v>
      </c>
      <c r="C146" t="s">
        <v>19</v>
      </c>
      <c r="D146" t="s">
        <v>886</v>
      </c>
      <c r="E146" t="s">
        <v>20</v>
      </c>
      <c r="F146" t="s">
        <v>21</v>
      </c>
      <c r="G146" t="s">
        <v>22</v>
      </c>
      <c r="H146" t="s">
        <v>65</v>
      </c>
      <c r="I146" t="s">
        <v>128</v>
      </c>
      <c r="J146" t="s">
        <v>25</v>
      </c>
      <c r="K146" t="s">
        <v>43</v>
      </c>
      <c r="L146">
        <v>2947</v>
      </c>
      <c r="M146" t="s">
        <v>129</v>
      </c>
      <c r="N146" t="s">
        <v>799</v>
      </c>
      <c r="O146" t="s">
        <v>887</v>
      </c>
      <c r="P146" t="s">
        <v>30</v>
      </c>
      <c r="Q146" t="s">
        <v>132</v>
      </c>
    </row>
    <row r="147" spans="1:17" x14ac:dyDescent="0.25">
      <c r="A147" t="s">
        <v>17</v>
      </c>
      <c r="B147" t="s">
        <v>888</v>
      </c>
      <c r="C147" t="s">
        <v>19</v>
      </c>
      <c r="D147" t="s">
        <v>889</v>
      </c>
      <c r="E147" t="s">
        <v>20</v>
      </c>
      <c r="F147" t="s">
        <v>55</v>
      </c>
      <c r="G147" t="s">
        <v>56</v>
      </c>
      <c r="H147" t="s">
        <v>211</v>
      </c>
      <c r="I147" t="s">
        <v>890</v>
      </c>
      <c r="J147" t="s">
        <v>25</v>
      </c>
      <c r="K147" t="s">
        <v>26</v>
      </c>
      <c r="L147">
        <v>433</v>
      </c>
      <c r="M147" t="s">
        <v>891</v>
      </c>
      <c r="N147" t="s">
        <v>820</v>
      </c>
      <c r="O147" t="s">
        <v>892</v>
      </c>
      <c r="P147" t="s">
        <v>30</v>
      </c>
      <c r="Q147" t="s">
        <v>893</v>
      </c>
    </row>
    <row r="148" spans="1:17" x14ac:dyDescent="0.25">
      <c r="A148" t="s">
        <v>17</v>
      </c>
      <c r="B148" t="s">
        <v>894</v>
      </c>
      <c r="C148" t="s">
        <v>19</v>
      </c>
      <c r="D148" t="s">
        <v>895</v>
      </c>
      <c r="E148" t="s">
        <v>20</v>
      </c>
      <c r="F148" t="s">
        <v>869</v>
      </c>
      <c r="G148" t="s">
        <v>870</v>
      </c>
      <c r="H148" t="s">
        <v>41</v>
      </c>
      <c r="I148" t="s">
        <v>896</v>
      </c>
      <c r="J148" t="s">
        <v>25</v>
      </c>
      <c r="K148" t="s">
        <v>43</v>
      </c>
      <c r="L148">
        <v>1871</v>
      </c>
      <c r="M148" t="s">
        <v>897</v>
      </c>
      <c r="N148" t="s">
        <v>855</v>
      </c>
      <c r="O148" t="s">
        <v>898</v>
      </c>
      <c r="P148" t="s">
        <v>30</v>
      </c>
      <c r="Q148" t="s">
        <v>899</v>
      </c>
    </row>
    <row r="149" spans="1:17" x14ac:dyDescent="0.25">
      <c r="A149" t="s">
        <v>17</v>
      </c>
      <c r="B149" t="s">
        <v>900</v>
      </c>
      <c r="C149" t="s">
        <v>19</v>
      </c>
      <c r="D149" t="s">
        <v>901</v>
      </c>
      <c r="E149" t="s">
        <v>20</v>
      </c>
      <c r="F149" t="s">
        <v>21</v>
      </c>
      <c r="G149" t="s">
        <v>22</v>
      </c>
      <c r="H149" t="s">
        <v>270</v>
      </c>
      <c r="I149" t="s">
        <v>902</v>
      </c>
      <c r="J149" t="s">
        <v>903</v>
      </c>
      <c r="K149" t="s">
        <v>26</v>
      </c>
      <c r="L149">
        <v>397</v>
      </c>
      <c r="M149" t="s">
        <v>904</v>
      </c>
      <c r="N149" t="s">
        <v>864</v>
      </c>
      <c r="O149" t="s">
        <v>905</v>
      </c>
      <c r="P149" t="s">
        <v>30</v>
      </c>
      <c r="Q149" t="s">
        <v>906</v>
      </c>
    </row>
    <row r="150" spans="1:17" x14ac:dyDescent="0.25">
      <c r="A150" t="s">
        <v>17</v>
      </c>
      <c r="B150" t="s">
        <v>907</v>
      </c>
      <c r="C150" t="s">
        <v>19</v>
      </c>
      <c r="D150" t="s">
        <v>908</v>
      </c>
      <c r="E150" t="s">
        <v>20</v>
      </c>
      <c r="F150" t="s">
        <v>21</v>
      </c>
      <c r="G150" t="s">
        <v>22</v>
      </c>
      <c r="H150" t="s">
        <v>134</v>
      </c>
      <c r="I150" t="s">
        <v>909</v>
      </c>
      <c r="J150" t="s">
        <v>910</v>
      </c>
      <c r="K150" t="s">
        <v>26</v>
      </c>
      <c r="L150">
        <v>330</v>
      </c>
      <c r="M150" t="s">
        <v>514</v>
      </c>
      <c r="N150" t="s">
        <v>836</v>
      </c>
      <c r="O150" t="s">
        <v>911</v>
      </c>
      <c r="P150" t="s">
        <v>30</v>
      </c>
      <c r="Q150" t="s">
        <v>912</v>
      </c>
    </row>
    <row r="151" spans="1:17" x14ac:dyDescent="0.25">
      <c r="A151" t="s">
        <v>17</v>
      </c>
      <c r="B151" t="s">
        <v>913</v>
      </c>
      <c r="C151" t="s">
        <v>19</v>
      </c>
      <c r="D151" t="s">
        <v>914</v>
      </c>
      <c r="E151" t="s">
        <v>20</v>
      </c>
      <c r="F151" t="s">
        <v>21</v>
      </c>
      <c r="G151" t="s">
        <v>22</v>
      </c>
      <c r="H151" t="s">
        <v>41</v>
      </c>
      <c r="I151" t="s">
        <v>915</v>
      </c>
      <c r="J151" t="s">
        <v>25</v>
      </c>
      <c r="K151" t="s">
        <v>43</v>
      </c>
      <c r="L151">
        <v>3783</v>
      </c>
      <c r="M151" t="s">
        <v>577</v>
      </c>
      <c r="N151" t="s">
        <v>855</v>
      </c>
      <c r="O151" t="s">
        <v>916</v>
      </c>
      <c r="P151" t="s">
        <v>30</v>
      </c>
      <c r="Q151" t="s">
        <v>917</v>
      </c>
    </row>
    <row r="152" spans="1:17" x14ac:dyDescent="0.25">
      <c r="A152" t="s">
        <v>17</v>
      </c>
      <c r="B152" t="s">
        <v>918</v>
      </c>
      <c r="C152" t="s">
        <v>19</v>
      </c>
      <c r="D152" t="s">
        <v>919</v>
      </c>
      <c r="E152" t="s">
        <v>20</v>
      </c>
      <c r="F152" t="s">
        <v>21</v>
      </c>
      <c r="G152" t="s">
        <v>22</v>
      </c>
      <c r="H152" t="s">
        <v>95</v>
      </c>
      <c r="I152" t="s">
        <v>920</v>
      </c>
      <c r="J152" t="s">
        <v>25</v>
      </c>
      <c r="K152" t="s">
        <v>26</v>
      </c>
      <c r="L152">
        <v>247</v>
      </c>
      <c r="M152" t="s">
        <v>835</v>
      </c>
      <c r="N152" t="s">
        <v>799</v>
      </c>
      <c r="O152" t="s">
        <v>921</v>
      </c>
      <c r="P152" t="s">
        <v>30</v>
      </c>
      <c r="Q152" t="s">
        <v>922</v>
      </c>
    </row>
    <row r="153" spans="1:17" x14ac:dyDescent="0.25">
      <c r="A153" t="s">
        <v>17</v>
      </c>
      <c r="B153" t="s">
        <v>923</v>
      </c>
      <c r="C153" t="s">
        <v>19</v>
      </c>
      <c r="D153" t="s">
        <v>924</v>
      </c>
      <c r="E153" t="s">
        <v>20</v>
      </c>
      <c r="F153" t="s">
        <v>55</v>
      </c>
      <c r="G153" t="s">
        <v>56</v>
      </c>
      <c r="H153" t="s">
        <v>41</v>
      </c>
      <c r="I153" t="s">
        <v>158</v>
      </c>
      <c r="J153" t="s">
        <v>25</v>
      </c>
      <c r="K153" t="s">
        <v>43</v>
      </c>
      <c r="L153">
        <v>1746</v>
      </c>
      <c r="M153" t="s">
        <v>159</v>
      </c>
      <c r="N153" t="s">
        <v>864</v>
      </c>
      <c r="O153" t="s">
        <v>925</v>
      </c>
      <c r="P153" t="s">
        <v>30</v>
      </c>
      <c r="Q153" t="s">
        <v>161</v>
      </c>
    </row>
    <row r="154" spans="1:17" x14ac:dyDescent="0.25">
      <c r="A154" t="s">
        <v>17</v>
      </c>
      <c r="B154" t="s">
        <v>926</v>
      </c>
      <c r="C154" t="s">
        <v>19</v>
      </c>
      <c r="D154" t="s">
        <v>927</v>
      </c>
      <c r="E154" t="s">
        <v>20</v>
      </c>
      <c r="F154" t="s">
        <v>55</v>
      </c>
      <c r="G154" t="s">
        <v>56</v>
      </c>
      <c r="H154" t="s">
        <v>73</v>
      </c>
      <c r="I154" t="s">
        <v>413</v>
      </c>
      <c r="J154" t="s">
        <v>25</v>
      </c>
      <c r="K154" t="s">
        <v>43</v>
      </c>
      <c r="L154">
        <v>2621</v>
      </c>
      <c r="M154" t="s">
        <v>189</v>
      </c>
      <c r="N154" t="s">
        <v>828</v>
      </c>
      <c r="O154" t="s">
        <v>928</v>
      </c>
      <c r="P154" t="s">
        <v>30</v>
      </c>
      <c r="Q154" t="s">
        <v>415</v>
      </c>
    </row>
    <row r="155" spans="1:17" x14ac:dyDescent="0.25">
      <c r="A155" t="s">
        <v>17</v>
      </c>
      <c r="B155" t="s">
        <v>929</v>
      </c>
      <c r="C155" t="s">
        <v>19</v>
      </c>
      <c r="D155" t="s">
        <v>930</v>
      </c>
      <c r="E155" t="s">
        <v>20</v>
      </c>
      <c r="F155" t="s">
        <v>21</v>
      </c>
      <c r="G155" t="s">
        <v>22</v>
      </c>
      <c r="H155" t="s">
        <v>57</v>
      </c>
      <c r="I155" t="s">
        <v>931</v>
      </c>
      <c r="J155" t="s">
        <v>25</v>
      </c>
      <c r="K155" t="s">
        <v>43</v>
      </c>
      <c r="L155">
        <v>3248</v>
      </c>
      <c r="M155" t="s">
        <v>129</v>
      </c>
      <c r="N155" t="s">
        <v>828</v>
      </c>
      <c r="O155" t="s">
        <v>932</v>
      </c>
      <c r="P155" t="s">
        <v>30</v>
      </c>
      <c r="Q155" t="s">
        <v>933</v>
      </c>
    </row>
    <row r="156" spans="1:17" x14ac:dyDescent="0.25">
      <c r="A156" t="s">
        <v>17</v>
      </c>
      <c r="B156" t="s">
        <v>934</v>
      </c>
      <c r="C156" t="s">
        <v>19</v>
      </c>
      <c r="D156" t="s">
        <v>935</v>
      </c>
      <c r="E156" t="s">
        <v>20</v>
      </c>
      <c r="F156" t="s">
        <v>55</v>
      </c>
      <c r="G156" t="s">
        <v>56</v>
      </c>
      <c r="H156" t="s">
        <v>87</v>
      </c>
      <c r="I156" t="s">
        <v>936</v>
      </c>
      <c r="J156" t="s">
        <v>937</v>
      </c>
      <c r="K156" t="s">
        <v>26</v>
      </c>
      <c r="L156">
        <v>543</v>
      </c>
      <c r="M156" t="s">
        <v>938</v>
      </c>
      <c r="N156" t="s">
        <v>799</v>
      </c>
      <c r="O156" t="s">
        <v>939</v>
      </c>
      <c r="P156" t="s">
        <v>30</v>
      </c>
      <c r="Q156" t="s">
        <v>940</v>
      </c>
    </row>
    <row r="157" spans="1:17" x14ac:dyDescent="0.25">
      <c r="A157" t="s">
        <v>17</v>
      </c>
      <c r="B157" t="s">
        <v>941</v>
      </c>
      <c r="C157" t="s">
        <v>19</v>
      </c>
      <c r="D157" t="s">
        <v>942</v>
      </c>
      <c r="E157" t="s">
        <v>20</v>
      </c>
      <c r="F157" t="s">
        <v>21</v>
      </c>
      <c r="G157" t="s">
        <v>22</v>
      </c>
      <c r="H157" t="s">
        <v>87</v>
      </c>
      <c r="I157" t="s">
        <v>943</v>
      </c>
      <c r="J157" t="s">
        <v>944</v>
      </c>
      <c r="K157" t="s">
        <v>105</v>
      </c>
      <c r="L157">
        <v>5638</v>
      </c>
      <c r="M157" t="s">
        <v>632</v>
      </c>
      <c r="N157" t="s">
        <v>799</v>
      </c>
      <c r="O157" t="s">
        <v>945</v>
      </c>
      <c r="P157" t="s">
        <v>30</v>
      </c>
      <c r="Q157" t="s">
        <v>946</v>
      </c>
    </row>
    <row r="158" spans="1:17" x14ac:dyDescent="0.25">
      <c r="A158" t="s">
        <v>17</v>
      </c>
      <c r="B158" t="s">
        <v>947</v>
      </c>
      <c r="C158" t="s">
        <v>19</v>
      </c>
      <c r="D158" t="s">
        <v>948</v>
      </c>
      <c r="E158" t="s">
        <v>20</v>
      </c>
      <c r="F158" t="s">
        <v>21</v>
      </c>
      <c r="G158" t="s">
        <v>22</v>
      </c>
      <c r="H158" t="s">
        <v>218</v>
      </c>
      <c r="I158" t="s">
        <v>949</v>
      </c>
      <c r="J158" t="s">
        <v>950</v>
      </c>
      <c r="K158" t="s">
        <v>105</v>
      </c>
      <c r="L158">
        <v>5475</v>
      </c>
      <c r="M158" t="s">
        <v>951</v>
      </c>
      <c r="N158" t="s">
        <v>799</v>
      </c>
      <c r="O158" t="s">
        <v>952</v>
      </c>
      <c r="P158" t="s">
        <v>30</v>
      </c>
      <c r="Q158" t="s">
        <v>953</v>
      </c>
    </row>
    <row r="159" spans="1:17" x14ac:dyDescent="0.25">
      <c r="A159" t="s">
        <v>17</v>
      </c>
      <c r="B159" t="s">
        <v>954</v>
      </c>
      <c r="C159" t="s">
        <v>19</v>
      </c>
      <c r="D159" t="s">
        <v>955</v>
      </c>
      <c r="E159" t="s">
        <v>20</v>
      </c>
      <c r="F159" t="s">
        <v>21</v>
      </c>
      <c r="G159" t="s">
        <v>22</v>
      </c>
      <c r="H159" t="s">
        <v>198</v>
      </c>
      <c r="I159" t="s">
        <v>956</v>
      </c>
      <c r="J159" t="s">
        <v>957</v>
      </c>
      <c r="K159" t="s">
        <v>105</v>
      </c>
      <c r="L159">
        <v>5498</v>
      </c>
      <c r="M159" t="s">
        <v>958</v>
      </c>
      <c r="N159" t="s">
        <v>799</v>
      </c>
      <c r="O159" t="s">
        <v>959</v>
      </c>
      <c r="P159" t="s">
        <v>30</v>
      </c>
      <c r="Q159" t="s">
        <v>960</v>
      </c>
    </row>
    <row r="160" spans="1:17" x14ac:dyDescent="0.25">
      <c r="A160" t="s">
        <v>17</v>
      </c>
      <c r="B160" t="s">
        <v>961</v>
      </c>
      <c r="C160" t="s">
        <v>19</v>
      </c>
      <c r="D160" t="s">
        <v>962</v>
      </c>
      <c r="E160" t="s">
        <v>20</v>
      </c>
      <c r="F160" t="s">
        <v>869</v>
      </c>
      <c r="G160" t="s">
        <v>870</v>
      </c>
      <c r="H160" t="s">
        <v>148</v>
      </c>
      <c r="I160" t="s">
        <v>963</v>
      </c>
      <c r="J160" t="s">
        <v>25</v>
      </c>
      <c r="K160" t="s">
        <v>43</v>
      </c>
      <c r="L160">
        <v>2315</v>
      </c>
      <c r="M160" t="s">
        <v>136</v>
      </c>
      <c r="N160" t="s">
        <v>855</v>
      </c>
      <c r="O160" t="s">
        <v>964</v>
      </c>
      <c r="P160" t="s">
        <v>30</v>
      </c>
      <c r="Q160" t="s">
        <v>965</v>
      </c>
    </row>
    <row r="161" spans="1:17" x14ac:dyDescent="0.25">
      <c r="A161" t="s">
        <v>17</v>
      </c>
      <c r="B161" t="s">
        <v>966</v>
      </c>
      <c r="C161" t="s">
        <v>19</v>
      </c>
      <c r="D161" t="s">
        <v>967</v>
      </c>
      <c r="E161" t="s">
        <v>20</v>
      </c>
      <c r="F161" t="s">
        <v>55</v>
      </c>
      <c r="G161" t="s">
        <v>56</v>
      </c>
      <c r="H161" t="s">
        <v>117</v>
      </c>
      <c r="I161" t="s">
        <v>968</v>
      </c>
      <c r="J161" t="s">
        <v>969</v>
      </c>
      <c r="K161" t="s">
        <v>26</v>
      </c>
      <c r="L161">
        <v>939</v>
      </c>
      <c r="M161" t="s">
        <v>970</v>
      </c>
      <c r="N161" t="s">
        <v>864</v>
      </c>
      <c r="O161" t="s">
        <v>971</v>
      </c>
      <c r="P161" t="s">
        <v>30</v>
      </c>
      <c r="Q161" t="s">
        <v>972</v>
      </c>
    </row>
    <row r="162" spans="1:17" x14ac:dyDescent="0.25">
      <c r="A162" t="s">
        <v>17</v>
      </c>
      <c r="B162" t="s">
        <v>973</v>
      </c>
      <c r="C162" t="s">
        <v>19</v>
      </c>
      <c r="D162" t="s">
        <v>974</v>
      </c>
      <c r="E162" t="s">
        <v>20</v>
      </c>
      <c r="F162" t="s">
        <v>21</v>
      </c>
      <c r="G162" t="s">
        <v>22</v>
      </c>
      <c r="H162" t="s">
        <v>57</v>
      </c>
      <c r="I162" t="s">
        <v>975</v>
      </c>
      <c r="J162" t="s">
        <v>976</v>
      </c>
      <c r="K162" t="s">
        <v>26</v>
      </c>
      <c r="L162">
        <v>592</v>
      </c>
      <c r="M162" t="s">
        <v>843</v>
      </c>
      <c r="N162" t="s">
        <v>805</v>
      </c>
      <c r="O162" t="s">
        <v>977</v>
      </c>
      <c r="P162" t="s">
        <v>30</v>
      </c>
      <c r="Q162" t="s">
        <v>978</v>
      </c>
    </row>
    <row r="163" spans="1:17" x14ac:dyDescent="0.25">
      <c r="A163" t="s">
        <v>17</v>
      </c>
      <c r="B163" t="s">
        <v>979</v>
      </c>
      <c r="C163" t="s">
        <v>19</v>
      </c>
      <c r="D163" t="s">
        <v>980</v>
      </c>
      <c r="E163" t="s">
        <v>20</v>
      </c>
      <c r="F163" t="s">
        <v>21</v>
      </c>
      <c r="G163" t="s">
        <v>22</v>
      </c>
      <c r="H163" t="s">
        <v>57</v>
      </c>
      <c r="I163" t="s">
        <v>981</v>
      </c>
      <c r="J163" t="s">
        <v>25</v>
      </c>
      <c r="K163" t="s">
        <v>43</v>
      </c>
      <c r="L163">
        <v>2617</v>
      </c>
      <c r="M163" t="s">
        <v>27</v>
      </c>
      <c r="N163" t="s">
        <v>855</v>
      </c>
      <c r="O163" t="s">
        <v>982</v>
      </c>
      <c r="P163" t="s">
        <v>30</v>
      </c>
      <c r="Q163" t="s">
        <v>983</v>
      </c>
    </row>
    <row r="164" spans="1:17" x14ac:dyDescent="0.25">
      <c r="A164" t="s">
        <v>17</v>
      </c>
      <c r="B164" t="s">
        <v>984</v>
      </c>
      <c r="C164" t="s">
        <v>19</v>
      </c>
      <c r="D164" t="s">
        <v>985</v>
      </c>
      <c r="E164" t="s">
        <v>20</v>
      </c>
      <c r="F164" t="s">
        <v>21</v>
      </c>
      <c r="G164" t="s">
        <v>22</v>
      </c>
      <c r="H164" t="s">
        <v>148</v>
      </c>
      <c r="I164" t="s">
        <v>986</v>
      </c>
      <c r="J164" t="s">
        <v>25</v>
      </c>
      <c r="K164" t="s">
        <v>26</v>
      </c>
      <c r="L164">
        <v>1023</v>
      </c>
      <c r="M164" t="s">
        <v>970</v>
      </c>
      <c r="N164" t="s">
        <v>828</v>
      </c>
      <c r="O164" t="s">
        <v>987</v>
      </c>
      <c r="P164" t="s">
        <v>30</v>
      </c>
      <c r="Q164" t="s">
        <v>988</v>
      </c>
    </row>
    <row r="165" spans="1:17" x14ac:dyDescent="0.25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t="s">
        <v>7</v>
      </c>
      <c r="I165" t="s">
        <v>8</v>
      </c>
      <c r="J165" t="s">
        <v>9</v>
      </c>
      <c r="K165" t="s">
        <v>10</v>
      </c>
      <c r="L165" t="s">
        <v>11</v>
      </c>
      <c r="M165" t="s">
        <v>12</v>
      </c>
      <c r="N165" t="s">
        <v>13</v>
      </c>
      <c r="O165" t="s">
        <v>14</v>
      </c>
      <c r="P165" t="s">
        <v>15</v>
      </c>
      <c r="Q165" t="s">
        <v>16</v>
      </c>
    </row>
    <row r="166" spans="1:17" x14ac:dyDescent="0.25">
      <c r="A166" t="s">
        <v>17</v>
      </c>
      <c r="B166" t="s">
        <v>989</v>
      </c>
      <c r="C166" t="s">
        <v>19</v>
      </c>
      <c r="D166" t="s">
        <v>990</v>
      </c>
      <c r="E166" t="s">
        <v>20</v>
      </c>
      <c r="F166" t="s">
        <v>21</v>
      </c>
      <c r="G166" t="s">
        <v>22</v>
      </c>
      <c r="H166" t="s">
        <v>41</v>
      </c>
      <c r="I166" t="s">
        <v>289</v>
      </c>
      <c r="J166" t="s">
        <v>290</v>
      </c>
      <c r="K166" t="s">
        <v>43</v>
      </c>
      <c r="L166">
        <v>1871</v>
      </c>
      <c r="M166" t="s">
        <v>291</v>
      </c>
      <c r="N166" t="s">
        <v>991</v>
      </c>
      <c r="O166" t="s">
        <v>992</v>
      </c>
      <c r="P166" t="s">
        <v>30</v>
      </c>
      <c r="Q166" t="s">
        <v>294</v>
      </c>
    </row>
    <row r="167" spans="1:17" x14ac:dyDescent="0.25">
      <c r="A167" t="s">
        <v>17</v>
      </c>
      <c r="B167" t="s">
        <v>993</v>
      </c>
      <c r="C167" t="s">
        <v>19</v>
      </c>
      <c r="D167" t="s">
        <v>994</v>
      </c>
      <c r="E167" t="s">
        <v>20</v>
      </c>
      <c r="F167" t="s">
        <v>21</v>
      </c>
      <c r="G167" t="s">
        <v>22</v>
      </c>
      <c r="H167" t="s">
        <v>73</v>
      </c>
      <c r="I167" t="s">
        <v>995</v>
      </c>
      <c r="J167" t="s">
        <v>996</v>
      </c>
      <c r="K167" t="s">
        <v>105</v>
      </c>
      <c r="L167">
        <v>6611</v>
      </c>
      <c r="M167" t="s">
        <v>997</v>
      </c>
      <c r="N167" t="s">
        <v>991</v>
      </c>
      <c r="O167" t="s">
        <v>998</v>
      </c>
      <c r="P167" t="s">
        <v>30</v>
      </c>
      <c r="Q167" t="s">
        <v>999</v>
      </c>
    </row>
    <row r="168" spans="1:17" x14ac:dyDescent="0.25">
      <c r="A168" t="s">
        <v>17</v>
      </c>
      <c r="B168" t="s">
        <v>1000</v>
      </c>
      <c r="C168" t="s">
        <v>19</v>
      </c>
      <c r="D168" t="s">
        <v>1001</v>
      </c>
      <c r="E168" t="s">
        <v>20</v>
      </c>
      <c r="F168" t="s">
        <v>55</v>
      </c>
      <c r="G168" t="s">
        <v>56</v>
      </c>
      <c r="H168" t="s">
        <v>141</v>
      </c>
      <c r="I168" t="s">
        <v>1002</v>
      </c>
      <c r="J168" t="s">
        <v>25</v>
      </c>
      <c r="K168" t="s">
        <v>26</v>
      </c>
      <c r="L168">
        <v>926</v>
      </c>
      <c r="M168" t="s">
        <v>669</v>
      </c>
      <c r="N168" t="s">
        <v>991</v>
      </c>
      <c r="O168" t="s">
        <v>1003</v>
      </c>
      <c r="P168" t="s">
        <v>30</v>
      </c>
      <c r="Q168" t="s">
        <v>1004</v>
      </c>
    </row>
    <row r="169" spans="1:17" x14ac:dyDescent="0.25">
      <c r="A169" t="s">
        <v>17</v>
      </c>
      <c r="B169" t="s">
        <v>1005</v>
      </c>
      <c r="C169" t="s">
        <v>19</v>
      </c>
      <c r="D169" t="s">
        <v>1006</v>
      </c>
      <c r="E169" t="s">
        <v>20</v>
      </c>
      <c r="F169" t="s">
        <v>21</v>
      </c>
      <c r="G169" t="s">
        <v>22</v>
      </c>
      <c r="H169" t="s">
        <v>270</v>
      </c>
      <c r="I169" t="s">
        <v>1007</v>
      </c>
      <c r="J169" t="s">
        <v>25</v>
      </c>
      <c r="K169" t="s">
        <v>90</v>
      </c>
      <c r="L169">
        <v>7493</v>
      </c>
      <c r="M169" t="s">
        <v>1008</v>
      </c>
      <c r="N169" t="s">
        <v>991</v>
      </c>
      <c r="O169" t="s">
        <v>1009</v>
      </c>
      <c r="P169" t="s">
        <v>30</v>
      </c>
      <c r="Q169" t="s">
        <v>1010</v>
      </c>
    </row>
    <row r="170" spans="1:17" x14ac:dyDescent="0.25">
      <c r="A170" t="s">
        <v>17</v>
      </c>
      <c r="B170" t="s">
        <v>1011</v>
      </c>
      <c r="C170" t="s">
        <v>19</v>
      </c>
      <c r="D170" t="s">
        <v>1012</v>
      </c>
      <c r="E170" t="s">
        <v>20</v>
      </c>
      <c r="F170" t="s">
        <v>55</v>
      </c>
      <c r="G170" t="s">
        <v>56</v>
      </c>
      <c r="H170" t="s">
        <v>87</v>
      </c>
      <c r="I170" t="s">
        <v>1013</v>
      </c>
      <c r="J170" t="s">
        <v>25</v>
      </c>
      <c r="K170" t="s">
        <v>26</v>
      </c>
      <c r="L170">
        <v>261</v>
      </c>
      <c r="M170" t="s">
        <v>1014</v>
      </c>
      <c r="N170" t="s">
        <v>991</v>
      </c>
      <c r="O170" t="s">
        <v>1015</v>
      </c>
      <c r="P170" t="s">
        <v>30</v>
      </c>
      <c r="Q170" t="s">
        <v>1016</v>
      </c>
    </row>
    <row r="171" spans="1:17" x14ac:dyDescent="0.25">
      <c r="A171" t="s">
        <v>17</v>
      </c>
      <c r="B171" t="s">
        <v>1017</v>
      </c>
      <c r="C171" t="s">
        <v>19</v>
      </c>
      <c r="D171" t="s">
        <v>1018</v>
      </c>
      <c r="E171" t="s">
        <v>20</v>
      </c>
      <c r="F171" t="s">
        <v>55</v>
      </c>
      <c r="G171" t="s">
        <v>56</v>
      </c>
      <c r="H171" t="s">
        <v>134</v>
      </c>
      <c r="I171" t="s">
        <v>1019</v>
      </c>
      <c r="J171" t="s">
        <v>25</v>
      </c>
      <c r="K171" t="s">
        <v>26</v>
      </c>
      <c r="L171">
        <v>813</v>
      </c>
      <c r="M171" t="s">
        <v>1020</v>
      </c>
      <c r="N171" t="s">
        <v>1021</v>
      </c>
      <c r="O171" t="s">
        <v>1022</v>
      </c>
      <c r="P171" t="s">
        <v>30</v>
      </c>
      <c r="Q171" t="s">
        <v>1023</v>
      </c>
    </row>
    <row r="172" spans="1:17" x14ac:dyDescent="0.25">
      <c r="A172" t="s">
        <v>17</v>
      </c>
      <c r="B172" t="s">
        <v>1024</v>
      </c>
      <c r="C172" t="s">
        <v>19</v>
      </c>
      <c r="D172" t="s">
        <v>1025</v>
      </c>
      <c r="E172" t="s">
        <v>20</v>
      </c>
      <c r="F172" t="s">
        <v>21</v>
      </c>
      <c r="G172" t="s">
        <v>22</v>
      </c>
      <c r="H172" t="s">
        <v>148</v>
      </c>
      <c r="I172" t="s">
        <v>307</v>
      </c>
      <c r="J172" t="s">
        <v>25</v>
      </c>
      <c r="K172" t="s">
        <v>43</v>
      </c>
      <c r="L172">
        <v>1231</v>
      </c>
      <c r="M172" t="s">
        <v>308</v>
      </c>
      <c r="N172" t="s">
        <v>1026</v>
      </c>
      <c r="O172" t="s">
        <v>1027</v>
      </c>
      <c r="P172" t="s">
        <v>30</v>
      </c>
      <c r="Q172" t="s">
        <v>311</v>
      </c>
    </row>
    <row r="173" spans="1:17" x14ac:dyDescent="0.25">
      <c r="A173" t="s">
        <v>17</v>
      </c>
      <c r="B173" t="s">
        <v>1028</v>
      </c>
      <c r="C173" t="s">
        <v>19</v>
      </c>
      <c r="D173" t="s">
        <v>1029</v>
      </c>
      <c r="E173" t="s">
        <v>20</v>
      </c>
      <c r="F173" t="s">
        <v>21</v>
      </c>
      <c r="G173" t="s">
        <v>22</v>
      </c>
      <c r="H173" t="s">
        <v>117</v>
      </c>
      <c r="I173" t="s">
        <v>1030</v>
      </c>
      <c r="J173" t="s">
        <v>25</v>
      </c>
      <c r="K173" t="s">
        <v>43</v>
      </c>
      <c r="L173">
        <v>3214</v>
      </c>
      <c r="M173" t="s">
        <v>177</v>
      </c>
      <c r="N173" t="s">
        <v>1026</v>
      </c>
      <c r="O173" t="s">
        <v>1031</v>
      </c>
      <c r="P173" t="s">
        <v>30</v>
      </c>
      <c r="Q173" t="s">
        <v>1032</v>
      </c>
    </row>
    <row r="174" spans="1:17" x14ac:dyDescent="0.25">
      <c r="A174" t="s">
        <v>17</v>
      </c>
      <c r="B174" t="s">
        <v>1033</v>
      </c>
      <c r="C174" t="s">
        <v>19</v>
      </c>
      <c r="D174" t="s">
        <v>1034</v>
      </c>
      <c r="E174" t="s">
        <v>20</v>
      </c>
      <c r="F174" t="s">
        <v>21</v>
      </c>
      <c r="G174" t="s">
        <v>22</v>
      </c>
      <c r="H174" t="s">
        <v>73</v>
      </c>
      <c r="I174" t="s">
        <v>1035</v>
      </c>
      <c r="J174" t="s">
        <v>25</v>
      </c>
      <c r="K174" t="s">
        <v>43</v>
      </c>
      <c r="L174">
        <v>2027</v>
      </c>
      <c r="M174" t="s">
        <v>1036</v>
      </c>
      <c r="N174" t="s">
        <v>1026</v>
      </c>
      <c r="O174" t="s">
        <v>1037</v>
      </c>
      <c r="P174" t="s">
        <v>30</v>
      </c>
      <c r="Q174" t="s">
        <v>1038</v>
      </c>
    </row>
    <row r="175" spans="1:17" x14ac:dyDescent="0.25">
      <c r="A175" t="s">
        <v>17</v>
      </c>
      <c r="B175" t="s">
        <v>1039</v>
      </c>
      <c r="C175" t="s">
        <v>19</v>
      </c>
      <c r="D175" t="s">
        <v>1040</v>
      </c>
      <c r="E175" t="s">
        <v>20</v>
      </c>
      <c r="F175" t="s">
        <v>869</v>
      </c>
      <c r="G175" t="s">
        <v>870</v>
      </c>
      <c r="H175" t="s">
        <v>73</v>
      </c>
      <c r="I175" t="s">
        <v>472</v>
      </c>
      <c r="J175" t="s">
        <v>25</v>
      </c>
      <c r="K175" t="s">
        <v>43</v>
      </c>
      <c r="L175">
        <v>1982</v>
      </c>
      <c r="M175" t="s">
        <v>405</v>
      </c>
      <c r="N175" t="s">
        <v>1026</v>
      </c>
      <c r="O175" t="s">
        <v>1041</v>
      </c>
      <c r="P175" t="s">
        <v>30</v>
      </c>
      <c r="Q175" t="s">
        <v>474</v>
      </c>
    </row>
    <row r="176" spans="1:17" x14ac:dyDescent="0.25">
      <c r="A176" t="s">
        <v>17</v>
      </c>
      <c r="B176" t="s">
        <v>1042</v>
      </c>
      <c r="C176" t="s">
        <v>19</v>
      </c>
      <c r="D176" t="s">
        <v>1043</v>
      </c>
      <c r="E176" t="s">
        <v>20</v>
      </c>
      <c r="F176" t="s">
        <v>21</v>
      </c>
      <c r="G176" t="s">
        <v>22</v>
      </c>
      <c r="H176" t="s">
        <v>79</v>
      </c>
      <c r="I176" t="s">
        <v>1044</v>
      </c>
      <c r="J176" t="s">
        <v>1045</v>
      </c>
      <c r="K176" t="s">
        <v>105</v>
      </c>
      <c r="L176">
        <v>9466</v>
      </c>
      <c r="M176" t="s">
        <v>1046</v>
      </c>
      <c r="N176" t="s">
        <v>1026</v>
      </c>
      <c r="O176" t="s">
        <v>1047</v>
      </c>
      <c r="P176" t="s">
        <v>30</v>
      </c>
      <c r="Q176" t="s">
        <v>1048</v>
      </c>
    </row>
    <row r="177" spans="1:17" x14ac:dyDescent="0.25">
      <c r="A177" t="s">
        <v>17</v>
      </c>
      <c r="B177" t="s">
        <v>1049</v>
      </c>
      <c r="C177" t="s">
        <v>19</v>
      </c>
      <c r="D177" t="s">
        <v>1050</v>
      </c>
      <c r="E177" t="s">
        <v>20</v>
      </c>
      <c r="F177" t="s">
        <v>21</v>
      </c>
      <c r="G177" t="s">
        <v>22</v>
      </c>
      <c r="H177" t="s">
        <v>23</v>
      </c>
      <c r="I177" t="s">
        <v>1051</v>
      </c>
      <c r="J177" t="s">
        <v>25</v>
      </c>
      <c r="K177" t="s">
        <v>26</v>
      </c>
      <c r="L177">
        <v>782</v>
      </c>
      <c r="M177" t="s">
        <v>1052</v>
      </c>
      <c r="N177" t="s">
        <v>1053</v>
      </c>
      <c r="O177" t="s">
        <v>1054</v>
      </c>
      <c r="P177" t="s">
        <v>30</v>
      </c>
      <c r="Q177" t="s">
        <v>1055</v>
      </c>
    </row>
    <row r="178" spans="1:17" x14ac:dyDescent="0.25">
      <c r="A178" t="s">
        <v>17</v>
      </c>
      <c r="B178" t="s">
        <v>1056</v>
      </c>
      <c r="C178" t="s">
        <v>19</v>
      </c>
      <c r="D178" t="s">
        <v>1057</v>
      </c>
      <c r="E178" t="s">
        <v>20</v>
      </c>
      <c r="F178" t="s">
        <v>21</v>
      </c>
      <c r="G178" t="s">
        <v>22</v>
      </c>
      <c r="H178" t="s">
        <v>647</v>
      </c>
      <c r="I178" t="s">
        <v>1058</v>
      </c>
      <c r="J178" t="s">
        <v>25</v>
      </c>
      <c r="K178" t="s">
        <v>26</v>
      </c>
      <c r="L178">
        <v>443</v>
      </c>
      <c r="M178" t="s">
        <v>1059</v>
      </c>
      <c r="N178" t="s">
        <v>1053</v>
      </c>
      <c r="O178" t="s">
        <v>1060</v>
      </c>
      <c r="P178" t="s">
        <v>30</v>
      </c>
      <c r="Q178" t="s">
        <v>1061</v>
      </c>
    </row>
    <row r="179" spans="1:17" x14ac:dyDescent="0.25">
      <c r="A179" t="s">
        <v>17</v>
      </c>
      <c r="B179" t="s">
        <v>1062</v>
      </c>
      <c r="C179" t="s">
        <v>19</v>
      </c>
      <c r="D179" t="s">
        <v>1063</v>
      </c>
      <c r="E179" t="s">
        <v>20</v>
      </c>
      <c r="F179" t="s">
        <v>869</v>
      </c>
      <c r="G179" t="s">
        <v>870</v>
      </c>
      <c r="H179" t="s">
        <v>1064</v>
      </c>
      <c r="I179" t="s">
        <v>1065</v>
      </c>
      <c r="J179" t="s">
        <v>25</v>
      </c>
      <c r="K179" t="s">
        <v>26</v>
      </c>
      <c r="L179">
        <v>615</v>
      </c>
      <c r="M179" t="s">
        <v>1066</v>
      </c>
      <c r="N179" t="s">
        <v>1053</v>
      </c>
      <c r="O179" t="s">
        <v>1067</v>
      </c>
      <c r="P179" t="s">
        <v>30</v>
      </c>
      <c r="Q179" t="s">
        <v>1068</v>
      </c>
    </row>
    <row r="180" spans="1:17" x14ac:dyDescent="0.25">
      <c r="A180" t="s">
        <v>17</v>
      </c>
      <c r="B180" t="s">
        <v>1069</v>
      </c>
      <c r="C180" t="s">
        <v>19</v>
      </c>
      <c r="D180" t="s">
        <v>1070</v>
      </c>
      <c r="E180" t="s">
        <v>20</v>
      </c>
      <c r="F180" t="s">
        <v>55</v>
      </c>
      <c r="G180" t="s">
        <v>56</v>
      </c>
      <c r="H180" t="s">
        <v>41</v>
      </c>
      <c r="I180" t="s">
        <v>1071</v>
      </c>
      <c r="J180" t="s">
        <v>25</v>
      </c>
      <c r="K180" t="s">
        <v>26</v>
      </c>
      <c r="L180">
        <v>335</v>
      </c>
      <c r="M180" t="s">
        <v>1072</v>
      </c>
      <c r="N180" t="s">
        <v>1073</v>
      </c>
      <c r="O180" t="s">
        <v>1074</v>
      </c>
      <c r="P180" t="s">
        <v>30</v>
      </c>
      <c r="Q180" t="s">
        <v>1075</v>
      </c>
    </row>
    <row r="181" spans="1:17" x14ac:dyDescent="0.25">
      <c r="A181" t="s">
        <v>17</v>
      </c>
      <c r="B181" t="s">
        <v>1076</v>
      </c>
      <c r="C181" t="s">
        <v>19</v>
      </c>
      <c r="D181" t="s">
        <v>1077</v>
      </c>
      <c r="E181" t="s">
        <v>20</v>
      </c>
      <c r="F181" t="s">
        <v>55</v>
      </c>
      <c r="G181" t="s">
        <v>56</v>
      </c>
      <c r="H181" t="s">
        <v>57</v>
      </c>
      <c r="I181" t="s">
        <v>1078</v>
      </c>
      <c r="J181" t="s">
        <v>25</v>
      </c>
      <c r="K181" t="s">
        <v>26</v>
      </c>
      <c r="L181">
        <v>426</v>
      </c>
      <c r="M181" t="s">
        <v>1079</v>
      </c>
      <c r="N181" t="s">
        <v>1073</v>
      </c>
      <c r="O181" t="s">
        <v>1080</v>
      </c>
      <c r="P181" t="s">
        <v>30</v>
      </c>
      <c r="Q181" t="s">
        <v>1081</v>
      </c>
    </row>
    <row r="182" spans="1:17" x14ac:dyDescent="0.25">
      <c r="A182" t="s">
        <v>17</v>
      </c>
      <c r="B182" t="s">
        <v>1082</v>
      </c>
      <c r="C182" t="s">
        <v>19</v>
      </c>
      <c r="D182" t="s">
        <v>1083</v>
      </c>
      <c r="E182" t="s">
        <v>20</v>
      </c>
      <c r="F182" t="s">
        <v>869</v>
      </c>
      <c r="G182" t="s">
        <v>870</v>
      </c>
      <c r="H182" t="s">
        <v>95</v>
      </c>
      <c r="I182" t="s">
        <v>1084</v>
      </c>
      <c r="J182" t="s">
        <v>25</v>
      </c>
      <c r="K182" t="s">
        <v>26</v>
      </c>
      <c r="L182">
        <v>945</v>
      </c>
      <c r="M182" t="s">
        <v>1052</v>
      </c>
      <c r="N182" t="s">
        <v>1073</v>
      </c>
      <c r="O182" t="s">
        <v>1085</v>
      </c>
      <c r="P182" t="s">
        <v>30</v>
      </c>
      <c r="Q182" t="s">
        <v>1086</v>
      </c>
    </row>
    <row r="183" spans="1:17" x14ac:dyDescent="0.25">
      <c r="A183" t="s">
        <v>17</v>
      </c>
      <c r="B183" t="s">
        <v>1087</v>
      </c>
      <c r="C183" t="s">
        <v>19</v>
      </c>
      <c r="D183" t="s">
        <v>1088</v>
      </c>
      <c r="E183" t="s">
        <v>20</v>
      </c>
      <c r="F183" t="s">
        <v>21</v>
      </c>
      <c r="G183" t="s">
        <v>22</v>
      </c>
      <c r="H183" t="s">
        <v>102</v>
      </c>
      <c r="I183" t="s">
        <v>277</v>
      </c>
      <c r="J183" t="s">
        <v>278</v>
      </c>
      <c r="K183" t="s">
        <v>43</v>
      </c>
      <c r="L183">
        <v>3595</v>
      </c>
      <c r="M183" t="s">
        <v>279</v>
      </c>
      <c r="N183" t="s">
        <v>1073</v>
      </c>
      <c r="O183" t="s">
        <v>1089</v>
      </c>
      <c r="P183" t="s">
        <v>30</v>
      </c>
      <c r="Q183" t="s">
        <v>281</v>
      </c>
    </row>
    <row r="184" spans="1:17" x14ac:dyDescent="0.25">
      <c r="A184" t="s">
        <v>17</v>
      </c>
      <c r="B184" t="s">
        <v>1090</v>
      </c>
      <c r="C184" t="s">
        <v>19</v>
      </c>
      <c r="D184" t="s">
        <v>1091</v>
      </c>
      <c r="E184" t="s">
        <v>20</v>
      </c>
      <c r="F184" t="s">
        <v>55</v>
      </c>
      <c r="G184" t="s">
        <v>56</v>
      </c>
      <c r="H184" t="s">
        <v>141</v>
      </c>
      <c r="I184" t="s">
        <v>1092</v>
      </c>
      <c r="J184" t="s">
        <v>1093</v>
      </c>
      <c r="K184" t="s">
        <v>43</v>
      </c>
      <c r="L184">
        <v>1348</v>
      </c>
      <c r="M184" t="s">
        <v>843</v>
      </c>
      <c r="N184" t="s">
        <v>1073</v>
      </c>
      <c r="O184" t="s">
        <v>1094</v>
      </c>
      <c r="P184" t="s">
        <v>30</v>
      </c>
      <c r="Q184" t="s">
        <v>1095</v>
      </c>
    </row>
    <row r="185" spans="1:17" x14ac:dyDescent="0.25">
      <c r="A185" t="s">
        <v>17</v>
      </c>
      <c r="B185" t="s">
        <v>1096</v>
      </c>
      <c r="C185" t="s">
        <v>19</v>
      </c>
      <c r="D185" t="s">
        <v>1097</v>
      </c>
      <c r="E185" t="s">
        <v>20</v>
      </c>
      <c r="F185" t="s">
        <v>55</v>
      </c>
      <c r="G185" t="s">
        <v>56</v>
      </c>
      <c r="H185" t="s">
        <v>23</v>
      </c>
      <c r="I185" t="s">
        <v>1098</v>
      </c>
      <c r="J185" t="s">
        <v>1099</v>
      </c>
      <c r="K185" t="s">
        <v>43</v>
      </c>
      <c r="L185">
        <v>2000</v>
      </c>
      <c r="M185" t="s">
        <v>1100</v>
      </c>
      <c r="N185" t="s">
        <v>1073</v>
      </c>
      <c r="O185" t="s">
        <v>1101</v>
      </c>
      <c r="P185" t="s">
        <v>30</v>
      </c>
      <c r="Q185" t="s">
        <v>1102</v>
      </c>
    </row>
    <row r="186" spans="1:17" x14ac:dyDescent="0.25">
      <c r="A186" t="s">
        <v>17</v>
      </c>
      <c r="B186" t="s">
        <v>1103</v>
      </c>
      <c r="C186" t="s">
        <v>19</v>
      </c>
      <c r="D186" t="s">
        <v>1104</v>
      </c>
      <c r="E186" t="s">
        <v>20</v>
      </c>
      <c r="F186" t="s">
        <v>21</v>
      </c>
      <c r="G186" t="s">
        <v>22</v>
      </c>
      <c r="H186" t="s">
        <v>148</v>
      </c>
      <c r="I186" t="s">
        <v>1105</v>
      </c>
      <c r="J186" t="s">
        <v>25</v>
      </c>
      <c r="K186" t="s">
        <v>26</v>
      </c>
      <c r="L186">
        <v>716</v>
      </c>
      <c r="M186" t="s">
        <v>669</v>
      </c>
      <c r="N186" t="s">
        <v>1073</v>
      </c>
      <c r="O186" t="s">
        <v>1106</v>
      </c>
      <c r="P186" t="s">
        <v>30</v>
      </c>
      <c r="Q186" t="s">
        <v>1107</v>
      </c>
    </row>
    <row r="187" spans="1:17" x14ac:dyDescent="0.25">
      <c r="A187" t="s">
        <v>17</v>
      </c>
      <c r="B187" t="s">
        <v>1108</v>
      </c>
      <c r="C187" t="s">
        <v>19</v>
      </c>
      <c r="D187" t="s">
        <v>1109</v>
      </c>
      <c r="E187" t="s">
        <v>20</v>
      </c>
      <c r="F187" t="s">
        <v>869</v>
      </c>
      <c r="G187" t="s">
        <v>870</v>
      </c>
      <c r="H187" t="s">
        <v>35</v>
      </c>
      <c r="I187" t="s">
        <v>1110</v>
      </c>
      <c r="J187" t="s">
        <v>25</v>
      </c>
      <c r="K187" t="s">
        <v>26</v>
      </c>
      <c r="L187">
        <v>377</v>
      </c>
      <c r="M187" t="s">
        <v>1111</v>
      </c>
      <c r="N187" t="s">
        <v>1073</v>
      </c>
      <c r="O187" t="s">
        <v>1112</v>
      </c>
      <c r="P187" t="s">
        <v>30</v>
      </c>
      <c r="Q187" t="s">
        <v>1113</v>
      </c>
    </row>
    <row r="188" spans="1:17" x14ac:dyDescent="0.25">
      <c r="A188" t="s">
        <v>17</v>
      </c>
      <c r="B188" t="s">
        <v>1114</v>
      </c>
      <c r="C188" t="s">
        <v>19</v>
      </c>
      <c r="D188" t="s">
        <v>1115</v>
      </c>
      <c r="E188" t="s">
        <v>20</v>
      </c>
      <c r="F188" t="s">
        <v>21</v>
      </c>
      <c r="G188" t="s">
        <v>22</v>
      </c>
      <c r="H188" t="s">
        <v>211</v>
      </c>
      <c r="I188" t="s">
        <v>1116</v>
      </c>
      <c r="J188" t="s">
        <v>25</v>
      </c>
      <c r="K188" t="s">
        <v>26</v>
      </c>
      <c r="L188">
        <v>468</v>
      </c>
      <c r="M188" t="s">
        <v>1111</v>
      </c>
      <c r="N188" t="s">
        <v>1117</v>
      </c>
      <c r="O188" t="s">
        <v>1118</v>
      </c>
      <c r="P188" t="s">
        <v>30</v>
      </c>
      <c r="Q188" t="s">
        <v>1119</v>
      </c>
    </row>
    <row r="189" spans="1:17" x14ac:dyDescent="0.25">
      <c r="A189" t="s">
        <v>17</v>
      </c>
      <c r="B189" t="s">
        <v>1120</v>
      </c>
      <c r="C189" t="s">
        <v>19</v>
      </c>
      <c r="D189" t="s">
        <v>1121</v>
      </c>
      <c r="E189" t="s">
        <v>20</v>
      </c>
      <c r="F189" t="s">
        <v>21</v>
      </c>
      <c r="G189" t="s">
        <v>22</v>
      </c>
      <c r="H189" t="s">
        <v>198</v>
      </c>
      <c r="I189" t="s">
        <v>1122</v>
      </c>
      <c r="J189" t="s">
        <v>1123</v>
      </c>
      <c r="K189" t="s">
        <v>105</v>
      </c>
      <c r="L189">
        <v>6949</v>
      </c>
      <c r="M189" t="s">
        <v>1124</v>
      </c>
      <c r="N189" t="s">
        <v>1117</v>
      </c>
      <c r="O189" t="s">
        <v>1125</v>
      </c>
      <c r="P189" t="s">
        <v>30</v>
      </c>
      <c r="Q189" t="s">
        <v>1126</v>
      </c>
    </row>
    <row r="190" spans="1:17" x14ac:dyDescent="0.25">
      <c r="A190" t="s">
        <v>17</v>
      </c>
      <c r="B190" t="s">
        <v>1127</v>
      </c>
      <c r="C190" t="s">
        <v>19</v>
      </c>
      <c r="D190" t="s">
        <v>1128</v>
      </c>
      <c r="E190" t="s">
        <v>20</v>
      </c>
      <c r="F190" t="s">
        <v>869</v>
      </c>
      <c r="G190" t="s">
        <v>870</v>
      </c>
      <c r="H190" t="s">
        <v>73</v>
      </c>
      <c r="I190" t="s">
        <v>1129</v>
      </c>
      <c r="J190" t="s">
        <v>1130</v>
      </c>
      <c r="K190" t="s">
        <v>105</v>
      </c>
      <c r="L190">
        <v>7008</v>
      </c>
      <c r="M190" t="s">
        <v>1131</v>
      </c>
      <c r="N190" t="s">
        <v>1117</v>
      </c>
      <c r="O190" t="s">
        <v>1132</v>
      </c>
      <c r="P190" t="s">
        <v>30</v>
      </c>
      <c r="Q190" t="s">
        <v>1133</v>
      </c>
    </row>
    <row r="191" spans="1:17" x14ac:dyDescent="0.25">
      <c r="A191" t="s">
        <v>17</v>
      </c>
      <c r="B191" t="s">
        <v>1134</v>
      </c>
      <c r="C191" t="s">
        <v>19</v>
      </c>
      <c r="D191" t="s">
        <v>1135</v>
      </c>
      <c r="E191" t="s">
        <v>20</v>
      </c>
      <c r="F191" t="s">
        <v>55</v>
      </c>
      <c r="G191" t="s">
        <v>56</v>
      </c>
      <c r="H191" t="s">
        <v>110</v>
      </c>
      <c r="I191" t="s">
        <v>848</v>
      </c>
      <c r="J191" t="s">
        <v>849</v>
      </c>
      <c r="K191" t="s">
        <v>43</v>
      </c>
      <c r="L191">
        <v>3097</v>
      </c>
      <c r="M191" t="s">
        <v>514</v>
      </c>
      <c r="N191" t="s">
        <v>1136</v>
      </c>
      <c r="O191" t="s">
        <v>1137</v>
      </c>
      <c r="P191" t="s">
        <v>30</v>
      </c>
      <c r="Q191" t="s">
        <v>851</v>
      </c>
    </row>
    <row r="192" spans="1:17" x14ac:dyDescent="0.25">
      <c r="A192" t="s">
        <v>17</v>
      </c>
      <c r="B192" t="s">
        <v>1138</v>
      </c>
      <c r="C192" t="s">
        <v>19</v>
      </c>
      <c r="D192" t="s">
        <v>1139</v>
      </c>
      <c r="E192" t="s">
        <v>20</v>
      </c>
      <c r="F192" t="s">
        <v>55</v>
      </c>
      <c r="G192" t="s">
        <v>56</v>
      </c>
      <c r="H192" t="s">
        <v>134</v>
      </c>
      <c r="I192" t="s">
        <v>533</v>
      </c>
      <c r="J192" t="s">
        <v>25</v>
      </c>
      <c r="K192" t="s">
        <v>43</v>
      </c>
      <c r="L192">
        <v>1593</v>
      </c>
      <c r="M192" t="s">
        <v>534</v>
      </c>
      <c r="N192" t="s">
        <v>1136</v>
      </c>
      <c r="O192" t="s">
        <v>1140</v>
      </c>
      <c r="P192" t="s">
        <v>30</v>
      </c>
      <c r="Q192" t="s">
        <v>536</v>
      </c>
    </row>
    <row r="193" spans="1:17" x14ac:dyDescent="0.25">
      <c r="A193" t="s">
        <v>17</v>
      </c>
      <c r="B193" t="s">
        <v>1141</v>
      </c>
      <c r="C193" t="s">
        <v>19</v>
      </c>
      <c r="D193" t="s">
        <v>1142</v>
      </c>
      <c r="E193" t="s">
        <v>20</v>
      </c>
      <c r="F193" t="s">
        <v>55</v>
      </c>
      <c r="G193" t="s">
        <v>56</v>
      </c>
      <c r="H193" t="s">
        <v>65</v>
      </c>
      <c r="I193" t="s">
        <v>1143</v>
      </c>
      <c r="J193" t="s">
        <v>25</v>
      </c>
      <c r="K193" t="s">
        <v>26</v>
      </c>
      <c r="L193">
        <v>732</v>
      </c>
      <c r="M193" t="s">
        <v>1144</v>
      </c>
      <c r="N193" t="s">
        <v>1136</v>
      </c>
      <c r="O193" t="s">
        <v>1145</v>
      </c>
      <c r="P193" t="s">
        <v>30</v>
      </c>
      <c r="Q193" t="s">
        <v>1146</v>
      </c>
    </row>
    <row r="194" spans="1:17" x14ac:dyDescent="0.25">
      <c r="A194" t="s">
        <v>17</v>
      </c>
      <c r="B194" t="s">
        <v>1147</v>
      </c>
      <c r="C194" t="s">
        <v>19</v>
      </c>
      <c r="D194" t="s">
        <v>1148</v>
      </c>
      <c r="E194" t="s">
        <v>20</v>
      </c>
      <c r="F194" t="s">
        <v>21</v>
      </c>
      <c r="G194" t="s">
        <v>22</v>
      </c>
      <c r="H194" t="s">
        <v>238</v>
      </c>
      <c r="I194" t="s">
        <v>1149</v>
      </c>
      <c r="J194" t="s">
        <v>1150</v>
      </c>
      <c r="K194" t="s">
        <v>90</v>
      </c>
      <c r="L194">
        <v>10562</v>
      </c>
      <c r="M194" t="s">
        <v>1151</v>
      </c>
      <c r="N194" t="s">
        <v>1152</v>
      </c>
      <c r="O194" t="s">
        <v>1153</v>
      </c>
      <c r="P194" t="s">
        <v>30</v>
      </c>
      <c r="Q194" t="s">
        <v>1154</v>
      </c>
    </row>
    <row r="195" spans="1:17" x14ac:dyDescent="0.25">
      <c r="A195" t="s">
        <v>17</v>
      </c>
      <c r="B195" t="s">
        <v>1155</v>
      </c>
      <c r="C195" t="s">
        <v>19</v>
      </c>
      <c r="D195" t="s">
        <v>1156</v>
      </c>
      <c r="E195" t="s">
        <v>20</v>
      </c>
      <c r="F195" t="s">
        <v>21</v>
      </c>
      <c r="G195" t="s">
        <v>22</v>
      </c>
      <c r="H195" t="s">
        <v>65</v>
      </c>
      <c r="I195" t="s">
        <v>461</v>
      </c>
      <c r="J195" t="s">
        <v>25</v>
      </c>
      <c r="K195" t="s">
        <v>43</v>
      </c>
      <c r="L195">
        <v>1494</v>
      </c>
      <c r="M195" t="s">
        <v>435</v>
      </c>
      <c r="N195" t="s">
        <v>1152</v>
      </c>
      <c r="O195" t="s">
        <v>1157</v>
      </c>
      <c r="P195" t="s">
        <v>30</v>
      </c>
      <c r="Q195" t="s">
        <v>464</v>
      </c>
    </row>
    <row r="196" spans="1:17" x14ac:dyDescent="0.25">
      <c r="A196" t="s">
        <v>17</v>
      </c>
      <c r="B196" t="s">
        <v>1158</v>
      </c>
      <c r="C196" t="s">
        <v>19</v>
      </c>
      <c r="D196" t="s">
        <v>1159</v>
      </c>
      <c r="E196" t="s">
        <v>20</v>
      </c>
      <c r="F196" t="s">
        <v>21</v>
      </c>
      <c r="G196" t="s">
        <v>22</v>
      </c>
      <c r="H196" t="s">
        <v>57</v>
      </c>
      <c r="I196" t="s">
        <v>169</v>
      </c>
      <c r="J196" t="s">
        <v>170</v>
      </c>
      <c r="K196" t="s">
        <v>43</v>
      </c>
      <c r="L196">
        <v>1603</v>
      </c>
      <c r="M196" t="s">
        <v>171</v>
      </c>
      <c r="N196" t="s">
        <v>1152</v>
      </c>
      <c r="O196" t="s">
        <v>1160</v>
      </c>
      <c r="P196" t="s">
        <v>30</v>
      </c>
      <c r="Q196" t="s">
        <v>174</v>
      </c>
    </row>
    <row r="197" spans="1:17" x14ac:dyDescent="0.25">
      <c r="A197" t="s">
        <v>17</v>
      </c>
      <c r="B197" t="s">
        <v>1161</v>
      </c>
      <c r="C197" t="s">
        <v>19</v>
      </c>
      <c r="D197" t="s">
        <v>1162</v>
      </c>
      <c r="E197" t="s">
        <v>20</v>
      </c>
      <c r="F197" t="s">
        <v>21</v>
      </c>
      <c r="G197" t="s">
        <v>22</v>
      </c>
      <c r="H197" t="s">
        <v>87</v>
      </c>
      <c r="I197" t="s">
        <v>1163</v>
      </c>
      <c r="J197" t="s">
        <v>25</v>
      </c>
      <c r="K197" t="s">
        <v>26</v>
      </c>
      <c r="L197">
        <v>1037</v>
      </c>
      <c r="M197" t="s">
        <v>1164</v>
      </c>
      <c r="N197" t="s">
        <v>1165</v>
      </c>
      <c r="O197" t="s">
        <v>1166</v>
      </c>
      <c r="P197" t="s">
        <v>30</v>
      </c>
      <c r="Q197" t="s">
        <v>1167</v>
      </c>
    </row>
    <row r="198" spans="1:17" x14ac:dyDescent="0.25">
      <c r="A198" t="s">
        <v>17</v>
      </c>
      <c r="B198" t="s">
        <v>1168</v>
      </c>
      <c r="C198" t="s">
        <v>19</v>
      </c>
      <c r="D198" t="s">
        <v>1169</v>
      </c>
      <c r="E198" t="s">
        <v>20</v>
      </c>
      <c r="F198" t="s">
        <v>21</v>
      </c>
      <c r="G198" t="s">
        <v>22</v>
      </c>
      <c r="H198" t="s">
        <v>57</v>
      </c>
      <c r="I198" t="s">
        <v>1170</v>
      </c>
      <c r="J198" t="s">
        <v>25</v>
      </c>
      <c r="K198" t="s">
        <v>26</v>
      </c>
      <c r="L198">
        <v>869</v>
      </c>
      <c r="M198" t="s">
        <v>1171</v>
      </c>
      <c r="N198" t="s">
        <v>1165</v>
      </c>
      <c r="O198" t="s">
        <v>1172</v>
      </c>
      <c r="P198" t="s">
        <v>30</v>
      </c>
      <c r="Q198" t="s">
        <v>1173</v>
      </c>
    </row>
    <row r="199" spans="1:17" x14ac:dyDescent="0.25">
      <c r="A199" t="s">
        <v>17</v>
      </c>
      <c r="B199" t="s">
        <v>1174</v>
      </c>
      <c r="C199" t="s">
        <v>19</v>
      </c>
      <c r="D199" t="s">
        <v>1175</v>
      </c>
      <c r="E199" t="s">
        <v>20</v>
      </c>
      <c r="F199" t="s">
        <v>21</v>
      </c>
      <c r="G199" t="s">
        <v>22</v>
      </c>
      <c r="H199" t="s">
        <v>65</v>
      </c>
      <c r="I199" t="s">
        <v>1176</v>
      </c>
      <c r="J199" t="s">
        <v>25</v>
      </c>
      <c r="K199" t="s">
        <v>26</v>
      </c>
      <c r="L199">
        <v>567</v>
      </c>
      <c r="M199" t="s">
        <v>1164</v>
      </c>
      <c r="N199" t="s">
        <v>1165</v>
      </c>
      <c r="O199" t="s">
        <v>1177</v>
      </c>
      <c r="P199" t="s">
        <v>30</v>
      </c>
      <c r="Q199" t="s">
        <v>1178</v>
      </c>
    </row>
    <row r="200" spans="1:17" x14ac:dyDescent="0.25">
      <c r="A200" t="s">
        <v>17</v>
      </c>
      <c r="B200" t="s">
        <v>1179</v>
      </c>
      <c r="C200" t="s">
        <v>19</v>
      </c>
      <c r="D200" t="s">
        <v>1180</v>
      </c>
      <c r="E200" t="s">
        <v>20</v>
      </c>
      <c r="F200" t="s">
        <v>21</v>
      </c>
      <c r="G200" t="s">
        <v>22</v>
      </c>
      <c r="H200" t="s">
        <v>65</v>
      </c>
      <c r="I200" t="s">
        <v>1181</v>
      </c>
      <c r="J200" t="s">
        <v>25</v>
      </c>
      <c r="K200" t="s">
        <v>26</v>
      </c>
      <c r="L200">
        <v>462</v>
      </c>
      <c r="M200" t="s">
        <v>1182</v>
      </c>
      <c r="N200" t="s">
        <v>1165</v>
      </c>
      <c r="O200" t="s">
        <v>1183</v>
      </c>
      <c r="P200" t="s">
        <v>30</v>
      </c>
      <c r="Q200" t="s">
        <v>1184</v>
      </c>
    </row>
    <row r="201" spans="1:17" x14ac:dyDescent="0.25">
      <c r="A201" t="s">
        <v>17</v>
      </c>
      <c r="B201" t="s">
        <v>1185</v>
      </c>
      <c r="C201" t="s">
        <v>19</v>
      </c>
      <c r="D201" t="s">
        <v>1186</v>
      </c>
      <c r="E201" t="s">
        <v>20</v>
      </c>
      <c r="F201" t="s">
        <v>21</v>
      </c>
      <c r="G201" t="s">
        <v>22</v>
      </c>
      <c r="H201" t="s">
        <v>1187</v>
      </c>
      <c r="I201" t="s">
        <v>1188</v>
      </c>
      <c r="J201" t="s">
        <v>1189</v>
      </c>
      <c r="K201" t="s">
        <v>26</v>
      </c>
      <c r="L201">
        <v>1034</v>
      </c>
      <c r="M201" t="s">
        <v>1079</v>
      </c>
      <c r="N201" t="s">
        <v>1190</v>
      </c>
      <c r="O201" t="s">
        <v>1191</v>
      </c>
      <c r="P201" t="s">
        <v>30</v>
      </c>
      <c r="Q201" t="s">
        <v>1192</v>
      </c>
    </row>
    <row r="202" spans="1:17" x14ac:dyDescent="0.25">
      <c r="A202" t="s">
        <v>17</v>
      </c>
      <c r="B202" t="s">
        <v>1193</v>
      </c>
      <c r="C202" t="s">
        <v>19</v>
      </c>
      <c r="D202" t="s">
        <v>1194</v>
      </c>
      <c r="E202" t="s">
        <v>20</v>
      </c>
      <c r="F202" t="s">
        <v>21</v>
      </c>
      <c r="G202" t="s">
        <v>22</v>
      </c>
      <c r="H202" t="s">
        <v>95</v>
      </c>
      <c r="I202" t="s">
        <v>1195</v>
      </c>
      <c r="J202" t="s">
        <v>25</v>
      </c>
      <c r="K202" t="s">
        <v>26</v>
      </c>
      <c r="L202">
        <v>517</v>
      </c>
      <c r="M202" t="s">
        <v>1196</v>
      </c>
      <c r="N202" t="s">
        <v>1197</v>
      </c>
      <c r="O202" t="s">
        <v>1198</v>
      </c>
      <c r="P202" t="s">
        <v>30</v>
      </c>
      <c r="Q202" t="s">
        <v>1199</v>
      </c>
    </row>
    <row r="203" spans="1:17" x14ac:dyDescent="0.25">
      <c r="A203" t="s">
        <v>17</v>
      </c>
      <c r="B203" t="s">
        <v>1200</v>
      </c>
      <c r="C203" t="s">
        <v>19</v>
      </c>
      <c r="D203" t="s">
        <v>1201</v>
      </c>
      <c r="E203" t="s">
        <v>20</v>
      </c>
      <c r="F203" t="s">
        <v>21</v>
      </c>
      <c r="G203" t="s">
        <v>22</v>
      </c>
      <c r="H203" t="s">
        <v>1064</v>
      </c>
      <c r="I203" t="s">
        <v>1202</v>
      </c>
      <c r="J203" t="s">
        <v>1203</v>
      </c>
      <c r="K203" t="s">
        <v>43</v>
      </c>
      <c r="L203">
        <v>1992</v>
      </c>
      <c r="M203" t="s">
        <v>291</v>
      </c>
      <c r="N203" t="s">
        <v>1197</v>
      </c>
      <c r="O203" t="s">
        <v>1204</v>
      </c>
      <c r="P203" t="s">
        <v>30</v>
      </c>
      <c r="Q203" t="s">
        <v>1205</v>
      </c>
    </row>
    <row r="204" spans="1:17" x14ac:dyDescent="0.25">
      <c r="A204" t="s">
        <v>17</v>
      </c>
      <c r="B204" t="s">
        <v>1206</v>
      </c>
      <c r="C204" t="s">
        <v>19</v>
      </c>
      <c r="D204" t="s">
        <v>1207</v>
      </c>
      <c r="E204" t="s">
        <v>20</v>
      </c>
      <c r="F204" t="s">
        <v>869</v>
      </c>
      <c r="G204" t="s">
        <v>870</v>
      </c>
      <c r="H204" t="s">
        <v>163</v>
      </c>
      <c r="I204" t="s">
        <v>1208</v>
      </c>
      <c r="J204" t="s">
        <v>25</v>
      </c>
      <c r="K204" t="s">
        <v>26</v>
      </c>
      <c r="L204">
        <v>917</v>
      </c>
      <c r="M204" t="s">
        <v>1209</v>
      </c>
      <c r="N204" t="s">
        <v>1197</v>
      </c>
      <c r="O204" t="s">
        <v>1210</v>
      </c>
      <c r="P204" t="s">
        <v>30</v>
      </c>
      <c r="Q204" t="s">
        <v>1211</v>
      </c>
    </row>
    <row r="205" spans="1:17" x14ac:dyDescent="0.25">
      <c r="A205" t="s">
        <v>17</v>
      </c>
      <c r="B205" t="s">
        <v>1212</v>
      </c>
      <c r="C205" t="s">
        <v>19</v>
      </c>
      <c r="D205" t="s">
        <v>1213</v>
      </c>
      <c r="E205" t="s">
        <v>20</v>
      </c>
      <c r="F205" t="s">
        <v>21</v>
      </c>
      <c r="G205" t="s">
        <v>22</v>
      </c>
      <c r="H205" t="s">
        <v>141</v>
      </c>
      <c r="I205" t="s">
        <v>1214</v>
      </c>
      <c r="J205" t="s">
        <v>25</v>
      </c>
      <c r="K205" t="s">
        <v>26</v>
      </c>
      <c r="L205">
        <v>779</v>
      </c>
      <c r="M205" t="s">
        <v>1215</v>
      </c>
      <c r="N205" t="s">
        <v>1197</v>
      </c>
      <c r="O205" t="s">
        <v>1216</v>
      </c>
      <c r="P205" t="s">
        <v>30</v>
      </c>
      <c r="Q205" t="s">
        <v>1217</v>
      </c>
    </row>
    <row r="206" spans="1:17" x14ac:dyDescent="0.25">
      <c r="A206" t="s">
        <v>17</v>
      </c>
      <c r="B206" t="s">
        <v>1218</v>
      </c>
      <c r="C206" t="s">
        <v>19</v>
      </c>
      <c r="D206" t="s">
        <v>1219</v>
      </c>
      <c r="E206" t="s">
        <v>20</v>
      </c>
      <c r="F206" t="s">
        <v>55</v>
      </c>
      <c r="G206" t="s">
        <v>56</v>
      </c>
      <c r="H206" t="s">
        <v>41</v>
      </c>
      <c r="I206" t="s">
        <v>582</v>
      </c>
      <c r="J206" t="s">
        <v>25</v>
      </c>
      <c r="K206" t="s">
        <v>43</v>
      </c>
      <c r="L206">
        <v>2201</v>
      </c>
      <c r="M206" t="s">
        <v>583</v>
      </c>
      <c r="N206" t="s">
        <v>1220</v>
      </c>
      <c r="O206" t="s">
        <v>1221</v>
      </c>
      <c r="P206" t="s">
        <v>30</v>
      </c>
      <c r="Q206" t="s">
        <v>585</v>
      </c>
    </row>
    <row r="207" spans="1:17" x14ac:dyDescent="0.25">
      <c r="A207" t="s">
        <v>17</v>
      </c>
      <c r="B207" t="s">
        <v>1222</v>
      </c>
      <c r="C207" t="s">
        <v>19</v>
      </c>
      <c r="D207" t="s">
        <v>1223</v>
      </c>
      <c r="E207" t="s">
        <v>20</v>
      </c>
      <c r="F207" t="s">
        <v>55</v>
      </c>
      <c r="G207" t="s">
        <v>56</v>
      </c>
      <c r="H207" t="s">
        <v>73</v>
      </c>
      <c r="I207" t="s">
        <v>1224</v>
      </c>
      <c r="J207" t="s">
        <v>1225</v>
      </c>
      <c r="K207" t="s">
        <v>105</v>
      </c>
      <c r="L207">
        <v>3515</v>
      </c>
      <c r="M207" t="s">
        <v>430</v>
      </c>
      <c r="N207" t="s">
        <v>1220</v>
      </c>
      <c r="O207" t="s">
        <v>1226</v>
      </c>
      <c r="P207" t="s">
        <v>30</v>
      </c>
      <c r="Q207" t="s">
        <v>1227</v>
      </c>
    </row>
    <row r="208" spans="1:17" x14ac:dyDescent="0.25">
      <c r="A208" t="s">
        <v>17</v>
      </c>
      <c r="B208" t="s">
        <v>1228</v>
      </c>
      <c r="C208" t="s">
        <v>19</v>
      </c>
      <c r="D208" t="s">
        <v>1229</v>
      </c>
      <c r="E208" t="s">
        <v>20</v>
      </c>
      <c r="F208" t="s">
        <v>869</v>
      </c>
      <c r="G208" t="s">
        <v>870</v>
      </c>
      <c r="H208" t="s">
        <v>117</v>
      </c>
      <c r="I208" t="s">
        <v>1230</v>
      </c>
      <c r="J208" t="s">
        <v>25</v>
      </c>
      <c r="K208" t="s">
        <v>26</v>
      </c>
      <c r="L208">
        <v>908</v>
      </c>
      <c r="M208" t="s">
        <v>1020</v>
      </c>
      <c r="N208" t="s">
        <v>1220</v>
      </c>
      <c r="O208" t="s">
        <v>1231</v>
      </c>
      <c r="P208" t="s">
        <v>30</v>
      </c>
      <c r="Q208" t="s">
        <v>1232</v>
      </c>
    </row>
    <row r="209" spans="1:17" x14ac:dyDescent="0.25">
      <c r="A209" t="s">
        <v>17</v>
      </c>
      <c r="B209" t="s">
        <v>1233</v>
      </c>
      <c r="C209" t="s">
        <v>19</v>
      </c>
      <c r="D209" t="s">
        <v>1234</v>
      </c>
      <c r="E209" t="s">
        <v>20</v>
      </c>
      <c r="F209" t="s">
        <v>21</v>
      </c>
      <c r="G209" t="s">
        <v>22</v>
      </c>
      <c r="H209" t="s">
        <v>117</v>
      </c>
      <c r="I209" t="s">
        <v>1235</v>
      </c>
      <c r="J209" t="s">
        <v>1236</v>
      </c>
      <c r="K209" t="s">
        <v>43</v>
      </c>
      <c r="L209">
        <v>2417</v>
      </c>
      <c r="M209" t="s">
        <v>435</v>
      </c>
      <c r="N209" t="s">
        <v>1220</v>
      </c>
      <c r="O209" t="s">
        <v>1237</v>
      </c>
      <c r="P209" t="s">
        <v>30</v>
      </c>
      <c r="Q209" t="s">
        <v>1238</v>
      </c>
    </row>
    <row r="210" spans="1:17" x14ac:dyDescent="0.25">
      <c r="A210" t="s">
        <v>17</v>
      </c>
      <c r="B210" t="s">
        <v>1239</v>
      </c>
      <c r="C210" t="s">
        <v>19</v>
      </c>
      <c r="D210" t="s">
        <v>1240</v>
      </c>
      <c r="E210" t="s">
        <v>20</v>
      </c>
      <c r="F210" t="s">
        <v>869</v>
      </c>
      <c r="G210" t="s">
        <v>870</v>
      </c>
      <c r="H210" t="s">
        <v>198</v>
      </c>
      <c r="I210" t="s">
        <v>1241</v>
      </c>
      <c r="J210" t="s">
        <v>1242</v>
      </c>
      <c r="K210" t="s">
        <v>105</v>
      </c>
      <c r="L210">
        <v>4062</v>
      </c>
      <c r="M210" t="s">
        <v>1243</v>
      </c>
      <c r="N210" t="s">
        <v>1220</v>
      </c>
      <c r="O210" t="s">
        <v>1244</v>
      </c>
      <c r="P210" t="s">
        <v>30</v>
      </c>
      <c r="Q210" t="s">
        <v>1245</v>
      </c>
    </row>
    <row r="211" spans="1:17" x14ac:dyDescent="0.25">
      <c r="A211" t="s">
        <v>17</v>
      </c>
      <c r="B211" t="s">
        <v>1246</v>
      </c>
      <c r="C211" t="s">
        <v>19</v>
      </c>
      <c r="D211" t="s">
        <v>1247</v>
      </c>
      <c r="E211" t="s">
        <v>20</v>
      </c>
      <c r="F211" t="s">
        <v>869</v>
      </c>
      <c r="G211" t="s">
        <v>870</v>
      </c>
      <c r="H211" t="s">
        <v>41</v>
      </c>
      <c r="I211" t="s">
        <v>1248</v>
      </c>
      <c r="J211" t="s">
        <v>1249</v>
      </c>
      <c r="K211" t="s">
        <v>26</v>
      </c>
      <c r="L211">
        <v>878</v>
      </c>
      <c r="M211" t="s">
        <v>1250</v>
      </c>
      <c r="N211" t="s">
        <v>1220</v>
      </c>
      <c r="O211" t="s">
        <v>1251</v>
      </c>
      <c r="P211" t="s">
        <v>30</v>
      </c>
      <c r="Q211" t="s">
        <v>1252</v>
      </c>
    </row>
    <row r="212" spans="1:17" x14ac:dyDescent="0.25">
      <c r="A212" t="s">
        <v>17</v>
      </c>
      <c r="B212" t="s">
        <v>1253</v>
      </c>
      <c r="C212" t="s">
        <v>19</v>
      </c>
      <c r="D212" t="s">
        <v>1254</v>
      </c>
      <c r="E212" t="s">
        <v>20</v>
      </c>
      <c r="F212" t="s">
        <v>21</v>
      </c>
      <c r="G212" t="s">
        <v>22</v>
      </c>
      <c r="H212" t="s">
        <v>1255</v>
      </c>
      <c r="I212" t="s">
        <v>1256</v>
      </c>
      <c r="J212" t="s">
        <v>1257</v>
      </c>
      <c r="K212" t="s">
        <v>90</v>
      </c>
      <c r="L212">
        <v>8208</v>
      </c>
      <c r="M212" t="s">
        <v>1258</v>
      </c>
      <c r="N212" t="s">
        <v>1259</v>
      </c>
      <c r="O212" t="s">
        <v>1260</v>
      </c>
      <c r="P212" t="s">
        <v>30</v>
      </c>
      <c r="Q212" t="s">
        <v>1261</v>
      </c>
    </row>
    <row r="213" spans="1:17" x14ac:dyDescent="0.25">
      <c r="A213" t="s">
        <v>17</v>
      </c>
      <c r="B213" t="s">
        <v>1262</v>
      </c>
      <c r="C213" t="s">
        <v>19</v>
      </c>
      <c r="D213" t="s">
        <v>1263</v>
      </c>
      <c r="E213" t="s">
        <v>20</v>
      </c>
      <c r="F213" t="s">
        <v>21</v>
      </c>
      <c r="G213" t="s">
        <v>22</v>
      </c>
      <c r="H213" t="s">
        <v>211</v>
      </c>
      <c r="I213" t="s">
        <v>1264</v>
      </c>
      <c r="J213" t="s">
        <v>1265</v>
      </c>
      <c r="K213" t="s">
        <v>43</v>
      </c>
      <c r="L213">
        <v>3000</v>
      </c>
      <c r="M213" t="s">
        <v>405</v>
      </c>
      <c r="N213" t="s">
        <v>1259</v>
      </c>
      <c r="O213" t="s">
        <v>1266</v>
      </c>
      <c r="P213" t="s">
        <v>30</v>
      </c>
      <c r="Q213" t="s">
        <v>1267</v>
      </c>
    </row>
    <row r="214" spans="1:17" x14ac:dyDescent="0.25">
      <c r="A214" t="s">
        <v>17</v>
      </c>
      <c r="B214" t="s">
        <v>1268</v>
      </c>
      <c r="C214" t="s">
        <v>19</v>
      </c>
      <c r="D214" t="s">
        <v>1269</v>
      </c>
      <c r="E214" t="s">
        <v>20</v>
      </c>
      <c r="F214" t="s">
        <v>869</v>
      </c>
      <c r="G214" t="s">
        <v>870</v>
      </c>
      <c r="H214" t="s">
        <v>117</v>
      </c>
      <c r="I214" t="s">
        <v>181</v>
      </c>
      <c r="J214" t="s">
        <v>182</v>
      </c>
      <c r="K214" t="s">
        <v>43</v>
      </c>
      <c r="L214">
        <v>1971</v>
      </c>
      <c r="M214" t="s">
        <v>183</v>
      </c>
      <c r="N214" t="s">
        <v>1259</v>
      </c>
      <c r="O214" t="s">
        <v>1270</v>
      </c>
      <c r="P214" t="s">
        <v>30</v>
      </c>
      <c r="Q214" t="s">
        <v>185</v>
      </c>
    </row>
    <row r="215" spans="1:17" x14ac:dyDescent="0.25">
      <c r="A215" t="s">
        <v>17</v>
      </c>
      <c r="B215" t="s">
        <v>1271</v>
      </c>
      <c r="C215" t="s">
        <v>19</v>
      </c>
      <c r="D215" t="s">
        <v>1272</v>
      </c>
      <c r="E215" t="s">
        <v>20</v>
      </c>
      <c r="F215" t="s">
        <v>21</v>
      </c>
      <c r="G215" t="s">
        <v>22</v>
      </c>
      <c r="H215" t="s">
        <v>270</v>
      </c>
      <c r="I215" t="s">
        <v>1273</v>
      </c>
      <c r="J215" t="s">
        <v>1274</v>
      </c>
      <c r="K215" t="s">
        <v>90</v>
      </c>
      <c r="L215">
        <v>7493</v>
      </c>
      <c r="M215" t="s">
        <v>1275</v>
      </c>
      <c r="N215" t="s">
        <v>1259</v>
      </c>
      <c r="O215" t="s">
        <v>1276</v>
      </c>
      <c r="P215" t="s">
        <v>30</v>
      </c>
      <c r="Q215" t="s">
        <v>1277</v>
      </c>
    </row>
    <row r="216" spans="1:17" x14ac:dyDescent="0.25">
      <c r="A216" t="s">
        <v>17</v>
      </c>
      <c r="B216" t="s">
        <v>1278</v>
      </c>
      <c r="C216" t="s">
        <v>19</v>
      </c>
      <c r="D216" t="s">
        <v>1279</v>
      </c>
      <c r="E216" t="s">
        <v>20</v>
      </c>
      <c r="F216" t="s">
        <v>21</v>
      </c>
      <c r="G216" t="s">
        <v>22</v>
      </c>
      <c r="H216" t="s">
        <v>1064</v>
      </c>
      <c r="I216" t="s">
        <v>1280</v>
      </c>
      <c r="J216" t="s">
        <v>1281</v>
      </c>
      <c r="K216" t="s">
        <v>105</v>
      </c>
      <c r="L216">
        <v>4573</v>
      </c>
      <c r="M216" t="s">
        <v>1282</v>
      </c>
      <c r="N216" t="s">
        <v>1259</v>
      </c>
      <c r="O216" t="s">
        <v>1283</v>
      </c>
      <c r="P216" t="s">
        <v>30</v>
      </c>
      <c r="Q216" t="s">
        <v>1284</v>
      </c>
    </row>
    <row r="217" spans="1:17" x14ac:dyDescent="0.25">
      <c r="A217" t="s">
        <v>17</v>
      </c>
      <c r="B217" t="s">
        <v>1285</v>
      </c>
      <c r="C217" t="s">
        <v>19</v>
      </c>
      <c r="D217" t="s">
        <v>1286</v>
      </c>
      <c r="E217" t="s">
        <v>20</v>
      </c>
      <c r="F217" t="s">
        <v>869</v>
      </c>
      <c r="G217" t="s">
        <v>870</v>
      </c>
      <c r="H217" t="s">
        <v>270</v>
      </c>
      <c r="I217" t="s">
        <v>1287</v>
      </c>
      <c r="J217" t="s">
        <v>1288</v>
      </c>
      <c r="K217" t="s">
        <v>90</v>
      </c>
      <c r="L217">
        <v>9412</v>
      </c>
      <c r="M217" t="s">
        <v>1289</v>
      </c>
      <c r="N217" t="s">
        <v>1290</v>
      </c>
      <c r="O217" t="s">
        <v>1291</v>
      </c>
      <c r="P217" t="s">
        <v>30</v>
      </c>
      <c r="Q217" t="s">
        <v>1292</v>
      </c>
    </row>
    <row r="218" spans="1:17" x14ac:dyDescent="0.25">
      <c r="A218" t="s">
        <v>17</v>
      </c>
      <c r="B218" t="s">
        <v>1293</v>
      </c>
      <c r="C218" t="s">
        <v>19</v>
      </c>
      <c r="D218" t="s">
        <v>1294</v>
      </c>
      <c r="E218" t="s">
        <v>20</v>
      </c>
      <c r="F218" t="s">
        <v>21</v>
      </c>
      <c r="G218" t="s">
        <v>22</v>
      </c>
      <c r="H218" t="s">
        <v>270</v>
      </c>
      <c r="I218" t="s">
        <v>439</v>
      </c>
      <c r="J218" t="s">
        <v>440</v>
      </c>
      <c r="K218" t="s">
        <v>43</v>
      </c>
      <c r="L218">
        <v>1216</v>
      </c>
      <c r="M218" t="s">
        <v>441</v>
      </c>
      <c r="N218" t="s">
        <v>1290</v>
      </c>
      <c r="O218" t="s">
        <v>1295</v>
      </c>
      <c r="P218" t="s">
        <v>30</v>
      </c>
      <c r="Q218" t="s">
        <v>443</v>
      </c>
    </row>
    <row r="219" spans="1:17" x14ac:dyDescent="0.25">
      <c r="A219" t="s">
        <v>17</v>
      </c>
      <c r="B219" t="s">
        <v>1296</v>
      </c>
      <c r="C219" t="s">
        <v>19</v>
      </c>
      <c r="D219" t="s">
        <v>1297</v>
      </c>
      <c r="E219" t="s">
        <v>20</v>
      </c>
      <c r="F219" t="s">
        <v>869</v>
      </c>
      <c r="G219" t="s">
        <v>870</v>
      </c>
      <c r="H219" t="s">
        <v>117</v>
      </c>
      <c r="I219" t="s">
        <v>466</v>
      </c>
      <c r="J219" t="s">
        <v>467</v>
      </c>
      <c r="K219" t="s">
        <v>43</v>
      </c>
      <c r="L219">
        <v>3671</v>
      </c>
      <c r="M219" t="s">
        <v>144</v>
      </c>
      <c r="N219" t="s">
        <v>1290</v>
      </c>
      <c r="O219" t="s">
        <v>1298</v>
      </c>
      <c r="P219" t="s">
        <v>30</v>
      </c>
      <c r="Q219" t="s">
        <v>470</v>
      </c>
    </row>
    <row r="220" spans="1:17" x14ac:dyDescent="0.25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  <c r="H220" t="s">
        <v>7</v>
      </c>
      <c r="I220" t="s">
        <v>8</v>
      </c>
      <c r="J220" t="s">
        <v>9</v>
      </c>
      <c r="K220" t="s">
        <v>10</v>
      </c>
      <c r="L220" t="s">
        <v>11</v>
      </c>
      <c r="M220" t="s">
        <v>12</v>
      </c>
      <c r="N220" t="s">
        <v>13</v>
      </c>
      <c r="O220" t="s">
        <v>14</v>
      </c>
      <c r="P220" t="s">
        <v>15</v>
      </c>
      <c r="Q220" t="s">
        <v>16</v>
      </c>
    </row>
    <row r="221" spans="1:17" x14ac:dyDescent="0.25">
      <c r="A221" t="s">
        <v>17</v>
      </c>
      <c r="B221" t="s">
        <v>1299</v>
      </c>
      <c r="C221" t="s">
        <v>19</v>
      </c>
      <c r="D221" t="s">
        <v>1300</v>
      </c>
      <c r="E221" t="s">
        <v>20</v>
      </c>
      <c r="F221" t="s">
        <v>869</v>
      </c>
      <c r="G221" t="s">
        <v>870</v>
      </c>
      <c r="H221" t="s">
        <v>141</v>
      </c>
      <c r="I221" t="s">
        <v>1301</v>
      </c>
      <c r="J221" t="s">
        <v>1302</v>
      </c>
      <c r="K221" t="s">
        <v>26</v>
      </c>
      <c r="L221">
        <v>486</v>
      </c>
      <c r="M221" t="s">
        <v>1303</v>
      </c>
      <c r="N221" t="s">
        <v>1304</v>
      </c>
      <c r="O221" t="s">
        <v>1305</v>
      </c>
      <c r="P221" t="s">
        <v>30</v>
      </c>
      <c r="Q221" t="s">
        <v>1306</v>
      </c>
    </row>
    <row r="222" spans="1:17" x14ac:dyDescent="0.25">
      <c r="A222" t="s">
        <v>17</v>
      </c>
      <c r="B222" t="s">
        <v>1307</v>
      </c>
      <c r="C222" t="s">
        <v>19</v>
      </c>
      <c r="D222" t="s">
        <v>1308</v>
      </c>
      <c r="E222" t="s">
        <v>20</v>
      </c>
      <c r="F222" t="s">
        <v>21</v>
      </c>
      <c r="G222" t="s">
        <v>22</v>
      </c>
      <c r="H222" t="s">
        <v>134</v>
      </c>
      <c r="I222" t="s">
        <v>1309</v>
      </c>
      <c r="J222" t="s">
        <v>1310</v>
      </c>
      <c r="K222" t="s">
        <v>26</v>
      </c>
      <c r="L222">
        <v>784</v>
      </c>
      <c r="M222" t="s">
        <v>1311</v>
      </c>
      <c r="N222" t="s">
        <v>1304</v>
      </c>
      <c r="O222" t="s">
        <v>1312</v>
      </c>
      <c r="P222" t="s">
        <v>30</v>
      </c>
      <c r="Q222" t="s">
        <v>1313</v>
      </c>
    </row>
    <row r="223" spans="1:17" x14ac:dyDescent="0.25">
      <c r="A223" t="s">
        <v>17</v>
      </c>
      <c r="B223" t="s">
        <v>1314</v>
      </c>
      <c r="C223" t="s">
        <v>19</v>
      </c>
      <c r="D223" t="s">
        <v>1315</v>
      </c>
      <c r="E223" t="s">
        <v>20</v>
      </c>
      <c r="F223" t="s">
        <v>21</v>
      </c>
      <c r="G223" t="s">
        <v>22</v>
      </c>
      <c r="H223" t="s">
        <v>270</v>
      </c>
      <c r="I223" t="s">
        <v>1316</v>
      </c>
      <c r="K223" t="s">
        <v>105</v>
      </c>
      <c r="L223">
        <v>6165</v>
      </c>
      <c r="M223" t="s">
        <v>1317</v>
      </c>
      <c r="N223" t="s">
        <v>1318</v>
      </c>
      <c r="O223" t="s">
        <v>1319</v>
      </c>
      <c r="P223" t="s">
        <v>30</v>
      </c>
      <c r="Q223" t="s">
        <v>1320</v>
      </c>
    </row>
    <row r="224" spans="1:17" x14ac:dyDescent="0.25">
      <c r="A224" t="s">
        <v>17</v>
      </c>
      <c r="B224" t="s">
        <v>1321</v>
      </c>
      <c r="C224" t="s">
        <v>19</v>
      </c>
      <c r="D224" t="s">
        <v>1322</v>
      </c>
      <c r="E224" t="s">
        <v>20</v>
      </c>
      <c r="F224" t="s">
        <v>21</v>
      </c>
      <c r="G224" t="s">
        <v>22</v>
      </c>
      <c r="H224" t="s">
        <v>134</v>
      </c>
      <c r="I224" t="s">
        <v>1323</v>
      </c>
      <c r="J224" t="s">
        <v>25</v>
      </c>
      <c r="K224" t="s">
        <v>43</v>
      </c>
      <c r="L224">
        <v>3280</v>
      </c>
      <c r="M224" t="s">
        <v>702</v>
      </c>
      <c r="N224" t="s">
        <v>1318</v>
      </c>
      <c r="O224" t="s">
        <v>1324</v>
      </c>
      <c r="P224" t="s">
        <v>30</v>
      </c>
      <c r="Q224" t="s">
        <v>1325</v>
      </c>
    </row>
    <row r="225" spans="1:17" x14ac:dyDescent="0.25">
      <c r="A225" t="s">
        <v>17</v>
      </c>
      <c r="B225" t="s">
        <v>1326</v>
      </c>
      <c r="C225" t="s">
        <v>19</v>
      </c>
      <c r="D225" t="s">
        <v>1327</v>
      </c>
      <c r="E225" t="s">
        <v>20</v>
      </c>
      <c r="F225" t="s">
        <v>869</v>
      </c>
      <c r="G225" t="s">
        <v>870</v>
      </c>
      <c r="H225" t="s">
        <v>218</v>
      </c>
      <c r="I225" t="s">
        <v>1328</v>
      </c>
      <c r="J225" t="s">
        <v>1329</v>
      </c>
      <c r="K225" t="s">
        <v>90</v>
      </c>
      <c r="L225">
        <v>11188</v>
      </c>
      <c r="M225" t="s">
        <v>1330</v>
      </c>
      <c r="N225" t="s">
        <v>1318</v>
      </c>
      <c r="O225" t="s">
        <v>1331</v>
      </c>
      <c r="P225" t="s">
        <v>30</v>
      </c>
      <c r="Q225" t="s">
        <v>1332</v>
      </c>
    </row>
    <row r="226" spans="1:17" x14ac:dyDescent="0.25">
      <c r="A226" t="s">
        <v>17</v>
      </c>
      <c r="B226" t="s">
        <v>1333</v>
      </c>
      <c r="C226" t="s">
        <v>19</v>
      </c>
      <c r="D226" t="s">
        <v>1334</v>
      </c>
      <c r="E226" t="s">
        <v>20</v>
      </c>
      <c r="F226" t="s">
        <v>21</v>
      </c>
      <c r="G226" t="s">
        <v>22</v>
      </c>
      <c r="H226" t="s">
        <v>1064</v>
      </c>
      <c r="I226" t="s">
        <v>1335</v>
      </c>
      <c r="K226" t="s">
        <v>105</v>
      </c>
      <c r="L226">
        <v>6830</v>
      </c>
      <c r="M226" t="s">
        <v>1336</v>
      </c>
      <c r="N226" t="s">
        <v>1318</v>
      </c>
      <c r="O226" t="s">
        <v>1337</v>
      </c>
      <c r="P226" t="s">
        <v>30</v>
      </c>
      <c r="Q226" t="s">
        <v>1338</v>
      </c>
    </row>
    <row r="227" spans="1:17" x14ac:dyDescent="0.25">
      <c r="A227" t="s">
        <v>17</v>
      </c>
      <c r="B227" t="s">
        <v>1339</v>
      </c>
      <c r="C227" t="s">
        <v>19</v>
      </c>
      <c r="D227" t="s">
        <v>1340</v>
      </c>
      <c r="E227" t="s">
        <v>20</v>
      </c>
      <c r="F227" t="s">
        <v>21</v>
      </c>
      <c r="G227" t="s">
        <v>22</v>
      </c>
      <c r="H227" t="s">
        <v>35</v>
      </c>
      <c r="I227" t="s">
        <v>1341</v>
      </c>
      <c r="J227" t="s">
        <v>1342</v>
      </c>
      <c r="K227" t="s">
        <v>43</v>
      </c>
      <c r="L227">
        <v>1707</v>
      </c>
      <c r="M227" t="s">
        <v>1343</v>
      </c>
      <c r="N227" t="s">
        <v>1344</v>
      </c>
      <c r="O227" t="s">
        <v>1345</v>
      </c>
      <c r="P227" t="s">
        <v>30</v>
      </c>
      <c r="Q227" t="s">
        <v>1346</v>
      </c>
    </row>
    <row r="228" spans="1:17" x14ac:dyDescent="0.25">
      <c r="A228" t="s">
        <v>17</v>
      </c>
      <c r="B228" t="s">
        <v>1347</v>
      </c>
      <c r="C228" t="s">
        <v>19</v>
      </c>
      <c r="D228" t="s">
        <v>1348</v>
      </c>
      <c r="E228" t="s">
        <v>20</v>
      </c>
      <c r="F228" t="s">
        <v>21</v>
      </c>
      <c r="G228" t="s">
        <v>22</v>
      </c>
      <c r="H228" t="s">
        <v>1064</v>
      </c>
      <c r="I228" t="s">
        <v>1349</v>
      </c>
      <c r="J228" t="s">
        <v>1350</v>
      </c>
      <c r="K228" t="s">
        <v>26</v>
      </c>
      <c r="L228">
        <v>985</v>
      </c>
      <c r="M228" t="s">
        <v>1351</v>
      </c>
      <c r="N228" t="s">
        <v>1344</v>
      </c>
      <c r="O228" t="s">
        <v>1352</v>
      </c>
      <c r="P228" t="s">
        <v>30</v>
      </c>
      <c r="Q228" t="s">
        <v>1353</v>
      </c>
    </row>
    <row r="229" spans="1:17" x14ac:dyDescent="0.25">
      <c r="A229" t="s">
        <v>17</v>
      </c>
      <c r="B229" t="s">
        <v>1354</v>
      </c>
      <c r="C229" t="s">
        <v>19</v>
      </c>
      <c r="D229" t="s">
        <v>1355</v>
      </c>
      <c r="E229" t="s">
        <v>20</v>
      </c>
      <c r="F229" t="s">
        <v>21</v>
      </c>
      <c r="G229" t="s">
        <v>22</v>
      </c>
      <c r="H229" t="s">
        <v>87</v>
      </c>
      <c r="I229" t="s">
        <v>1356</v>
      </c>
      <c r="J229" t="s">
        <v>1357</v>
      </c>
      <c r="K229" t="s">
        <v>26</v>
      </c>
      <c r="L229">
        <v>271</v>
      </c>
      <c r="M229" t="s">
        <v>1358</v>
      </c>
      <c r="N229" t="s">
        <v>1318</v>
      </c>
      <c r="O229" t="s">
        <v>1359</v>
      </c>
      <c r="P229" t="s">
        <v>30</v>
      </c>
      <c r="Q229" t="s">
        <v>1360</v>
      </c>
    </row>
    <row r="230" spans="1:17" x14ac:dyDescent="0.25">
      <c r="A230" t="s">
        <v>17</v>
      </c>
      <c r="B230" t="s">
        <v>1361</v>
      </c>
      <c r="C230" t="s">
        <v>19</v>
      </c>
      <c r="D230" t="s">
        <v>1362</v>
      </c>
      <c r="E230" t="s">
        <v>20</v>
      </c>
      <c r="F230" t="s">
        <v>869</v>
      </c>
      <c r="G230" t="s">
        <v>870</v>
      </c>
      <c r="H230" t="s">
        <v>141</v>
      </c>
      <c r="I230" t="s">
        <v>1363</v>
      </c>
      <c r="J230" t="s">
        <v>1364</v>
      </c>
      <c r="K230" t="s">
        <v>26</v>
      </c>
      <c r="L230">
        <v>287</v>
      </c>
      <c r="M230" t="s">
        <v>1365</v>
      </c>
      <c r="N230" t="s">
        <v>1318</v>
      </c>
      <c r="O230" t="s">
        <v>1366</v>
      </c>
      <c r="P230" t="s">
        <v>30</v>
      </c>
      <c r="Q230" t="s">
        <v>1367</v>
      </c>
    </row>
    <row r="231" spans="1:17" x14ac:dyDescent="0.25">
      <c r="A231" t="s">
        <v>17</v>
      </c>
      <c r="B231" t="s">
        <v>1368</v>
      </c>
      <c r="C231" t="s">
        <v>19</v>
      </c>
      <c r="D231" t="s">
        <v>1369</v>
      </c>
      <c r="E231" t="s">
        <v>20</v>
      </c>
      <c r="F231" t="s">
        <v>21</v>
      </c>
      <c r="G231" t="s">
        <v>22</v>
      </c>
      <c r="H231" t="s">
        <v>134</v>
      </c>
      <c r="I231" t="s">
        <v>1370</v>
      </c>
      <c r="J231" t="s">
        <v>25</v>
      </c>
      <c r="K231" t="s">
        <v>43</v>
      </c>
      <c r="L231">
        <v>2995</v>
      </c>
      <c r="M231" t="s">
        <v>1371</v>
      </c>
      <c r="N231" t="s">
        <v>1344</v>
      </c>
      <c r="O231" t="s">
        <v>1372</v>
      </c>
      <c r="P231" t="s">
        <v>30</v>
      </c>
      <c r="Q231" t="s">
        <v>1373</v>
      </c>
    </row>
    <row r="232" spans="1:17" x14ac:dyDescent="0.25">
      <c r="A232" t="s">
        <v>17</v>
      </c>
      <c r="B232" t="s">
        <v>1374</v>
      </c>
      <c r="C232" t="s">
        <v>19</v>
      </c>
      <c r="D232" t="s">
        <v>1375</v>
      </c>
      <c r="E232" t="s">
        <v>20</v>
      </c>
      <c r="F232" t="s">
        <v>869</v>
      </c>
      <c r="G232" t="s">
        <v>870</v>
      </c>
      <c r="H232" t="s">
        <v>102</v>
      </c>
      <c r="I232" t="s">
        <v>1376</v>
      </c>
      <c r="J232" t="s">
        <v>1377</v>
      </c>
      <c r="K232" t="s">
        <v>26</v>
      </c>
      <c r="L232">
        <v>730</v>
      </c>
      <c r="M232" t="s">
        <v>1378</v>
      </c>
      <c r="N232" t="s">
        <v>1344</v>
      </c>
      <c r="O232" t="s">
        <v>1379</v>
      </c>
      <c r="P232" t="s">
        <v>30</v>
      </c>
      <c r="Q232" t="s">
        <v>1380</v>
      </c>
    </row>
    <row r="233" spans="1:17" x14ac:dyDescent="0.25">
      <c r="A233" t="s">
        <v>17</v>
      </c>
      <c r="B233" t="s">
        <v>1381</v>
      </c>
      <c r="C233" t="s">
        <v>19</v>
      </c>
      <c r="D233" t="s">
        <v>1382</v>
      </c>
      <c r="E233" t="s">
        <v>20</v>
      </c>
      <c r="F233" t="s">
        <v>21</v>
      </c>
      <c r="G233" t="s">
        <v>22</v>
      </c>
      <c r="H233" t="s">
        <v>148</v>
      </c>
      <c r="I233" t="s">
        <v>1383</v>
      </c>
      <c r="J233" t="s">
        <v>1384</v>
      </c>
      <c r="K233" t="s">
        <v>26</v>
      </c>
      <c r="L233">
        <v>421</v>
      </c>
      <c r="M233" t="s">
        <v>1385</v>
      </c>
      <c r="N233" t="s">
        <v>1386</v>
      </c>
      <c r="O233" t="s">
        <v>1387</v>
      </c>
      <c r="P233" t="s">
        <v>30</v>
      </c>
      <c r="Q233" t="s">
        <v>1388</v>
      </c>
    </row>
    <row r="234" spans="1:17" x14ac:dyDescent="0.25">
      <c r="A234" t="s">
        <v>17</v>
      </c>
      <c r="B234" t="s">
        <v>1389</v>
      </c>
      <c r="C234" t="s">
        <v>19</v>
      </c>
      <c r="D234" t="s">
        <v>1390</v>
      </c>
      <c r="E234" t="s">
        <v>20</v>
      </c>
      <c r="F234" t="s">
        <v>21</v>
      </c>
      <c r="G234" t="s">
        <v>22</v>
      </c>
      <c r="H234" t="s">
        <v>134</v>
      </c>
      <c r="I234" t="s">
        <v>1391</v>
      </c>
      <c r="J234" t="s">
        <v>1392</v>
      </c>
      <c r="K234" t="s">
        <v>26</v>
      </c>
      <c r="L234">
        <v>564</v>
      </c>
      <c r="M234" t="s">
        <v>1358</v>
      </c>
      <c r="N234" t="s">
        <v>1393</v>
      </c>
      <c r="O234" t="s">
        <v>1394</v>
      </c>
      <c r="P234" t="s">
        <v>30</v>
      </c>
      <c r="Q234" t="s">
        <v>1395</v>
      </c>
    </row>
    <row r="235" spans="1:17" x14ac:dyDescent="0.25">
      <c r="A235" t="s">
        <v>17</v>
      </c>
      <c r="B235" t="s">
        <v>1396</v>
      </c>
      <c r="C235" t="s">
        <v>19</v>
      </c>
      <c r="D235" t="s">
        <v>1397</v>
      </c>
      <c r="E235" t="s">
        <v>20</v>
      </c>
      <c r="F235" t="s">
        <v>1398</v>
      </c>
      <c r="G235" t="s">
        <v>1399</v>
      </c>
      <c r="H235" t="s">
        <v>117</v>
      </c>
      <c r="I235" t="s">
        <v>1400</v>
      </c>
      <c r="J235" t="s">
        <v>1401</v>
      </c>
      <c r="K235" t="s">
        <v>26</v>
      </c>
      <c r="L235">
        <v>195</v>
      </c>
      <c r="M235" t="s">
        <v>1365</v>
      </c>
      <c r="N235" t="s">
        <v>1393</v>
      </c>
      <c r="O235" t="s">
        <v>1402</v>
      </c>
      <c r="P235" t="s">
        <v>30</v>
      </c>
      <c r="Q235" t="s">
        <v>1403</v>
      </c>
    </row>
    <row r="236" spans="1:17" x14ac:dyDescent="0.25">
      <c r="A236" t="s">
        <v>17</v>
      </c>
      <c r="B236" t="s">
        <v>1404</v>
      </c>
      <c r="C236" t="s">
        <v>19</v>
      </c>
      <c r="D236" t="s">
        <v>1405</v>
      </c>
      <c r="E236" t="s">
        <v>20</v>
      </c>
      <c r="F236" t="s">
        <v>1398</v>
      </c>
      <c r="G236" t="s">
        <v>1399</v>
      </c>
      <c r="H236" t="s">
        <v>57</v>
      </c>
      <c r="I236" t="s">
        <v>1406</v>
      </c>
      <c r="J236" t="s">
        <v>1407</v>
      </c>
      <c r="K236" t="s">
        <v>43</v>
      </c>
      <c r="L236">
        <v>2374</v>
      </c>
      <c r="M236" t="s">
        <v>590</v>
      </c>
      <c r="N236" t="s">
        <v>1408</v>
      </c>
      <c r="O236" t="s">
        <v>1409</v>
      </c>
      <c r="P236" t="s">
        <v>30</v>
      </c>
      <c r="Q236" t="s">
        <v>1410</v>
      </c>
    </row>
    <row r="237" spans="1:17" x14ac:dyDescent="0.25">
      <c r="A237" t="s">
        <v>17</v>
      </c>
      <c r="B237" t="s">
        <v>1411</v>
      </c>
      <c r="C237" t="s">
        <v>19</v>
      </c>
      <c r="D237" t="s">
        <v>1412</v>
      </c>
      <c r="E237" t="s">
        <v>20</v>
      </c>
      <c r="F237" t="s">
        <v>21</v>
      </c>
      <c r="G237" t="s">
        <v>22</v>
      </c>
      <c r="H237" t="s">
        <v>41</v>
      </c>
      <c r="I237" t="s">
        <v>1413</v>
      </c>
      <c r="J237" t="s">
        <v>25</v>
      </c>
      <c r="K237" t="s">
        <v>26</v>
      </c>
      <c r="L237">
        <v>904</v>
      </c>
      <c r="M237" t="s">
        <v>1414</v>
      </c>
      <c r="N237" t="s">
        <v>1408</v>
      </c>
      <c r="O237" t="s">
        <v>1415</v>
      </c>
      <c r="P237" t="s">
        <v>30</v>
      </c>
      <c r="Q237" t="s">
        <v>1416</v>
      </c>
    </row>
    <row r="238" spans="1:17" x14ac:dyDescent="0.25">
      <c r="A238" t="s">
        <v>17</v>
      </c>
      <c r="B238" t="s">
        <v>1417</v>
      </c>
      <c r="C238" t="s">
        <v>19</v>
      </c>
      <c r="D238" t="s">
        <v>1418</v>
      </c>
      <c r="E238" t="s">
        <v>20</v>
      </c>
      <c r="F238" t="s">
        <v>1398</v>
      </c>
      <c r="G238" t="s">
        <v>1399</v>
      </c>
      <c r="H238" t="s">
        <v>48</v>
      </c>
      <c r="I238" t="s">
        <v>1419</v>
      </c>
      <c r="K238" t="s">
        <v>105</v>
      </c>
      <c r="L238">
        <v>5669</v>
      </c>
      <c r="M238" t="s">
        <v>1420</v>
      </c>
      <c r="N238" t="s">
        <v>1421</v>
      </c>
      <c r="O238" t="s">
        <v>1422</v>
      </c>
      <c r="P238" t="s">
        <v>30</v>
      </c>
      <c r="Q238" t="s">
        <v>1423</v>
      </c>
    </row>
    <row r="239" spans="1:17" x14ac:dyDescent="0.25">
      <c r="A239" t="s">
        <v>17</v>
      </c>
      <c r="B239" t="s">
        <v>1424</v>
      </c>
      <c r="C239" t="s">
        <v>19</v>
      </c>
      <c r="D239" t="s">
        <v>1425</v>
      </c>
      <c r="E239" t="s">
        <v>20</v>
      </c>
      <c r="F239" t="s">
        <v>21</v>
      </c>
      <c r="G239" t="s">
        <v>22</v>
      </c>
      <c r="H239" t="s">
        <v>57</v>
      </c>
      <c r="I239" t="s">
        <v>1426</v>
      </c>
      <c r="J239" t="s">
        <v>1427</v>
      </c>
      <c r="K239" t="s">
        <v>26</v>
      </c>
      <c r="L239">
        <v>426</v>
      </c>
      <c r="M239" t="s">
        <v>1303</v>
      </c>
      <c r="N239" t="s">
        <v>1428</v>
      </c>
      <c r="O239" t="s">
        <v>1429</v>
      </c>
      <c r="P239" t="s">
        <v>30</v>
      </c>
      <c r="Q239" t="s">
        <v>1430</v>
      </c>
    </row>
    <row r="240" spans="1:17" x14ac:dyDescent="0.25">
      <c r="A240" t="s">
        <v>17</v>
      </c>
      <c r="B240" t="s">
        <v>1431</v>
      </c>
      <c r="C240" t="s">
        <v>19</v>
      </c>
      <c r="D240" t="s">
        <v>1432</v>
      </c>
      <c r="E240" t="s">
        <v>20</v>
      </c>
      <c r="F240" t="s">
        <v>21</v>
      </c>
      <c r="G240" t="s">
        <v>22</v>
      </c>
      <c r="H240" t="s">
        <v>41</v>
      </c>
      <c r="I240" t="s">
        <v>1433</v>
      </c>
      <c r="J240" t="s">
        <v>1434</v>
      </c>
      <c r="K240" t="s">
        <v>26</v>
      </c>
      <c r="L240">
        <v>335</v>
      </c>
      <c r="M240" t="s">
        <v>1435</v>
      </c>
      <c r="N240" t="s">
        <v>1408</v>
      </c>
      <c r="O240" t="s">
        <v>1436</v>
      </c>
      <c r="P240" t="s">
        <v>30</v>
      </c>
      <c r="Q240" t="s">
        <v>1437</v>
      </c>
    </row>
    <row r="241" spans="1:17" x14ac:dyDescent="0.25">
      <c r="A241" t="s">
        <v>17</v>
      </c>
      <c r="B241" t="s">
        <v>1438</v>
      </c>
      <c r="C241" t="s">
        <v>19</v>
      </c>
      <c r="D241" t="s">
        <v>1439</v>
      </c>
      <c r="E241" t="s">
        <v>20</v>
      </c>
      <c r="F241" t="s">
        <v>1398</v>
      </c>
      <c r="G241" t="s">
        <v>1399</v>
      </c>
      <c r="H241" t="s">
        <v>73</v>
      </c>
      <c r="I241" t="s">
        <v>1440</v>
      </c>
      <c r="J241" t="s">
        <v>1441</v>
      </c>
      <c r="K241" t="s">
        <v>105</v>
      </c>
      <c r="L241">
        <v>8003</v>
      </c>
      <c r="M241" t="s">
        <v>1442</v>
      </c>
      <c r="N241" t="s">
        <v>1386</v>
      </c>
      <c r="O241" t="s">
        <v>1443</v>
      </c>
      <c r="P241" t="s">
        <v>30</v>
      </c>
      <c r="Q241" t="s">
        <v>1444</v>
      </c>
    </row>
    <row r="242" spans="1:17" x14ac:dyDescent="0.25">
      <c r="A242" t="s">
        <v>17</v>
      </c>
      <c r="B242" t="s">
        <v>1445</v>
      </c>
      <c r="C242" t="s">
        <v>19</v>
      </c>
      <c r="D242" t="s">
        <v>1446</v>
      </c>
      <c r="E242" t="s">
        <v>20</v>
      </c>
      <c r="F242" t="s">
        <v>21</v>
      </c>
      <c r="G242" t="s">
        <v>22</v>
      </c>
      <c r="H242" t="s">
        <v>134</v>
      </c>
      <c r="I242" t="s">
        <v>1447</v>
      </c>
      <c r="J242" t="s">
        <v>1448</v>
      </c>
      <c r="K242" t="s">
        <v>43</v>
      </c>
      <c r="L242">
        <v>3059</v>
      </c>
      <c r="M242" t="s">
        <v>835</v>
      </c>
      <c r="N242" t="s">
        <v>1393</v>
      </c>
      <c r="O242" t="s">
        <v>1449</v>
      </c>
      <c r="P242" t="s">
        <v>30</v>
      </c>
      <c r="Q242" t="s">
        <v>1450</v>
      </c>
    </row>
    <row r="243" spans="1:17" x14ac:dyDescent="0.25">
      <c r="A243" t="s">
        <v>17</v>
      </c>
      <c r="B243" t="s">
        <v>1451</v>
      </c>
      <c r="C243" t="s">
        <v>19</v>
      </c>
      <c r="D243" t="s">
        <v>1452</v>
      </c>
      <c r="E243" t="s">
        <v>20</v>
      </c>
      <c r="F243" t="s">
        <v>21</v>
      </c>
      <c r="G243" t="s">
        <v>22</v>
      </c>
      <c r="H243" t="s">
        <v>134</v>
      </c>
      <c r="I243" t="s">
        <v>909</v>
      </c>
      <c r="J243" t="s">
        <v>910</v>
      </c>
      <c r="K243" t="s">
        <v>43</v>
      </c>
      <c r="L243">
        <v>1890</v>
      </c>
      <c r="M243" t="s">
        <v>514</v>
      </c>
      <c r="N243" t="s">
        <v>1453</v>
      </c>
      <c r="O243" t="s">
        <v>1454</v>
      </c>
      <c r="P243" t="s">
        <v>30</v>
      </c>
      <c r="Q243" t="s">
        <v>912</v>
      </c>
    </row>
    <row r="244" spans="1:17" x14ac:dyDescent="0.25">
      <c r="A244" t="s">
        <v>17</v>
      </c>
      <c r="B244" t="s">
        <v>1455</v>
      </c>
      <c r="C244" t="s">
        <v>19</v>
      </c>
      <c r="D244" t="s">
        <v>1456</v>
      </c>
      <c r="E244" t="s">
        <v>20</v>
      </c>
      <c r="F244" t="s">
        <v>21</v>
      </c>
      <c r="G244" t="s">
        <v>22</v>
      </c>
      <c r="H244" t="s">
        <v>87</v>
      </c>
      <c r="I244" t="s">
        <v>1457</v>
      </c>
      <c r="J244" t="s">
        <v>25</v>
      </c>
      <c r="K244" t="s">
        <v>43</v>
      </c>
      <c r="L244">
        <v>4025</v>
      </c>
      <c r="M244" t="s">
        <v>1458</v>
      </c>
      <c r="N244" t="s">
        <v>1421</v>
      </c>
      <c r="O244" t="s">
        <v>1459</v>
      </c>
      <c r="P244" t="s">
        <v>30</v>
      </c>
      <c r="Q244" t="s">
        <v>1460</v>
      </c>
    </row>
    <row r="245" spans="1:17" x14ac:dyDescent="0.25">
      <c r="A245" t="s">
        <v>17</v>
      </c>
      <c r="B245" t="s">
        <v>1461</v>
      </c>
      <c r="C245" t="s">
        <v>19</v>
      </c>
      <c r="D245" t="s">
        <v>1462</v>
      </c>
      <c r="E245" t="s">
        <v>20</v>
      </c>
      <c r="F245" t="s">
        <v>1398</v>
      </c>
      <c r="G245" t="s">
        <v>1399</v>
      </c>
      <c r="H245" t="s">
        <v>198</v>
      </c>
      <c r="I245" t="s">
        <v>1463</v>
      </c>
      <c r="J245" t="s">
        <v>25</v>
      </c>
      <c r="K245" t="s">
        <v>105</v>
      </c>
      <c r="L245">
        <v>6322</v>
      </c>
      <c r="M245" t="s">
        <v>1464</v>
      </c>
      <c r="N245" t="s">
        <v>1421</v>
      </c>
      <c r="O245" t="s">
        <v>1465</v>
      </c>
      <c r="P245" t="s">
        <v>30</v>
      </c>
      <c r="Q245" t="s">
        <v>1466</v>
      </c>
    </row>
    <row r="246" spans="1:17" x14ac:dyDescent="0.25">
      <c r="A246" t="s">
        <v>17</v>
      </c>
      <c r="B246" t="s">
        <v>1467</v>
      </c>
      <c r="C246" t="s">
        <v>19</v>
      </c>
      <c r="D246" t="s">
        <v>1468</v>
      </c>
      <c r="E246" t="s">
        <v>20</v>
      </c>
      <c r="F246" t="s">
        <v>21</v>
      </c>
      <c r="G246" t="s">
        <v>22</v>
      </c>
      <c r="H246" t="s">
        <v>41</v>
      </c>
      <c r="I246" t="s">
        <v>1469</v>
      </c>
      <c r="J246" t="s">
        <v>25</v>
      </c>
      <c r="K246" t="s">
        <v>26</v>
      </c>
      <c r="L246">
        <v>947</v>
      </c>
      <c r="M246" t="s">
        <v>1470</v>
      </c>
      <c r="N246" t="s">
        <v>1428</v>
      </c>
      <c r="O246" t="s">
        <v>1471</v>
      </c>
      <c r="P246" t="s">
        <v>30</v>
      </c>
      <c r="Q246" t="s">
        <v>1472</v>
      </c>
    </row>
    <row r="247" spans="1:17" x14ac:dyDescent="0.25">
      <c r="A247" t="s">
        <v>17</v>
      </c>
      <c r="B247" t="s">
        <v>1473</v>
      </c>
      <c r="C247" t="s">
        <v>19</v>
      </c>
      <c r="D247" t="s">
        <v>1474</v>
      </c>
      <c r="E247" t="s">
        <v>20</v>
      </c>
      <c r="F247" t="s">
        <v>21</v>
      </c>
      <c r="G247" t="s">
        <v>22</v>
      </c>
      <c r="H247" t="s">
        <v>270</v>
      </c>
      <c r="I247" t="s">
        <v>902</v>
      </c>
      <c r="J247" t="s">
        <v>903</v>
      </c>
      <c r="K247" t="s">
        <v>43</v>
      </c>
      <c r="L247">
        <v>2430</v>
      </c>
      <c r="M247" t="s">
        <v>904</v>
      </c>
      <c r="N247" t="s">
        <v>1453</v>
      </c>
      <c r="O247" t="s">
        <v>1475</v>
      </c>
      <c r="P247" t="s">
        <v>30</v>
      </c>
      <c r="Q247" t="s">
        <v>906</v>
      </c>
    </row>
    <row r="248" spans="1:17" x14ac:dyDescent="0.25">
      <c r="A248" t="s">
        <v>17</v>
      </c>
      <c r="B248" t="s">
        <v>1476</v>
      </c>
      <c r="C248" t="s">
        <v>19</v>
      </c>
      <c r="D248" t="s">
        <v>1477</v>
      </c>
      <c r="E248" t="s">
        <v>20</v>
      </c>
      <c r="F248" t="s">
        <v>21</v>
      </c>
      <c r="G248" t="s">
        <v>22</v>
      </c>
      <c r="H248" t="s">
        <v>141</v>
      </c>
      <c r="I248" t="s">
        <v>506</v>
      </c>
      <c r="J248" t="s">
        <v>25</v>
      </c>
      <c r="K248" t="s">
        <v>43</v>
      </c>
      <c r="L248">
        <v>2512</v>
      </c>
      <c r="M248" t="s">
        <v>507</v>
      </c>
      <c r="N248" t="s">
        <v>1453</v>
      </c>
      <c r="O248" t="s">
        <v>1478</v>
      </c>
      <c r="P248" t="s">
        <v>30</v>
      </c>
      <c r="Q248" t="s">
        <v>509</v>
      </c>
    </row>
    <row r="249" spans="1:17" x14ac:dyDescent="0.25">
      <c r="A249" t="s">
        <v>17</v>
      </c>
      <c r="B249" t="s">
        <v>1479</v>
      </c>
      <c r="C249" t="s">
        <v>19</v>
      </c>
      <c r="D249" t="s">
        <v>1480</v>
      </c>
      <c r="E249" t="s">
        <v>20</v>
      </c>
      <c r="F249" t="s">
        <v>1398</v>
      </c>
      <c r="G249" t="s">
        <v>1399</v>
      </c>
      <c r="H249" t="s">
        <v>57</v>
      </c>
      <c r="I249" t="s">
        <v>1481</v>
      </c>
      <c r="J249" t="s">
        <v>1482</v>
      </c>
      <c r="K249" t="s">
        <v>26</v>
      </c>
      <c r="L249">
        <v>863</v>
      </c>
      <c r="M249" t="s">
        <v>1435</v>
      </c>
      <c r="N249" t="s">
        <v>1408</v>
      </c>
      <c r="O249" t="s">
        <v>1483</v>
      </c>
      <c r="P249" t="s">
        <v>30</v>
      </c>
      <c r="Q249" t="s">
        <v>1484</v>
      </c>
    </row>
    <row r="250" spans="1:17" x14ac:dyDescent="0.25">
      <c r="A250" t="s">
        <v>17</v>
      </c>
      <c r="B250" t="s">
        <v>1485</v>
      </c>
      <c r="C250" t="s">
        <v>19</v>
      </c>
      <c r="D250" t="s">
        <v>1486</v>
      </c>
      <c r="E250" t="s">
        <v>20</v>
      </c>
      <c r="F250" t="s">
        <v>21</v>
      </c>
      <c r="G250" t="s">
        <v>22</v>
      </c>
      <c r="H250" t="s">
        <v>148</v>
      </c>
      <c r="I250" t="s">
        <v>833</v>
      </c>
      <c r="J250" t="s">
        <v>834</v>
      </c>
      <c r="K250" t="s">
        <v>43</v>
      </c>
      <c r="L250">
        <v>2227</v>
      </c>
      <c r="M250" t="s">
        <v>835</v>
      </c>
      <c r="N250" t="s">
        <v>1408</v>
      </c>
      <c r="O250" t="s">
        <v>1487</v>
      </c>
      <c r="P250" t="s">
        <v>30</v>
      </c>
      <c r="Q250" t="s">
        <v>838</v>
      </c>
    </row>
    <row r="251" spans="1:17" x14ac:dyDescent="0.25">
      <c r="A251" t="s">
        <v>17</v>
      </c>
      <c r="B251" t="s">
        <v>1488</v>
      </c>
      <c r="C251" t="s">
        <v>19</v>
      </c>
      <c r="D251" t="s">
        <v>1489</v>
      </c>
      <c r="E251" t="s">
        <v>20</v>
      </c>
      <c r="F251" t="s">
        <v>21</v>
      </c>
      <c r="G251" t="s">
        <v>22</v>
      </c>
      <c r="H251" t="s">
        <v>41</v>
      </c>
      <c r="I251" t="s">
        <v>1490</v>
      </c>
      <c r="J251" t="s">
        <v>1491</v>
      </c>
      <c r="K251" t="s">
        <v>26</v>
      </c>
      <c r="L251">
        <v>470</v>
      </c>
      <c r="M251" t="s">
        <v>1303</v>
      </c>
      <c r="N251" t="s">
        <v>1386</v>
      </c>
      <c r="O251" t="s">
        <v>1492</v>
      </c>
      <c r="P251" t="s">
        <v>30</v>
      </c>
      <c r="Q251" t="s">
        <v>1493</v>
      </c>
    </row>
    <row r="252" spans="1:17" x14ac:dyDescent="0.25">
      <c r="A252" t="s">
        <v>17</v>
      </c>
      <c r="B252" t="s">
        <v>1494</v>
      </c>
      <c r="C252" t="s">
        <v>19</v>
      </c>
      <c r="D252" t="s">
        <v>1495</v>
      </c>
      <c r="E252" t="s">
        <v>20</v>
      </c>
      <c r="F252" t="s">
        <v>21</v>
      </c>
      <c r="G252" t="s">
        <v>22</v>
      </c>
      <c r="H252" t="s">
        <v>148</v>
      </c>
      <c r="I252" t="s">
        <v>1496</v>
      </c>
      <c r="J252" t="s">
        <v>1497</v>
      </c>
      <c r="K252" t="s">
        <v>26</v>
      </c>
      <c r="L252">
        <v>603</v>
      </c>
      <c r="M252" t="s">
        <v>1498</v>
      </c>
      <c r="N252" t="s">
        <v>1393</v>
      </c>
      <c r="O252" t="s">
        <v>1499</v>
      </c>
      <c r="P252" t="s">
        <v>30</v>
      </c>
      <c r="Q252" t="s">
        <v>1500</v>
      </c>
    </row>
    <row r="253" spans="1:17" x14ac:dyDescent="0.25">
      <c r="A253" t="s">
        <v>17</v>
      </c>
      <c r="B253" t="s">
        <v>1501</v>
      </c>
      <c r="C253" t="s">
        <v>19</v>
      </c>
      <c r="D253" t="s">
        <v>1502</v>
      </c>
      <c r="E253" t="s">
        <v>20</v>
      </c>
      <c r="F253" t="s">
        <v>21</v>
      </c>
      <c r="G253" t="s">
        <v>22</v>
      </c>
      <c r="H253" t="s">
        <v>117</v>
      </c>
      <c r="I253" t="s">
        <v>1503</v>
      </c>
      <c r="J253" t="s">
        <v>1504</v>
      </c>
      <c r="K253" t="s">
        <v>26</v>
      </c>
      <c r="L253">
        <v>841</v>
      </c>
      <c r="M253" t="s">
        <v>1505</v>
      </c>
      <c r="N253" t="s">
        <v>1393</v>
      </c>
      <c r="O253" t="s">
        <v>1506</v>
      </c>
      <c r="P253" t="s">
        <v>30</v>
      </c>
      <c r="Q253" t="s">
        <v>1507</v>
      </c>
    </row>
    <row r="254" spans="1:17" x14ac:dyDescent="0.25">
      <c r="A254" t="s">
        <v>17</v>
      </c>
      <c r="B254" t="s">
        <v>1508</v>
      </c>
      <c r="C254" t="s">
        <v>19</v>
      </c>
      <c r="D254" t="s">
        <v>1509</v>
      </c>
      <c r="E254" t="s">
        <v>20</v>
      </c>
      <c r="F254" t="s">
        <v>21</v>
      </c>
      <c r="G254" t="s">
        <v>22</v>
      </c>
      <c r="H254" t="s">
        <v>163</v>
      </c>
      <c r="I254" t="s">
        <v>1510</v>
      </c>
      <c r="J254" t="s">
        <v>1511</v>
      </c>
      <c r="K254" t="s">
        <v>26</v>
      </c>
      <c r="L254">
        <v>783</v>
      </c>
      <c r="M254" t="s">
        <v>1250</v>
      </c>
      <c r="N254" t="s">
        <v>1512</v>
      </c>
      <c r="O254" t="s">
        <v>1513</v>
      </c>
      <c r="P254" t="s">
        <v>30</v>
      </c>
      <c r="Q254" t="s">
        <v>1514</v>
      </c>
    </row>
    <row r="255" spans="1:17" x14ac:dyDescent="0.25">
      <c r="A255" t="s">
        <v>17</v>
      </c>
      <c r="B255" t="s">
        <v>1515</v>
      </c>
      <c r="C255" t="s">
        <v>19</v>
      </c>
      <c r="D255" t="s">
        <v>1516</v>
      </c>
      <c r="E255" t="s">
        <v>20</v>
      </c>
      <c r="F255" t="s">
        <v>21</v>
      </c>
      <c r="G255" t="s">
        <v>22</v>
      </c>
      <c r="H255" t="s">
        <v>65</v>
      </c>
      <c r="I255" t="s">
        <v>1517</v>
      </c>
      <c r="J255" t="s">
        <v>1518</v>
      </c>
      <c r="K255" t="s">
        <v>26</v>
      </c>
      <c r="L255">
        <v>573</v>
      </c>
      <c r="M255" t="s">
        <v>1351</v>
      </c>
      <c r="N255" t="s">
        <v>1512</v>
      </c>
      <c r="O255" t="s">
        <v>1519</v>
      </c>
      <c r="P255" t="s">
        <v>30</v>
      </c>
      <c r="Q255" t="s">
        <v>1520</v>
      </c>
    </row>
    <row r="256" spans="1:17" x14ac:dyDescent="0.25">
      <c r="A256" t="s">
        <v>17</v>
      </c>
      <c r="B256" t="s">
        <v>1521</v>
      </c>
      <c r="C256" t="s">
        <v>19</v>
      </c>
      <c r="D256" t="s">
        <v>1522</v>
      </c>
      <c r="E256" t="s">
        <v>20</v>
      </c>
      <c r="F256" t="s">
        <v>21</v>
      </c>
      <c r="G256" t="s">
        <v>22</v>
      </c>
      <c r="H256" t="s">
        <v>238</v>
      </c>
      <c r="I256" t="s">
        <v>1523</v>
      </c>
      <c r="J256" t="s">
        <v>1524</v>
      </c>
      <c r="K256" t="s">
        <v>105</v>
      </c>
      <c r="L256">
        <v>6716</v>
      </c>
      <c r="M256" t="s">
        <v>1525</v>
      </c>
      <c r="N256" t="s">
        <v>1526</v>
      </c>
      <c r="O256" t="s">
        <v>1527</v>
      </c>
      <c r="P256" t="s">
        <v>30</v>
      </c>
      <c r="Q256" t="s">
        <v>1528</v>
      </c>
    </row>
    <row r="257" spans="1:17" x14ac:dyDescent="0.25">
      <c r="A257" t="s">
        <v>17</v>
      </c>
      <c r="B257" t="s">
        <v>1529</v>
      </c>
      <c r="C257" t="s">
        <v>19</v>
      </c>
      <c r="D257" t="s">
        <v>1530</v>
      </c>
      <c r="E257" t="s">
        <v>20</v>
      </c>
      <c r="F257" t="s">
        <v>21</v>
      </c>
      <c r="G257" t="s">
        <v>22</v>
      </c>
      <c r="H257" t="s">
        <v>57</v>
      </c>
      <c r="I257" t="s">
        <v>344</v>
      </c>
      <c r="J257" t="s">
        <v>25</v>
      </c>
      <c r="K257" t="s">
        <v>43</v>
      </c>
      <c r="L257">
        <v>3281</v>
      </c>
      <c r="M257" t="s">
        <v>194</v>
      </c>
      <c r="N257" t="s">
        <v>1531</v>
      </c>
      <c r="O257" t="s">
        <v>1532</v>
      </c>
      <c r="P257" t="s">
        <v>30</v>
      </c>
      <c r="Q257" t="s">
        <v>346</v>
      </c>
    </row>
    <row r="258" spans="1:17" x14ac:dyDescent="0.25">
      <c r="A258" t="s">
        <v>17</v>
      </c>
      <c r="B258" t="s">
        <v>1533</v>
      </c>
      <c r="C258" t="s">
        <v>19</v>
      </c>
      <c r="D258" t="s">
        <v>1534</v>
      </c>
      <c r="E258" t="s">
        <v>20</v>
      </c>
      <c r="F258" t="s">
        <v>1398</v>
      </c>
      <c r="G258" t="s">
        <v>1399</v>
      </c>
      <c r="H258" t="s">
        <v>87</v>
      </c>
      <c r="I258" t="s">
        <v>1535</v>
      </c>
      <c r="J258" t="s">
        <v>1536</v>
      </c>
      <c r="K258" t="s">
        <v>26</v>
      </c>
      <c r="L258">
        <v>583</v>
      </c>
      <c r="M258" t="s">
        <v>1358</v>
      </c>
      <c r="N258" t="s">
        <v>1537</v>
      </c>
      <c r="O258" t="s">
        <v>1538</v>
      </c>
      <c r="P258" t="s">
        <v>30</v>
      </c>
      <c r="Q258" t="s">
        <v>1539</v>
      </c>
    </row>
    <row r="259" spans="1:17" x14ac:dyDescent="0.25">
      <c r="A259" t="s">
        <v>17</v>
      </c>
      <c r="B259" t="s">
        <v>1540</v>
      </c>
      <c r="C259" t="s">
        <v>19</v>
      </c>
      <c r="D259" t="s">
        <v>1541</v>
      </c>
      <c r="E259" t="s">
        <v>20</v>
      </c>
      <c r="F259" t="s">
        <v>21</v>
      </c>
      <c r="G259" t="s">
        <v>22</v>
      </c>
      <c r="H259" t="s">
        <v>57</v>
      </c>
      <c r="I259" t="s">
        <v>1542</v>
      </c>
      <c r="J259" t="s">
        <v>25</v>
      </c>
      <c r="K259" t="s">
        <v>43</v>
      </c>
      <c r="L259">
        <v>1063</v>
      </c>
      <c r="M259" t="s">
        <v>1458</v>
      </c>
      <c r="N259" t="s">
        <v>1526</v>
      </c>
      <c r="O259" t="s">
        <v>1543</v>
      </c>
      <c r="P259" t="s">
        <v>30</v>
      </c>
      <c r="Q259" t="s">
        <v>1544</v>
      </c>
    </row>
    <row r="260" spans="1:17" x14ac:dyDescent="0.25">
      <c r="A260" t="s">
        <v>17</v>
      </c>
      <c r="B260" t="s">
        <v>1545</v>
      </c>
      <c r="C260" t="s">
        <v>19</v>
      </c>
      <c r="D260" t="s">
        <v>1546</v>
      </c>
      <c r="E260" t="s">
        <v>20</v>
      </c>
      <c r="F260" t="s">
        <v>21</v>
      </c>
      <c r="G260" t="s">
        <v>22</v>
      </c>
      <c r="H260" t="s">
        <v>218</v>
      </c>
      <c r="I260" t="s">
        <v>1547</v>
      </c>
      <c r="J260" t="s">
        <v>1441</v>
      </c>
      <c r="K260" t="s">
        <v>105</v>
      </c>
      <c r="L260">
        <v>6716</v>
      </c>
      <c r="M260" t="s">
        <v>1548</v>
      </c>
      <c r="N260" t="s">
        <v>1531</v>
      </c>
      <c r="O260" t="s">
        <v>1549</v>
      </c>
      <c r="P260" t="s">
        <v>30</v>
      </c>
      <c r="Q260" t="s">
        <v>1550</v>
      </c>
    </row>
    <row r="261" spans="1:17" x14ac:dyDescent="0.25">
      <c r="A261" t="s">
        <v>17</v>
      </c>
      <c r="B261" t="s">
        <v>1551</v>
      </c>
      <c r="C261" t="s">
        <v>19</v>
      </c>
      <c r="D261" t="s">
        <v>1552</v>
      </c>
      <c r="E261" t="s">
        <v>20</v>
      </c>
      <c r="F261" t="s">
        <v>21</v>
      </c>
      <c r="G261" t="s">
        <v>22</v>
      </c>
      <c r="H261" t="s">
        <v>117</v>
      </c>
      <c r="I261" t="s">
        <v>1553</v>
      </c>
      <c r="J261" t="s">
        <v>1554</v>
      </c>
      <c r="K261" t="s">
        <v>43</v>
      </c>
      <c r="L261">
        <v>4021</v>
      </c>
      <c r="M261" t="s">
        <v>904</v>
      </c>
      <c r="N261" t="s">
        <v>1555</v>
      </c>
      <c r="O261" t="s">
        <v>1556</v>
      </c>
      <c r="P261" t="s">
        <v>30</v>
      </c>
      <c r="Q261" t="s">
        <v>1557</v>
      </c>
    </row>
    <row r="262" spans="1:17" x14ac:dyDescent="0.25">
      <c r="A262" t="s">
        <v>17</v>
      </c>
      <c r="B262" t="s">
        <v>1558</v>
      </c>
      <c r="C262" t="s">
        <v>19</v>
      </c>
      <c r="D262" t="s">
        <v>1559</v>
      </c>
      <c r="E262" t="s">
        <v>20</v>
      </c>
      <c r="F262" t="s">
        <v>21</v>
      </c>
      <c r="G262" t="s">
        <v>22</v>
      </c>
      <c r="H262" t="s">
        <v>148</v>
      </c>
      <c r="I262" t="s">
        <v>986</v>
      </c>
      <c r="J262" t="s">
        <v>25</v>
      </c>
      <c r="K262" t="s">
        <v>43</v>
      </c>
      <c r="L262">
        <v>3700</v>
      </c>
      <c r="M262" t="s">
        <v>970</v>
      </c>
      <c r="N262" t="s">
        <v>1526</v>
      </c>
      <c r="O262" t="s">
        <v>1560</v>
      </c>
      <c r="P262" t="s">
        <v>30</v>
      </c>
      <c r="Q262" t="s">
        <v>988</v>
      </c>
    </row>
    <row r="263" spans="1:17" x14ac:dyDescent="0.25">
      <c r="A263" t="s">
        <v>17</v>
      </c>
      <c r="B263" t="s">
        <v>1561</v>
      </c>
      <c r="C263" t="s">
        <v>19</v>
      </c>
      <c r="D263" t="s">
        <v>1562</v>
      </c>
      <c r="E263" t="s">
        <v>20</v>
      </c>
      <c r="F263" t="s">
        <v>21</v>
      </c>
      <c r="G263" t="s">
        <v>22</v>
      </c>
      <c r="H263" t="s">
        <v>87</v>
      </c>
      <c r="I263" t="s">
        <v>1563</v>
      </c>
      <c r="J263" t="s">
        <v>1441</v>
      </c>
      <c r="K263" t="s">
        <v>105</v>
      </c>
      <c r="L263">
        <v>4135</v>
      </c>
      <c r="M263" t="s">
        <v>1564</v>
      </c>
      <c r="N263" t="s">
        <v>1555</v>
      </c>
      <c r="O263" t="s">
        <v>1565</v>
      </c>
      <c r="P263" t="s">
        <v>30</v>
      </c>
      <c r="Q263" t="s">
        <v>1566</v>
      </c>
    </row>
    <row r="264" spans="1:17" x14ac:dyDescent="0.25">
      <c r="A264" t="s">
        <v>17</v>
      </c>
      <c r="B264" t="s">
        <v>1567</v>
      </c>
      <c r="C264" t="s">
        <v>19</v>
      </c>
      <c r="D264" t="s">
        <v>1568</v>
      </c>
      <c r="E264" t="s">
        <v>20</v>
      </c>
      <c r="F264" t="s">
        <v>21</v>
      </c>
      <c r="G264" t="s">
        <v>22</v>
      </c>
      <c r="H264" t="s">
        <v>270</v>
      </c>
      <c r="I264" t="s">
        <v>1569</v>
      </c>
      <c r="J264" t="s">
        <v>1441</v>
      </c>
      <c r="K264" t="s">
        <v>105</v>
      </c>
      <c r="L264">
        <v>8133</v>
      </c>
      <c r="M264" t="s">
        <v>1570</v>
      </c>
      <c r="N264" t="s">
        <v>1555</v>
      </c>
      <c r="O264" t="s">
        <v>1571</v>
      </c>
      <c r="P264" t="s">
        <v>30</v>
      </c>
      <c r="Q264" t="s">
        <v>1572</v>
      </c>
    </row>
    <row r="265" spans="1:17" x14ac:dyDescent="0.25">
      <c r="A265" t="s">
        <v>17</v>
      </c>
      <c r="B265" t="s">
        <v>1573</v>
      </c>
      <c r="C265" t="s">
        <v>19</v>
      </c>
      <c r="D265" t="s">
        <v>1574</v>
      </c>
      <c r="E265" t="s">
        <v>20</v>
      </c>
      <c r="F265" t="s">
        <v>21</v>
      </c>
      <c r="G265" t="s">
        <v>22</v>
      </c>
      <c r="H265" t="s">
        <v>73</v>
      </c>
      <c r="I265" t="s">
        <v>1575</v>
      </c>
      <c r="J265" t="s">
        <v>1576</v>
      </c>
      <c r="K265" t="s">
        <v>26</v>
      </c>
      <c r="L265">
        <v>897</v>
      </c>
      <c r="M265" t="s">
        <v>1577</v>
      </c>
      <c r="N265" t="s">
        <v>1537</v>
      </c>
      <c r="O265" t="s">
        <v>1578</v>
      </c>
      <c r="P265" t="s">
        <v>30</v>
      </c>
      <c r="Q265" t="s">
        <v>1579</v>
      </c>
    </row>
    <row r="266" spans="1:17" x14ac:dyDescent="0.25">
      <c r="A266" t="s">
        <v>17</v>
      </c>
      <c r="B266" t="s">
        <v>1580</v>
      </c>
      <c r="C266" t="s">
        <v>19</v>
      </c>
      <c r="D266" t="s">
        <v>1581</v>
      </c>
      <c r="E266" t="s">
        <v>20</v>
      </c>
      <c r="F266" t="s">
        <v>1398</v>
      </c>
      <c r="G266" t="s">
        <v>1399</v>
      </c>
      <c r="H266" t="s">
        <v>218</v>
      </c>
      <c r="I266" t="s">
        <v>1582</v>
      </c>
      <c r="K266" t="s">
        <v>105</v>
      </c>
      <c r="L266">
        <v>6299</v>
      </c>
      <c r="M266" t="s">
        <v>1583</v>
      </c>
      <c r="N266" t="s">
        <v>1531</v>
      </c>
      <c r="O266" t="s">
        <v>1584</v>
      </c>
      <c r="P266" t="s">
        <v>30</v>
      </c>
      <c r="Q266" t="s">
        <v>1585</v>
      </c>
    </row>
    <row r="267" spans="1:17" x14ac:dyDescent="0.25">
      <c r="A267" t="s">
        <v>17</v>
      </c>
      <c r="B267" t="s">
        <v>1586</v>
      </c>
      <c r="C267" t="s">
        <v>19</v>
      </c>
      <c r="D267" t="s">
        <v>1587</v>
      </c>
      <c r="E267" t="s">
        <v>20</v>
      </c>
      <c r="F267" t="s">
        <v>21</v>
      </c>
      <c r="G267" t="s">
        <v>22</v>
      </c>
      <c r="H267" t="s">
        <v>211</v>
      </c>
      <c r="I267" t="s">
        <v>1588</v>
      </c>
      <c r="J267" t="s">
        <v>1589</v>
      </c>
      <c r="K267" t="s">
        <v>43</v>
      </c>
      <c r="L267">
        <v>2281</v>
      </c>
      <c r="M267" t="s">
        <v>527</v>
      </c>
      <c r="N267" t="s">
        <v>1531</v>
      </c>
      <c r="O267" t="s">
        <v>1590</v>
      </c>
      <c r="P267" t="s">
        <v>30</v>
      </c>
      <c r="Q267" t="s">
        <v>1591</v>
      </c>
    </row>
    <row r="268" spans="1:17" x14ac:dyDescent="0.25">
      <c r="A268" t="s">
        <v>17</v>
      </c>
      <c r="B268" t="s">
        <v>1592</v>
      </c>
      <c r="C268" t="s">
        <v>19</v>
      </c>
      <c r="D268" t="s">
        <v>1593</v>
      </c>
      <c r="E268" t="s">
        <v>20</v>
      </c>
      <c r="F268" t="s">
        <v>21</v>
      </c>
      <c r="G268" t="s">
        <v>22</v>
      </c>
      <c r="H268" t="s">
        <v>270</v>
      </c>
      <c r="I268" t="s">
        <v>1594</v>
      </c>
      <c r="J268" t="s">
        <v>1595</v>
      </c>
      <c r="K268" t="s">
        <v>26</v>
      </c>
      <c r="L268">
        <v>835</v>
      </c>
      <c r="M268" t="s">
        <v>1596</v>
      </c>
      <c r="N268" t="s">
        <v>1531</v>
      </c>
      <c r="O268" t="s">
        <v>1597</v>
      </c>
      <c r="P268" t="s">
        <v>30</v>
      </c>
      <c r="Q268" t="s">
        <v>1598</v>
      </c>
    </row>
    <row r="269" spans="1:17" x14ac:dyDescent="0.25">
      <c r="A269" t="s">
        <v>17</v>
      </c>
      <c r="B269" t="s">
        <v>1599</v>
      </c>
      <c r="C269" t="s">
        <v>19</v>
      </c>
      <c r="D269" t="s">
        <v>1600</v>
      </c>
      <c r="E269" t="s">
        <v>20</v>
      </c>
      <c r="F269" t="s">
        <v>21</v>
      </c>
      <c r="G269" t="s">
        <v>22</v>
      </c>
      <c r="H269" t="s">
        <v>1064</v>
      </c>
      <c r="I269" t="s">
        <v>1601</v>
      </c>
      <c r="J269" t="s">
        <v>1602</v>
      </c>
      <c r="K269" t="s">
        <v>26</v>
      </c>
      <c r="L269">
        <v>987</v>
      </c>
      <c r="M269" t="s">
        <v>1365</v>
      </c>
      <c r="N269" t="s">
        <v>1555</v>
      </c>
      <c r="O269" t="s">
        <v>1603</v>
      </c>
      <c r="P269" t="s">
        <v>30</v>
      </c>
      <c r="Q269" t="s">
        <v>1604</v>
      </c>
    </row>
    <row r="270" spans="1:17" x14ac:dyDescent="0.25">
      <c r="A270" t="s">
        <v>17</v>
      </c>
      <c r="B270" t="s">
        <v>1605</v>
      </c>
      <c r="C270" t="s">
        <v>19</v>
      </c>
      <c r="D270" t="s">
        <v>1606</v>
      </c>
      <c r="E270" t="s">
        <v>20</v>
      </c>
      <c r="F270" t="s">
        <v>21</v>
      </c>
      <c r="G270" t="s">
        <v>22</v>
      </c>
      <c r="H270" t="s">
        <v>41</v>
      </c>
      <c r="I270" t="s">
        <v>1607</v>
      </c>
      <c r="J270" t="s">
        <v>1608</v>
      </c>
      <c r="K270" t="s">
        <v>26</v>
      </c>
      <c r="L270">
        <v>877</v>
      </c>
      <c r="M270" t="s">
        <v>1303</v>
      </c>
      <c r="N270" t="s">
        <v>1537</v>
      </c>
      <c r="O270" t="s">
        <v>1609</v>
      </c>
      <c r="P270" t="s">
        <v>30</v>
      </c>
      <c r="Q270" t="s">
        <v>1610</v>
      </c>
    </row>
    <row r="271" spans="1:17" x14ac:dyDescent="0.25">
      <c r="A271" t="s">
        <v>17</v>
      </c>
      <c r="B271" t="s">
        <v>1611</v>
      </c>
      <c r="C271" t="s">
        <v>19</v>
      </c>
      <c r="D271" t="s">
        <v>1612</v>
      </c>
      <c r="E271" t="s">
        <v>20</v>
      </c>
      <c r="F271" t="s">
        <v>21</v>
      </c>
      <c r="G271" t="s">
        <v>22</v>
      </c>
      <c r="H271" t="s">
        <v>647</v>
      </c>
      <c r="I271" t="s">
        <v>1613</v>
      </c>
      <c r="J271" t="s">
        <v>1614</v>
      </c>
      <c r="K271" t="s">
        <v>26</v>
      </c>
      <c r="L271">
        <v>979</v>
      </c>
      <c r="M271" t="s">
        <v>1378</v>
      </c>
      <c r="N271" t="s">
        <v>1555</v>
      </c>
      <c r="O271" t="s">
        <v>1615</v>
      </c>
      <c r="P271" t="s">
        <v>30</v>
      </c>
      <c r="Q271" t="s">
        <v>1616</v>
      </c>
    </row>
    <row r="272" spans="1:17" x14ac:dyDescent="0.25">
      <c r="A272" t="s">
        <v>17</v>
      </c>
      <c r="B272" t="s">
        <v>1617</v>
      </c>
      <c r="C272" t="s">
        <v>19</v>
      </c>
      <c r="D272" t="s">
        <v>1618</v>
      </c>
      <c r="E272" t="s">
        <v>20</v>
      </c>
      <c r="F272" t="s">
        <v>21</v>
      </c>
      <c r="G272" t="s">
        <v>22</v>
      </c>
      <c r="H272" t="s">
        <v>148</v>
      </c>
      <c r="I272" t="s">
        <v>707</v>
      </c>
      <c r="J272" t="s">
        <v>708</v>
      </c>
      <c r="K272" t="s">
        <v>43</v>
      </c>
      <c r="L272">
        <v>2338</v>
      </c>
      <c r="M272" t="s">
        <v>709</v>
      </c>
      <c r="N272" t="s">
        <v>1555</v>
      </c>
      <c r="O272" t="s">
        <v>1619</v>
      </c>
      <c r="P272" t="s">
        <v>30</v>
      </c>
      <c r="Q272" t="s">
        <v>711</v>
      </c>
    </row>
    <row r="273" spans="1:17" x14ac:dyDescent="0.25">
      <c r="A273" t="s">
        <v>17</v>
      </c>
      <c r="B273" t="s">
        <v>1620</v>
      </c>
      <c r="C273" t="s">
        <v>19</v>
      </c>
      <c r="D273" t="s">
        <v>1621</v>
      </c>
      <c r="E273" t="s">
        <v>20</v>
      </c>
      <c r="F273" t="s">
        <v>21</v>
      </c>
      <c r="G273" t="s">
        <v>22</v>
      </c>
      <c r="H273" t="s">
        <v>117</v>
      </c>
      <c r="I273" t="s">
        <v>1622</v>
      </c>
      <c r="J273" t="s">
        <v>1441</v>
      </c>
      <c r="K273" t="s">
        <v>105</v>
      </c>
      <c r="L273">
        <v>6279</v>
      </c>
      <c r="M273" t="s">
        <v>1442</v>
      </c>
      <c r="N273" t="s">
        <v>1623</v>
      </c>
      <c r="O273" t="s">
        <v>1624</v>
      </c>
      <c r="P273" t="s">
        <v>30</v>
      </c>
      <c r="Q273" t="s">
        <v>1625</v>
      </c>
    </row>
    <row r="274" spans="1:17" x14ac:dyDescent="0.25">
      <c r="A274" t="s">
        <v>17</v>
      </c>
      <c r="B274" t="s">
        <v>1626</v>
      </c>
      <c r="C274" t="s">
        <v>19</v>
      </c>
      <c r="D274" t="s">
        <v>1627</v>
      </c>
      <c r="E274" t="s">
        <v>20</v>
      </c>
      <c r="F274" t="s">
        <v>21</v>
      </c>
      <c r="G274" t="s">
        <v>22</v>
      </c>
      <c r="H274" t="s">
        <v>211</v>
      </c>
      <c r="I274" t="s">
        <v>1628</v>
      </c>
      <c r="J274" t="s">
        <v>1629</v>
      </c>
      <c r="K274" t="s">
        <v>43</v>
      </c>
      <c r="L274">
        <v>2260</v>
      </c>
      <c r="M274" t="s">
        <v>904</v>
      </c>
      <c r="N274" t="s">
        <v>1623</v>
      </c>
      <c r="O274" t="s">
        <v>1630</v>
      </c>
      <c r="P274" t="s">
        <v>30</v>
      </c>
      <c r="Q274" t="s">
        <v>1631</v>
      </c>
    </row>
    <row r="275" spans="1:17" x14ac:dyDescent="0.25">
      <c r="A275" t="s">
        <v>17</v>
      </c>
      <c r="B275" t="s">
        <v>1632</v>
      </c>
      <c r="C275" t="s">
        <v>19</v>
      </c>
      <c r="D275" t="s">
        <v>1633</v>
      </c>
      <c r="E275" t="s">
        <v>20</v>
      </c>
      <c r="F275" t="s">
        <v>21</v>
      </c>
      <c r="G275" t="s">
        <v>22</v>
      </c>
      <c r="H275" t="s">
        <v>148</v>
      </c>
      <c r="I275" t="s">
        <v>1634</v>
      </c>
      <c r="J275" t="s">
        <v>1635</v>
      </c>
      <c r="K275" t="s">
        <v>26</v>
      </c>
      <c r="L275">
        <v>921</v>
      </c>
      <c r="M275" t="s">
        <v>1636</v>
      </c>
      <c r="N275" t="s">
        <v>1623</v>
      </c>
      <c r="O275" t="s">
        <v>1637</v>
      </c>
      <c r="P275" t="s">
        <v>30</v>
      </c>
      <c r="Q275" t="s">
        <v>1638</v>
      </c>
    </row>
    <row r="276" spans="1:17" x14ac:dyDescent="0.25">
      <c r="A276" t="s">
        <v>17</v>
      </c>
      <c r="B276" t="s">
        <v>1639</v>
      </c>
      <c r="C276" t="s">
        <v>19</v>
      </c>
      <c r="D276" t="s">
        <v>1640</v>
      </c>
      <c r="E276" t="s">
        <v>20</v>
      </c>
      <c r="F276" t="s">
        <v>21</v>
      </c>
      <c r="G276" t="s">
        <v>22</v>
      </c>
      <c r="H276" t="s">
        <v>117</v>
      </c>
      <c r="I276" t="s">
        <v>1641</v>
      </c>
      <c r="J276" t="s">
        <v>1642</v>
      </c>
      <c r="K276" t="s">
        <v>43</v>
      </c>
      <c r="L276">
        <v>1190</v>
      </c>
      <c r="M276" t="s">
        <v>598</v>
      </c>
      <c r="N276" t="s">
        <v>1623</v>
      </c>
      <c r="O276" t="s">
        <v>1643</v>
      </c>
      <c r="P276" t="s">
        <v>30</v>
      </c>
      <c r="Q276" t="s">
        <v>1644</v>
      </c>
    </row>
    <row r="277" spans="1:17" x14ac:dyDescent="0.25">
      <c r="A277" t="s">
        <v>17</v>
      </c>
      <c r="B277" t="s">
        <v>1645</v>
      </c>
      <c r="C277" t="s">
        <v>19</v>
      </c>
      <c r="D277" t="s">
        <v>1646</v>
      </c>
      <c r="E277" t="s">
        <v>20</v>
      </c>
      <c r="F277" t="s">
        <v>21</v>
      </c>
      <c r="G277" t="s">
        <v>22</v>
      </c>
      <c r="H277" t="s">
        <v>148</v>
      </c>
      <c r="I277" t="s">
        <v>1647</v>
      </c>
      <c r="J277" t="s">
        <v>1648</v>
      </c>
      <c r="K277" t="s">
        <v>26</v>
      </c>
      <c r="L277">
        <v>732</v>
      </c>
      <c r="M277" t="s">
        <v>1577</v>
      </c>
      <c r="N277" t="s">
        <v>1623</v>
      </c>
      <c r="O277" t="s">
        <v>1649</v>
      </c>
      <c r="P277" t="s">
        <v>30</v>
      </c>
      <c r="Q277" t="s">
        <v>1650</v>
      </c>
    </row>
    <row r="278" spans="1:17" x14ac:dyDescent="0.25">
      <c r="A278" t="s">
        <v>17</v>
      </c>
      <c r="B278" t="s">
        <v>1651</v>
      </c>
      <c r="C278" t="s">
        <v>19</v>
      </c>
      <c r="D278" t="s">
        <v>1652</v>
      </c>
      <c r="E278" t="s">
        <v>20</v>
      </c>
      <c r="F278" t="s">
        <v>21</v>
      </c>
      <c r="G278" t="s">
        <v>22</v>
      </c>
      <c r="H278" t="s">
        <v>117</v>
      </c>
      <c r="I278" t="s">
        <v>588</v>
      </c>
      <c r="J278" t="s">
        <v>589</v>
      </c>
      <c r="K278" t="s">
        <v>43</v>
      </c>
      <c r="L278">
        <v>3587</v>
      </c>
      <c r="M278" t="s">
        <v>590</v>
      </c>
      <c r="N278" t="s">
        <v>1623</v>
      </c>
      <c r="O278" t="s">
        <v>1653</v>
      </c>
      <c r="P278" t="s">
        <v>30</v>
      </c>
      <c r="Q278" t="s">
        <v>592</v>
      </c>
    </row>
    <row r="279" spans="1:17" x14ac:dyDescent="0.25">
      <c r="A279" t="s">
        <v>17</v>
      </c>
      <c r="B279" t="s">
        <v>1654</v>
      </c>
      <c r="C279" t="s">
        <v>19</v>
      </c>
      <c r="D279" t="s">
        <v>1655</v>
      </c>
      <c r="E279" t="s">
        <v>20</v>
      </c>
      <c r="F279" t="s">
        <v>21</v>
      </c>
      <c r="G279" t="s">
        <v>22</v>
      </c>
      <c r="H279" t="s">
        <v>57</v>
      </c>
      <c r="I279" t="s">
        <v>1656</v>
      </c>
      <c r="J279" t="s">
        <v>1657</v>
      </c>
      <c r="K279" t="s">
        <v>26</v>
      </c>
      <c r="L279">
        <v>1079</v>
      </c>
      <c r="M279" t="s">
        <v>1250</v>
      </c>
      <c r="N279" t="s">
        <v>1623</v>
      </c>
      <c r="O279" t="s">
        <v>1658</v>
      </c>
      <c r="P279" t="s">
        <v>30</v>
      </c>
      <c r="Q279" t="s">
        <v>1659</v>
      </c>
    </row>
    <row r="280" spans="1:17" x14ac:dyDescent="0.25">
      <c r="A280" t="s">
        <v>17</v>
      </c>
      <c r="B280" t="s">
        <v>1660</v>
      </c>
      <c r="C280" t="s">
        <v>19</v>
      </c>
      <c r="D280" t="s">
        <v>1661</v>
      </c>
      <c r="E280" t="s">
        <v>20</v>
      </c>
      <c r="F280" t="s">
        <v>21</v>
      </c>
      <c r="G280" t="s">
        <v>22</v>
      </c>
      <c r="H280" t="s">
        <v>41</v>
      </c>
      <c r="I280" t="s">
        <v>1662</v>
      </c>
      <c r="J280" t="s">
        <v>1663</v>
      </c>
      <c r="K280" t="s">
        <v>26</v>
      </c>
      <c r="L280">
        <v>417</v>
      </c>
      <c r="M280" t="s">
        <v>1435</v>
      </c>
      <c r="N280" t="s">
        <v>1664</v>
      </c>
      <c r="O280" t="s">
        <v>1665</v>
      </c>
      <c r="P280" t="s">
        <v>30</v>
      </c>
      <c r="Q280" t="s">
        <v>1666</v>
      </c>
    </row>
    <row r="281" spans="1:17" x14ac:dyDescent="0.25">
      <c r="A281" t="s">
        <v>17</v>
      </c>
      <c r="B281" t="s">
        <v>1667</v>
      </c>
      <c r="C281" t="s">
        <v>19</v>
      </c>
      <c r="D281" t="s">
        <v>1668</v>
      </c>
      <c r="E281" t="s">
        <v>20</v>
      </c>
      <c r="F281" t="s">
        <v>21</v>
      </c>
      <c r="G281" t="s">
        <v>22</v>
      </c>
      <c r="H281" t="s">
        <v>65</v>
      </c>
      <c r="I281" t="s">
        <v>525</v>
      </c>
      <c r="J281" t="s">
        <v>526</v>
      </c>
      <c r="K281" t="s">
        <v>43</v>
      </c>
      <c r="L281">
        <v>3874</v>
      </c>
      <c r="M281" t="s">
        <v>527</v>
      </c>
      <c r="N281" t="s">
        <v>1664</v>
      </c>
      <c r="O281" t="s">
        <v>1669</v>
      </c>
      <c r="P281" t="s">
        <v>30</v>
      </c>
      <c r="Q281" t="s">
        <v>530</v>
      </c>
    </row>
    <row r="282" spans="1:17" x14ac:dyDescent="0.25">
      <c r="A282" t="s">
        <v>17</v>
      </c>
      <c r="B282" t="s">
        <v>1670</v>
      </c>
      <c r="C282" t="s">
        <v>19</v>
      </c>
      <c r="D282" t="s">
        <v>1671</v>
      </c>
      <c r="E282" t="s">
        <v>20</v>
      </c>
      <c r="F282" t="s">
        <v>21</v>
      </c>
      <c r="G282" t="s">
        <v>22</v>
      </c>
      <c r="H282" t="s">
        <v>41</v>
      </c>
      <c r="I282" t="s">
        <v>1672</v>
      </c>
      <c r="J282" t="s">
        <v>1673</v>
      </c>
      <c r="K282" t="s">
        <v>26</v>
      </c>
      <c r="L282">
        <v>1063</v>
      </c>
      <c r="M282" t="s">
        <v>1505</v>
      </c>
      <c r="N282" t="s">
        <v>1664</v>
      </c>
      <c r="O282" t="s">
        <v>1674</v>
      </c>
      <c r="P282" t="s">
        <v>30</v>
      </c>
      <c r="Q282" t="s">
        <v>1675</v>
      </c>
    </row>
    <row r="283" spans="1:17" x14ac:dyDescent="0.25">
      <c r="A283" t="s">
        <v>17</v>
      </c>
      <c r="B283" t="s">
        <v>1676</v>
      </c>
      <c r="C283" t="s">
        <v>19</v>
      </c>
      <c r="D283" t="s">
        <v>1677</v>
      </c>
      <c r="E283" t="s">
        <v>20</v>
      </c>
      <c r="F283" t="s">
        <v>21</v>
      </c>
      <c r="G283" t="s">
        <v>22</v>
      </c>
      <c r="H283" t="s">
        <v>35</v>
      </c>
      <c r="I283" t="s">
        <v>1678</v>
      </c>
      <c r="J283" t="s">
        <v>1679</v>
      </c>
      <c r="K283" t="s">
        <v>26</v>
      </c>
      <c r="L283">
        <v>543</v>
      </c>
      <c r="M283" t="s">
        <v>1505</v>
      </c>
      <c r="N283" t="s">
        <v>1664</v>
      </c>
      <c r="O283" t="s">
        <v>1680</v>
      </c>
      <c r="P283" t="s">
        <v>30</v>
      </c>
      <c r="Q283" t="s">
        <v>1681</v>
      </c>
    </row>
    <row r="284" spans="1:17" x14ac:dyDescent="0.25">
      <c r="A284" t="s">
        <v>17</v>
      </c>
      <c r="B284" t="s">
        <v>1682</v>
      </c>
      <c r="C284" t="s">
        <v>19</v>
      </c>
      <c r="D284" t="s">
        <v>1683</v>
      </c>
      <c r="E284" t="s">
        <v>20</v>
      </c>
      <c r="F284" t="s">
        <v>21</v>
      </c>
      <c r="G284" t="s">
        <v>22</v>
      </c>
      <c r="H284" t="s">
        <v>35</v>
      </c>
      <c r="I284" t="s">
        <v>701</v>
      </c>
      <c r="J284" t="s">
        <v>25</v>
      </c>
      <c r="K284" t="s">
        <v>43</v>
      </c>
      <c r="L284">
        <v>3863</v>
      </c>
      <c r="M284" t="s">
        <v>702</v>
      </c>
      <c r="N284" t="s">
        <v>1664</v>
      </c>
      <c r="O284" t="s">
        <v>1684</v>
      </c>
      <c r="P284" t="s">
        <v>30</v>
      </c>
      <c r="Q284" t="s">
        <v>704</v>
      </c>
    </row>
    <row r="285" spans="1:17" x14ac:dyDescent="0.25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6</v>
      </c>
      <c r="H285" t="s">
        <v>7</v>
      </c>
      <c r="I285" t="s">
        <v>8</v>
      </c>
      <c r="J285" t="s">
        <v>9</v>
      </c>
      <c r="K285" t="s">
        <v>10</v>
      </c>
      <c r="L285" t="s">
        <v>11</v>
      </c>
      <c r="M285" t="s">
        <v>12</v>
      </c>
      <c r="N285" t="s">
        <v>13</v>
      </c>
      <c r="O285" t="s">
        <v>14</v>
      </c>
      <c r="P285" t="s">
        <v>15</v>
      </c>
      <c r="Q285" t="s">
        <v>16</v>
      </c>
    </row>
    <row r="286" spans="1:17" x14ac:dyDescent="0.25">
      <c r="A286" t="s">
        <v>17</v>
      </c>
      <c r="B286" t="s">
        <v>1685</v>
      </c>
      <c r="C286" t="s">
        <v>19</v>
      </c>
      <c r="D286" t="s">
        <v>1686</v>
      </c>
      <c r="E286" t="s">
        <v>20</v>
      </c>
      <c r="F286" t="s">
        <v>21</v>
      </c>
      <c r="G286" t="s">
        <v>22</v>
      </c>
      <c r="H286" t="s">
        <v>87</v>
      </c>
      <c r="I286" t="s">
        <v>1687</v>
      </c>
      <c r="J286" t="s">
        <v>1688</v>
      </c>
      <c r="K286" t="s">
        <v>26</v>
      </c>
      <c r="L286">
        <v>746</v>
      </c>
      <c r="M286" t="s">
        <v>1689</v>
      </c>
      <c r="N286" t="s">
        <v>1690</v>
      </c>
      <c r="O286" t="s">
        <v>1691</v>
      </c>
      <c r="P286" t="s">
        <v>30</v>
      </c>
      <c r="Q286" t="s">
        <v>1692</v>
      </c>
    </row>
    <row r="287" spans="1:17" x14ac:dyDescent="0.25">
      <c r="A287" t="s">
        <v>17</v>
      </c>
      <c r="B287" t="s">
        <v>1693</v>
      </c>
      <c r="C287" t="s">
        <v>19</v>
      </c>
      <c r="D287" t="s">
        <v>1694</v>
      </c>
      <c r="E287" t="s">
        <v>20</v>
      </c>
      <c r="F287" t="s">
        <v>21</v>
      </c>
      <c r="G287" t="s">
        <v>22</v>
      </c>
      <c r="H287" t="s">
        <v>87</v>
      </c>
      <c r="I287" t="s">
        <v>1695</v>
      </c>
      <c r="J287" t="s">
        <v>1696</v>
      </c>
      <c r="K287" t="s">
        <v>26</v>
      </c>
      <c r="L287">
        <v>824</v>
      </c>
      <c r="M287" t="s">
        <v>1697</v>
      </c>
      <c r="N287" t="s">
        <v>1690</v>
      </c>
      <c r="O287" t="s">
        <v>1698</v>
      </c>
      <c r="P287" t="s">
        <v>30</v>
      </c>
      <c r="Q287" t="s">
        <v>1699</v>
      </c>
    </row>
    <row r="288" spans="1:17" x14ac:dyDescent="0.25">
      <c r="A288" t="s">
        <v>17</v>
      </c>
      <c r="B288" t="s">
        <v>1700</v>
      </c>
      <c r="C288" t="s">
        <v>19</v>
      </c>
      <c r="D288" t="s">
        <v>1701</v>
      </c>
      <c r="E288" t="s">
        <v>20</v>
      </c>
      <c r="F288" t="s">
        <v>21</v>
      </c>
      <c r="G288" t="s">
        <v>22</v>
      </c>
      <c r="H288" t="s">
        <v>87</v>
      </c>
      <c r="I288" t="s">
        <v>1702</v>
      </c>
      <c r="J288" t="s">
        <v>1703</v>
      </c>
      <c r="K288" t="s">
        <v>26</v>
      </c>
      <c r="L288">
        <v>755</v>
      </c>
      <c r="M288" t="s">
        <v>1689</v>
      </c>
      <c r="N288" t="s">
        <v>1690</v>
      </c>
      <c r="O288" t="s">
        <v>1704</v>
      </c>
      <c r="P288" t="s">
        <v>30</v>
      </c>
      <c r="Q288" t="s">
        <v>1705</v>
      </c>
    </row>
    <row r="289" spans="1:17" x14ac:dyDescent="0.25">
      <c r="A289" t="s">
        <v>17</v>
      </c>
      <c r="B289" t="s">
        <v>1706</v>
      </c>
      <c r="C289" t="s">
        <v>19</v>
      </c>
      <c r="D289" t="s">
        <v>1707</v>
      </c>
      <c r="E289" t="s">
        <v>20</v>
      </c>
      <c r="F289" t="s">
        <v>21</v>
      </c>
      <c r="G289" t="s">
        <v>22</v>
      </c>
      <c r="H289" t="s">
        <v>141</v>
      </c>
      <c r="I289" t="s">
        <v>1708</v>
      </c>
      <c r="J289" t="s">
        <v>1709</v>
      </c>
      <c r="K289" t="s">
        <v>26</v>
      </c>
      <c r="L289">
        <v>766</v>
      </c>
      <c r="M289" t="s">
        <v>1710</v>
      </c>
      <c r="N289" t="s">
        <v>1690</v>
      </c>
      <c r="O289" t="s">
        <v>1711</v>
      </c>
      <c r="P289" t="s">
        <v>30</v>
      </c>
      <c r="Q289" t="s">
        <v>1712</v>
      </c>
    </row>
    <row r="290" spans="1:17" x14ac:dyDescent="0.25">
      <c r="A290" t="s">
        <v>17</v>
      </c>
      <c r="B290" t="s">
        <v>1713</v>
      </c>
      <c r="C290" t="s">
        <v>19</v>
      </c>
      <c r="D290" t="s">
        <v>1714</v>
      </c>
      <c r="E290" t="s">
        <v>20</v>
      </c>
      <c r="F290" t="s">
        <v>21</v>
      </c>
      <c r="G290" t="s">
        <v>22</v>
      </c>
      <c r="H290" t="s">
        <v>270</v>
      </c>
      <c r="I290" t="s">
        <v>417</v>
      </c>
      <c r="K290" t="s">
        <v>90</v>
      </c>
      <c r="L290">
        <v>11717</v>
      </c>
      <c r="M290" t="s">
        <v>418</v>
      </c>
      <c r="N290" t="s">
        <v>1715</v>
      </c>
      <c r="O290" t="s">
        <v>1716</v>
      </c>
      <c r="P290" t="s">
        <v>30</v>
      </c>
      <c r="Q290" t="s">
        <v>420</v>
      </c>
    </row>
    <row r="291" spans="1:17" x14ac:dyDescent="0.25">
      <c r="A291" t="s">
        <v>17</v>
      </c>
      <c r="B291" t="s">
        <v>1717</v>
      </c>
      <c r="C291" t="s">
        <v>19</v>
      </c>
      <c r="D291" t="s">
        <v>1718</v>
      </c>
      <c r="E291" t="s">
        <v>20</v>
      </c>
      <c r="F291" t="s">
        <v>21</v>
      </c>
      <c r="G291" t="s">
        <v>22</v>
      </c>
      <c r="H291" t="s">
        <v>95</v>
      </c>
      <c r="I291" t="s">
        <v>1719</v>
      </c>
      <c r="J291" t="s">
        <v>1720</v>
      </c>
      <c r="K291" t="s">
        <v>26</v>
      </c>
      <c r="L291">
        <v>837</v>
      </c>
      <c r="M291" t="s">
        <v>1697</v>
      </c>
      <c r="N291" t="s">
        <v>1715</v>
      </c>
      <c r="O291" t="s">
        <v>1721</v>
      </c>
      <c r="P291" t="s">
        <v>30</v>
      </c>
      <c r="Q291" t="s">
        <v>1722</v>
      </c>
    </row>
    <row r="292" spans="1:17" x14ac:dyDescent="0.25">
      <c r="A292" t="s">
        <v>17</v>
      </c>
      <c r="B292" t="s">
        <v>1723</v>
      </c>
      <c r="C292" t="s">
        <v>19</v>
      </c>
      <c r="D292" t="s">
        <v>1724</v>
      </c>
      <c r="E292" t="s">
        <v>20</v>
      </c>
      <c r="F292" t="s">
        <v>21</v>
      </c>
      <c r="G292" t="s">
        <v>22</v>
      </c>
      <c r="H292" t="s">
        <v>1064</v>
      </c>
      <c r="I292" t="s">
        <v>1725</v>
      </c>
      <c r="J292" t="s">
        <v>1726</v>
      </c>
      <c r="K292" t="s">
        <v>26</v>
      </c>
      <c r="L292">
        <v>699</v>
      </c>
      <c r="M292" t="s">
        <v>1727</v>
      </c>
      <c r="N292" t="s">
        <v>1715</v>
      </c>
      <c r="O292" t="s">
        <v>1728</v>
      </c>
      <c r="P292" t="s">
        <v>30</v>
      </c>
      <c r="Q292" t="s">
        <v>1729</v>
      </c>
    </row>
    <row r="293" spans="1:17" x14ac:dyDescent="0.25">
      <c r="A293" t="s">
        <v>17</v>
      </c>
      <c r="B293" t="s">
        <v>1730</v>
      </c>
      <c r="C293" t="s">
        <v>19</v>
      </c>
      <c r="D293" t="s">
        <v>1731</v>
      </c>
      <c r="E293" t="s">
        <v>20</v>
      </c>
      <c r="F293" t="s">
        <v>21</v>
      </c>
      <c r="G293" t="s">
        <v>22</v>
      </c>
      <c r="H293" t="s">
        <v>23</v>
      </c>
      <c r="I293" t="s">
        <v>1732</v>
      </c>
      <c r="J293" t="s">
        <v>1733</v>
      </c>
      <c r="K293" t="s">
        <v>26</v>
      </c>
      <c r="L293">
        <v>809</v>
      </c>
      <c r="M293" t="s">
        <v>1734</v>
      </c>
      <c r="N293" t="s">
        <v>1735</v>
      </c>
      <c r="O293" t="s">
        <v>1736</v>
      </c>
      <c r="P293" t="s">
        <v>30</v>
      </c>
      <c r="Q293" t="s">
        <v>1737</v>
      </c>
    </row>
    <row r="294" spans="1:17" x14ac:dyDescent="0.25">
      <c r="A294" t="s">
        <v>17</v>
      </c>
      <c r="B294" t="s">
        <v>1738</v>
      </c>
      <c r="C294" t="s">
        <v>19</v>
      </c>
      <c r="D294" t="s">
        <v>1739</v>
      </c>
      <c r="E294" t="s">
        <v>20</v>
      </c>
      <c r="F294" t="s">
        <v>21</v>
      </c>
      <c r="G294" t="s">
        <v>22</v>
      </c>
      <c r="H294" t="s">
        <v>110</v>
      </c>
      <c r="I294" t="s">
        <v>1740</v>
      </c>
      <c r="J294" t="s">
        <v>1741</v>
      </c>
      <c r="K294" t="s">
        <v>26</v>
      </c>
      <c r="L294">
        <v>768</v>
      </c>
      <c r="M294" t="s">
        <v>1742</v>
      </c>
      <c r="N294" t="s">
        <v>1735</v>
      </c>
      <c r="O294" t="s">
        <v>1743</v>
      </c>
      <c r="P294" t="s">
        <v>30</v>
      </c>
      <c r="Q294" t="s">
        <v>1744</v>
      </c>
    </row>
    <row r="295" spans="1:17" x14ac:dyDescent="0.25">
      <c r="A295" t="s">
        <v>17</v>
      </c>
      <c r="B295" t="s">
        <v>1745</v>
      </c>
      <c r="C295" t="s">
        <v>19</v>
      </c>
      <c r="D295" t="s">
        <v>1746</v>
      </c>
      <c r="E295" t="s">
        <v>20</v>
      </c>
      <c r="F295" t="s">
        <v>21</v>
      </c>
      <c r="G295" t="s">
        <v>22</v>
      </c>
      <c r="H295" t="s">
        <v>102</v>
      </c>
      <c r="I295" t="s">
        <v>1747</v>
      </c>
      <c r="J295" t="s">
        <v>1748</v>
      </c>
      <c r="K295" t="s">
        <v>26</v>
      </c>
      <c r="L295">
        <v>987</v>
      </c>
      <c r="M295" t="s">
        <v>1734</v>
      </c>
      <c r="N295" t="s">
        <v>1749</v>
      </c>
      <c r="O295" t="s">
        <v>1750</v>
      </c>
      <c r="P295" t="s">
        <v>30</v>
      </c>
      <c r="Q295" t="s">
        <v>1751</v>
      </c>
    </row>
    <row r="296" spans="1:17" x14ac:dyDescent="0.25">
      <c r="A296" t="s">
        <v>17</v>
      </c>
      <c r="B296" t="s">
        <v>1752</v>
      </c>
      <c r="C296" t="s">
        <v>19</v>
      </c>
      <c r="D296" t="s">
        <v>1753</v>
      </c>
      <c r="E296" t="s">
        <v>20</v>
      </c>
      <c r="F296" t="s">
        <v>21</v>
      </c>
      <c r="G296" t="s">
        <v>22</v>
      </c>
      <c r="H296" t="s">
        <v>117</v>
      </c>
      <c r="I296" t="s">
        <v>1754</v>
      </c>
      <c r="J296" t="s">
        <v>1755</v>
      </c>
      <c r="K296" t="s">
        <v>26</v>
      </c>
      <c r="L296">
        <v>994</v>
      </c>
      <c r="M296" t="s">
        <v>1756</v>
      </c>
      <c r="N296" t="s">
        <v>1749</v>
      </c>
      <c r="O296" t="s">
        <v>1757</v>
      </c>
      <c r="P296" t="s">
        <v>30</v>
      </c>
      <c r="Q296" t="s">
        <v>1758</v>
      </c>
    </row>
    <row r="297" spans="1:17" x14ac:dyDescent="0.25">
      <c r="A297" t="s">
        <v>17</v>
      </c>
      <c r="B297" t="s">
        <v>1759</v>
      </c>
      <c r="C297" t="s">
        <v>19</v>
      </c>
      <c r="D297" t="s">
        <v>1760</v>
      </c>
      <c r="E297" t="s">
        <v>20</v>
      </c>
      <c r="F297" t="s">
        <v>21</v>
      </c>
      <c r="G297" t="s">
        <v>22</v>
      </c>
      <c r="H297" t="s">
        <v>148</v>
      </c>
      <c r="I297" t="s">
        <v>1761</v>
      </c>
      <c r="J297" t="s">
        <v>1762</v>
      </c>
      <c r="K297" t="s">
        <v>26</v>
      </c>
      <c r="L297">
        <v>618</v>
      </c>
      <c r="M297" t="s">
        <v>1763</v>
      </c>
      <c r="N297" t="s">
        <v>1749</v>
      </c>
      <c r="O297" t="s">
        <v>1764</v>
      </c>
      <c r="P297" t="s">
        <v>30</v>
      </c>
      <c r="Q297" t="s">
        <v>1765</v>
      </c>
    </row>
    <row r="298" spans="1:17" x14ac:dyDescent="0.25">
      <c r="A298" t="s">
        <v>17</v>
      </c>
      <c r="B298" t="s">
        <v>1766</v>
      </c>
      <c r="C298" t="s">
        <v>19</v>
      </c>
      <c r="D298" t="s">
        <v>1767</v>
      </c>
      <c r="E298" t="s">
        <v>20</v>
      </c>
      <c r="F298" t="s">
        <v>21</v>
      </c>
      <c r="G298" t="s">
        <v>22</v>
      </c>
      <c r="H298" t="s">
        <v>148</v>
      </c>
      <c r="I298" t="s">
        <v>1768</v>
      </c>
      <c r="J298" t="s">
        <v>1769</v>
      </c>
      <c r="K298" t="s">
        <v>26</v>
      </c>
      <c r="L298">
        <v>223</v>
      </c>
      <c r="M298" t="s">
        <v>1770</v>
      </c>
      <c r="N298" t="s">
        <v>1749</v>
      </c>
      <c r="O298" t="s">
        <v>1771</v>
      </c>
      <c r="P298" t="s">
        <v>30</v>
      </c>
      <c r="Q298" t="s">
        <v>1772</v>
      </c>
    </row>
    <row r="299" spans="1:17" x14ac:dyDescent="0.25">
      <c r="A299" t="s">
        <v>17</v>
      </c>
      <c r="B299" t="s">
        <v>1773</v>
      </c>
      <c r="C299" t="s">
        <v>19</v>
      </c>
      <c r="D299" t="s">
        <v>1774</v>
      </c>
      <c r="E299" t="s">
        <v>20</v>
      </c>
      <c r="F299" t="s">
        <v>1775</v>
      </c>
      <c r="G299" t="s">
        <v>1776</v>
      </c>
      <c r="H299" t="s">
        <v>95</v>
      </c>
      <c r="I299" t="s">
        <v>1777</v>
      </c>
      <c r="J299" t="s">
        <v>1778</v>
      </c>
      <c r="K299" t="s">
        <v>26</v>
      </c>
      <c r="L299">
        <v>858</v>
      </c>
      <c r="M299" t="s">
        <v>1779</v>
      </c>
      <c r="N299" t="s">
        <v>1780</v>
      </c>
      <c r="O299" t="s">
        <v>1781</v>
      </c>
      <c r="P299" t="s">
        <v>30</v>
      </c>
      <c r="Q299" t="s">
        <v>1782</v>
      </c>
    </row>
    <row r="300" spans="1:17" x14ac:dyDescent="0.25">
      <c r="A300" t="s">
        <v>17</v>
      </c>
      <c r="B300" t="s">
        <v>1783</v>
      </c>
      <c r="C300" t="s">
        <v>19</v>
      </c>
      <c r="D300" t="s">
        <v>1784</v>
      </c>
      <c r="E300" t="s">
        <v>20</v>
      </c>
      <c r="F300" t="s">
        <v>1775</v>
      </c>
      <c r="G300" t="s">
        <v>1776</v>
      </c>
      <c r="H300" t="s">
        <v>1064</v>
      </c>
      <c r="I300" t="s">
        <v>1785</v>
      </c>
      <c r="J300" t="s">
        <v>1786</v>
      </c>
      <c r="K300" t="s">
        <v>26</v>
      </c>
      <c r="L300">
        <v>699</v>
      </c>
      <c r="M300" t="s">
        <v>1787</v>
      </c>
      <c r="N300" t="s">
        <v>1780</v>
      </c>
      <c r="O300" t="s">
        <v>1788</v>
      </c>
      <c r="P300" t="s">
        <v>30</v>
      </c>
      <c r="Q300" t="s">
        <v>1789</v>
      </c>
    </row>
    <row r="301" spans="1:17" x14ac:dyDescent="0.25">
      <c r="A301" t="s">
        <v>17</v>
      </c>
      <c r="B301" t="s">
        <v>1790</v>
      </c>
      <c r="C301" t="s">
        <v>19</v>
      </c>
      <c r="D301" t="s">
        <v>1791</v>
      </c>
      <c r="E301" t="s">
        <v>20</v>
      </c>
      <c r="F301" t="s">
        <v>1775</v>
      </c>
      <c r="G301" t="s">
        <v>1776</v>
      </c>
      <c r="H301" t="s">
        <v>134</v>
      </c>
      <c r="I301" t="s">
        <v>1792</v>
      </c>
      <c r="J301" t="s">
        <v>1793</v>
      </c>
      <c r="K301" t="s">
        <v>26</v>
      </c>
      <c r="L301">
        <v>684</v>
      </c>
      <c r="M301" t="s">
        <v>1756</v>
      </c>
      <c r="N301" t="s">
        <v>1780</v>
      </c>
      <c r="O301" t="s">
        <v>1794</v>
      </c>
      <c r="P301" t="s">
        <v>30</v>
      </c>
      <c r="Q301" t="s">
        <v>1795</v>
      </c>
    </row>
    <row r="302" spans="1:17" x14ac:dyDescent="0.25">
      <c r="A302" t="s">
        <v>17</v>
      </c>
      <c r="B302" t="s">
        <v>1796</v>
      </c>
      <c r="C302" t="s">
        <v>19</v>
      </c>
      <c r="D302" t="s">
        <v>1797</v>
      </c>
      <c r="E302" t="s">
        <v>20</v>
      </c>
      <c r="F302" t="s">
        <v>21</v>
      </c>
      <c r="G302" t="s">
        <v>22</v>
      </c>
      <c r="H302" t="s">
        <v>148</v>
      </c>
      <c r="I302" t="s">
        <v>1798</v>
      </c>
      <c r="J302" t="s">
        <v>1799</v>
      </c>
      <c r="K302" t="s">
        <v>26</v>
      </c>
      <c r="L302">
        <v>923</v>
      </c>
      <c r="M302" t="s">
        <v>1742</v>
      </c>
      <c r="N302" t="s">
        <v>1780</v>
      </c>
      <c r="O302" t="s">
        <v>1800</v>
      </c>
      <c r="P302" t="s">
        <v>30</v>
      </c>
      <c r="Q302" t="s">
        <v>1801</v>
      </c>
    </row>
    <row r="303" spans="1:17" x14ac:dyDescent="0.25">
      <c r="A303" t="s">
        <v>17</v>
      </c>
      <c r="B303" t="s">
        <v>1802</v>
      </c>
      <c r="C303" t="s">
        <v>19</v>
      </c>
      <c r="D303" t="s">
        <v>1803</v>
      </c>
      <c r="E303" t="s">
        <v>20</v>
      </c>
      <c r="F303" t="s">
        <v>21</v>
      </c>
      <c r="G303" t="s">
        <v>22</v>
      </c>
      <c r="H303" t="s">
        <v>35</v>
      </c>
      <c r="I303" t="s">
        <v>1804</v>
      </c>
      <c r="J303" t="s">
        <v>1805</v>
      </c>
      <c r="K303" t="s">
        <v>26</v>
      </c>
      <c r="L303">
        <v>1021</v>
      </c>
      <c r="M303" t="s">
        <v>1806</v>
      </c>
      <c r="N303" t="s">
        <v>1780</v>
      </c>
      <c r="O303" t="s">
        <v>1807</v>
      </c>
      <c r="P303" t="s">
        <v>30</v>
      </c>
      <c r="Q303" t="s">
        <v>1808</v>
      </c>
    </row>
    <row r="304" spans="1:17" x14ac:dyDescent="0.25">
      <c r="A304" t="s">
        <v>17</v>
      </c>
      <c r="B304" t="s">
        <v>1809</v>
      </c>
      <c r="C304" t="s">
        <v>19</v>
      </c>
      <c r="D304" t="s">
        <v>1810</v>
      </c>
      <c r="E304" t="s">
        <v>20</v>
      </c>
      <c r="F304" t="s">
        <v>1775</v>
      </c>
      <c r="G304" t="s">
        <v>1776</v>
      </c>
      <c r="H304" t="s">
        <v>57</v>
      </c>
      <c r="I304" t="s">
        <v>1811</v>
      </c>
      <c r="J304" t="s">
        <v>1812</v>
      </c>
      <c r="K304" t="s">
        <v>26</v>
      </c>
      <c r="L304">
        <v>1002</v>
      </c>
      <c r="M304" t="s">
        <v>1787</v>
      </c>
      <c r="N304" t="s">
        <v>1780</v>
      </c>
      <c r="O304" t="s">
        <v>1813</v>
      </c>
      <c r="P304" t="s">
        <v>30</v>
      </c>
      <c r="Q304" t="s">
        <v>1814</v>
      </c>
    </row>
    <row r="305" spans="1:17" x14ac:dyDescent="0.25">
      <c r="A305" t="s">
        <v>17</v>
      </c>
      <c r="B305" t="s">
        <v>1815</v>
      </c>
      <c r="C305" t="s">
        <v>19</v>
      </c>
      <c r="D305" t="s">
        <v>1816</v>
      </c>
      <c r="E305" t="s">
        <v>20</v>
      </c>
      <c r="F305" t="s">
        <v>1775</v>
      </c>
      <c r="G305" t="s">
        <v>1776</v>
      </c>
      <c r="H305" t="s">
        <v>35</v>
      </c>
      <c r="I305" t="s">
        <v>1817</v>
      </c>
      <c r="J305" t="s">
        <v>1818</v>
      </c>
      <c r="K305" t="s">
        <v>26</v>
      </c>
      <c r="L305">
        <v>1151</v>
      </c>
      <c r="M305" t="s">
        <v>1756</v>
      </c>
      <c r="N305" t="s">
        <v>1780</v>
      </c>
      <c r="O305" t="s">
        <v>1819</v>
      </c>
      <c r="P305" t="s">
        <v>30</v>
      </c>
      <c r="Q305" t="s">
        <v>1820</v>
      </c>
    </row>
    <row r="306" spans="1:17" x14ac:dyDescent="0.25">
      <c r="A306" t="s">
        <v>17</v>
      </c>
      <c r="B306" t="s">
        <v>1821</v>
      </c>
      <c r="C306" t="s">
        <v>19</v>
      </c>
      <c r="D306" t="s">
        <v>1822</v>
      </c>
      <c r="E306" t="s">
        <v>20</v>
      </c>
      <c r="F306" t="s">
        <v>1775</v>
      </c>
      <c r="G306" t="s">
        <v>1776</v>
      </c>
      <c r="H306" t="s">
        <v>57</v>
      </c>
      <c r="I306" t="s">
        <v>1823</v>
      </c>
      <c r="J306" t="s">
        <v>1824</v>
      </c>
      <c r="K306" t="s">
        <v>26</v>
      </c>
      <c r="L306">
        <v>78</v>
      </c>
      <c r="M306" t="s">
        <v>1689</v>
      </c>
      <c r="N306" t="s">
        <v>1825</v>
      </c>
      <c r="O306" t="s">
        <v>1826</v>
      </c>
      <c r="P306" t="s">
        <v>30</v>
      </c>
      <c r="Q306" t="s">
        <v>1827</v>
      </c>
    </row>
    <row r="307" spans="1:17" x14ac:dyDescent="0.25">
      <c r="A307" t="s">
        <v>17</v>
      </c>
      <c r="B307" t="s">
        <v>1828</v>
      </c>
      <c r="C307" t="s">
        <v>19</v>
      </c>
      <c r="D307" t="s">
        <v>1829</v>
      </c>
      <c r="E307" t="s">
        <v>20</v>
      </c>
      <c r="F307" t="s">
        <v>1775</v>
      </c>
      <c r="G307" t="s">
        <v>1776</v>
      </c>
      <c r="H307" t="s">
        <v>73</v>
      </c>
      <c r="I307" t="s">
        <v>1830</v>
      </c>
      <c r="J307" t="s">
        <v>1831</v>
      </c>
      <c r="K307" t="s">
        <v>26</v>
      </c>
      <c r="L307">
        <v>993</v>
      </c>
      <c r="M307" t="s">
        <v>1742</v>
      </c>
      <c r="N307" t="s">
        <v>1825</v>
      </c>
      <c r="O307" t="s">
        <v>1832</v>
      </c>
      <c r="P307" t="s">
        <v>30</v>
      </c>
      <c r="Q307" t="s">
        <v>1833</v>
      </c>
    </row>
    <row r="308" spans="1:17" x14ac:dyDescent="0.25">
      <c r="A308" t="s">
        <v>17</v>
      </c>
      <c r="B308" t="s">
        <v>1834</v>
      </c>
      <c r="C308" t="s">
        <v>19</v>
      </c>
      <c r="D308" t="s">
        <v>1835</v>
      </c>
      <c r="E308" t="s">
        <v>20</v>
      </c>
      <c r="F308" t="s">
        <v>21</v>
      </c>
      <c r="G308" t="s">
        <v>22</v>
      </c>
      <c r="H308" t="s">
        <v>102</v>
      </c>
      <c r="I308" t="s">
        <v>1836</v>
      </c>
      <c r="J308" t="s">
        <v>1837</v>
      </c>
      <c r="K308" t="s">
        <v>26</v>
      </c>
      <c r="L308">
        <v>725</v>
      </c>
      <c r="M308" t="s">
        <v>1756</v>
      </c>
      <c r="N308" t="s">
        <v>1825</v>
      </c>
      <c r="O308" t="s">
        <v>1838</v>
      </c>
      <c r="P308" t="s">
        <v>30</v>
      </c>
      <c r="Q308" t="s">
        <v>1839</v>
      </c>
    </row>
    <row r="309" spans="1:17" x14ac:dyDescent="0.25">
      <c r="A309" t="s">
        <v>17</v>
      </c>
      <c r="B309" t="s">
        <v>1840</v>
      </c>
      <c r="C309" t="s">
        <v>19</v>
      </c>
      <c r="D309" t="s">
        <v>1841</v>
      </c>
      <c r="E309" t="s">
        <v>20</v>
      </c>
      <c r="F309" t="s">
        <v>21</v>
      </c>
      <c r="G309" t="s">
        <v>22</v>
      </c>
      <c r="H309" t="s">
        <v>871</v>
      </c>
      <c r="I309" t="s">
        <v>1842</v>
      </c>
      <c r="J309" t="s">
        <v>1843</v>
      </c>
      <c r="K309" t="s">
        <v>26</v>
      </c>
      <c r="L309">
        <v>858</v>
      </c>
      <c r="M309" t="s">
        <v>1710</v>
      </c>
      <c r="N309" t="s">
        <v>1825</v>
      </c>
      <c r="O309" t="s">
        <v>1844</v>
      </c>
      <c r="P309" t="s">
        <v>30</v>
      </c>
      <c r="Q309" t="s">
        <v>1845</v>
      </c>
    </row>
    <row r="310" spans="1:17" x14ac:dyDescent="0.25">
      <c r="A310" t="s">
        <v>17</v>
      </c>
      <c r="B310" t="s">
        <v>1846</v>
      </c>
      <c r="C310" t="s">
        <v>19</v>
      </c>
      <c r="D310" t="s">
        <v>1847</v>
      </c>
      <c r="E310" t="s">
        <v>20</v>
      </c>
      <c r="F310" t="s">
        <v>1775</v>
      </c>
      <c r="G310" t="s">
        <v>1776</v>
      </c>
      <c r="H310" t="s">
        <v>95</v>
      </c>
      <c r="I310" t="s">
        <v>1848</v>
      </c>
      <c r="J310" t="s">
        <v>1849</v>
      </c>
      <c r="K310" t="s">
        <v>26</v>
      </c>
      <c r="L310">
        <v>885</v>
      </c>
      <c r="M310" t="s">
        <v>1727</v>
      </c>
      <c r="N310" t="s">
        <v>1825</v>
      </c>
      <c r="O310" t="s">
        <v>1850</v>
      </c>
      <c r="P310" t="s">
        <v>30</v>
      </c>
      <c r="Q310" t="s">
        <v>1851</v>
      </c>
    </row>
    <row r="311" spans="1:17" x14ac:dyDescent="0.25">
      <c r="A311" t="s">
        <v>17</v>
      </c>
      <c r="B311" t="s">
        <v>1852</v>
      </c>
      <c r="C311" t="s">
        <v>19</v>
      </c>
      <c r="D311" t="s">
        <v>1853</v>
      </c>
      <c r="E311" t="s">
        <v>20</v>
      </c>
      <c r="F311" t="s">
        <v>21</v>
      </c>
      <c r="G311" t="s">
        <v>22</v>
      </c>
      <c r="H311" t="s">
        <v>163</v>
      </c>
      <c r="I311" t="s">
        <v>1854</v>
      </c>
      <c r="J311" t="s">
        <v>1855</v>
      </c>
      <c r="K311" t="s">
        <v>26</v>
      </c>
      <c r="L311">
        <v>982</v>
      </c>
      <c r="M311" t="s">
        <v>1856</v>
      </c>
      <c r="N311" t="s">
        <v>1857</v>
      </c>
      <c r="O311" t="s">
        <v>1858</v>
      </c>
      <c r="P311" t="s">
        <v>30</v>
      </c>
      <c r="Q311" t="s">
        <v>1859</v>
      </c>
    </row>
    <row r="312" spans="1:17" x14ac:dyDescent="0.25">
      <c r="A312" t="s">
        <v>17</v>
      </c>
      <c r="B312" t="s">
        <v>1860</v>
      </c>
      <c r="C312" t="s">
        <v>19</v>
      </c>
      <c r="D312" t="s">
        <v>1861</v>
      </c>
      <c r="E312" t="s">
        <v>20</v>
      </c>
      <c r="F312" t="s">
        <v>21</v>
      </c>
      <c r="G312" t="s">
        <v>22</v>
      </c>
      <c r="H312" t="s">
        <v>211</v>
      </c>
      <c r="I312" t="s">
        <v>1862</v>
      </c>
      <c r="J312" t="s">
        <v>1863</v>
      </c>
      <c r="K312" t="s">
        <v>26</v>
      </c>
      <c r="L312">
        <v>989</v>
      </c>
      <c r="M312" t="s">
        <v>1864</v>
      </c>
      <c r="N312" t="s">
        <v>1857</v>
      </c>
      <c r="O312" t="s">
        <v>1865</v>
      </c>
      <c r="P312" t="s">
        <v>30</v>
      </c>
      <c r="Q312" t="s">
        <v>1866</v>
      </c>
    </row>
    <row r="313" spans="1:17" x14ac:dyDescent="0.25">
      <c r="A313" t="s">
        <v>17</v>
      </c>
      <c r="B313" t="s">
        <v>1867</v>
      </c>
      <c r="C313" t="s">
        <v>19</v>
      </c>
      <c r="D313" t="s">
        <v>1868</v>
      </c>
      <c r="E313" t="s">
        <v>20</v>
      </c>
      <c r="F313" t="s">
        <v>21</v>
      </c>
      <c r="G313" t="s">
        <v>22</v>
      </c>
      <c r="H313" t="s">
        <v>218</v>
      </c>
      <c r="I313" t="s">
        <v>1869</v>
      </c>
      <c r="K313" t="s">
        <v>90</v>
      </c>
      <c r="L313">
        <v>11387</v>
      </c>
      <c r="M313" t="s">
        <v>1870</v>
      </c>
      <c r="N313" t="s">
        <v>1871</v>
      </c>
      <c r="O313" t="s">
        <v>1872</v>
      </c>
      <c r="P313" t="s">
        <v>30</v>
      </c>
      <c r="Q313" t="s">
        <v>1873</v>
      </c>
    </row>
    <row r="314" spans="1:17" x14ac:dyDescent="0.25">
      <c r="A314" t="s">
        <v>17</v>
      </c>
      <c r="B314" t="s">
        <v>1874</v>
      </c>
      <c r="C314" t="s">
        <v>19</v>
      </c>
      <c r="D314" t="s">
        <v>1875</v>
      </c>
      <c r="E314" t="s">
        <v>20</v>
      </c>
      <c r="F314" t="s">
        <v>21</v>
      </c>
      <c r="G314" t="s">
        <v>22</v>
      </c>
      <c r="H314" t="s">
        <v>117</v>
      </c>
      <c r="I314" t="s">
        <v>1876</v>
      </c>
      <c r="J314" t="s">
        <v>25</v>
      </c>
      <c r="K314" t="s">
        <v>43</v>
      </c>
      <c r="L314">
        <v>1985</v>
      </c>
      <c r="M314" t="s">
        <v>1072</v>
      </c>
      <c r="N314" t="s">
        <v>1871</v>
      </c>
      <c r="O314" t="s">
        <v>1877</v>
      </c>
      <c r="P314" t="s">
        <v>30</v>
      </c>
      <c r="Q314" t="s">
        <v>1878</v>
      </c>
    </row>
    <row r="315" spans="1:17" x14ac:dyDescent="0.25">
      <c r="A315" t="s">
        <v>17</v>
      </c>
      <c r="B315" t="s">
        <v>1879</v>
      </c>
      <c r="C315" t="s">
        <v>19</v>
      </c>
      <c r="D315" t="s">
        <v>1880</v>
      </c>
      <c r="E315" t="s">
        <v>20</v>
      </c>
      <c r="F315" t="s">
        <v>21</v>
      </c>
      <c r="G315" t="s">
        <v>22</v>
      </c>
      <c r="H315" t="s">
        <v>117</v>
      </c>
      <c r="I315" t="s">
        <v>1881</v>
      </c>
      <c r="J315" t="s">
        <v>1882</v>
      </c>
      <c r="K315" t="s">
        <v>26</v>
      </c>
      <c r="L315">
        <v>829</v>
      </c>
      <c r="M315" t="s">
        <v>1756</v>
      </c>
      <c r="N315" t="s">
        <v>1871</v>
      </c>
      <c r="O315" t="s">
        <v>1883</v>
      </c>
      <c r="P315" t="s">
        <v>30</v>
      </c>
      <c r="Q315" t="s">
        <v>1884</v>
      </c>
    </row>
    <row r="316" spans="1:17" x14ac:dyDescent="0.25">
      <c r="A316" t="s">
        <v>17</v>
      </c>
      <c r="B316" t="s">
        <v>1885</v>
      </c>
      <c r="C316" t="s">
        <v>19</v>
      </c>
      <c r="D316" t="s">
        <v>1886</v>
      </c>
      <c r="E316" t="s">
        <v>20</v>
      </c>
      <c r="F316" t="s">
        <v>21</v>
      </c>
      <c r="G316" t="s">
        <v>22</v>
      </c>
      <c r="H316" t="s">
        <v>1187</v>
      </c>
      <c r="I316" t="s">
        <v>1887</v>
      </c>
      <c r="J316" t="s">
        <v>1888</v>
      </c>
      <c r="K316" t="s">
        <v>26</v>
      </c>
      <c r="L316">
        <v>1034</v>
      </c>
      <c r="M316" t="s">
        <v>1770</v>
      </c>
      <c r="N316" t="s">
        <v>1871</v>
      </c>
      <c r="O316" t="s">
        <v>1889</v>
      </c>
      <c r="P316" t="s">
        <v>30</v>
      </c>
      <c r="Q316" t="s">
        <v>1890</v>
      </c>
    </row>
    <row r="317" spans="1:17" x14ac:dyDescent="0.25">
      <c r="A317" t="s">
        <v>17</v>
      </c>
      <c r="B317" t="s">
        <v>1891</v>
      </c>
      <c r="C317" t="s">
        <v>19</v>
      </c>
      <c r="D317" t="s">
        <v>1892</v>
      </c>
      <c r="E317" t="s">
        <v>20</v>
      </c>
      <c r="F317" t="s">
        <v>21</v>
      </c>
      <c r="G317" t="s">
        <v>22</v>
      </c>
      <c r="H317" t="s">
        <v>134</v>
      </c>
      <c r="I317" t="s">
        <v>1019</v>
      </c>
      <c r="J317" t="s">
        <v>25</v>
      </c>
      <c r="K317" t="s">
        <v>43</v>
      </c>
      <c r="L317">
        <v>1787</v>
      </c>
      <c r="M317" t="s">
        <v>1020</v>
      </c>
      <c r="N317" t="s">
        <v>1893</v>
      </c>
      <c r="O317" t="s">
        <v>1894</v>
      </c>
      <c r="P317" t="s">
        <v>30</v>
      </c>
      <c r="Q317" t="s">
        <v>1023</v>
      </c>
    </row>
    <row r="318" spans="1:17" x14ac:dyDescent="0.25">
      <c r="A318" t="s">
        <v>17</v>
      </c>
      <c r="B318" t="s">
        <v>1895</v>
      </c>
      <c r="C318" t="s">
        <v>19</v>
      </c>
      <c r="D318" t="s">
        <v>1896</v>
      </c>
      <c r="E318" t="s">
        <v>20</v>
      </c>
      <c r="F318" t="s">
        <v>21</v>
      </c>
      <c r="G318" t="s">
        <v>22</v>
      </c>
      <c r="H318" t="s">
        <v>23</v>
      </c>
      <c r="I318" t="s">
        <v>1732</v>
      </c>
      <c r="J318" t="s">
        <v>1733</v>
      </c>
      <c r="K318" t="s">
        <v>43</v>
      </c>
      <c r="L318">
        <v>1545</v>
      </c>
      <c r="M318" t="s">
        <v>1734</v>
      </c>
      <c r="N318" t="s">
        <v>1893</v>
      </c>
      <c r="O318" t="s">
        <v>1897</v>
      </c>
      <c r="P318" t="s">
        <v>30</v>
      </c>
      <c r="Q318" t="s">
        <v>1737</v>
      </c>
    </row>
    <row r="319" spans="1:17" x14ac:dyDescent="0.25">
      <c r="A319" t="s">
        <v>17</v>
      </c>
      <c r="B319" t="s">
        <v>1898</v>
      </c>
      <c r="C319" t="s">
        <v>19</v>
      </c>
      <c r="D319" t="s">
        <v>1899</v>
      </c>
      <c r="E319" t="s">
        <v>20</v>
      </c>
      <c r="F319" t="s">
        <v>21</v>
      </c>
      <c r="G319" t="s">
        <v>22</v>
      </c>
      <c r="H319" t="s">
        <v>110</v>
      </c>
      <c r="I319" t="s">
        <v>1900</v>
      </c>
      <c r="J319" t="s">
        <v>25</v>
      </c>
      <c r="K319" t="s">
        <v>43</v>
      </c>
      <c r="L319">
        <v>3821</v>
      </c>
      <c r="M319" t="s">
        <v>1182</v>
      </c>
      <c r="N319" t="s">
        <v>1901</v>
      </c>
      <c r="O319" t="s">
        <v>1902</v>
      </c>
      <c r="P319" t="s">
        <v>30</v>
      </c>
      <c r="Q319" t="s">
        <v>1903</v>
      </c>
    </row>
    <row r="320" spans="1:17" x14ac:dyDescent="0.25">
      <c r="A320" t="s">
        <v>17</v>
      </c>
      <c r="B320" t="s">
        <v>1904</v>
      </c>
      <c r="C320" t="s">
        <v>19</v>
      </c>
      <c r="D320" t="s">
        <v>1905</v>
      </c>
      <c r="E320" t="s">
        <v>20</v>
      </c>
      <c r="F320" t="s">
        <v>21</v>
      </c>
      <c r="G320" t="s">
        <v>22</v>
      </c>
      <c r="H320" t="s">
        <v>1064</v>
      </c>
      <c r="I320" t="s">
        <v>1065</v>
      </c>
      <c r="J320" t="s">
        <v>25</v>
      </c>
      <c r="K320" t="s">
        <v>43</v>
      </c>
      <c r="L320">
        <v>1329</v>
      </c>
      <c r="M320" t="s">
        <v>1066</v>
      </c>
      <c r="N320" t="s">
        <v>1901</v>
      </c>
      <c r="O320" t="s">
        <v>1906</v>
      </c>
      <c r="P320" t="s">
        <v>30</v>
      </c>
      <c r="Q320" t="s">
        <v>1068</v>
      </c>
    </row>
    <row r="321" spans="1:17" x14ac:dyDescent="0.25">
      <c r="A321" t="s">
        <v>17</v>
      </c>
      <c r="B321" t="s">
        <v>1907</v>
      </c>
      <c r="C321" t="s">
        <v>19</v>
      </c>
      <c r="D321" t="s">
        <v>1908</v>
      </c>
      <c r="E321" t="s">
        <v>20</v>
      </c>
      <c r="F321" t="s">
        <v>21</v>
      </c>
      <c r="G321" t="s">
        <v>22</v>
      </c>
      <c r="H321" t="s">
        <v>65</v>
      </c>
      <c r="I321" t="s">
        <v>1143</v>
      </c>
      <c r="J321" t="s">
        <v>25</v>
      </c>
      <c r="K321" t="s">
        <v>43</v>
      </c>
      <c r="L321">
        <v>1604</v>
      </c>
      <c r="M321" t="s">
        <v>1144</v>
      </c>
      <c r="N321" t="s">
        <v>1901</v>
      </c>
      <c r="O321" t="s">
        <v>1909</v>
      </c>
      <c r="P321" t="s">
        <v>30</v>
      </c>
      <c r="Q321" t="s">
        <v>1146</v>
      </c>
    </row>
    <row r="322" spans="1:17" x14ac:dyDescent="0.25">
      <c r="A322" t="s">
        <v>17</v>
      </c>
      <c r="B322" t="s">
        <v>1910</v>
      </c>
      <c r="C322" t="s">
        <v>19</v>
      </c>
      <c r="D322" t="s">
        <v>1911</v>
      </c>
      <c r="E322" t="s">
        <v>20</v>
      </c>
      <c r="F322" t="s">
        <v>21</v>
      </c>
      <c r="G322" t="s">
        <v>22</v>
      </c>
      <c r="H322" t="s">
        <v>1064</v>
      </c>
      <c r="I322" t="s">
        <v>1912</v>
      </c>
      <c r="J322" t="s">
        <v>1913</v>
      </c>
      <c r="K322" t="s">
        <v>26</v>
      </c>
      <c r="L322">
        <v>823</v>
      </c>
      <c r="M322" t="s">
        <v>1727</v>
      </c>
      <c r="N322" t="s">
        <v>1901</v>
      </c>
      <c r="O322" t="s">
        <v>1914</v>
      </c>
      <c r="P322" t="s">
        <v>30</v>
      </c>
      <c r="Q322" t="s">
        <v>1915</v>
      </c>
    </row>
    <row r="323" spans="1:17" x14ac:dyDescent="0.25">
      <c r="A323" t="s">
        <v>17</v>
      </c>
      <c r="B323" t="s">
        <v>1916</v>
      </c>
      <c r="C323" t="s">
        <v>19</v>
      </c>
      <c r="D323" t="s">
        <v>1917</v>
      </c>
      <c r="E323" t="s">
        <v>20</v>
      </c>
      <c r="F323" t="s">
        <v>21</v>
      </c>
      <c r="G323" t="s">
        <v>22</v>
      </c>
      <c r="H323" t="s">
        <v>73</v>
      </c>
      <c r="I323" t="s">
        <v>1918</v>
      </c>
      <c r="K323" t="s">
        <v>90</v>
      </c>
      <c r="L323">
        <v>10421</v>
      </c>
      <c r="M323" t="s">
        <v>1919</v>
      </c>
      <c r="N323" t="s">
        <v>1920</v>
      </c>
      <c r="O323" t="s">
        <v>1921</v>
      </c>
      <c r="P323" t="s">
        <v>30</v>
      </c>
      <c r="Q323" t="s">
        <v>1922</v>
      </c>
    </row>
    <row r="324" spans="1:17" x14ac:dyDescent="0.25">
      <c r="A324" t="s">
        <v>17</v>
      </c>
      <c r="B324" t="s">
        <v>1923</v>
      </c>
      <c r="C324" t="s">
        <v>19</v>
      </c>
      <c r="D324" t="s">
        <v>1924</v>
      </c>
      <c r="E324" t="s">
        <v>20</v>
      </c>
      <c r="F324" t="s">
        <v>21</v>
      </c>
      <c r="G324" t="s">
        <v>22</v>
      </c>
      <c r="H324" t="s">
        <v>95</v>
      </c>
      <c r="I324" t="s">
        <v>1925</v>
      </c>
      <c r="J324" t="s">
        <v>1926</v>
      </c>
      <c r="K324" t="s">
        <v>26</v>
      </c>
      <c r="L324">
        <v>885</v>
      </c>
      <c r="M324" t="s">
        <v>1927</v>
      </c>
      <c r="N324" t="s">
        <v>1920</v>
      </c>
      <c r="O324" t="s">
        <v>1928</v>
      </c>
      <c r="P324" t="s">
        <v>30</v>
      </c>
      <c r="Q324" t="s">
        <v>1929</v>
      </c>
    </row>
    <row r="325" spans="1:17" x14ac:dyDescent="0.25">
      <c r="A325" t="s">
        <v>17</v>
      </c>
      <c r="B325" t="s">
        <v>1930</v>
      </c>
      <c r="C325" t="s">
        <v>19</v>
      </c>
      <c r="D325" t="s">
        <v>1931</v>
      </c>
      <c r="E325" t="s">
        <v>20</v>
      </c>
      <c r="F325" t="s">
        <v>21</v>
      </c>
      <c r="G325" t="s">
        <v>22</v>
      </c>
      <c r="H325" t="s">
        <v>57</v>
      </c>
      <c r="I325" t="s">
        <v>1932</v>
      </c>
      <c r="J325" t="s">
        <v>1933</v>
      </c>
      <c r="K325" t="s">
        <v>26</v>
      </c>
      <c r="L325">
        <v>654</v>
      </c>
      <c r="M325" t="s">
        <v>1934</v>
      </c>
      <c r="N325" t="s">
        <v>1920</v>
      </c>
      <c r="O325" t="s">
        <v>1935</v>
      </c>
      <c r="P325" t="s">
        <v>30</v>
      </c>
      <c r="Q325" t="s">
        <v>1936</v>
      </c>
    </row>
    <row r="326" spans="1:17" x14ac:dyDescent="0.25">
      <c r="A326" t="s">
        <v>17</v>
      </c>
      <c r="B326" t="s">
        <v>1937</v>
      </c>
      <c r="C326" t="s">
        <v>19</v>
      </c>
      <c r="D326" t="s">
        <v>1938</v>
      </c>
      <c r="E326" t="s">
        <v>20</v>
      </c>
      <c r="F326" t="s">
        <v>21</v>
      </c>
      <c r="G326" t="s">
        <v>22</v>
      </c>
      <c r="H326" t="s">
        <v>35</v>
      </c>
      <c r="I326" t="s">
        <v>1939</v>
      </c>
      <c r="J326" t="s">
        <v>1940</v>
      </c>
      <c r="K326" t="s">
        <v>26</v>
      </c>
      <c r="L326">
        <v>790</v>
      </c>
      <c r="M326" t="s">
        <v>1770</v>
      </c>
      <c r="N326" t="s">
        <v>1920</v>
      </c>
      <c r="O326" t="s">
        <v>1941</v>
      </c>
      <c r="P326" t="s">
        <v>30</v>
      </c>
      <c r="Q326" t="s">
        <v>1942</v>
      </c>
    </row>
    <row r="327" spans="1:17" x14ac:dyDescent="0.25">
      <c r="A327" t="s">
        <v>17</v>
      </c>
      <c r="B327" t="s">
        <v>1943</v>
      </c>
      <c r="C327" t="s">
        <v>19</v>
      </c>
      <c r="D327" t="s">
        <v>1944</v>
      </c>
      <c r="E327" t="s">
        <v>20</v>
      </c>
      <c r="F327" t="s">
        <v>21</v>
      </c>
      <c r="G327" t="s">
        <v>22</v>
      </c>
      <c r="H327" t="s">
        <v>134</v>
      </c>
      <c r="I327" t="s">
        <v>1945</v>
      </c>
      <c r="J327" t="s">
        <v>1946</v>
      </c>
      <c r="K327" t="s">
        <v>26</v>
      </c>
      <c r="L327">
        <v>67</v>
      </c>
      <c r="M327" t="s">
        <v>1864</v>
      </c>
      <c r="N327" t="s">
        <v>1947</v>
      </c>
      <c r="O327" t="s">
        <v>1948</v>
      </c>
      <c r="P327" t="s">
        <v>30</v>
      </c>
      <c r="Q327" t="s">
        <v>1949</v>
      </c>
    </row>
    <row r="328" spans="1:17" x14ac:dyDescent="0.25">
      <c r="A328" t="s">
        <v>17</v>
      </c>
      <c r="B328" t="s">
        <v>1950</v>
      </c>
      <c r="C328" t="s">
        <v>19</v>
      </c>
      <c r="D328" t="s">
        <v>1951</v>
      </c>
      <c r="E328" t="s">
        <v>20</v>
      </c>
      <c r="F328" t="s">
        <v>21</v>
      </c>
      <c r="G328" t="s">
        <v>22</v>
      </c>
      <c r="H328" t="s">
        <v>134</v>
      </c>
      <c r="I328" t="s">
        <v>1952</v>
      </c>
      <c r="J328" t="s">
        <v>1953</v>
      </c>
      <c r="K328" t="s">
        <v>26</v>
      </c>
      <c r="L328">
        <v>891</v>
      </c>
      <c r="M328" t="s">
        <v>1864</v>
      </c>
      <c r="N328" t="s">
        <v>1947</v>
      </c>
      <c r="O328" t="s">
        <v>1954</v>
      </c>
      <c r="P328" t="s">
        <v>30</v>
      </c>
      <c r="Q328" t="s">
        <v>1955</v>
      </c>
    </row>
    <row r="329" spans="1:17" x14ac:dyDescent="0.25">
      <c r="A329" t="s">
        <v>17</v>
      </c>
      <c r="B329" t="s">
        <v>1956</v>
      </c>
      <c r="C329" t="s">
        <v>19</v>
      </c>
      <c r="D329" t="s">
        <v>1957</v>
      </c>
      <c r="E329" t="s">
        <v>20</v>
      </c>
      <c r="F329" t="s">
        <v>1958</v>
      </c>
      <c r="G329" t="s">
        <v>1959</v>
      </c>
      <c r="H329" t="s">
        <v>57</v>
      </c>
      <c r="I329" t="s">
        <v>1960</v>
      </c>
      <c r="J329" t="s">
        <v>1961</v>
      </c>
      <c r="K329" t="s">
        <v>26</v>
      </c>
      <c r="L329">
        <v>879</v>
      </c>
      <c r="M329" t="s">
        <v>1962</v>
      </c>
      <c r="N329" t="s">
        <v>1947</v>
      </c>
      <c r="O329" t="s">
        <v>1963</v>
      </c>
      <c r="P329" t="s">
        <v>30</v>
      </c>
      <c r="Q329" t="s">
        <v>1964</v>
      </c>
    </row>
    <row r="330" spans="1:17" x14ac:dyDescent="0.25">
      <c r="A330" t="s">
        <v>17</v>
      </c>
      <c r="B330" t="s">
        <v>1965</v>
      </c>
      <c r="C330" t="s">
        <v>19</v>
      </c>
      <c r="D330" t="s">
        <v>1966</v>
      </c>
      <c r="E330" t="s">
        <v>20</v>
      </c>
      <c r="F330" t="s">
        <v>21</v>
      </c>
      <c r="G330" t="s">
        <v>22</v>
      </c>
      <c r="H330" t="s">
        <v>57</v>
      </c>
      <c r="I330" t="s">
        <v>1967</v>
      </c>
      <c r="J330" t="s">
        <v>1968</v>
      </c>
      <c r="K330" t="s">
        <v>26</v>
      </c>
      <c r="L330">
        <v>734</v>
      </c>
      <c r="M330" t="s">
        <v>1770</v>
      </c>
      <c r="N330" t="s">
        <v>1947</v>
      </c>
      <c r="O330" t="s">
        <v>1969</v>
      </c>
      <c r="P330" t="s">
        <v>30</v>
      </c>
      <c r="Q330" t="s">
        <v>1970</v>
      </c>
    </row>
    <row r="331" spans="1:17" x14ac:dyDescent="0.25">
      <c r="A331" t="s">
        <v>17</v>
      </c>
      <c r="B331" t="s">
        <v>1971</v>
      </c>
      <c r="C331" t="s">
        <v>19</v>
      </c>
      <c r="D331" t="s">
        <v>1972</v>
      </c>
      <c r="E331" t="s">
        <v>20</v>
      </c>
      <c r="F331" t="s">
        <v>21</v>
      </c>
      <c r="G331" t="s">
        <v>22</v>
      </c>
      <c r="H331" t="s">
        <v>141</v>
      </c>
      <c r="I331" t="s">
        <v>1973</v>
      </c>
      <c r="J331" t="s">
        <v>1974</v>
      </c>
      <c r="K331" t="s">
        <v>26</v>
      </c>
      <c r="L331">
        <v>612</v>
      </c>
      <c r="M331" t="s">
        <v>1975</v>
      </c>
      <c r="N331" t="s">
        <v>1947</v>
      </c>
      <c r="O331" t="s">
        <v>1976</v>
      </c>
      <c r="P331" t="s">
        <v>30</v>
      </c>
      <c r="Q331" t="s">
        <v>1977</v>
      </c>
    </row>
    <row r="332" spans="1:17" x14ac:dyDescent="0.25">
      <c r="A332" t="s">
        <v>17</v>
      </c>
      <c r="B332" t="s">
        <v>1978</v>
      </c>
      <c r="C332" t="s">
        <v>19</v>
      </c>
      <c r="D332" t="s">
        <v>1979</v>
      </c>
      <c r="E332" t="s">
        <v>20</v>
      </c>
      <c r="F332" t="s">
        <v>21</v>
      </c>
      <c r="G332" t="s">
        <v>22</v>
      </c>
      <c r="H332" t="s">
        <v>163</v>
      </c>
      <c r="I332" t="s">
        <v>1980</v>
      </c>
      <c r="J332" t="s">
        <v>1981</v>
      </c>
      <c r="K332" t="s">
        <v>26</v>
      </c>
      <c r="L332">
        <v>604</v>
      </c>
      <c r="M332" t="s">
        <v>1982</v>
      </c>
      <c r="N332" t="s">
        <v>1947</v>
      </c>
      <c r="O332" t="s">
        <v>1983</v>
      </c>
      <c r="P332" t="s">
        <v>30</v>
      </c>
      <c r="Q332" t="s">
        <v>1984</v>
      </c>
    </row>
    <row r="333" spans="1:17" x14ac:dyDescent="0.25">
      <c r="A333" t="s">
        <v>17</v>
      </c>
      <c r="B333" t="s">
        <v>1985</v>
      </c>
      <c r="C333" t="s">
        <v>19</v>
      </c>
      <c r="D333" t="s">
        <v>1986</v>
      </c>
      <c r="E333" t="s">
        <v>20</v>
      </c>
      <c r="F333" t="s">
        <v>21</v>
      </c>
      <c r="G333" t="s">
        <v>22</v>
      </c>
      <c r="H333" t="s">
        <v>148</v>
      </c>
      <c r="I333" t="s">
        <v>1987</v>
      </c>
      <c r="J333" t="s">
        <v>1988</v>
      </c>
      <c r="K333" t="s">
        <v>26</v>
      </c>
      <c r="L333">
        <v>210</v>
      </c>
      <c r="M333" t="s">
        <v>1864</v>
      </c>
      <c r="N333" t="s">
        <v>1947</v>
      </c>
      <c r="O333" t="s">
        <v>1989</v>
      </c>
      <c r="P333" t="s">
        <v>30</v>
      </c>
      <c r="Q333" t="s">
        <v>1990</v>
      </c>
    </row>
    <row r="334" spans="1:17" x14ac:dyDescent="0.25">
      <c r="A334" t="s">
        <v>17</v>
      </c>
      <c r="B334" t="s">
        <v>1991</v>
      </c>
      <c r="C334" t="s">
        <v>19</v>
      </c>
      <c r="D334" t="s">
        <v>1992</v>
      </c>
      <c r="E334" t="s">
        <v>20</v>
      </c>
      <c r="F334" t="s">
        <v>1958</v>
      </c>
      <c r="G334" t="s">
        <v>1959</v>
      </c>
      <c r="H334" t="s">
        <v>57</v>
      </c>
      <c r="I334" t="s">
        <v>1993</v>
      </c>
      <c r="J334" t="s">
        <v>1994</v>
      </c>
      <c r="K334" t="s">
        <v>26</v>
      </c>
      <c r="L334">
        <v>602</v>
      </c>
      <c r="M334" t="s">
        <v>1727</v>
      </c>
      <c r="N334" t="s">
        <v>1947</v>
      </c>
      <c r="O334" t="s">
        <v>1995</v>
      </c>
      <c r="P334" t="s">
        <v>30</v>
      </c>
      <c r="Q334" t="s">
        <v>1996</v>
      </c>
    </row>
    <row r="335" spans="1:17" x14ac:dyDescent="0.25">
      <c r="A335" t="s">
        <v>17</v>
      </c>
      <c r="B335" t="s">
        <v>1997</v>
      </c>
      <c r="C335" t="s">
        <v>19</v>
      </c>
      <c r="D335" t="s">
        <v>1998</v>
      </c>
      <c r="E335" t="s">
        <v>20</v>
      </c>
      <c r="F335" t="s">
        <v>21</v>
      </c>
      <c r="G335" t="s">
        <v>22</v>
      </c>
      <c r="H335" t="s">
        <v>57</v>
      </c>
      <c r="I335" t="s">
        <v>1999</v>
      </c>
      <c r="J335" t="s">
        <v>2000</v>
      </c>
      <c r="K335" t="s">
        <v>26</v>
      </c>
      <c r="L335">
        <v>901</v>
      </c>
      <c r="M335" t="s">
        <v>1975</v>
      </c>
      <c r="N335" t="s">
        <v>1947</v>
      </c>
      <c r="O335" t="s">
        <v>2001</v>
      </c>
      <c r="P335" t="s">
        <v>30</v>
      </c>
      <c r="Q335" t="s">
        <v>2002</v>
      </c>
    </row>
    <row r="336" spans="1:17" x14ac:dyDescent="0.25">
      <c r="A336" t="s">
        <v>17</v>
      </c>
      <c r="B336" t="s">
        <v>2003</v>
      </c>
      <c r="C336" t="s">
        <v>19</v>
      </c>
      <c r="D336" t="s">
        <v>2004</v>
      </c>
      <c r="E336" t="s">
        <v>20</v>
      </c>
      <c r="F336" t="s">
        <v>21</v>
      </c>
      <c r="G336" t="s">
        <v>22</v>
      </c>
      <c r="H336" t="s">
        <v>117</v>
      </c>
      <c r="I336" t="s">
        <v>2005</v>
      </c>
      <c r="J336" t="s">
        <v>2006</v>
      </c>
      <c r="K336" t="s">
        <v>26</v>
      </c>
      <c r="L336">
        <v>1035</v>
      </c>
      <c r="M336" t="s">
        <v>2007</v>
      </c>
      <c r="N336" t="s">
        <v>2008</v>
      </c>
      <c r="O336" t="s">
        <v>2009</v>
      </c>
      <c r="P336" t="s">
        <v>30</v>
      </c>
      <c r="Q336" t="s">
        <v>2010</v>
      </c>
    </row>
    <row r="337" spans="1:17" x14ac:dyDescent="0.25">
      <c r="A337" t="s">
        <v>17</v>
      </c>
      <c r="B337" t="s">
        <v>2011</v>
      </c>
      <c r="C337" t="s">
        <v>19</v>
      </c>
      <c r="D337" t="s">
        <v>2012</v>
      </c>
      <c r="E337" t="s">
        <v>20</v>
      </c>
      <c r="F337" t="s">
        <v>21</v>
      </c>
      <c r="G337" t="s">
        <v>22</v>
      </c>
      <c r="H337" t="s">
        <v>1064</v>
      </c>
      <c r="I337" t="s">
        <v>2013</v>
      </c>
      <c r="J337" t="s">
        <v>2014</v>
      </c>
      <c r="K337" t="s">
        <v>26</v>
      </c>
      <c r="L337">
        <v>895</v>
      </c>
      <c r="M337" t="s">
        <v>1756</v>
      </c>
      <c r="N337" t="s">
        <v>2008</v>
      </c>
      <c r="O337" t="s">
        <v>2015</v>
      </c>
      <c r="P337" t="s">
        <v>30</v>
      </c>
      <c r="Q337" t="s">
        <v>2016</v>
      </c>
    </row>
    <row r="338" spans="1:17" x14ac:dyDescent="0.25">
      <c r="A338" t="s">
        <v>17</v>
      </c>
      <c r="B338" t="s">
        <v>2017</v>
      </c>
      <c r="C338" t="s">
        <v>19</v>
      </c>
      <c r="D338" t="s">
        <v>2018</v>
      </c>
      <c r="E338" t="s">
        <v>20</v>
      </c>
      <c r="F338" t="s">
        <v>21</v>
      </c>
      <c r="G338" t="s">
        <v>22</v>
      </c>
      <c r="H338" t="s">
        <v>134</v>
      </c>
      <c r="I338" t="s">
        <v>2019</v>
      </c>
      <c r="J338" t="s">
        <v>2020</v>
      </c>
      <c r="K338" t="s">
        <v>26</v>
      </c>
      <c r="L338">
        <v>1166</v>
      </c>
      <c r="M338" t="s">
        <v>2007</v>
      </c>
      <c r="N338" t="s">
        <v>2008</v>
      </c>
      <c r="O338" t="s">
        <v>2021</v>
      </c>
      <c r="P338" t="s">
        <v>30</v>
      </c>
      <c r="Q338" t="s">
        <v>2022</v>
      </c>
    </row>
    <row r="339" spans="1:17" x14ac:dyDescent="0.25">
      <c r="A339" t="s">
        <v>17</v>
      </c>
      <c r="B339" t="s">
        <v>2023</v>
      </c>
      <c r="C339" t="s">
        <v>19</v>
      </c>
      <c r="D339" t="s">
        <v>2024</v>
      </c>
      <c r="E339" t="s">
        <v>20</v>
      </c>
      <c r="F339" t="s">
        <v>21</v>
      </c>
      <c r="G339" t="s">
        <v>22</v>
      </c>
      <c r="H339" t="s">
        <v>41</v>
      </c>
      <c r="I339" t="s">
        <v>2025</v>
      </c>
      <c r="J339" t="s">
        <v>2026</v>
      </c>
      <c r="K339" t="s">
        <v>26</v>
      </c>
      <c r="L339">
        <v>649</v>
      </c>
      <c r="M339" t="s">
        <v>1927</v>
      </c>
      <c r="N339" t="s">
        <v>2027</v>
      </c>
      <c r="O339" t="s">
        <v>2028</v>
      </c>
      <c r="P339" t="s">
        <v>30</v>
      </c>
      <c r="Q339" t="s">
        <v>2029</v>
      </c>
    </row>
    <row r="340" spans="1:17" x14ac:dyDescent="0.25">
      <c r="A340" t="s">
        <v>17</v>
      </c>
      <c r="B340" t="s">
        <v>2030</v>
      </c>
      <c r="C340" t="s">
        <v>19</v>
      </c>
      <c r="D340" t="s">
        <v>2031</v>
      </c>
      <c r="E340" t="s">
        <v>20</v>
      </c>
      <c r="F340" t="s">
        <v>21</v>
      </c>
      <c r="G340" t="s">
        <v>22</v>
      </c>
      <c r="H340" t="s">
        <v>270</v>
      </c>
      <c r="I340" t="s">
        <v>2032</v>
      </c>
      <c r="J340" t="s">
        <v>2033</v>
      </c>
      <c r="K340" t="s">
        <v>26</v>
      </c>
      <c r="L340">
        <v>943</v>
      </c>
      <c r="M340" t="s">
        <v>2034</v>
      </c>
      <c r="N340" t="s">
        <v>2027</v>
      </c>
      <c r="O340" t="s">
        <v>2035</v>
      </c>
      <c r="P340" t="s">
        <v>30</v>
      </c>
      <c r="Q340" t="s">
        <v>2036</v>
      </c>
    </row>
    <row r="341" spans="1:17" x14ac:dyDescent="0.25">
      <c r="A341" t="s">
        <v>17</v>
      </c>
      <c r="B341" t="s">
        <v>2037</v>
      </c>
      <c r="C341" t="s">
        <v>19</v>
      </c>
      <c r="D341" t="s">
        <v>2038</v>
      </c>
      <c r="E341" t="s">
        <v>20</v>
      </c>
      <c r="F341" t="s">
        <v>21</v>
      </c>
      <c r="G341" t="s">
        <v>22</v>
      </c>
      <c r="H341" t="s">
        <v>110</v>
      </c>
      <c r="I341" t="s">
        <v>2039</v>
      </c>
      <c r="J341" t="s">
        <v>2040</v>
      </c>
      <c r="K341" t="s">
        <v>26</v>
      </c>
      <c r="L341">
        <v>889</v>
      </c>
      <c r="M341" t="s">
        <v>2041</v>
      </c>
      <c r="N341" t="s">
        <v>2027</v>
      </c>
      <c r="O341" t="s">
        <v>2042</v>
      </c>
      <c r="P341" t="s">
        <v>30</v>
      </c>
      <c r="Q341" t="s">
        <v>2043</v>
      </c>
    </row>
    <row r="342" spans="1:17" x14ac:dyDescent="0.25">
      <c r="A342" t="s">
        <v>17</v>
      </c>
      <c r="B342" t="s">
        <v>2044</v>
      </c>
      <c r="C342" t="s">
        <v>19</v>
      </c>
      <c r="D342" t="s">
        <v>2045</v>
      </c>
      <c r="E342" t="s">
        <v>20</v>
      </c>
      <c r="F342" t="s">
        <v>21</v>
      </c>
      <c r="G342" t="s">
        <v>22</v>
      </c>
      <c r="H342" t="s">
        <v>238</v>
      </c>
      <c r="I342" t="s">
        <v>239</v>
      </c>
      <c r="J342" t="s">
        <v>240</v>
      </c>
      <c r="K342" t="s">
        <v>105</v>
      </c>
      <c r="L342">
        <v>5076</v>
      </c>
      <c r="M342" t="s">
        <v>97</v>
      </c>
      <c r="N342" t="s">
        <v>2046</v>
      </c>
      <c r="O342" t="s">
        <v>2047</v>
      </c>
      <c r="P342" t="s">
        <v>30</v>
      </c>
      <c r="Q342" t="s">
        <v>242</v>
      </c>
    </row>
    <row r="343" spans="1:17" x14ac:dyDescent="0.25">
      <c r="A343" t="s">
        <v>17</v>
      </c>
      <c r="B343" t="s">
        <v>2048</v>
      </c>
      <c r="C343" t="s">
        <v>19</v>
      </c>
      <c r="D343" t="s">
        <v>2049</v>
      </c>
      <c r="E343" t="s">
        <v>20</v>
      </c>
      <c r="F343" t="s">
        <v>21</v>
      </c>
      <c r="G343" t="s">
        <v>22</v>
      </c>
      <c r="H343" t="s">
        <v>313</v>
      </c>
      <c r="I343" t="s">
        <v>2050</v>
      </c>
      <c r="J343" t="s">
        <v>25</v>
      </c>
      <c r="K343" t="s">
        <v>43</v>
      </c>
      <c r="L343">
        <v>5947</v>
      </c>
      <c r="M343" t="s">
        <v>1052</v>
      </c>
      <c r="N343" t="s">
        <v>2046</v>
      </c>
      <c r="O343" t="s">
        <v>2051</v>
      </c>
      <c r="P343" t="s">
        <v>30</v>
      </c>
      <c r="Q343" t="s">
        <v>2052</v>
      </c>
    </row>
    <row r="344" spans="1:17" x14ac:dyDescent="0.25">
      <c r="A344" t="s">
        <v>17</v>
      </c>
      <c r="B344" t="s">
        <v>2053</v>
      </c>
      <c r="C344" t="s">
        <v>19</v>
      </c>
      <c r="D344" t="s">
        <v>2054</v>
      </c>
      <c r="E344" t="s">
        <v>20</v>
      </c>
      <c r="F344" t="s">
        <v>21</v>
      </c>
      <c r="G344" t="s">
        <v>22</v>
      </c>
      <c r="H344" t="s">
        <v>218</v>
      </c>
      <c r="I344" t="s">
        <v>2055</v>
      </c>
      <c r="J344" t="s">
        <v>2056</v>
      </c>
      <c r="K344" t="s">
        <v>105</v>
      </c>
      <c r="L344">
        <v>7056</v>
      </c>
      <c r="M344" t="s">
        <v>393</v>
      </c>
      <c r="N344" t="s">
        <v>2046</v>
      </c>
      <c r="O344" t="s">
        <v>2057</v>
      </c>
      <c r="P344" t="s">
        <v>30</v>
      </c>
      <c r="Q344" t="s">
        <v>2058</v>
      </c>
    </row>
    <row r="345" spans="1:17" x14ac:dyDescent="0.25">
      <c r="A345" t="s">
        <v>17</v>
      </c>
      <c r="B345" t="s">
        <v>2059</v>
      </c>
      <c r="C345" t="s">
        <v>19</v>
      </c>
      <c r="D345" t="s">
        <v>2060</v>
      </c>
      <c r="E345" t="s">
        <v>20</v>
      </c>
      <c r="F345" t="s">
        <v>21</v>
      </c>
      <c r="G345" t="s">
        <v>22</v>
      </c>
      <c r="H345" t="s">
        <v>57</v>
      </c>
      <c r="I345" t="s">
        <v>1170</v>
      </c>
      <c r="J345" t="s">
        <v>25</v>
      </c>
      <c r="K345" t="s">
        <v>43</v>
      </c>
      <c r="L345">
        <v>2924</v>
      </c>
      <c r="M345" t="s">
        <v>1171</v>
      </c>
      <c r="N345" t="s">
        <v>2046</v>
      </c>
      <c r="O345" t="s">
        <v>2061</v>
      </c>
      <c r="P345" t="s">
        <v>30</v>
      </c>
      <c r="Q345" t="s">
        <v>1173</v>
      </c>
    </row>
    <row r="346" spans="1:17" x14ac:dyDescent="0.25">
      <c r="A346" t="s">
        <v>17</v>
      </c>
      <c r="B346" t="s">
        <v>2062</v>
      </c>
      <c r="C346" t="s">
        <v>19</v>
      </c>
      <c r="D346" t="s">
        <v>2063</v>
      </c>
      <c r="E346" t="s">
        <v>20</v>
      </c>
      <c r="F346" t="s">
        <v>21</v>
      </c>
      <c r="G346" t="s">
        <v>22</v>
      </c>
      <c r="H346" t="s">
        <v>95</v>
      </c>
      <c r="I346" t="s">
        <v>2064</v>
      </c>
      <c r="J346" t="s">
        <v>25</v>
      </c>
      <c r="K346" t="s">
        <v>43</v>
      </c>
      <c r="L346">
        <v>1552</v>
      </c>
      <c r="M346" t="s">
        <v>1371</v>
      </c>
      <c r="N346" t="s">
        <v>2065</v>
      </c>
      <c r="O346" t="s">
        <v>2066</v>
      </c>
      <c r="P346" t="s">
        <v>30</v>
      </c>
      <c r="Q346" t="s">
        <v>2067</v>
      </c>
    </row>
    <row r="347" spans="1:17" x14ac:dyDescent="0.25">
      <c r="A347" t="s">
        <v>17</v>
      </c>
      <c r="B347" t="s">
        <v>2068</v>
      </c>
      <c r="C347" t="s">
        <v>19</v>
      </c>
      <c r="D347" t="s">
        <v>2069</v>
      </c>
      <c r="E347" t="s">
        <v>20</v>
      </c>
      <c r="F347" t="s">
        <v>21</v>
      </c>
      <c r="G347" t="s">
        <v>22</v>
      </c>
      <c r="H347" t="s">
        <v>211</v>
      </c>
      <c r="I347" t="s">
        <v>2070</v>
      </c>
      <c r="J347" t="s">
        <v>25</v>
      </c>
      <c r="K347" t="s">
        <v>105</v>
      </c>
      <c r="L347">
        <v>6550</v>
      </c>
      <c r="M347" t="s">
        <v>750</v>
      </c>
      <c r="N347" t="s">
        <v>2065</v>
      </c>
      <c r="O347" t="s">
        <v>2071</v>
      </c>
      <c r="P347" t="s">
        <v>30</v>
      </c>
      <c r="Q347" t="s">
        <v>2072</v>
      </c>
    </row>
    <row r="348" spans="1:17" x14ac:dyDescent="0.25">
      <c r="A348" t="s">
        <v>17</v>
      </c>
      <c r="B348" t="s">
        <v>2073</v>
      </c>
      <c r="C348" t="s">
        <v>19</v>
      </c>
      <c r="D348" t="s">
        <v>2074</v>
      </c>
      <c r="E348" t="s">
        <v>20</v>
      </c>
      <c r="F348" t="s">
        <v>21</v>
      </c>
      <c r="G348" t="s">
        <v>22</v>
      </c>
      <c r="H348" t="s">
        <v>95</v>
      </c>
      <c r="I348" t="s">
        <v>2075</v>
      </c>
      <c r="J348" t="s">
        <v>25</v>
      </c>
      <c r="K348" t="s">
        <v>43</v>
      </c>
      <c r="L348">
        <v>1308</v>
      </c>
      <c r="M348" t="s">
        <v>1111</v>
      </c>
      <c r="N348" t="s">
        <v>2065</v>
      </c>
      <c r="O348" t="s">
        <v>2076</v>
      </c>
      <c r="P348" t="s">
        <v>30</v>
      </c>
      <c r="Q348" t="s">
        <v>2077</v>
      </c>
    </row>
    <row r="349" spans="1:17" x14ac:dyDescent="0.25">
      <c r="A349" t="s">
        <v>17</v>
      </c>
      <c r="B349" t="s">
        <v>2078</v>
      </c>
      <c r="C349" t="s">
        <v>19</v>
      </c>
      <c r="D349" t="s">
        <v>2079</v>
      </c>
      <c r="E349" t="s">
        <v>20</v>
      </c>
      <c r="F349" t="s">
        <v>21</v>
      </c>
      <c r="G349" t="s">
        <v>22</v>
      </c>
      <c r="H349" t="s">
        <v>141</v>
      </c>
      <c r="I349" t="s">
        <v>1214</v>
      </c>
      <c r="J349" t="s">
        <v>25</v>
      </c>
      <c r="K349" t="s">
        <v>43</v>
      </c>
      <c r="L349">
        <v>1788</v>
      </c>
      <c r="M349" t="s">
        <v>1215</v>
      </c>
      <c r="N349" t="s">
        <v>2065</v>
      </c>
      <c r="O349" t="s">
        <v>2080</v>
      </c>
      <c r="P349" t="s">
        <v>30</v>
      </c>
      <c r="Q349" t="s">
        <v>1217</v>
      </c>
    </row>
    <row r="350" spans="1:17" x14ac:dyDescent="0.25">
      <c r="A350" t="s">
        <v>17</v>
      </c>
      <c r="B350" t="s">
        <v>2081</v>
      </c>
      <c r="C350" t="s">
        <v>19</v>
      </c>
      <c r="D350" t="s">
        <v>2082</v>
      </c>
      <c r="E350" t="s">
        <v>20</v>
      </c>
      <c r="F350" t="s">
        <v>21</v>
      </c>
      <c r="G350" t="s">
        <v>22</v>
      </c>
      <c r="H350" t="s">
        <v>41</v>
      </c>
      <c r="I350" t="s">
        <v>2083</v>
      </c>
      <c r="J350" t="s">
        <v>2084</v>
      </c>
      <c r="K350" t="s">
        <v>43</v>
      </c>
      <c r="L350">
        <v>2488</v>
      </c>
      <c r="M350" t="s">
        <v>2085</v>
      </c>
      <c r="N350" t="s">
        <v>2065</v>
      </c>
      <c r="O350" t="s">
        <v>2086</v>
      </c>
      <c r="P350" t="s">
        <v>30</v>
      </c>
      <c r="Q350" t="s">
        <v>2087</v>
      </c>
    </row>
    <row r="351" spans="1:17" x14ac:dyDescent="0.25">
      <c r="A351" t="s">
        <v>0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6</v>
      </c>
      <c r="H351" t="s">
        <v>7</v>
      </c>
      <c r="I351" t="s">
        <v>8</v>
      </c>
      <c r="J351" t="s">
        <v>9</v>
      </c>
      <c r="K351" t="s">
        <v>10</v>
      </c>
      <c r="L351" t="s">
        <v>11</v>
      </c>
      <c r="M351" t="s">
        <v>12</v>
      </c>
      <c r="N351" t="s">
        <v>13</v>
      </c>
      <c r="O351" t="s">
        <v>14</v>
      </c>
      <c r="P351" t="s">
        <v>15</v>
      </c>
      <c r="Q351" t="s">
        <v>16</v>
      </c>
    </row>
    <row r="352" spans="1:17" x14ac:dyDescent="0.25">
      <c r="A352" t="s">
        <v>17</v>
      </c>
      <c r="B352" t="s">
        <v>2088</v>
      </c>
      <c r="C352" t="s">
        <v>19</v>
      </c>
      <c r="D352" t="s">
        <v>2089</v>
      </c>
      <c r="E352" t="s">
        <v>20</v>
      </c>
      <c r="F352" t="s">
        <v>21</v>
      </c>
      <c r="G352" t="s">
        <v>22</v>
      </c>
      <c r="H352" t="s">
        <v>110</v>
      </c>
      <c r="I352" t="s">
        <v>2090</v>
      </c>
      <c r="J352" t="s">
        <v>2091</v>
      </c>
      <c r="K352" t="s">
        <v>26</v>
      </c>
      <c r="L352">
        <v>691</v>
      </c>
      <c r="M352" t="s">
        <v>2092</v>
      </c>
      <c r="N352" t="s">
        <v>2093</v>
      </c>
      <c r="O352" t="s">
        <v>2094</v>
      </c>
      <c r="P352" t="s">
        <v>30</v>
      </c>
      <c r="Q352" t="s">
        <v>2095</v>
      </c>
    </row>
    <row r="353" spans="1:17" x14ac:dyDescent="0.25">
      <c r="A353" t="s">
        <v>17</v>
      </c>
      <c r="B353" t="s">
        <v>2096</v>
      </c>
      <c r="C353" t="s">
        <v>19</v>
      </c>
      <c r="D353" t="s">
        <v>2097</v>
      </c>
      <c r="E353" t="s">
        <v>20</v>
      </c>
      <c r="F353" t="s">
        <v>21</v>
      </c>
      <c r="G353" t="s">
        <v>22</v>
      </c>
      <c r="H353" t="s">
        <v>148</v>
      </c>
      <c r="I353" t="s">
        <v>2098</v>
      </c>
      <c r="J353" t="s">
        <v>2091</v>
      </c>
      <c r="K353" t="s">
        <v>26</v>
      </c>
      <c r="L353">
        <v>1037</v>
      </c>
      <c r="M353" t="s">
        <v>2099</v>
      </c>
      <c r="N353" t="s">
        <v>2093</v>
      </c>
      <c r="O353" t="s">
        <v>2100</v>
      </c>
      <c r="P353" t="s">
        <v>30</v>
      </c>
      <c r="Q353" t="s">
        <v>2101</v>
      </c>
    </row>
    <row r="354" spans="1:17" x14ac:dyDescent="0.25">
      <c r="A354" t="s">
        <v>17</v>
      </c>
      <c r="B354" t="s">
        <v>2102</v>
      </c>
      <c r="C354" t="s">
        <v>19</v>
      </c>
      <c r="D354" t="s">
        <v>2103</v>
      </c>
      <c r="E354" t="s">
        <v>20</v>
      </c>
      <c r="F354" t="s">
        <v>21</v>
      </c>
      <c r="G354" t="s">
        <v>22</v>
      </c>
      <c r="H354" t="s">
        <v>148</v>
      </c>
      <c r="I354" t="s">
        <v>2104</v>
      </c>
      <c r="J354" t="s">
        <v>2105</v>
      </c>
      <c r="K354" t="s">
        <v>26</v>
      </c>
      <c r="L354">
        <v>509</v>
      </c>
      <c r="M354" t="s">
        <v>2106</v>
      </c>
      <c r="N354" t="s">
        <v>2093</v>
      </c>
      <c r="O354" t="s">
        <v>2107</v>
      </c>
      <c r="P354" t="s">
        <v>30</v>
      </c>
      <c r="Q354" t="s">
        <v>2108</v>
      </c>
    </row>
    <row r="355" spans="1:17" x14ac:dyDescent="0.25">
      <c r="A355" t="s">
        <v>17</v>
      </c>
      <c r="B355" t="s">
        <v>2109</v>
      </c>
      <c r="C355" t="s">
        <v>19</v>
      </c>
      <c r="D355" t="s">
        <v>2110</v>
      </c>
      <c r="E355" t="s">
        <v>20</v>
      </c>
      <c r="F355" t="s">
        <v>21</v>
      </c>
      <c r="G355" t="s">
        <v>22</v>
      </c>
      <c r="H355" t="s">
        <v>2111</v>
      </c>
      <c r="I355" t="s">
        <v>2112</v>
      </c>
      <c r="J355" t="s">
        <v>2113</v>
      </c>
      <c r="K355" t="s">
        <v>26</v>
      </c>
      <c r="L355">
        <v>708</v>
      </c>
      <c r="M355" t="s">
        <v>2099</v>
      </c>
      <c r="N355" t="s">
        <v>2093</v>
      </c>
      <c r="O355" t="s">
        <v>2114</v>
      </c>
      <c r="P355" t="s">
        <v>30</v>
      </c>
      <c r="Q355" t="s">
        <v>2115</v>
      </c>
    </row>
    <row r="356" spans="1:17" x14ac:dyDescent="0.25">
      <c r="A356" t="s">
        <v>17</v>
      </c>
      <c r="B356" t="s">
        <v>2116</v>
      </c>
      <c r="C356" t="s">
        <v>19</v>
      </c>
      <c r="D356" t="s">
        <v>2117</v>
      </c>
      <c r="E356" t="s">
        <v>20</v>
      </c>
      <c r="F356" t="s">
        <v>21</v>
      </c>
      <c r="G356" t="s">
        <v>22</v>
      </c>
      <c r="H356" t="s">
        <v>163</v>
      </c>
      <c r="I356" t="s">
        <v>2118</v>
      </c>
      <c r="J356" t="s">
        <v>25</v>
      </c>
      <c r="K356" t="s">
        <v>26</v>
      </c>
      <c r="L356">
        <v>539</v>
      </c>
      <c r="M356" t="s">
        <v>2119</v>
      </c>
      <c r="N356" t="s">
        <v>2120</v>
      </c>
      <c r="O356" t="s">
        <v>2121</v>
      </c>
      <c r="P356" t="s">
        <v>30</v>
      </c>
      <c r="Q356" t="s">
        <v>2122</v>
      </c>
    </row>
    <row r="357" spans="1:17" x14ac:dyDescent="0.25">
      <c r="A357" t="s">
        <v>17</v>
      </c>
      <c r="B357" t="s">
        <v>2123</v>
      </c>
      <c r="C357" t="s">
        <v>19</v>
      </c>
      <c r="D357" t="s">
        <v>2124</v>
      </c>
      <c r="E357" t="s">
        <v>20</v>
      </c>
      <c r="F357" t="s">
        <v>21</v>
      </c>
      <c r="G357" t="s">
        <v>22</v>
      </c>
      <c r="H357" t="s">
        <v>1064</v>
      </c>
      <c r="I357" t="s">
        <v>2125</v>
      </c>
      <c r="J357" t="s">
        <v>2126</v>
      </c>
      <c r="K357" t="s">
        <v>26</v>
      </c>
      <c r="L357">
        <v>656</v>
      </c>
      <c r="M357" t="s">
        <v>1962</v>
      </c>
      <c r="N357" t="s">
        <v>2120</v>
      </c>
      <c r="O357" t="s">
        <v>2127</v>
      </c>
      <c r="P357" t="s">
        <v>30</v>
      </c>
      <c r="Q357" t="s">
        <v>2128</v>
      </c>
    </row>
    <row r="358" spans="1:17" x14ac:dyDescent="0.25">
      <c r="A358" t="s">
        <v>17</v>
      </c>
      <c r="B358" t="s">
        <v>2129</v>
      </c>
      <c r="C358" t="s">
        <v>19</v>
      </c>
      <c r="D358" t="s">
        <v>2130</v>
      </c>
      <c r="E358" t="s">
        <v>20</v>
      </c>
      <c r="F358" t="s">
        <v>21</v>
      </c>
      <c r="G358" t="s">
        <v>22</v>
      </c>
      <c r="H358" t="s">
        <v>148</v>
      </c>
      <c r="I358" t="s">
        <v>2131</v>
      </c>
      <c r="J358" t="s">
        <v>25</v>
      </c>
      <c r="K358" t="s">
        <v>26</v>
      </c>
      <c r="L358">
        <v>538</v>
      </c>
      <c r="M358" t="s">
        <v>2132</v>
      </c>
      <c r="N358" t="s">
        <v>2120</v>
      </c>
      <c r="O358" t="s">
        <v>2133</v>
      </c>
      <c r="P358" t="s">
        <v>30</v>
      </c>
      <c r="Q358" t="s">
        <v>2134</v>
      </c>
    </row>
    <row r="359" spans="1:17" x14ac:dyDescent="0.25">
      <c r="A359" t="s">
        <v>17</v>
      </c>
      <c r="B359" t="s">
        <v>2135</v>
      </c>
      <c r="C359" t="s">
        <v>19</v>
      </c>
      <c r="D359" t="s">
        <v>2136</v>
      </c>
      <c r="E359" t="s">
        <v>20</v>
      </c>
      <c r="F359" t="s">
        <v>21</v>
      </c>
      <c r="G359" t="s">
        <v>22</v>
      </c>
      <c r="H359" t="s">
        <v>148</v>
      </c>
      <c r="I359" t="s">
        <v>2137</v>
      </c>
      <c r="J359" t="s">
        <v>2138</v>
      </c>
      <c r="K359" t="s">
        <v>26</v>
      </c>
      <c r="L359">
        <v>323</v>
      </c>
      <c r="M359" t="s">
        <v>2139</v>
      </c>
      <c r="N359" t="s">
        <v>2120</v>
      </c>
      <c r="O359" t="s">
        <v>2140</v>
      </c>
      <c r="P359" t="s">
        <v>30</v>
      </c>
      <c r="Q359" t="s">
        <v>2141</v>
      </c>
    </row>
    <row r="360" spans="1:17" x14ac:dyDescent="0.25">
      <c r="A360" t="s">
        <v>17</v>
      </c>
      <c r="B360" t="s">
        <v>2142</v>
      </c>
      <c r="C360" t="s">
        <v>19</v>
      </c>
      <c r="D360" t="s">
        <v>2143</v>
      </c>
      <c r="E360" t="s">
        <v>20</v>
      </c>
      <c r="F360" t="s">
        <v>21</v>
      </c>
      <c r="G360" t="s">
        <v>22</v>
      </c>
      <c r="H360" t="s">
        <v>2111</v>
      </c>
      <c r="I360" t="s">
        <v>2144</v>
      </c>
      <c r="J360" t="s">
        <v>2145</v>
      </c>
      <c r="K360" t="s">
        <v>26</v>
      </c>
      <c r="L360">
        <v>623</v>
      </c>
      <c r="M360" t="s">
        <v>2146</v>
      </c>
      <c r="N360" t="s">
        <v>2147</v>
      </c>
      <c r="O360" t="s">
        <v>2148</v>
      </c>
      <c r="P360" t="s">
        <v>30</v>
      </c>
      <c r="Q360" t="s">
        <v>2149</v>
      </c>
    </row>
    <row r="361" spans="1:17" x14ac:dyDescent="0.25">
      <c r="A361" t="s">
        <v>17</v>
      </c>
      <c r="B361" t="s">
        <v>2150</v>
      </c>
      <c r="C361" t="s">
        <v>19</v>
      </c>
      <c r="D361" t="s">
        <v>2151</v>
      </c>
      <c r="E361" t="s">
        <v>20</v>
      </c>
      <c r="F361" t="s">
        <v>21</v>
      </c>
      <c r="G361" t="s">
        <v>22</v>
      </c>
      <c r="H361" t="s">
        <v>117</v>
      </c>
      <c r="I361" t="s">
        <v>2152</v>
      </c>
      <c r="J361" t="s">
        <v>2153</v>
      </c>
      <c r="K361" t="s">
        <v>26</v>
      </c>
      <c r="L361">
        <v>474</v>
      </c>
      <c r="M361" t="s">
        <v>2154</v>
      </c>
      <c r="N361" t="s">
        <v>2147</v>
      </c>
      <c r="O361" t="s">
        <v>2155</v>
      </c>
      <c r="P361" t="s">
        <v>30</v>
      </c>
      <c r="Q361" t="s">
        <v>2156</v>
      </c>
    </row>
    <row r="362" spans="1:17" x14ac:dyDescent="0.25">
      <c r="A362" t="s">
        <v>17</v>
      </c>
      <c r="B362" t="s">
        <v>2157</v>
      </c>
      <c r="C362" t="s">
        <v>19</v>
      </c>
      <c r="D362" t="s">
        <v>2158</v>
      </c>
      <c r="E362" t="s">
        <v>20</v>
      </c>
      <c r="F362" t="s">
        <v>21</v>
      </c>
      <c r="G362" t="s">
        <v>22</v>
      </c>
      <c r="H362" t="s">
        <v>73</v>
      </c>
      <c r="I362" t="s">
        <v>2159</v>
      </c>
      <c r="J362" t="s">
        <v>2160</v>
      </c>
      <c r="K362" t="s">
        <v>26</v>
      </c>
      <c r="L362">
        <v>210</v>
      </c>
      <c r="M362" t="s">
        <v>2161</v>
      </c>
      <c r="N362" t="s">
        <v>2162</v>
      </c>
      <c r="O362" t="s">
        <v>2163</v>
      </c>
      <c r="P362" t="s">
        <v>30</v>
      </c>
      <c r="Q362" t="s">
        <v>2164</v>
      </c>
    </row>
    <row r="363" spans="1:17" x14ac:dyDescent="0.25">
      <c r="A363" t="s">
        <v>17</v>
      </c>
      <c r="B363" t="s">
        <v>2165</v>
      </c>
      <c r="C363" t="s">
        <v>19</v>
      </c>
      <c r="D363" t="s">
        <v>2166</v>
      </c>
      <c r="E363" t="s">
        <v>20</v>
      </c>
      <c r="F363" t="s">
        <v>21</v>
      </c>
      <c r="G363" t="s">
        <v>22</v>
      </c>
      <c r="H363" t="s">
        <v>2111</v>
      </c>
      <c r="I363" t="s">
        <v>2167</v>
      </c>
      <c r="J363" t="s">
        <v>2168</v>
      </c>
      <c r="K363" t="s">
        <v>26</v>
      </c>
      <c r="L363">
        <v>893</v>
      </c>
      <c r="M363" t="s">
        <v>2169</v>
      </c>
      <c r="N363" t="s">
        <v>2162</v>
      </c>
      <c r="O363" t="s">
        <v>2170</v>
      </c>
      <c r="P363" t="s">
        <v>30</v>
      </c>
      <c r="Q363" t="s">
        <v>2171</v>
      </c>
    </row>
    <row r="364" spans="1:17" x14ac:dyDescent="0.25">
      <c r="A364" t="s">
        <v>17</v>
      </c>
      <c r="B364" t="s">
        <v>2172</v>
      </c>
      <c r="C364" t="s">
        <v>19</v>
      </c>
      <c r="D364" t="s">
        <v>2173</v>
      </c>
      <c r="E364" t="s">
        <v>20</v>
      </c>
      <c r="F364" t="s">
        <v>21</v>
      </c>
      <c r="G364" t="s">
        <v>22</v>
      </c>
      <c r="H364" t="s">
        <v>57</v>
      </c>
      <c r="I364" t="s">
        <v>2174</v>
      </c>
      <c r="J364" t="s">
        <v>2175</v>
      </c>
      <c r="K364" t="s">
        <v>26</v>
      </c>
      <c r="L364">
        <v>787</v>
      </c>
      <c r="M364" t="s">
        <v>2176</v>
      </c>
      <c r="N364" t="s">
        <v>2162</v>
      </c>
      <c r="O364" t="s">
        <v>2177</v>
      </c>
      <c r="P364" t="s">
        <v>30</v>
      </c>
      <c r="Q364" t="s">
        <v>2178</v>
      </c>
    </row>
    <row r="365" spans="1:17" x14ac:dyDescent="0.25">
      <c r="A365" t="s">
        <v>17</v>
      </c>
      <c r="B365" t="s">
        <v>2179</v>
      </c>
      <c r="C365" t="s">
        <v>19</v>
      </c>
      <c r="D365" t="s">
        <v>2180</v>
      </c>
      <c r="E365" t="s">
        <v>20</v>
      </c>
      <c r="F365" t="s">
        <v>21</v>
      </c>
      <c r="G365" t="s">
        <v>22</v>
      </c>
      <c r="H365" t="s">
        <v>57</v>
      </c>
      <c r="I365" t="s">
        <v>2181</v>
      </c>
      <c r="J365" t="s">
        <v>2182</v>
      </c>
      <c r="K365" t="s">
        <v>26</v>
      </c>
      <c r="L365">
        <v>328</v>
      </c>
      <c r="M365" t="s">
        <v>2183</v>
      </c>
      <c r="N365" t="s">
        <v>2162</v>
      </c>
      <c r="O365" t="s">
        <v>2184</v>
      </c>
      <c r="P365" t="s">
        <v>30</v>
      </c>
      <c r="Q365" t="s">
        <v>2185</v>
      </c>
    </row>
    <row r="366" spans="1:17" x14ac:dyDescent="0.25">
      <c r="A366" t="s">
        <v>17</v>
      </c>
      <c r="B366" t="s">
        <v>2186</v>
      </c>
      <c r="C366" t="s">
        <v>19</v>
      </c>
      <c r="D366" t="s">
        <v>2187</v>
      </c>
      <c r="E366" t="s">
        <v>20</v>
      </c>
      <c r="F366" t="s">
        <v>21</v>
      </c>
      <c r="G366" t="s">
        <v>22</v>
      </c>
      <c r="H366" t="s">
        <v>95</v>
      </c>
      <c r="I366" t="s">
        <v>2188</v>
      </c>
      <c r="J366" t="s">
        <v>2153</v>
      </c>
      <c r="K366" t="s">
        <v>26</v>
      </c>
      <c r="L366">
        <v>1014</v>
      </c>
      <c r="M366" t="s">
        <v>2146</v>
      </c>
      <c r="N366" t="s">
        <v>2162</v>
      </c>
      <c r="O366" t="s">
        <v>2189</v>
      </c>
      <c r="P366" t="s">
        <v>30</v>
      </c>
      <c r="Q366" t="s">
        <v>2190</v>
      </c>
    </row>
    <row r="367" spans="1:17" x14ac:dyDescent="0.25">
      <c r="A367" t="s">
        <v>17</v>
      </c>
      <c r="B367" t="s">
        <v>2191</v>
      </c>
      <c r="C367" t="s">
        <v>19</v>
      </c>
      <c r="D367" t="s">
        <v>2192</v>
      </c>
      <c r="E367" t="s">
        <v>20</v>
      </c>
      <c r="F367" t="s">
        <v>21</v>
      </c>
      <c r="G367" t="s">
        <v>22</v>
      </c>
      <c r="H367" t="s">
        <v>2111</v>
      </c>
      <c r="I367" t="s">
        <v>2193</v>
      </c>
      <c r="J367" t="s">
        <v>2194</v>
      </c>
      <c r="K367" t="s">
        <v>26</v>
      </c>
      <c r="L367">
        <v>432</v>
      </c>
      <c r="M367" t="s">
        <v>2195</v>
      </c>
      <c r="N367" t="s">
        <v>2162</v>
      </c>
      <c r="O367" t="s">
        <v>2196</v>
      </c>
      <c r="P367" t="s">
        <v>30</v>
      </c>
      <c r="Q367" t="s">
        <v>2197</v>
      </c>
    </row>
    <row r="368" spans="1:17" x14ac:dyDescent="0.25">
      <c r="A368" t="s">
        <v>17</v>
      </c>
      <c r="B368" t="s">
        <v>2198</v>
      </c>
      <c r="C368" t="s">
        <v>19</v>
      </c>
      <c r="D368" t="s">
        <v>2199</v>
      </c>
      <c r="E368" t="s">
        <v>20</v>
      </c>
      <c r="F368" t="s">
        <v>21</v>
      </c>
      <c r="G368" t="s">
        <v>22</v>
      </c>
      <c r="H368" t="s">
        <v>102</v>
      </c>
      <c r="I368" t="s">
        <v>2200</v>
      </c>
      <c r="J368" t="s">
        <v>2201</v>
      </c>
      <c r="K368" t="s">
        <v>26</v>
      </c>
      <c r="L368">
        <v>681</v>
      </c>
      <c r="M368" t="s">
        <v>2195</v>
      </c>
      <c r="N368" t="s">
        <v>2202</v>
      </c>
      <c r="O368" t="s">
        <v>2203</v>
      </c>
      <c r="P368" t="s">
        <v>30</v>
      </c>
      <c r="Q368" t="s">
        <v>2204</v>
      </c>
    </row>
    <row r="369" spans="1:17" x14ac:dyDescent="0.25">
      <c r="A369" t="s">
        <v>17</v>
      </c>
      <c r="B369" t="s">
        <v>2205</v>
      </c>
      <c r="C369" t="s">
        <v>19</v>
      </c>
      <c r="D369" t="s">
        <v>2206</v>
      </c>
      <c r="E369" t="s">
        <v>20</v>
      </c>
      <c r="F369" t="s">
        <v>21</v>
      </c>
      <c r="G369" t="s">
        <v>22</v>
      </c>
      <c r="H369" t="s">
        <v>148</v>
      </c>
      <c r="I369" t="s">
        <v>2207</v>
      </c>
      <c r="J369" t="s">
        <v>25</v>
      </c>
      <c r="K369" t="s">
        <v>26</v>
      </c>
      <c r="L369">
        <v>681</v>
      </c>
      <c r="M369" t="s">
        <v>2208</v>
      </c>
      <c r="N369" t="s">
        <v>2202</v>
      </c>
      <c r="O369" t="s">
        <v>2209</v>
      </c>
      <c r="P369" t="s">
        <v>30</v>
      </c>
      <c r="Q369" t="s">
        <v>2210</v>
      </c>
    </row>
    <row r="370" spans="1:17" x14ac:dyDescent="0.25">
      <c r="A370" t="s">
        <v>17</v>
      </c>
      <c r="B370" t="s">
        <v>2211</v>
      </c>
      <c r="C370" t="s">
        <v>19</v>
      </c>
      <c r="D370" t="s">
        <v>2212</v>
      </c>
      <c r="E370" t="s">
        <v>20</v>
      </c>
      <c r="F370" t="s">
        <v>21</v>
      </c>
      <c r="G370" t="s">
        <v>22</v>
      </c>
      <c r="H370" t="s">
        <v>73</v>
      </c>
      <c r="I370" t="s">
        <v>2213</v>
      </c>
      <c r="J370" t="s">
        <v>2214</v>
      </c>
      <c r="K370" t="s">
        <v>26</v>
      </c>
      <c r="L370">
        <v>653</v>
      </c>
      <c r="M370" t="s">
        <v>2132</v>
      </c>
      <c r="N370" t="s">
        <v>2215</v>
      </c>
      <c r="O370" t="s">
        <v>2216</v>
      </c>
      <c r="P370" t="s">
        <v>30</v>
      </c>
      <c r="Q370" t="s">
        <v>2217</v>
      </c>
    </row>
    <row r="371" spans="1:17" x14ac:dyDescent="0.25">
      <c r="A371" t="s">
        <v>17</v>
      </c>
      <c r="B371" t="s">
        <v>2218</v>
      </c>
      <c r="C371" t="s">
        <v>19</v>
      </c>
      <c r="D371" t="s">
        <v>2219</v>
      </c>
      <c r="E371" t="s">
        <v>20</v>
      </c>
      <c r="F371" t="s">
        <v>21</v>
      </c>
      <c r="G371" t="s">
        <v>22</v>
      </c>
      <c r="H371" t="s">
        <v>95</v>
      </c>
      <c r="I371" t="s">
        <v>2220</v>
      </c>
      <c r="J371" t="s">
        <v>25</v>
      </c>
      <c r="K371" t="s">
        <v>26</v>
      </c>
      <c r="L371">
        <v>496</v>
      </c>
      <c r="M371" t="s">
        <v>2139</v>
      </c>
      <c r="N371" t="s">
        <v>2215</v>
      </c>
      <c r="O371" t="s">
        <v>2221</v>
      </c>
      <c r="P371" t="s">
        <v>30</v>
      </c>
      <c r="Q371" t="s">
        <v>2222</v>
      </c>
    </row>
    <row r="372" spans="1:17" x14ac:dyDescent="0.25">
      <c r="A372" t="s">
        <v>17</v>
      </c>
      <c r="B372" t="s">
        <v>2223</v>
      </c>
      <c r="C372" t="s">
        <v>19</v>
      </c>
      <c r="D372" t="s">
        <v>2224</v>
      </c>
      <c r="E372" t="s">
        <v>20</v>
      </c>
      <c r="F372" t="s">
        <v>21</v>
      </c>
      <c r="G372" t="s">
        <v>22</v>
      </c>
      <c r="H372" t="s">
        <v>95</v>
      </c>
      <c r="I372" t="s">
        <v>2225</v>
      </c>
      <c r="J372" t="s">
        <v>25</v>
      </c>
      <c r="K372" t="s">
        <v>26</v>
      </c>
      <c r="L372">
        <v>1099</v>
      </c>
      <c r="M372" t="s">
        <v>2226</v>
      </c>
      <c r="N372" t="s">
        <v>2227</v>
      </c>
      <c r="O372" t="s">
        <v>2228</v>
      </c>
      <c r="P372" t="s">
        <v>30</v>
      </c>
      <c r="Q372" t="s">
        <v>2229</v>
      </c>
    </row>
    <row r="373" spans="1:17" x14ac:dyDescent="0.25">
      <c r="A373" t="s">
        <v>17</v>
      </c>
      <c r="B373" t="s">
        <v>2230</v>
      </c>
      <c r="C373" t="s">
        <v>19</v>
      </c>
      <c r="D373" t="s">
        <v>2231</v>
      </c>
      <c r="E373" t="s">
        <v>20</v>
      </c>
      <c r="F373" t="s">
        <v>21</v>
      </c>
      <c r="G373" t="s">
        <v>22</v>
      </c>
      <c r="H373" t="s">
        <v>148</v>
      </c>
      <c r="I373" t="s">
        <v>2232</v>
      </c>
      <c r="J373" t="s">
        <v>2233</v>
      </c>
      <c r="K373" t="s">
        <v>26</v>
      </c>
      <c r="L373">
        <v>632</v>
      </c>
      <c r="M373" t="s">
        <v>2161</v>
      </c>
      <c r="N373" t="s">
        <v>2227</v>
      </c>
      <c r="O373" t="s">
        <v>2234</v>
      </c>
      <c r="P373" t="s">
        <v>30</v>
      </c>
      <c r="Q373" t="s">
        <v>2235</v>
      </c>
    </row>
    <row r="374" spans="1:17" x14ac:dyDescent="0.25">
      <c r="A374" t="s">
        <v>17</v>
      </c>
      <c r="B374" t="s">
        <v>2236</v>
      </c>
      <c r="C374" t="s">
        <v>19</v>
      </c>
      <c r="D374" t="s">
        <v>2237</v>
      </c>
      <c r="E374" t="s">
        <v>20</v>
      </c>
      <c r="F374" t="s">
        <v>21</v>
      </c>
      <c r="G374" t="s">
        <v>22</v>
      </c>
      <c r="H374" t="s">
        <v>313</v>
      </c>
      <c r="I374" t="s">
        <v>2238</v>
      </c>
      <c r="J374" t="s">
        <v>2239</v>
      </c>
      <c r="K374" t="s">
        <v>26</v>
      </c>
      <c r="L374">
        <v>265</v>
      </c>
      <c r="M374" t="s">
        <v>2176</v>
      </c>
      <c r="N374" t="s">
        <v>2227</v>
      </c>
      <c r="O374" t="s">
        <v>2240</v>
      </c>
      <c r="P374" t="s">
        <v>30</v>
      </c>
      <c r="Q374" t="s">
        <v>2241</v>
      </c>
    </row>
    <row r="375" spans="1:17" x14ac:dyDescent="0.25">
      <c r="A375" t="s">
        <v>17</v>
      </c>
      <c r="B375" t="s">
        <v>2242</v>
      </c>
      <c r="C375" t="s">
        <v>19</v>
      </c>
      <c r="D375" t="s">
        <v>2243</v>
      </c>
      <c r="E375" t="s">
        <v>20</v>
      </c>
      <c r="F375" t="s">
        <v>21</v>
      </c>
      <c r="G375" t="s">
        <v>22</v>
      </c>
      <c r="H375" t="s">
        <v>102</v>
      </c>
      <c r="I375" t="s">
        <v>2244</v>
      </c>
      <c r="J375" t="s">
        <v>2245</v>
      </c>
      <c r="K375" t="s">
        <v>26</v>
      </c>
      <c r="L375">
        <v>994</v>
      </c>
      <c r="M375" t="s">
        <v>2161</v>
      </c>
      <c r="N375" t="s">
        <v>2227</v>
      </c>
      <c r="O375" t="s">
        <v>2246</v>
      </c>
      <c r="P375" t="s">
        <v>30</v>
      </c>
      <c r="Q375" t="s">
        <v>2247</v>
      </c>
    </row>
    <row r="376" spans="1:17" x14ac:dyDescent="0.25">
      <c r="A376" t="s">
        <v>17</v>
      </c>
      <c r="B376" t="s">
        <v>2248</v>
      </c>
      <c r="C376" t="s">
        <v>19</v>
      </c>
      <c r="D376" t="s">
        <v>2249</v>
      </c>
      <c r="E376" t="s">
        <v>20</v>
      </c>
      <c r="F376" t="s">
        <v>21</v>
      </c>
      <c r="G376" t="s">
        <v>22</v>
      </c>
      <c r="H376" t="s">
        <v>87</v>
      </c>
      <c r="I376" t="s">
        <v>2250</v>
      </c>
      <c r="J376" t="s">
        <v>2251</v>
      </c>
      <c r="K376" t="s">
        <v>26</v>
      </c>
      <c r="L376">
        <v>774</v>
      </c>
      <c r="M376" t="s">
        <v>2154</v>
      </c>
      <c r="N376" t="s">
        <v>2227</v>
      </c>
      <c r="O376" t="s">
        <v>2252</v>
      </c>
      <c r="P376" t="s">
        <v>30</v>
      </c>
      <c r="Q376" t="s">
        <v>2253</v>
      </c>
    </row>
    <row r="377" spans="1:17" x14ac:dyDescent="0.25">
      <c r="A377" t="s">
        <v>17</v>
      </c>
      <c r="B377" t="s">
        <v>2254</v>
      </c>
      <c r="C377" t="s">
        <v>19</v>
      </c>
      <c r="D377" t="s">
        <v>2255</v>
      </c>
      <c r="E377" t="s">
        <v>20</v>
      </c>
      <c r="F377" t="s">
        <v>21</v>
      </c>
      <c r="G377" t="s">
        <v>22</v>
      </c>
      <c r="H377" t="s">
        <v>313</v>
      </c>
      <c r="I377" t="s">
        <v>2256</v>
      </c>
      <c r="J377" t="s">
        <v>2257</v>
      </c>
      <c r="K377" t="s">
        <v>26</v>
      </c>
      <c r="L377">
        <v>1015</v>
      </c>
      <c r="M377" t="s">
        <v>2161</v>
      </c>
      <c r="N377" t="s">
        <v>2227</v>
      </c>
      <c r="O377" t="s">
        <v>2258</v>
      </c>
      <c r="P377" t="s">
        <v>30</v>
      </c>
      <c r="Q377" t="s">
        <v>2259</v>
      </c>
    </row>
    <row r="378" spans="1:17" x14ac:dyDescent="0.25">
      <c r="A378" t="s">
        <v>17</v>
      </c>
      <c r="B378" t="s">
        <v>2260</v>
      </c>
      <c r="C378" t="s">
        <v>19</v>
      </c>
      <c r="D378" t="s">
        <v>2261</v>
      </c>
      <c r="E378" t="s">
        <v>20</v>
      </c>
      <c r="F378" t="s">
        <v>21</v>
      </c>
      <c r="G378" t="s">
        <v>22</v>
      </c>
      <c r="H378" t="s">
        <v>134</v>
      </c>
      <c r="I378" t="s">
        <v>2262</v>
      </c>
      <c r="J378" t="s">
        <v>2263</v>
      </c>
      <c r="K378" t="s">
        <v>26</v>
      </c>
      <c r="L378">
        <v>1040</v>
      </c>
      <c r="M378" t="s">
        <v>2264</v>
      </c>
      <c r="N378" t="s">
        <v>2227</v>
      </c>
      <c r="O378" t="s">
        <v>2265</v>
      </c>
      <c r="P378" t="s">
        <v>30</v>
      </c>
      <c r="Q378" t="s">
        <v>2266</v>
      </c>
    </row>
    <row r="379" spans="1:17" x14ac:dyDescent="0.25">
      <c r="A379" t="s">
        <v>17</v>
      </c>
      <c r="B379" t="s">
        <v>2267</v>
      </c>
      <c r="C379" t="s">
        <v>19</v>
      </c>
      <c r="D379" t="s">
        <v>2268</v>
      </c>
      <c r="E379" t="s">
        <v>20</v>
      </c>
      <c r="F379" t="s">
        <v>21</v>
      </c>
      <c r="G379" t="s">
        <v>22</v>
      </c>
      <c r="H379" t="s">
        <v>41</v>
      </c>
      <c r="I379" t="s">
        <v>2269</v>
      </c>
      <c r="J379" t="s">
        <v>2270</v>
      </c>
      <c r="K379" t="s">
        <v>26</v>
      </c>
      <c r="L379">
        <v>654</v>
      </c>
      <c r="M379" t="s">
        <v>2146</v>
      </c>
      <c r="N379" t="s">
        <v>2227</v>
      </c>
      <c r="O379" t="s">
        <v>2271</v>
      </c>
      <c r="P379" t="s">
        <v>30</v>
      </c>
      <c r="Q379" t="s">
        <v>2272</v>
      </c>
    </row>
    <row r="380" spans="1:17" x14ac:dyDescent="0.25">
      <c r="A380" t="s">
        <v>17</v>
      </c>
      <c r="B380" t="s">
        <v>2273</v>
      </c>
      <c r="C380" t="s">
        <v>19</v>
      </c>
      <c r="D380" t="s">
        <v>2274</v>
      </c>
      <c r="E380" t="s">
        <v>20</v>
      </c>
      <c r="F380" t="s">
        <v>21</v>
      </c>
      <c r="G380" t="s">
        <v>22</v>
      </c>
      <c r="H380" t="s">
        <v>2111</v>
      </c>
      <c r="I380" t="s">
        <v>2275</v>
      </c>
      <c r="J380" t="s">
        <v>25</v>
      </c>
      <c r="K380" t="s">
        <v>26</v>
      </c>
      <c r="L380">
        <v>723</v>
      </c>
      <c r="M380" t="s">
        <v>2139</v>
      </c>
      <c r="N380" t="s">
        <v>2276</v>
      </c>
      <c r="O380" t="s">
        <v>2277</v>
      </c>
      <c r="P380" t="s">
        <v>30</v>
      </c>
      <c r="Q380" t="s">
        <v>2278</v>
      </c>
    </row>
    <row r="381" spans="1:17" x14ac:dyDescent="0.25">
      <c r="A381" t="s">
        <v>17</v>
      </c>
      <c r="B381" t="s">
        <v>2279</v>
      </c>
      <c r="C381" t="s">
        <v>19</v>
      </c>
      <c r="D381" t="s">
        <v>2280</v>
      </c>
      <c r="E381" t="s">
        <v>20</v>
      </c>
      <c r="F381" t="s">
        <v>21</v>
      </c>
      <c r="G381" t="s">
        <v>22</v>
      </c>
      <c r="H381" t="s">
        <v>148</v>
      </c>
      <c r="I381" t="s">
        <v>2281</v>
      </c>
      <c r="J381" t="s">
        <v>2282</v>
      </c>
      <c r="K381" t="s">
        <v>26</v>
      </c>
      <c r="L381">
        <v>643</v>
      </c>
      <c r="M381" t="s">
        <v>2146</v>
      </c>
      <c r="N381" t="s">
        <v>2276</v>
      </c>
      <c r="O381" t="s">
        <v>2283</v>
      </c>
      <c r="P381" t="s">
        <v>30</v>
      </c>
      <c r="Q381" t="s">
        <v>2284</v>
      </c>
    </row>
    <row r="382" spans="1:17" x14ac:dyDescent="0.25">
      <c r="A382" t="s">
        <v>17</v>
      </c>
      <c r="B382" t="s">
        <v>2285</v>
      </c>
      <c r="C382" t="s">
        <v>19</v>
      </c>
      <c r="D382" t="s">
        <v>2286</v>
      </c>
      <c r="E382" t="s">
        <v>20</v>
      </c>
      <c r="F382" t="s">
        <v>21</v>
      </c>
      <c r="G382" t="s">
        <v>22</v>
      </c>
      <c r="H382" t="s">
        <v>117</v>
      </c>
      <c r="I382" t="s">
        <v>2287</v>
      </c>
      <c r="J382" t="s">
        <v>25</v>
      </c>
      <c r="K382" t="s">
        <v>26</v>
      </c>
      <c r="L382">
        <v>793</v>
      </c>
      <c r="M382" t="s">
        <v>2161</v>
      </c>
      <c r="N382" t="s">
        <v>2276</v>
      </c>
      <c r="O382" t="s">
        <v>2288</v>
      </c>
      <c r="P382" t="s">
        <v>30</v>
      </c>
      <c r="Q382" t="s">
        <v>2289</v>
      </c>
    </row>
    <row r="383" spans="1:17" x14ac:dyDescent="0.25">
      <c r="A383" t="s">
        <v>17</v>
      </c>
      <c r="B383" t="s">
        <v>2290</v>
      </c>
      <c r="C383" t="s">
        <v>19</v>
      </c>
      <c r="D383" t="s">
        <v>2291</v>
      </c>
      <c r="E383" t="s">
        <v>20</v>
      </c>
      <c r="F383" t="s">
        <v>21</v>
      </c>
      <c r="G383" t="s">
        <v>22</v>
      </c>
      <c r="H383" t="s">
        <v>218</v>
      </c>
      <c r="I383" t="s">
        <v>949</v>
      </c>
      <c r="J383" t="s">
        <v>950</v>
      </c>
      <c r="K383" t="s">
        <v>90</v>
      </c>
      <c r="L383">
        <v>9738</v>
      </c>
      <c r="M383" t="s">
        <v>951</v>
      </c>
      <c r="N383" t="s">
        <v>2292</v>
      </c>
      <c r="O383" t="s">
        <v>2293</v>
      </c>
      <c r="P383" t="s">
        <v>30</v>
      </c>
      <c r="Q383" t="s">
        <v>953</v>
      </c>
    </row>
    <row r="384" spans="1:17" x14ac:dyDescent="0.25">
      <c r="A384" t="s">
        <v>17</v>
      </c>
      <c r="B384" t="s">
        <v>2294</v>
      </c>
      <c r="C384" t="s">
        <v>19</v>
      </c>
      <c r="D384" t="s">
        <v>2295</v>
      </c>
      <c r="E384" t="s">
        <v>20</v>
      </c>
      <c r="F384" t="s">
        <v>21</v>
      </c>
      <c r="G384" t="s">
        <v>22</v>
      </c>
      <c r="H384" t="s">
        <v>141</v>
      </c>
      <c r="I384" t="s">
        <v>1301</v>
      </c>
      <c r="J384" t="s">
        <v>1302</v>
      </c>
      <c r="K384" t="s">
        <v>43</v>
      </c>
      <c r="L384">
        <v>1828</v>
      </c>
      <c r="M384" t="s">
        <v>1303</v>
      </c>
      <c r="N384" t="s">
        <v>2292</v>
      </c>
      <c r="O384" t="s">
        <v>2296</v>
      </c>
      <c r="P384" t="s">
        <v>30</v>
      </c>
      <c r="Q384" t="s">
        <v>1306</v>
      </c>
    </row>
    <row r="385" spans="1:17" x14ac:dyDescent="0.25">
      <c r="A385" t="s">
        <v>17</v>
      </c>
      <c r="B385" t="s">
        <v>2297</v>
      </c>
      <c r="C385" t="s">
        <v>19</v>
      </c>
      <c r="D385" t="s">
        <v>2298</v>
      </c>
      <c r="E385" t="s">
        <v>20</v>
      </c>
      <c r="F385" t="s">
        <v>21</v>
      </c>
      <c r="G385" t="s">
        <v>22</v>
      </c>
      <c r="H385" t="s">
        <v>41</v>
      </c>
      <c r="I385" t="s">
        <v>1672</v>
      </c>
      <c r="J385" t="s">
        <v>1673</v>
      </c>
      <c r="K385" t="s">
        <v>43</v>
      </c>
      <c r="L385">
        <v>1580</v>
      </c>
      <c r="M385" t="s">
        <v>1505</v>
      </c>
      <c r="N385" t="s">
        <v>2292</v>
      </c>
      <c r="O385" t="s">
        <v>2299</v>
      </c>
      <c r="P385" t="s">
        <v>30</v>
      </c>
      <c r="Q385" t="s">
        <v>1675</v>
      </c>
    </row>
    <row r="386" spans="1:17" x14ac:dyDescent="0.25">
      <c r="A386" t="s">
        <v>17</v>
      </c>
      <c r="B386" t="s">
        <v>2300</v>
      </c>
      <c r="C386" t="s">
        <v>19</v>
      </c>
      <c r="D386" t="s">
        <v>2301</v>
      </c>
      <c r="E386" t="s">
        <v>20</v>
      </c>
      <c r="F386" t="s">
        <v>21</v>
      </c>
      <c r="G386" t="s">
        <v>22</v>
      </c>
      <c r="H386" t="s">
        <v>134</v>
      </c>
      <c r="I386" t="s">
        <v>1391</v>
      </c>
      <c r="J386" t="s">
        <v>1392</v>
      </c>
      <c r="K386" t="s">
        <v>43</v>
      </c>
      <c r="L386">
        <v>1855</v>
      </c>
      <c r="M386" t="s">
        <v>1358</v>
      </c>
      <c r="N386" t="s">
        <v>2292</v>
      </c>
      <c r="O386" t="s">
        <v>2302</v>
      </c>
      <c r="P386" t="s">
        <v>30</v>
      </c>
      <c r="Q386" t="s">
        <v>1395</v>
      </c>
    </row>
    <row r="387" spans="1:17" x14ac:dyDescent="0.25">
      <c r="A387" t="s">
        <v>17</v>
      </c>
      <c r="B387" t="s">
        <v>2303</v>
      </c>
      <c r="C387" t="s">
        <v>19</v>
      </c>
      <c r="D387" t="s">
        <v>2304</v>
      </c>
      <c r="E387" t="s">
        <v>20</v>
      </c>
      <c r="F387" t="s">
        <v>21</v>
      </c>
      <c r="G387" t="s">
        <v>22</v>
      </c>
      <c r="H387" t="s">
        <v>41</v>
      </c>
      <c r="I387" t="s">
        <v>915</v>
      </c>
      <c r="J387" t="s">
        <v>25</v>
      </c>
      <c r="K387" t="s">
        <v>105</v>
      </c>
      <c r="L387">
        <v>4654</v>
      </c>
      <c r="M387" t="s">
        <v>577</v>
      </c>
      <c r="N387" t="s">
        <v>2292</v>
      </c>
      <c r="O387" t="s">
        <v>2305</v>
      </c>
      <c r="P387" t="s">
        <v>30</v>
      </c>
      <c r="Q387" t="s">
        <v>917</v>
      </c>
    </row>
    <row r="388" spans="1:17" x14ac:dyDescent="0.25">
      <c r="A388" t="s">
        <v>17</v>
      </c>
      <c r="B388" t="s">
        <v>2306</v>
      </c>
      <c r="C388" t="s">
        <v>19</v>
      </c>
      <c r="D388" t="s">
        <v>2307</v>
      </c>
      <c r="E388" t="s">
        <v>20</v>
      </c>
      <c r="F388" t="s">
        <v>21</v>
      </c>
      <c r="G388" t="s">
        <v>22</v>
      </c>
      <c r="H388" t="s">
        <v>871</v>
      </c>
      <c r="I388" t="s">
        <v>872</v>
      </c>
      <c r="J388" t="s">
        <v>873</v>
      </c>
      <c r="K388" t="s">
        <v>105</v>
      </c>
      <c r="L388">
        <v>5128</v>
      </c>
      <c r="M388" t="s">
        <v>874</v>
      </c>
      <c r="N388" t="s">
        <v>2292</v>
      </c>
      <c r="O388" t="s">
        <v>2308</v>
      </c>
      <c r="P388" t="s">
        <v>30</v>
      </c>
      <c r="Q388" t="s">
        <v>876</v>
      </c>
    </row>
    <row r="389" spans="1:17" x14ac:dyDescent="0.25">
      <c r="A389" t="s">
        <v>17</v>
      </c>
      <c r="B389" t="s">
        <v>2309</v>
      </c>
      <c r="C389" t="s">
        <v>19</v>
      </c>
      <c r="D389" t="s">
        <v>2310</v>
      </c>
      <c r="E389" t="s">
        <v>20</v>
      </c>
      <c r="F389" t="s">
        <v>21</v>
      </c>
      <c r="G389" t="s">
        <v>22</v>
      </c>
      <c r="H389" t="s">
        <v>73</v>
      </c>
      <c r="I389" t="s">
        <v>2311</v>
      </c>
      <c r="J389" t="s">
        <v>25</v>
      </c>
      <c r="K389" t="s">
        <v>26</v>
      </c>
      <c r="L389">
        <v>897</v>
      </c>
      <c r="M389" t="s">
        <v>2264</v>
      </c>
      <c r="N389" t="s">
        <v>2312</v>
      </c>
      <c r="O389" t="s">
        <v>2313</v>
      </c>
      <c r="P389" t="s">
        <v>30</v>
      </c>
      <c r="Q389" t="s">
        <v>2314</v>
      </c>
    </row>
    <row r="390" spans="1:17" x14ac:dyDescent="0.25">
      <c r="A390" t="s">
        <v>17</v>
      </c>
      <c r="B390" t="s">
        <v>2315</v>
      </c>
      <c r="C390" t="s">
        <v>19</v>
      </c>
      <c r="D390" t="s">
        <v>2316</v>
      </c>
      <c r="E390" t="s">
        <v>20</v>
      </c>
      <c r="F390" t="s">
        <v>21</v>
      </c>
      <c r="G390" t="s">
        <v>22</v>
      </c>
      <c r="H390" t="s">
        <v>102</v>
      </c>
      <c r="I390" t="s">
        <v>2317</v>
      </c>
      <c r="J390" t="s">
        <v>2318</v>
      </c>
      <c r="K390" t="s">
        <v>26</v>
      </c>
      <c r="L390">
        <v>432</v>
      </c>
      <c r="M390" t="s">
        <v>2154</v>
      </c>
      <c r="N390" t="s">
        <v>2319</v>
      </c>
      <c r="O390" t="s">
        <v>2320</v>
      </c>
      <c r="P390" t="s">
        <v>30</v>
      </c>
      <c r="Q390" t="s">
        <v>2321</v>
      </c>
    </row>
    <row r="391" spans="1:17" x14ac:dyDescent="0.25">
      <c r="A391" t="s">
        <v>17</v>
      </c>
      <c r="B391" t="s">
        <v>2322</v>
      </c>
      <c r="C391" t="s">
        <v>19</v>
      </c>
      <c r="D391" t="s">
        <v>2323</v>
      </c>
      <c r="E391" t="s">
        <v>20</v>
      </c>
      <c r="F391" t="s">
        <v>21</v>
      </c>
      <c r="G391" t="s">
        <v>22</v>
      </c>
      <c r="H391" t="s">
        <v>198</v>
      </c>
      <c r="I391" t="s">
        <v>956</v>
      </c>
      <c r="J391" t="s">
        <v>25</v>
      </c>
      <c r="K391" t="s">
        <v>90</v>
      </c>
      <c r="L391">
        <v>10249</v>
      </c>
      <c r="M391" t="s">
        <v>958</v>
      </c>
      <c r="N391" t="s">
        <v>2319</v>
      </c>
      <c r="O391" t="s">
        <v>2324</v>
      </c>
      <c r="P391" t="s">
        <v>30</v>
      </c>
      <c r="Q391" t="s">
        <v>960</v>
      </c>
    </row>
    <row r="392" spans="1:17" x14ac:dyDescent="0.25">
      <c r="A392" t="s">
        <v>17</v>
      </c>
      <c r="B392" t="s">
        <v>2325</v>
      </c>
      <c r="C392" t="s">
        <v>19</v>
      </c>
      <c r="D392" t="s">
        <v>2326</v>
      </c>
      <c r="E392" t="s">
        <v>20</v>
      </c>
      <c r="F392" t="s">
        <v>21</v>
      </c>
      <c r="G392" t="s">
        <v>22</v>
      </c>
      <c r="H392" t="s">
        <v>148</v>
      </c>
      <c r="I392" t="s">
        <v>1496</v>
      </c>
      <c r="J392" t="s">
        <v>1497</v>
      </c>
      <c r="K392" t="s">
        <v>43</v>
      </c>
      <c r="L392">
        <v>1236</v>
      </c>
      <c r="M392" t="s">
        <v>1498</v>
      </c>
      <c r="N392" t="s">
        <v>2319</v>
      </c>
      <c r="O392" t="s">
        <v>2327</v>
      </c>
      <c r="P392" t="s">
        <v>30</v>
      </c>
      <c r="Q392" t="s">
        <v>1500</v>
      </c>
    </row>
    <row r="393" spans="1:17" x14ac:dyDescent="0.25">
      <c r="A393" t="s">
        <v>17</v>
      </c>
      <c r="B393" t="s">
        <v>2328</v>
      </c>
      <c r="C393" t="s">
        <v>19</v>
      </c>
      <c r="D393" t="s">
        <v>2329</v>
      </c>
      <c r="E393" t="s">
        <v>20</v>
      </c>
      <c r="F393" t="s">
        <v>21</v>
      </c>
      <c r="G393" t="s">
        <v>22</v>
      </c>
      <c r="H393" t="s">
        <v>148</v>
      </c>
      <c r="I393" t="s">
        <v>1634</v>
      </c>
      <c r="J393" t="s">
        <v>1635</v>
      </c>
      <c r="K393" t="s">
        <v>43</v>
      </c>
      <c r="L393">
        <v>2138</v>
      </c>
      <c r="M393" t="s">
        <v>1636</v>
      </c>
      <c r="N393" t="s">
        <v>2319</v>
      </c>
      <c r="O393" t="s">
        <v>2330</v>
      </c>
      <c r="P393" t="s">
        <v>30</v>
      </c>
      <c r="Q393" t="s">
        <v>1638</v>
      </c>
    </row>
    <row r="394" spans="1:17" x14ac:dyDescent="0.25">
      <c r="A394" t="s">
        <v>17</v>
      </c>
      <c r="B394" t="s">
        <v>2331</v>
      </c>
      <c r="C394" t="s">
        <v>19</v>
      </c>
      <c r="D394" t="s">
        <v>2332</v>
      </c>
      <c r="E394" t="s">
        <v>20</v>
      </c>
      <c r="F394" t="s">
        <v>21</v>
      </c>
      <c r="G394" t="s">
        <v>22</v>
      </c>
      <c r="H394" t="s">
        <v>134</v>
      </c>
      <c r="I394" t="s">
        <v>2333</v>
      </c>
      <c r="J394" t="s">
        <v>25</v>
      </c>
      <c r="K394" t="s">
        <v>43</v>
      </c>
      <c r="L394">
        <v>3265</v>
      </c>
      <c r="M394" t="s">
        <v>1351</v>
      </c>
      <c r="N394" t="s">
        <v>2319</v>
      </c>
      <c r="O394" t="s">
        <v>2334</v>
      </c>
      <c r="P394" t="s">
        <v>30</v>
      </c>
      <c r="Q394" t="s">
        <v>2335</v>
      </c>
    </row>
    <row r="395" spans="1:17" x14ac:dyDescent="0.25">
      <c r="A395" t="s">
        <v>17</v>
      </c>
      <c r="B395" t="s">
        <v>2336</v>
      </c>
      <c r="C395" t="s">
        <v>19</v>
      </c>
      <c r="D395" t="s">
        <v>2337</v>
      </c>
      <c r="E395" t="s">
        <v>20</v>
      </c>
      <c r="F395" t="s">
        <v>21</v>
      </c>
      <c r="G395" t="s">
        <v>22</v>
      </c>
      <c r="H395" t="s">
        <v>270</v>
      </c>
      <c r="I395" t="s">
        <v>1594</v>
      </c>
      <c r="J395" t="s">
        <v>1595</v>
      </c>
      <c r="K395" t="s">
        <v>43</v>
      </c>
      <c r="L395">
        <v>1744</v>
      </c>
      <c r="M395" t="s">
        <v>1596</v>
      </c>
      <c r="N395" t="s">
        <v>2319</v>
      </c>
      <c r="O395" t="s">
        <v>2338</v>
      </c>
      <c r="P395" t="s">
        <v>30</v>
      </c>
      <c r="Q395" t="s">
        <v>1598</v>
      </c>
    </row>
    <row r="396" spans="1:17" x14ac:dyDescent="0.25">
      <c r="A396" t="s">
        <v>17</v>
      </c>
      <c r="B396" t="s">
        <v>2339</v>
      </c>
      <c r="C396" t="s">
        <v>19</v>
      </c>
      <c r="D396" t="s">
        <v>2340</v>
      </c>
      <c r="E396" t="s">
        <v>20</v>
      </c>
      <c r="F396" t="s">
        <v>21</v>
      </c>
      <c r="G396" t="s">
        <v>22</v>
      </c>
      <c r="H396" t="s">
        <v>87</v>
      </c>
      <c r="I396" t="s">
        <v>2341</v>
      </c>
      <c r="J396" t="s">
        <v>25</v>
      </c>
      <c r="K396" t="s">
        <v>43</v>
      </c>
      <c r="L396">
        <v>2633</v>
      </c>
      <c r="M396" t="s">
        <v>2342</v>
      </c>
      <c r="N396" t="s">
        <v>2319</v>
      </c>
      <c r="O396" t="s">
        <v>2343</v>
      </c>
      <c r="P396" t="s">
        <v>30</v>
      </c>
      <c r="Q396" t="s">
        <v>2344</v>
      </c>
    </row>
    <row r="397" spans="1:17" x14ac:dyDescent="0.25">
      <c r="A397" t="s">
        <v>17</v>
      </c>
      <c r="B397" t="s">
        <v>2345</v>
      </c>
      <c r="C397" t="s">
        <v>19</v>
      </c>
      <c r="D397" t="s">
        <v>2346</v>
      </c>
      <c r="E397" t="s">
        <v>20</v>
      </c>
      <c r="F397" t="s">
        <v>21</v>
      </c>
      <c r="G397" t="s">
        <v>22</v>
      </c>
      <c r="H397" t="s">
        <v>65</v>
      </c>
      <c r="I397" t="s">
        <v>1517</v>
      </c>
      <c r="J397" t="s">
        <v>1518</v>
      </c>
      <c r="K397" t="s">
        <v>43</v>
      </c>
      <c r="L397">
        <v>3591</v>
      </c>
      <c r="M397" t="s">
        <v>1351</v>
      </c>
      <c r="N397" t="s">
        <v>2347</v>
      </c>
      <c r="O397" t="s">
        <v>2348</v>
      </c>
      <c r="P397" t="s">
        <v>30</v>
      </c>
      <c r="Q397" t="s">
        <v>1520</v>
      </c>
    </row>
    <row r="398" spans="1:17" x14ac:dyDescent="0.25">
      <c r="A398" t="s">
        <v>17</v>
      </c>
      <c r="B398" t="s">
        <v>2349</v>
      </c>
      <c r="C398" t="s">
        <v>19</v>
      </c>
      <c r="D398" t="s">
        <v>2350</v>
      </c>
      <c r="E398" t="s">
        <v>20</v>
      </c>
      <c r="F398" t="s">
        <v>21</v>
      </c>
      <c r="G398" t="s">
        <v>22</v>
      </c>
      <c r="H398" t="s">
        <v>1064</v>
      </c>
      <c r="I398" t="s">
        <v>1349</v>
      </c>
      <c r="J398" t="s">
        <v>1350</v>
      </c>
      <c r="K398" t="s">
        <v>43</v>
      </c>
      <c r="L398">
        <v>2100</v>
      </c>
      <c r="M398" t="s">
        <v>1351</v>
      </c>
      <c r="N398" t="s">
        <v>2347</v>
      </c>
      <c r="O398" t="s">
        <v>2351</v>
      </c>
      <c r="P398" t="s">
        <v>30</v>
      </c>
      <c r="Q398" t="s">
        <v>1353</v>
      </c>
    </row>
    <row r="399" spans="1:17" x14ac:dyDescent="0.25">
      <c r="A399" t="s">
        <v>17</v>
      </c>
      <c r="B399" t="s">
        <v>2352</v>
      </c>
      <c r="C399" t="s">
        <v>19</v>
      </c>
      <c r="D399" t="s">
        <v>2353</v>
      </c>
      <c r="E399" t="s">
        <v>20</v>
      </c>
      <c r="F399" t="s">
        <v>21</v>
      </c>
      <c r="G399" t="s">
        <v>22</v>
      </c>
      <c r="H399" t="s">
        <v>41</v>
      </c>
      <c r="I399" t="s">
        <v>2354</v>
      </c>
      <c r="J399" t="s">
        <v>25</v>
      </c>
      <c r="K399" t="s">
        <v>26</v>
      </c>
      <c r="L399">
        <v>654</v>
      </c>
      <c r="M399" t="s">
        <v>2154</v>
      </c>
      <c r="N399" t="s">
        <v>2347</v>
      </c>
      <c r="O399" t="s">
        <v>2355</v>
      </c>
      <c r="P399" t="s">
        <v>30</v>
      </c>
      <c r="Q399" t="s">
        <v>2356</v>
      </c>
    </row>
    <row r="400" spans="1:17" x14ac:dyDescent="0.25">
      <c r="A400" t="s">
        <v>17</v>
      </c>
      <c r="B400" t="s">
        <v>2357</v>
      </c>
      <c r="C400" t="s">
        <v>19</v>
      </c>
      <c r="D400" t="s">
        <v>2358</v>
      </c>
      <c r="E400" t="s">
        <v>20</v>
      </c>
      <c r="F400" t="s">
        <v>21</v>
      </c>
      <c r="G400" t="s">
        <v>22</v>
      </c>
      <c r="H400" t="s">
        <v>35</v>
      </c>
      <c r="I400" t="s">
        <v>2359</v>
      </c>
      <c r="J400" t="s">
        <v>2360</v>
      </c>
      <c r="K400" t="s">
        <v>26</v>
      </c>
      <c r="L400">
        <v>790</v>
      </c>
      <c r="M400" t="s">
        <v>2361</v>
      </c>
      <c r="N400" t="s">
        <v>2347</v>
      </c>
      <c r="O400" t="s">
        <v>2362</v>
      </c>
      <c r="P400" t="s">
        <v>30</v>
      </c>
      <c r="Q400" t="s">
        <v>2363</v>
      </c>
    </row>
    <row r="401" spans="1:17" x14ac:dyDescent="0.25">
      <c r="A401" t="s">
        <v>17</v>
      </c>
      <c r="B401" t="s">
        <v>2364</v>
      </c>
      <c r="C401" t="s">
        <v>19</v>
      </c>
      <c r="D401" t="s">
        <v>2365</v>
      </c>
      <c r="E401" t="s">
        <v>20</v>
      </c>
      <c r="F401" t="s">
        <v>21</v>
      </c>
      <c r="G401" t="s">
        <v>22</v>
      </c>
      <c r="H401" t="s">
        <v>57</v>
      </c>
      <c r="I401" t="s">
        <v>2366</v>
      </c>
      <c r="J401" t="s">
        <v>2367</v>
      </c>
      <c r="K401" t="s">
        <v>26</v>
      </c>
      <c r="L401">
        <v>1021</v>
      </c>
      <c r="M401" t="s">
        <v>2226</v>
      </c>
      <c r="N401" t="s">
        <v>2347</v>
      </c>
      <c r="O401" t="s">
        <v>2368</v>
      </c>
      <c r="P401" t="s">
        <v>30</v>
      </c>
      <c r="Q401" t="s">
        <v>2369</v>
      </c>
    </row>
    <row r="402" spans="1:17" x14ac:dyDescent="0.25">
      <c r="A402" t="s">
        <v>17</v>
      </c>
      <c r="B402" t="s">
        <v>2370</v>
      </c>
      <c r="C402" t="s">
        <v>19</v>
      </c>
      <c r="D402" t="s">
        <v>2371</v>
      </c>
      <c r="E402" t="s">
        <v>20</v>
      </c>
      <c r="F402" t="s">
        <v>21</v>
      </c>
      <c r="G402" t="s">
        <v>22</v>
      </c>
      <c r="H402" t="s">
        <v>65</v>
      </c>
      <c r="I402" t="s">
        <v>2372</v>
      </c>
      <c r="J402" t="s">
        <v>2373</v>
      </c>
      <c r="K402" t="s">
        <v>26</v>
      </c>
      <c r="L402">
        <v>453</v>
      </c>
      <c r="M402" t="s">
        <v>2361</v>
      </c>
      <c r="N402" t="s">
        <v>2347</v>
      </c>
      <c r="O402" t="s">
        <v>2374</v>
      </c>
      <c r="P402" t="s">
        <v>30</v>
      </c>
      <c r="Q402" t="s">
        <v>2375</v>
      </c>
    </row>
    <row r="403" spans="1:17" x14ac:dyDescent="0.25">
      <c r="A403" t="s">
        <v>17</v>
      </c>
      <c r="B403" t="s">
        <v>2376</v>
      </c>
      <c r="C403" t="s">
        <v>19</v>
      </c>
      <c r="D403" t="s">
        <v>2377</v>
      </c>
      <c r="E403" t="s">
        <v>20</v>
      </c>
      <c r="F403" t="s">
        <v>21</v>
      </c>
      <c r="G403" t="s">
        <v>22</v>
      </c>
      <c r="H403" t="s">
        <v>73</v>
      </c>
      <c r="I403" t="s">
        <v>154</v>
      </c>
      <c r="J403" t="s">
        <v>25</v>
      </c>
      <c r="K403" t="s">
        <v>105</v>
      </c>
      <c r="L403">
        <v>4769</v>
      </c>
      <c r="M403" t="s">
        <v>136</v>
      </c>
      <c r="N403" t="s">
        <v>2378</v>
      </c>
      <c r="O403" t="s">
        <v>2379</v>
      </c>
      <c r="P403" t="s">
        <v>30</v>
      </c>
      <c r="Q403" t="s">
        <v>156</v>
      </c>
    </row>
    <row r="404" spans="1:17" x14ac:dyDescent="0.25">
      <c r="A404" t="s">
        <v>17</v>
      </c>
      <c r="B404" t="s">
        <v>2380</v>
      </c>
      <c r="C404" t="s">
        <v>19</v>
      </c>
      <c r="D404" t="s">
        <v>2381</v>
      </c>
      <c r="E404" t="s">
        <v>20</v>
      </c>
      <c r="F404" t="s">
        <v>21</v>
      </c>
      <c r="G404" t="s">
        <v>22</v>
      </c>
      <c r="H404" t="s">
        <v>2111</v>
      </c>
      <c r="I404" t="s">
        <v>2382</v>
      </c>
      <c r="J404" t="s">
        <v>2383</v>
      </c>
      <c r="K404" t="s">
        <v>26</v>
      </c>
      <c r="L404">
        <v>524</v>
      </c>
      <c r="M404" t="s">
        <v>2208</v>
      </c>
      <c r="N404" t="s">
        <v>2378</v>
      </c>
      <c r="O404" t="s">
        <v>2384</v>
      </c>
      <c r="P404" t="s">
        <v>30</v>
      </c>
      <c r="Q404" t="s">
        <v>2385</v>
      </c>
    </row>
    <row r="405" spans="1:17" x14ac:dyDescent="0.25">
      <c r="A405" t="s">
        <v>17</v>
      </c>
      <c r="B405" t="s">
        <v>2386</v>
      </c>
      <c r="C405" t="s">
        <v>19</v>
      </c>
      <c r="D405" t="s">
        <v>2387</v>
      </c>
      <c r="E405" t="s">
        <v>20</v>
      </c>
      <c r="F405" t="s">
        <v>21</v>
      </c>
      <c r="G405" t="s">
        <v>22</v>
      </c>
      <c r="H405" t="s">
        <v>41</v>
      </c>
      <c r="I405" t="s">
        <v>2388</v>
      </c>
      <c r="J405" t="s">
        <v>25</v>
      </c>
      <c r="K405" t="s">
        <v>26</v>
      </c>
      <c r="L405">
        <v>216</v>
      </c>
      <c r="M405" t="s">
        <v>2154</v>
      </c>
      <c r="N405" t="s">
        <v>2378</v>
      </c>
      <c r="O405" t="s">
        <v>2389</v>
      </c>
      <c r="P405" t="s">
        <v>30</v>
      </c>
      <c r="Q405" t="s">
        <v>2390</v>
      </c>
    </row>
    <row r="406" spans="1:17" x14ac:dyDescent="0.25">
      <c r="A406" t="s">
        <v>17</v>
      </c>
      <c r="B406" t="s">
        <v>2391</v>
      </c>
      <c r="C406" t="s">
        <v>19</v>
      </c>
      <c r="D406" t="s">
        <v>2392</v>
      </c>
      <c r="E406" t="s">
        <v>20</v>
      </c>
      <c r="F406" t="s">
        <v>21</v>
      </c>
      <c r="G406" t="s">
        <v>22</v>
      </c>
      <c r="H406" t="s">
        <v>95</v>
      </c>
      <c r="I406" t="s">
        <v>641</v>
      </c>
      <c r="J406" t="s">
        <v>25</v>
      </c>
      <c r="K406" t="s">
        <v>105</v>
      </c>
      <c r="L406">
        <v>4982</v>
      </c>
      <c r="M406" t="s">
        <v>577</v>
      </c>
      <c r="N406" t="s">
        <v>2393</v>
      </c>
      <c r="O406" t="s">
        <v>2394</v>
      </c>
      <c r="P406" t="s">
        <v>30</v>
      </c>
      <c r="Q406" t="s">
        <v>644</v>
      </c>
    </row>
    <row r="407" spans="1:17" x14ac:dyDescent="0.25">
      <c r="A407" t="s">
        <v>17</v>
      </c>
      <c r="B407" t="s">
        <v>2395</v>
      </c>
      <c r="C407" t="s">
        <v>19</v>
      </c>
      <c r="D407" t="s">
        <v>2396</v>
      </c>
      <c r="E407" t="s">
        <v>20</v>
      </c>
      <c r="F407" t="s">
        <v>21</v>
      </c>
      <c r="G407" t="s">
        <v>22</v>
      </c>
      <c r="H407" t="s">
        <v>117</v>
      </c>
      <c r="I407" t="s">
        <v>1503</v>
      </c>
      <c r="J407" t="s">
        <v>1504</v>
      </c>
      <c r="K407" t="s">
        <v>43</v>
      </c>
      <c r="L407">
        <v>2793</v>
      </c>
      <c r="M407" t="s">
        <v>1505</v>
      </c>
      <c r="N407" t="s">
        <v>2393</v>
      </c>
      <c r="O407" t="s">
        <v>2397</v>
      </c>
      <c r="P407" t="s">
        <v>30</v>
      </c>
      <c r="Q407" t="s">
        <v>1507</v>
      </c>
    </row>
    <row r="408" spans="1:17" x14ac:dyDescent="0.25">
      <c r="A408" t="s">
        <v>17</v>
      </c>
      <c r="B408" t="s">
        <v>2398</v>
      </c>
      <c r="C408" t="s">
        <v>19</v>
      </c>
      <c r="D408" t="s">
        <v>2399</v>
      </c>
      <c r="E408" t="s">
        <v>20</v>
      </c>
      <c r="F408" t="s">
        <v>21</v>
      </c>
      <c r="G408" t="s">
        <v>22</v>
      </c>
      <c r="H408" t="s">
        <v>57</v>
      </c>
      <c r="I408" t="s">
        <v>1481</v>
      </c>
      <c r="J408" t="s">
        <v>1482</v>
      </c>
      <c r="K408" t="s">
        <v>43</v>
      </c>
      <c r="L408">
        <v>2359</v>
      </c>
      <c r="M408" t="s">
        <v>1435</v>
      </c>
      <c r="N408" t="s">
        <v>2393</v>
      </c>
      <c r="O408" t="s">
        <v>2400</v>
      </c>
      <c r="P408" t="s">
        <v>30</v>
      </c>
      <c r="Q408" t="s">
        <v>1484</v>
      </c>
    </row>
    <row r="409" spans="1:17" x14ac:dyDescent="0.25">
      <c r="A409" t="s">
        <v>17</v>
      </c>
      <c r="B409" t="s">
        <v>2401</v>
      </c>
      <c r="C409" t="s">
        <v>19</v>
      </c>
      <c r="D409" t="s">
        <v>2402</v>
      </c>
      <c r="E409" t="s">
        <v>20</v>
      </c>
      <c r="F409" t="s">
        <v>21</v>
      </c>
      <c r="G409" t="s">
        <v>22</v>
      </c>
      <c r="H409" t="s">
        <v>163</v>
      </c>
      <c r="I409" t="s">
        <v>1510</v>
      </c>
      <c r="J409" t="s">
        <v>1511</v>
      </c>
      <c r="K409" t="s">
        <v>43</v>
      </c>
      <c r="L409">
        <v>2249</v>
      </c>
      <c r="M409" t="s">
        <v>1250</v>
      </c>
      <c r="N409" t="s">
        <v>2393</v>
      </c>
      <c r="O409" t="s">
        <v>2403</v>
      </c>
      <c r="P409" t="s">
        <v>30</v>
      </c>
      <c r="Q409" t="s">
        <v>1514</v>
      </c>
    </row>
    <row r="410" spans="1:17" x14ac:dyDescent="0.25">
      <c r="A410" t="s">
        <v>17</v>
      </c>
      <c r="B410" t="s">
        <v>2404</v>
      </c>
      <c r="C410" t="s">
        <v>19</v>
      </c>
      <c r="D410" t="s">
        <v>2405</v>
      </c>
      <c r="E410" t="s">
        <v>20</v>
      </c>
      <c r="F410" t="s">
        <v>21</v>
      </c>
      <c r="G410" t="s">
        <v>22</v>
      </c>
      <c r="H410" t="s">
        <v>102</v>
      </c>
      <c r="I410" t="s">
        <v>2406</v>
      </c>
      <c r="J410" t="s">
        <v>25</v>
      </c>
      <c r="K410" t="s">
        <v>105</v>
      </c>
      <c r="L410">
        <v>4231</v>
      </c>
      <c r="M410" t="s">
        <v>68</v>
      </c>
      <c r="N410" t="s">
        <v>2393</v>
      </c>
      <c r="O410" t="s">
        <v>2407</v>
      </c>
      <c r="P410" t="s">
        <v>30</v>
      </c>
      <c r="Q410" t="s">
        <v>2408</v>
      </c>
    </row>
    <row r="411" spans="1:17" x14ac:dyDescent="0.25">
      <c r="A411" t="s">
        <v>17</v>
      </c>
      <c r="B411" t="s">
        <v>2409</v>
      </c>
      <c r="C411" t="s">
        <v>19</v>
      </c>
      <c r="D411" t="s">
        <v>2410</v>
      </c>
      <c r="E411" t="s">
        <v>20</v>
      </c>
      <c r="F411" t="s">
        <v>21</v>
      </c>
      <c r="G411" t="s">
        <v>22</v>
      </c>
      <c r="H411" t="s">
        <v>148</v>
      </c>
      <c r="I411" t="s">
        <v>963</v>
      </c>
      <c r="J411" t="s">
        <v>25</v>
      </c>
      <c r="K411" t="s">
        <v>105</v>
      </c>
      <c r="L411">
        <v>5032</v>
      </c>
      <c r="M411" t="s">
        <v>136</v>
      </c>
      <c r="N411" t="s">
        <v>2411</v>
      </c>
      <c r="O411" t="s">
        <v>2412</v>
      </c>
      <c r="P411" t="s">
        <v>30</v>
      </c>
      <c r="Q411" t="s">
        <v>965</v>
      </c>
    </row>
    <row r="412" spans="1:17" x14ac:dyDescent="0.25">
      <c r="A412" t="s">
        <v>17</v>
      </c>
      <c r="B412" t="s">
        <v>2413</v>
      </c>
      <c r="C412" t="s">
        <v>19</v>
      </c>
      <c r="D412" t="s">
        <v>2414</v>
      </c>
      <c r="E412" t="s">
        <v>20</v>
      </c>
      <c r="F412" t="s">
        <v>21</v>
      </c>
      <c r="G412" t="s">
        <v>22</v>
      </c>
      <c r="H412" t="s">
        <v>35</v>
      </c>
      <c r="I412" t="s">
        <v>2415</v>
      </c>
      <c r="J412" t="s">
        <v>25</v>
      </c>
      <c r="K412" t="s">
        <v>43</v>
      </c>
      <c r="L412">
        <v>4569</v>
      </c>
      <c r="M412" t="s">
        <v>1250</v>
      </c>
      <c r="N412" t="s">
        <v>2411</v>
      </c>
      <c r="O412" t="s">
        <v>2416</v>
      </c>
      <c r="P412" t="s">
        <v>30</v>
      </c>
      <c r="Q412" t="s">
        <v>2417</v>
      </c>
    </row>
    <row r="413" spans="1:17" x14ac:dyDescent="0.25">
      <c r="A413" t="s">
        <v>17</v>
      </c>
      <c r="B413" t="s">
        <v>2418</v>
      </c>
      <c r="C413" t="s">
        <v>19</v>
      </c>
      <c r="D413" t="s">
        <v>2419</v>
      </c>
      <c r="E413" t="s">
        <v>20</v>
      </c>
      <c r="F413" t="s">
        <v>21</v>
      </c>
      <c r="G413" t="s">
        <v>22</v>
      </c>
      <c r="H413" t="s">
        <v>41</v>
      </c>
      <c r="I413" t="s">
        <v>1433</v>
      </c>
      <c r="J413" t="s">
        <v>1434</v>
      </c>
      <c r="K413" t="s">
        <v>43</v>
      </c>
      <c r="L413">
        <v>3892</v>
      </c>
      <c r="M413" t="s">
        <v>1435</v>
      </c>
      <c r="N413" t="s">
        <v>2411</v>
      </c>
      <c r="O413" t="s">
        <v>2420</v>
      </c>
      <c r="P413" t="s">
        <v>30</v>
      </c>
      <c r="Q413" t="s">
        <v>1437</v>
      </c>
    </row>
    <row r="414" spans="1:17" x14ac:dyDescent="0.25">
      <c r="A414" t="s">
        <v>0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G414" t="s">
        <v>6</v>
      </c>
      <c r="H414" t="s">
        <v>7</v>
      </c>
      <c r="I414" t="s">
        <v>8</v>
      </c>
      <c r="J414" t="s">
        <v>9</v>
      </c>
      <c r="K414" t="s">
        <v>10</v>
      </c>
      <c r="L414" t="s">
        <v>11</v>
      </c>
      <c r="M414" t="s">
        <v>12</v>
      </c>
      <c r="N414" t="s">
        <v>13</v>
      </c>
      <c r="O414" t="s">
        <v>14</v>
      </c>
      <c r="P414" t="s">
        <v>15</v>
      </c>
      <c r="Q414" t="s">
        <v>16</v>
      </c>
    </row>
    <row r="415" spans="1:17" x14ac:dyDescent="0.25">
      <c r="A415" t="s">
        <v>17</v>
      </c>
      <c r="B415" t="s">
        <v>2421</v>
      </c>
      <c r="C415" t="s">
        <v>19</v>
      </c>
      <c r="D415" t="s">
        <v>2422</v>
      </c>
      <c r="E415" t="s">
        <v>20</v>
      </c>
      <c r="F415" t="s">
        <v>21</v>
      </c>
      <c r="G415" t="s">
        <v>22</v>
      </c>
      <c r="H415" t="s">
        <v>2111</v>
      </c>
      <c r="I415" t="s">
        <v>2423</v>
      </c>
      <c r="J415" t="s">
        <v>2424</v>
      </c>
      <c r="K415" t="s">
        <v>26</v>
      </c>
      <c r="L415">
        <v>524</v>
      </c>
      <c r="M415" t="s">
        <v>2425</v>
      </c>
      <c r="N415" t="s">
        <v>2426</v>
      </c>
      <c r="O415" t="s">
        <v>2427</v>
      </c>
      <c r="P415" t="s">
        <v>30</v>
      </c>
      <c r="Q415" t="s">
        <v>2428</v>
      </c>
    </row>
    <row r="416" spans="1:17" x14ac:dyDescent="0.25">
      <c r="A416" t="s">
        <v>17</v>
      </c>
      <c r="B416" t="s">
        <v>2429</v>
      </c>
      <c r="C416" t="s">
        <v>19</v>
      </c>
      <c r="D416" t="s">
        <v>2430</v>
      </c>
      <c r="E416" t="s">
        <v>20</v>
      </c>
      <c r="F416" t="s">
        <v>33</v>
      </c>
      <c r="G416" t="s">
        <v>34</v>
      </c>
      <c r="H416" t="s">
        <v>2111</v>
      </c>
      <c r="I416" t="s">
        <v>2431</v>
      </c>
      <c r="J416" t="s">
        <v>2432</v>
      </c>
      <c r="K416" t="s">
        <v>26</v>
      </c>
      <c r="L416">
        <v>723</v>
      </c>
      <c r="M416" t="s">
        <v>2092</v>
      </c>
      <c r="N416" t="s">
        <v>2426</v>
      </c>
      <c r="O416" t="s">
        <v>2433</v>
      </c>
      <c r="P416" t="s">
        <v>30</v>
      </c>
      <c r="Q416" t="s">
        <v>2434</v>
      </c>
    </row>
    <row r="417" spans="1:17" x14ac:dyDescent="0.25">
      <c r="A417" t="s">
        <v>17</v>
      </c>
      <c r="B417" t="s">
        <v>2435</v>
      </c>
      <c r="C417" t="s">
        <v>19</v>
      </c>
      <c r="D417" t="s">
        <v>2436</v>
      </c>
      <c r="E417" t="s">
        <v>20</v>
      </c>
      <c r="F417" t="s">
        <v>33</v>
      </c>
      <c r="G417" t="s">
        <v>34</v>
      </c>
      <c r="H417" t="s">
        <v>134</v>
      </c>
      <c r="I417" t="s">
        <v>2437</v>
      </c>
      <c r="J417" t="s">
        <v>25</v>
      </c>
      <c r="K417" t="s">
        <v>26</v>
      </c>
      <c r="L417">
        <v>788</v>
      </c>
      <c r="M417" t="s">
        <v>2438</v>
      </c>
      <c r="N417" t="s">
        <v>2426</v>
      </c>
      <c r="O417" t="s">
        <v>2439</v>
      </c>
      <c r="P417" t="s">
        <v>30</v>
      </c>
      <c r="Q417" t="s">
        <v>2440</v>
      </c>
    </row>
    <row r="418" spans="1:17" x14ac:dyDescent="0.25">
      <c r="A418" t="s">
        <v>17</v>
      </c>
      <c r="B418" t="s">
        <v>2441</v>
      </c>
      <c r="C418" t="s">
        <v>19</v>
      </c>
      <c r="D418" t="s">
        <v>2442</v>
      </c>
      <c r="E418" t="s">
        <v>20</v>
      </c>
      <c r="F418" t="s">
        <v>33</v>
      </c>
      <c r="G418" t="s">
        <v>34</v>
      </c>
      <c r="H418" t="s">
        <v>41</v>
      </c>
      <c r="I418" t="s">
        <v>2443</v>
      </c>
      <c r="J418" t="s">
        <v>2444</v>
      </c>
      <c r="K418" t="s">
        <v>26</v>
      </c>
      <c r="L418">
        <v>1021</v>
      </c>
      <c r="M418" t="s">
        <v>2445</v>
      </c>
      <c r="N418" t="s">
        <v>2426</v>
      </c>
      <c r="O418" t="s">
        <v>2446</v>
      </c>
      <c r="P418" t="s">
        <v>30</v>
      </c>
      <c r="Q418" t="s">
        <v>2447</v>
      </c>
    </row>
    <row r="419" spans="1:17" x14ac:dyDescent="0.25">
      <c r="A419" t="s">
        <v>17</v>
      </c>
      <c r="B419" t="s">
        <v>2448</v>
      </c>
      <c r="C419" t="s">
        <v>19</v>
      </c>
      <c r="D419" t="s">
        <v>2449</v>
      </c>
      <c r="E419" t="s">
        <v>20</v>
      </c>
      <c r="F419" t="s">
        <v>33</v>
      </c>
      <c r="G419" t="s">
        <v>34</v>
      </c>
      <c r="H419" t="s">
        <v>95</v>
      </c>
      <c r="I419" t="s">
        <v>2450</v>
      </c>
      <c r="J419" t="s">
        <v>2451</v>
      </c>
      <c r="K419" t="s">
        <v>26</v>
      </c>
      <c r="L419">
        <v>131</v>
      </c>
      <c r="M419" t="s">
        <v>2452</v>
      </c>
      <c r="N419" t="s">
        <v>2426</v>
      </c>
      <c r="O419" t="s">
        <v>2453</v>
      </c>
      <c r="P419" t="s">
        <v>30</v>
      </c>
      <c r="Q419" t="s">
        <v>2454</v>
      </c>
    </row>
    <row r="420" spans="1:17" x14ac:dyDescent="0.25">
      <c r="A420" t="s">
        <v>17</v>
      </c>
      <c r="B420" t="s">
        <v>2455</v>
      </c>
      <c r="C420" t="s">
        <v>19</v>
      </c>
      <c r="D420" t="s">
        <v>2456</v>
      </c>
      <c r="E420" t="s">
        <v>20</v>
      </c>
      <c r="F420" t="s">
        <v>33</v>
      </c>
      <c r="G420" t="s">
        <v>34</v>
      </c>
      <c r="H420" t="s">
        <v>35</v>
      </c>
      <c r="I420" t="s">
        <v>2457</v>
      </c>
      <c r="J420" t="s">
        <v>2458</v>
      </c>
      <c r="K420" t="s">
        <v>26</v>
      </c>
      <c r="L420">
        <v>926</v>
      </c>
      <c r="M420" t="s">
        <v>2459</v>
      </c>
      <c r="N420" t="s">
        <v>2426</v>
      </c>
      <c r="O420" t="s">
        <v>2460</v>
      </c>
      <c r="P420" t="s">
        <v>30</v>
      </c>
      <c r="Q420" t="s">
        <v>2461</v>
      </c>
    </row>
    <row r="421" spans="1:17" x14ac:dyDescent="0.25">
      <c r="A421" t="s">
        <v>17</v>
      </c>
      <c r="B421" t="s">
        <v>2462</v>
      </c>
      <c r="C421" t="s">
        <v>19</v>
      </c>
      <c r="D421" t="s">
        <v>2463</v>
      </c>
      <c r="E421" t="s">
        <v>20</v>
      </c>
      <c r="F421" t="s">
        <v>21</v>
      </c>
      <c r="G421" t="s">
        <v>22</v>
      </c>
      <c r="H421" t="s">
        <v>65</v>
      </c>
      <c r="I421" t="s">
        <v>2464</v>
      </c>
      <c r="J421" t="s">
        <v>2465</v>
      </c>
      <c r="K421" t="s">
        <v>26</v>
      </c>
      <c r="L421">
        <v>622</v>
      </c>
      <c r="M421" t="s">
        <v>2466</v>
      </c>
      <c r="N421" t="s">
        <v>2426</v>
      </c>
      <c r="O421" t="s">
        <v>2467</v>
      </c>
      <c r="P421" t="s">
        <v>30</v>
      </c>
      <c r="Q421" t="s">
        <v>2468</v>
      </c>
    </row>
    <row r="422" spans="1:17" x14ac:dyDescent="0.25">
      <c r="A422" t="s">
        <v>17</v>
      </c>
      <c r="B422" t="s">
        <v>2469</v>
      </c>
      <c r="C422" t="s">
        <v>19</v>
      </c>
      <c r="D422" t="s">
        <v>2470</v>
      </c>
      <c r="E422" t="s">
        <v>20</v>
      </c>
      <c r="F422" t="s">
        <v>21</v>
      </c>
      <c r="G422" t="s">
        <v>22</v>
      </c>
      <c r="H422" t="s">
        <v>134</v>
      </c>
      <c r="I422" t="s">
        <v>2471</v>
      </c>
      <c r="J422" t="s">
        <v>2472</v>
      </c>
      <c r="K422" t="s">
        <v>26</v>
      </c>
      <c r="L422">
        <v>549</v>
      </c>
      <c r="M422" t="s">
        <v>2473</v>
      </c>
      <c r="N422" t="s">
        <v>2426</v>
      </c>
      <c r="O422" t="s">
        <v>2474</v>
      </c>
      <c r="P422" t="s">
        <v>30</v>
      </c>
      <c r="Q422" t="s">
        <v>2475</v>
      </c>
    </row>
    <row r="423" spans="1:17" x14ac:dyDescent="0.25">
      <c r="A423" t="s">
        <v>17</v>
      </c>
      <c r="B423" t="s">
        <v>2476</v>
      </c>
      <c r="C423" t="s">
        <v>19</v>
      </c>
      <c r="D423" t="s">
        <v>2477</v>
      </c>
      <c r="E423" t="s">
        <v>20</v>
      </c>
      <c r="F423" t="s">
        <v>21</v>
      </c>
      <c r="G423" t="s">
        <v>22</v>
      </c>
      <c r="H423" t="s">
        <v>95</v>
      </c>
      <c r="I423" t="s">
        <v>2478</v>
      </c>
      <c r="J423" t="s">
        <v>2479</v>
      </c>
      <c r="K423" t="s">
        <v>26</v>
      </c>
      <c r="L423">
        <v>1081</v>
      </c>
      <c r="M423" t="s">
        <v>2473</v>
      </c>
      <c r="N423" t="s">
        <v>2480</v>
      </c>
      <c r="O423" t="s">
        <v>2481</v>
      </c>
      <c r="P423" t="s">
        <v>30</v>
      </c>
      <c r="Q423" t="s">
        <v>2482</v>
      </c>
    </row>
    <row r="424" spans="1:17" x14ac:dyDescent="0.25">
      <c r="A424" t="s">
        <v>17</v>
      </c>
      <c r="B424" t="s">
        <v>2483</v>
      </c>
      <c r="C424" t="s">
        <v>19</v>
      </c>
      <c r="D424" t="s">
        <v>2484</v>
      </c>
      <c r="E424" t="s">
        <v>20</v>
      </c>
      <c r="F424" t="s">
        <v>21</v>
      </c>
      <c r="G424" t="s">
        <v>22</v>
      </c>
      <c r="H424" t="s">
        <v>2111</v>
      </c>
      <c r="I424" t="s">
        <v>2485</v>
      </c>
      <c r="J424" t="s">
        <v>2486</v>
      </c>
      <c r="K424" t="s">
        <v>26</v>
      </c>
      <c r="L424">
        <v>744</v>
      </c>
      <c r="M424" t="s">
        <v>2438</v>
      </c>
      <c r="N424" t="s">
        <v>2480</v>
      </c>
      <c r="O424" t="s">
        <v>2487</v>
      </c>
      <c r="P424" t="s">
        <v>30</v>
      </c>
      <c r="Q424" t="s">
        <v>2488</v>
      </c>
    </row>
    <row r="425" spans="1:17" x14ac:dyDescent="0.25">
      <c r="A425" t="s">
        <v>17</v>
      </c>
      <c r="B425" t="s">
        <v>2489</v>
      </c>
      <c r="C425" t="s">
        <v>19</v>
      </c>
      <c r="D425" t="s">
        <v>2490</v>
      </c>
      <c r="E425" t="s">
        <v>20</v>
      </c>
      <c r="F425" t="s">
        <v>21</v>
      </c>
      <c r="G425" t="s">
        <v>22</v>
      </c>
      <c r="H425" t="s">
        <v>117</v>
      </c>
      <c r="I425" t="s">
        <v>2491</v>
      </c>
      <c r="J425" t="s">
        <v>2492</v>
      </c>
      <c r="K425" t="s">
        <v>26</v>
      </c>
      <c r="L425">
        <v>793</v>
      </c>
      <c r="M425" t="s">
        <v>2493</v>
      </c>
      <c r="N425" t="s">
        <v>2480</v>
      </c>
      <c r="O425" t="s">
        <v>2494</v>
      </c>
      <c r="P425" t="s">
        <v>30</v>
      </c>
      <c r="Q425" t="s">
        <v>2495</v>
      </c>
    </row>
    <row r="426" spans="1:17" x14ac:dyDescent="0.25">
      <c r="A426" t="s">
        <v>17</v>
      </c>
      <c r="B426" t="s">
        <v>2496</v>
      </c>
      <c r="C426" t="s">
        <v>19</v>
      </c>
      <c r="D426" t="s">
        <v>2497</v>
      </c>
      <c r="E426" t="s">
        <v>20</v>
      </c>
      <c r="F426" t="s">
        <v>21</v>
      </c>
      <c r="G426" t="s">
        <v>22</v>
      </c>
      <c r="H426" t="s">
        <v>73</v>
      </c>
      <c r="I426" t="s">
        <v>2498</v>
      </c>
      <c r="J426" t="s">
        <v>2499</v>
      </c>
      <c r="K426" t="s">
        <v>26</v>
      </c>
      <c r="L426">
        <v>897</v>
      </c>
      <c r="M426" t="s">
        <v>2500</v>
      </c>
      <c r="N426" t="s">
        <v>2501</v>
      </c>
      <c r="O426" t="s">
        <v>2502</v>
      </c>
      <c r="P426" t="s">
        <v>30</v>
      </c>
      <c r="Q426" t="s">
        <v>2503</v>
      </c>
    </row>
    <row r="427" spans="1:17" x14ac:dyDescent="0.25">
      <c r="A427" t="s">
        <v>17</v>
      </c>
      <c r="B427" t="s">
        <v>2504</v>
      </c>
      <c r="C427" t="s">
        <v>19</v>
      </c>
      <c r="D427" t="s">
        <v>2505</v>
      </c>
      <c r="E427" t="s">
        <v>20</v>
      </c>
      <c r="F427" t="s">
        <v>21</v>
      </c>
      <c r="G427" t="s">
        <v>22</v>
      </c>
      <c r="H427" t="s">
        <v>102</v>
      </c>
      <c r="I427" t="s">
        <v>2506</v>
      </c>
      <c r="J427" t="s">
        <v>2507</v>
      </c>
      <c r="K427" t="s">
        <v>26</v>
      </c>
      <c r="L427">
        <v>704</v>
      </c>
      <c r="M427" t="s">
        <v>2508</v>
      </c>
      <c r="N427" t="s">
        <v>2501</v>
      </c>
      <c r="O427" t="s">
        <v>2509</v>
      </c>
      <c r="P427" t="s">
        <v>30</v>
      </c>
      <c r="Q427" t="s">
        <v>2510</v>
      </c>
    </row>
    <row r="428" spans="1:17" x14ac:dyDescent="0.25">
      <c r="A428" t="s">
        <v>17</v>
      </c>
      <c r="B428" t="s">
        <v>2511</v>
      </c>
      <c r="C428" t="s">
        <v>19</v>
      </c>
      <c r="D428" t="s">
        <v>2512</v>
      </c>
      <c r="E428" t="s">
        <v>20</v>
      </c>
      <c r="F428" t="s">
        <v>21</v>
      </c>
      <c r="G428" t="s">
        <v>22</v>
      </c>
      <c r="H428" t="s">
        <v>95</v>
      </c>
      <c r="I428" t="s">
        <v>2513</v>
      </c>
      <c r="J428" t="s">
        <v>2514</v>
      </c>
      <c r="K428" t="s">
        <v>26</v>
      </c>
      <c r="L428">
        <v>143</v>
      </c>
      <c r="M428" t="s">
        <v>2515</v>
      </c>
      <c r="N428" t="s">
        <v>2501</v>
      </c>
      <c r="O428" t="s">
        <v>2516</v>
      </c>
      <c r="P428" t="s">
        <v>30</v>
      </c>
      <c r="Q428" t="s">
        <v>2517</v>
      </c>
    </row>
    <row r="429" spans="1:17" x14ac:dyDescent="0.25">
      <c r="A429" t="s">
        <v>17</v>
      </c>
      <c r="B429" t="s">
        <v>2518</v>
      </c>
      <c r="C429" t="s">
        <v>19</v>
      </c>
      <c r="D429" t="s">
        <v>2519</v>
      </c>
      <c r="E429" t="s">
        <v>20</v>
      </c>
      <c r="F429" t="s">
        <v>21</v>
      </c>
      <c r="G429" t="s">
        <v>22</v>
      </c>
      <c r="H429" t="s">
        <v>2111</v>
      </c>
      <c r="I429" t="s">
        <v>2520</v>
      </c>
      <c r="J429" t="s">
        <v>2521</v>
      </c>
      <c r="K429" t="s">
        <v>26</v>
      </c>
      <c r="L429">
        <v>1029</v>
      </c>
      <c r="M429" t="s">
        <v>2445</v>
      </c>
      <c r="N429" t="s">
        <v>2522</v>
      </c>
      <c r="O429" t="s">
        <v>2523</v>
      </c>
      <c r="P429" t="s">
        <v>30</v>
      </c>
      <c r="Q429" t="s">
        <v>2524</v>
      </c>
    </row>
    <row r="430" spans="1:17" x14ac:dyDescent="0.25">
      <c r="A430" t="s">
        <v>17</v>
      </c>
      <c r="B430" t="s">
        <v>2525</v>
      </c>
      <c r="C430" t="s">
        <v>19</v>
      </c>
      <c r="D430" t="s">
        <v>2526</v>
      </c>
      <c r="E430" t="s">
        <v>20</v>
      </c>
      <c r="F430" t="s">
        <v>21</v>
      </c>
      <c r="G430" t="s">
        <v>22</v>
      </c>
      <c r="H430" t="s">
        <v>134</v>
      </c>
      <c r="I430" t="s">
        <v>2527</v>
      </c>
      <c r="J430" t="s">
        <v>2528</v>
      </c>
      <c r="K430" t="s">
        <v>26</v>
      </c>
      <c r="L430">
        <v>868</v>
      </c>
      <c r="M430" t="s">
        <v>2500</v>
      </c>
      <c r="N430" t="s">
        <v>2529</v>
      </c>
      <c r="O430" t="s">
        <v>2530</v>
      </c>
      <c r="P430" t="s">
        <v>30</v>
      </c>
      <c r="Q430" t="s">
        <v>2531</v>
      </c>
    </row>
    <row r="431" spans="1:17" x14ac:dyDescent="0.25">
      <c r="A431" t="s">
        <v>17</v>
      </c>
      <c r="B431" t="s">
        <v>2532</v>
      </c>
      <c r="C431" t="s">
        <v>19</v>
      </c>
      <c r="D431" t="s">
        <v>2533</v>
      </c>
      <c r="E431" t="s">
        <v>20</v>
      </c>
      <c r="F431" t="s">
        <v>21</v>
      </c>
      <c r="G431" t="s">
        <v>22</v>
      </c>
      <c r="H431" t="s">
        <v>313</v>
      </c>
      <c r="I431" t="s">
        <v>2534</v>
      </c>
      <c r="J431" t="s">
        <v>2535</v>
      </c>
      <c r="K431" t="s">
        <v>26</v>
      </c>
      <c r="L431">
        <v>836</v>
      </c>
      <c r="M431" t="s">
        <v>2493</v>
      </c>
      <c r="N431" t="s">
        <v>2529</v>
      </c>
      <c r="O431" t="s">
        <v>2536</v>
      </c>
      <c r="P431" t="s">
        <v>30</v>
      </c>
      <c r="Q431" t="s">
        <v>2537</v>
      </c>
    </row>
    <row r="432" spans="1:17" x14ac:dyDescent="0.25">
      <c r="A432" t="s">
        <v>17</v>
      </c>
      <c r="B432" t="s">
        <v>2538</v>
      </c>
      <c r="C432" t="s">
        <v>19</v>
      </c>
      <c r="D432" t="s">
        <v>2539</v>
      </c>
      <c r="E432" t="s">
        <v>20</v>
      </c>
      <c r="F432" t="s">
        <v>21</v>
      </c>
      <c r="G432" t="s">
        <v>22</v>
      </c>
      <c r="H432" t="s">
        <v>87</v>
      </c>
      <c r="I432" t="s">
        <v>2540</v>
      </c>
      <c r="J432" t="s">
        <v>2541</v>
      </c>
      <c r="K432" t="s">
        <v>26</v>
      </c>
      <c r="L432">
        <v>952</v>
      </c>
      <c r="M432" t="s">
        <v>2542</v>
      </c>
      <c r="N432" t="s">
        <v>2543</v>
      </c>
      <c r="O432" t="s">
        <v>2544</v>
      </c>
      <c r="P432" t="s">
        <v>30</v>
      </c>
      <c r="Q432" t="s">
        <v>2545</v>
      </c>
    </row>
    <row r="433" spans="1:17" x14ac:dyDescent="0.25">
      <c r="A433" t="s">
        <v>17</v>
      </c>
      <c r="B433" t="s">
        <v>2546</v>
      </c>
      <c r="C433" t="s">
        <v>19</v>
      </c>
      <c r="D433" t="s">
        <v>2547</v>
      </c>
      <c r="E433" t="s">
        <v>20</v>
      </c>
      <c r="F433" t="s">
        <v>21</v>
      </c>
      <c r="G433" t="s">
        <v>22</v>
      </c>
      <c r="H433" t="s">
        <v>2111</v>
      </c>
      <c r="I433" t="s">
        <v>2548</v>
      </c>
      <c r="J433" t="s">
        <v>2549</v>
      </c>
      <c r="K433" t="s">
        <v>26</v>
      </c>
      <c r="L433">
        <v>225</v>
      </c>
      <c r="M433" t="s">
        <v>2425</v>
      </c>
      <c r="N433" t="s">
        <v>2543</v>
      </c>
      <c r="O433" t="s">
        <v>2550</v>
      </c>
      <c r="P433" t="s">
        <v>30</v>
      </c>
      <c r="Q433" t="s">
        <v>2551</v>
      </c>
    </row>
    <row r="434" spans="1:17" x14ac:dyDescent="0.25">
      <c r="A434" t="s">
        <v>17</v>
      </c>
      <c r="B434" t="s">
        <v>2552</v>
      </c>
      <c r="C434" t="s">
        <v>19</v>
      </c>
      <c r="D434" t="s">
        <v>2553</v>
      </c>
      <c r="E434" t="s">
        <v>20</v>
      </c>
      <c r="F434" t="s">
        <v>21</v>
      </c>
      <c r="G434" t="s">
        <v>22</v>
      </c>
      <c r="H434" t="s">
        <v>102</v>
      </c>
      <c r="I434" t="s">
        <v>1747</v>
      </c>
      <c r="J434" t="s">
        <v>1748</v>
      </c>
      <c r="K434" t="s">
        <v>43</v>
      </c>
      <c r="L434">
        <v>1154</v>
      </c>
      <c r="M434" t="s">
        <v>1734</v>
      </c>
      <c r="N434" t="s">
        <v>2554</v>
      </c>
      <c r="O434" t="s">
        <v>2555</v>
      </c>
      <c r="P434" t="s">
        <v>30</v>
      </c>
      <c r="Q434" t="s">
        <v>1751</v>
      </c>
    </row>
    <row r="435" spans="1:17" x14ac:dyDescent="0.25">
      <c r="A435" t="s">
        <v>17</v>
      </c>
      <c r="B435" t="s">
        <v>2556</v>
      </c>
      <c r="C435" t="s">
        <v>19</v>
      </c>
      <c r="D435" t="s">
        <v>2557</v>
      </c>
      <c r="E435" t="s">
        <v>20</v>
      </c>
      <c r="F435" t="s">
        <v>21</v>
      </c>
      <c r="G435" t="s">
        <v>22</v>
      </c>
      <c r="H435" t="s">
        <v>102</v>
      </c>
      <c r="I435" t="s">
        <v>1836</v>
      </c>
      <c r="J435" t="s">
        <v>1837</v>
      </c>
      <c r="K435" t="s">
        <v>43</v>
      </c>
      <c r="L435">
        <v>2201</v>
      </c>
      <c r="M435" t="s">
        <v>1756</v>
      </c>
      <c r="N435" t="s">
        <v>2554</v>
      </c>
      <c r="O435" t="s">
        <v>2558</v>
      </c>
      <c r="P435" t="s">
        <v>30</v>
      </c>
      <c r="Q435" t="s">
        <v>1839</v>
      </c>
    </row>
    <row r="436" spans="1:17" x14ac:dyDescent="0.25">
      <c r="A436" t="s">
        <v>17</v>
      </c>
      <c r="B436" t="s">
        <v>2559</v>
      </c>
      <c r="C436" t="s">
        <v>19</v>
      </c>
      <c r="D436" t="s">
        <v>2560</v>
      </c>
      <c r="E436" t="s">
        <v>20</v>
      </c>
      <c r="F436" t="s">
        <v>21</v>
      </c>
      <c r="G436" t="s">
        <v>22</v>
      </c>
      <c r="H436" t="s">
        <v>141</v>
      </c>
      <c r="I436" t="s">
        <v>1708</v>
      </c>
      <c r="J436" t="s">
        <v>1709</v>
      </c>
      <c r="K436" t="s">
        <v>43</v>
      </c>
      <c r="L436">
        <v>2513</v>
      </c>
      <c r="M436" t="s">
        <v>1710</v>
      </c>
      <c r="N436" t="s">
        <v>2554</v>
      </c>
      <c r="O436" t="s">
        <v>2561</v>
      </c>
      <c r="P436" t="s">
        <v>30</v>
      </c>
      <c r="Q436" t="s">
        <v>1712</v>
      </c>
    </row>
    <row r="437" spans="1:17" x14ac:dyDescent="0.25">
      <c r="A437" t="s">
        <v>17</v>
      </c>
      <c r="B437" t="s">
        <v>2562</v>
      </c>
      <c r="C437" t="s">
        <v>19</v>
      </c>
      <c r="D437" t="s">
        <v>2563</v>
      </c>
      <c r="E437" t="s">
        <v>20</v>
      </c>
      <c r="F437" t="s">
        <v>21</v>
      </c>
      <c r="G437" t="s">
        <v>22</v>
      </c>
      <c r="H437" t="s">
        <v>1064</v>
      </c>
      <c r="I437" t="s">
        <v>1912</v>
      </c>
      <c r="J437" t="s">
        <v>1913</v>
      </c>
      <c r="K437" t="s">
        <v>43</v>
      </c>
      <c r="L437">
        <v>2608</v>
      </c>
      <c r="M437" t="s">
        <v>1727</v>
      </c>
      <c r="N437" t="s">
        <v>2554</v>
      </c>
      <c r="O437" t="s">
        <v>2564</v>
      </c>
      <c r="P437" t="s">
        <v>30</v>
      </c>
      <c r="Q437" t="s">
        <v>1915</v>
      </c>
    </row>
    <row r="438" spans="1:17" x14ac:dyDescent="0.25">
      <c r="A438" t="s">
        <v>17</v>
      </c>
      <c r="B438" t="s">
        <v>2565</v>
      </c>
      <c r="C438" t="s">
        <v>19</v>
      </c>
      <c r="D438" t="s">
        <v>2566</v>
      </c>
      <c r="E438" t="s">
        <v>20</v>
      </c>
      <c r="F438" t="s">
        <v>21</v>
      </c>
      <c r="G438" t="s">
        <v>22</v>
      </c>
      <c r="H438" t="s">
        <v>87</v>
      </c>
      <c r="I438" t="s">
        <v>1702</v>
      </c>
      <c r="J438" t="s">
        <v>1703</v>
      </c>
      <c r="K438" t="s">
        <v>43</v>
      </c>
      <c r="L438">
        <v>1671</v>
      </c>
      <c r="M438" t="s">
        <v>1689</v>
      </c>
      <c r="N438" t="s">
        <v>2554</v>
      </c>
      <c r="O438" t="s">
        <v>2567</v>
      </c>
      <c r="P438" t="s">
        <v>30</v>
      </c>
      <c r="Q438" t="s">
        <v>1705</v>
      </c>
    </row>
    <row r="439" spans="1:17" x14ac:dyDescent="0.25">
      <c r="A439" t="s">
        <v>17</v>
      </c>
      <c r="B439" t="s">
        <v>2568</v>
      </c>
      <c r="C439" t="s">
        <v>19</v>
      </c>
      <c r="D439" t="s">
        <v>2569</v>
      </c>
      <c r="E439" t="s">
        <v>20</v>
      </c>
      <c r="F439" t="s">
        <v>21</v>
      </c>
      <c r="G439" t="s">
        <v>22</v>
      </c>
      <c r="H439" t="s">
        <v>110</v>
      </c>
      <c r="I439" t="s">
        <v>2039</v>
      </c>
      <c r="J439" t="s">
        <v>2040</v>
      </c>
      <c r="K439" t="s">
        <v>105</v>
      </c>
      <c r="L439">
        <v>6041</v>
      </c>
      <c r="M439" t="s">
        <v>2041</v>
      </c>
      <c r="N439" t="s">
        <v>2554</v>
      </c>
      <c r="O439" t="s">
        <v>2570</v>
      </c>
      <c r="P439" t="s">
        <v>30</v>
      </c>
      <c r="Q439" t="s">
        <v>2043</v>
      </c>
    </row>
    <row r="440" spans="1:17" x14ac:dyDescent="0.25">
      <c r="A440" t="s">
        <v>17</v>
      </c>
      <c r="B440" t="s">
        <v>2571</v>
      </c>
      <c r="C440" t="s">
        <v>19</v>
      </c>
      <c r="D440" t="s">
        <v>2572</v>
      </c>
      <c r="E440" t="s">
        <v>20</v>
      </c>
      <c r="F440" t="s">
        <v>21</v>
      </c>
      <c r="G440" t="s">
        <v>22</v>
      </c>
      <c r="H440" t="s">
        <v>110</v>
      </c>
      <c r="I440" t="s">
        <v>1740</v>
      </c>
      <c r="J440" t="s">
        <v>1741</v>
      </c>
      <c r="K440" t="s">
        <v>43</v>
      </c>
      <c r="L440">
        <v>1333</v>
      </c>
      <c r="M440" t="s">
        <v>1742</v>
      </c>
      <c r="N440" t="s">
        <v>2573</v>
      </c>
      <c r="O440" t="s">
        <v>2574</v>
      </c>
      <c r="P440" t="s">
        <v>30</v>
      </c>
      <c r="Q440" t="s">
        <v>1744</v>
      </c>
    </row>
    <row r="441" spans="1:17" x14ac:dyDescent="0.25">
      <c r="A441" t="s">
        <v>17</v>
      </c>
      <c r="B441" t="s">
        <v>2575</v>
      </c>
      <c r="C441" t="s">
        <v>19</v>
      </c>
      <c r="D441" t="s">
        <v>2576</v>
      </c>
      <c r="E441" t="s">
        <v>20</v>
      </c>
      <c r="F441" t="s">
        <v>21</v>
      </c>
      <c r="G441" t="s">
        <v>22</v>
      </c>
      <c r="H441" t="s">
        <v>117</v>
      </c>
      <c r="I441" t="s">
        <v>2577</v>
      </c>
      <c r="J441" t="s">
        <v>25</v>
      </c>
      <c r="K441" t="s">
        <v>43</v>
      </c>
      <c r="L441">
        <v>1637</v>
      </c>
      <c r="M441" t="s">
        <v>1806</v>
      </c>
      <c r="N441" t="s">
        <v>2573</v>
      </c>
      <c r="O441" t="s">
        <v>2578</v>
      </c>
      <c r="P441" t="s">
        <v>30</v>
      </c>
      <c r="Q441" t="s">
        <v>2579</v>
      </c>
    </row>
    <row r="442" spans="1:17" x14ac:dyDescent="0.25">
      <c r="A442" t="s">
        <v>17</v>
      </c>
      <c r="B442" t="s">
        <v>2580</v>
      </c>
      <c r="C442" t="s">
        <v>19</v>
      </c>
      <c r="D442" t="s">
        <v>2581</v>
      </c>
      <c r="E442" t="s">
        <v>20</v>
      </c>
      <c r="F442" t="s">
        <v>21</v>
      </c>
      <c r="G442" t="s">
        <v>22</v>
      </c>
      <c r="H442" t="s">
        <v>65</v>
      </c>
      <c r="I442" t="s">
        <v>461</v>
      </c>
      <c r="J442" t="s">
        <v>25</v>
      </c>
      <c r="K442" t="s">
        <v>105</v>
      </c>
      <c r="L442">
        <v>4884</v>
      </c>
      <c r="M442" t="s">
        <v>435</v>
      </c>
      <c r="N442" t="s">
        <v>2573</v>
      </c>
      <c r="O442" t="s">
        <v>2582</v>
      </c>
      <c r="P442" t="s">
        <v>30</v>
      </c>
      <c r="Q442" t="s">
        <v>464</v>
      </c>
    </row>
    <row r="443" spans="1:17" x14ac:dyDescent="0.25">
      <c r="A443" t="s">
        <v>17</v>
      </c>
      <c r="B443" t="s">
        <v>2583</v>
      </c>
      <c r="C443" t="s">
        <v>19</v>
      </c>
      <c r="D443" t="s">
        <v>2584</v>
      </c>
      <c r="E443" t="s">
        <v>20</v>
      </c>
      <c r="F443" t="s">
        <v>21</v>
      </c>
      <c r="G443" t="s">
        <v>22</v>
      </c>
      <c r="H443" t="s">
        <v>647</v>
      </c>
      <c r="I443" t="s">
        <v>1058</v>
      </c>
      <c r="J443" t="s">
        <v>25</v>
      </c>
      <c r="K443" t="s">
        <v>43</v>
      </c>
      <c r="L443">
        <v>2837</v>
      </c>
      <c r="M443" t="s">
        <v>1059</v>
      </c>
      <c r="N443" t="s">
        <v>2573</v>
      </c>
      <c r="O443" t="s">
        <v>2585</v>
      </c>
      <c r="P443" t="s">
        <v>30</v>
      </c>
      <c r="Q443" t="s">
        <v>1061</v>
      </c>
    </row>
    <row r="444" spans="1:17" x14ac:dyDescent="0.25">
      <c r="A444" t="s">
        <v>17</v>
      </c>
      <c r="B444" t="s">
        <v>2586</v>
      </c>
      <c r="C444" t="s">
        <v>19</v>
      </c>
      <c r="D444" t="s">
        <v>2587</v>
      </c>
      <c r="E444" t="s">
        <v>20</v>
      </c>
      <c r="F444" t="s">
        <v>21</v>
      </c>
      <c r="G444" t="s">
        <v>22</v>
      </c>
      <c r="H444" t="s">
        <v>148</v>
      </c>
      <c r="I444" t="s">
        <v>2588</v>
      </c>
      <c r="J444" t="s">
        <v>25</v>
      </c>
      <c r="K444" t="s">
        <v>43</v>
      </c>
      <c r="L444">
        <v>1355</v>
      </c>
      <c r="M444" t="s">
        <v>1927</v>
      </c>
      <c r="N444" t="s">
        <v>2573</v>
      </c>
      <c r="O444" t="s">
        <v>2589</v>
      </c>
      <c r="P444" t="s">
        <v>30</v>
      </c>
      <c r="Q444" t="s">
        <v>2590</v>
      </c>
    </row>
    <row r="445" spans="1:17" x14ac:dyDescent="0.25">
      <c r="A445" t="s">
        <v>17</v>
      </c>
      <c r="B445" t="s">
        <v>2591</v>
      </c>
      <c r="C445" t="s">
        <v>19</v>
      </c>
      <c r="D445" t="s">
        <v>2592</v>
      </c>
      <c r="E445" t="s">
        <v>20</v>
      </c>
      <c r="F445" t="s">
        <v>33</v>
      </c>
      <c r="G445" t="s">
        <v>34</v>
      </c>
      <c r="H445" t="s">
        <v>95</v>
      </c>
      <c r="I445" t="s">
        <v>2593</v>
      </c>
      <c r="J445" t="s">
        <v>2594</v>
      </c>
      <c r="K445" t="s">
        <v>26</v>
      </c>
      <c r="L445">
        <v>115</v>
      </c>
      <c r="M445" t="s">
        <v>2425</v>
      </c>
      <c r="N445" t="s">
        <v>2595</v>
      </c>
      <c r="O445" t="s">
        <v>2596</v>
      </c>
      <c r="P445" t="s">
        <v>30</v>
      </c>
      <c r="Q445" t="s">
        <v>2597</v>
      </c>
    </row>
    <row r="446" spans="1:17" x14ac:dyDescent="0.25">
      <c r="A446" t="s">
        <v>17</v>
      </c>
      <c r="B446" t="s">
        <v>2598</v>
      </c>
      <c r="C446" t="s">
        <v>19</v>
      </c>
      <c r="D446" t="s">
        <v>2599</v>
      </c>
      <c r="E446" t="s">
        <v>20</v>
      </c>
      <c r="F446" t="s">
        <v>21</v>
      </c>
      <c r="G446" t="s">
        <v>22</v>
      </c>
      <c r="H446" t="s">
        <v>117</v>
      </c>
      <c r="I446" t="s">
        <v>1881</v>
      </c>
      <c r="J446" t="s">
        <v>1882</v>
      </c>
      <c r="K446" t="s">
        <v>43</v>
      </c>
      <c r="L446">
        <v>2830</v>
      </c>
      <c r="M446" t="s">
        <v>1756</v>
      </c>
      <c r="N446" t="s">
        <v>2595</v>
      </c>
      <c r="O446" t="s">
        <v>2600</v>
      </c>
      <c r="P446" t="s">
        <v>30</v>
      </c>
      <c r="Q446" t="s">
        <v>1884</v>
      </c>
    </row>
    <row r="447" spans="1:17" x14ac:dyDescent="0.25">
      <c r="A447" t="s">
        <v>17</v>
      </c>
      <c r="B447" t="s">
        <v>2601</v>
      </c>
      <c r="C447" t="s">
        <v>19</v>
      </c>
      <c r="D447" t="s">
        <v>2602</v>
      </c>
      <c r="E447" t="s">
        <v>20</v>
      </c>
      <c r="F447" t="s">
        <v>33</v>
      </c>
      <c r="G447" t="s">
        <v>34</v>
      </c>
      <c r="H447" t="s">
        <v>134</v>
      </c>
      <c r="I447" t="s">
        <v>1792</v>
      </c>
      <c r="J447" t="s">
        <v>1793</v>
      </c>
      <c r="K447" t="s">
        <v>43</v>
      </c>
      <c r="L447">
        <v>1176</v>
      </c>
      <c r="M447" t="s">
        <v>1756</v>
      </c>
      <c r="N447" t="s">
        <v>2595</v>
      </c>
      <c r="O447" t="s">
        <v>2603</v>
      </c>
      <c r="P447" t="s">
        <v>30</v>
      </c>
      <c r="Q447" t="s">
        <v>1795</v>
      </c>
    </row>
    <row r="448" spans="1:17" x14ac:dyDescent="0.25">
      <c r="A448" t="s">
        <v>17</v>
      </c>
      <c r="B448" t="s">
        <v>2604</v>
      </c>
      <c r="C448" t="s">
        <v>19</v>
      </c>
      <c r="D448" t="s">
        <v>2605</v>
      </c>
      <c r="E448" t="s">
        <v>20</v>
      </c>
      <c r="F448" t="s">
        <v>21</v>
      </c>
      <c r="G448" t="s">
        <v>22</v>
      </c>
      <c r="H448" t="s">
        <v>871</v>
      </c>
      <c r="I448" t="s">
        <v>1842</v>
      </c>
      <c r="J448" t="s">
        <v>1843</v>
      </c>
      <c r="K448" t="s">
        <v>43</v>
      </c>
      <c r="L448">
        <v>1172</v>
      </c>
      <c r="M448" t="s">
        <v>1710</v>
      </c>
      <c r="N448" t="s">
        <v>2595</v>
      </c>
      <c r="O448" t="s">
        <v>2606</v>
      </c>
      <c r="P448" t="s">
        <v>30</v>
      </c>
      <c r="Q448" t="s">
        <v>1845</v>
      </c>
    </row>
    <row r="449" spans="1:17" x14ac:dyDescent="0.25">
      <c r="A449" t="s">
        <v>17</v>
      </c>
      <c r="B449" t="s">
        <v>2607</v>
      </c>
      <c r="C449" t="s">
        <v>19</v>
      </c>
      <c r="D449" t="s">
        <v>2608</v>
      </c>
      <c r="E449" t="s">
        <v>20</v>
      </c>
      <c r="F449" t="s">
        <v>21</v>
      </c>
      <c r="G449" t="s">
        <v>22</v>
      </c>
      <c r="H449" t="s">
        <v>95</v>
      </c>
      <c r="I449" t="s">
        <v>1719</v>
      </c>
      <c r="J449" t="s">
        <v>1720</v>
      </c>
      <c r="K449" t="s">
        <v>43</v>
      </c>
      <c r="L449">
        <v>2025</v>
      </c>
      <c r="M449" t="s">
        <v>1697</v>
      </c>
      <c r="N449" t="s">
        <v>2595</v>
      </c>
      <c r="O449" t="s">
        <v>2609</v>
      </c>
      <c r="P449" t="s">
        <v>30</v>
      </c>
      <c r="Q449" t="s">
        <v>1722</v>
      </c>
    </row>
    <row r="450" spans="1:17" x14ac:dyDescent="0.25">
      <c r="A450" t="s">
        <v>17</v>
      </c>
      <c r="B450" t="s">
        <v>2610</v>
      </c>
      <c r="C450" t="s">
        <v>19</v>
      </c>
      <c r="D450" t="s">
        <v>2611</v>
      </c>
      <c r="E450" t="s">
        <v>20</v>
      </c>
      <c r="F450" t="s">
        <v>21</v>
      </c>
      <c r="G450" t="s">
        <v>22</v>
      </c>
      <c r="H450" t="s">
        <v>87</v>
      </c>
      <c r="I450" t="s">
        <v>1695</v>
      </c>
      <c r="J450" t="s">
        <v>1696</v>
      </c>
      <c r="K450" t="s">
        <v>43</v>
      </c>
      <c r="L450">
        <v>3122</v>
      </c>
      <c r="M450" t="s">
        <v>1697</v>
      </c>
      <c r="N450" t="s">
        <v>2595</v>
      </c>
      <c r="O450" t="s">
        <v>2612</v>
      </c>
      <c r="P450" t="s">
        <v>30</v>
      </c>
      <c r="Q450" t="s">
        <v>1699</v>
      </c>
    </row>
    <row r="451" spans="1:17" x14ac:dyDescent="0.25">
      <c r="A451" t="s">
        <v>17</v>
      </c>
      <c r="B451" t="s">
        <v>2613</v>
      </c>
      <c r="C451" t="s">
        <v>19</v>
      </c>
      <c r="D451" t="s">
        <v>2614</v>
      </c>
      <c r="E451" t="s">
        <v>20</v>
      </c>
      <c r="F451" t="s">
        <v>33</v>
      </c>
      <c r="G451" t="s">
        <v>34</v>
      </c>
      <c r="H451" t="s">
        <v>57</v>
      </c>
      <c r="I451" t="s">
        <v>1823</v>
      </c>
      <c r="J451" t="s">
        <v>1824</v>
      </c>
      <c r="K451" t="s">
        <v>43</v>
      </c>
      <c r="L451">
        <v>1495</v>
      </c>
      <c r="M451" t="s">
        <v>1689</v>
      </c>
      <c r="N451" t="s">
        <v>2595</v>
      </c>
      <c r="O451" t="s">
        <v>2615</v>
      </c>
      <c r="P451" t="s">
        <v>30</v>
      </c>
      <c r="Q451" t="s">
        <v>1827</v>
      </c>
    </row>
    <row r="452" spans="1:17" x14ac:dyDescent="0.25">
      <c r="A452" t="s">
        <v>17</v>
      </c>
      <c r="B452" t="s">
        <v>2616</v>
      </c>
      <c r="C452" t="s">
        <v>19</v>
      </c>
      <c r="D452" t="s">
        <v>2617</v>
      </c>
      <c r="E452" t="s">
        <v>20</v>
      </c>
      <c r="F452" t="s">
        <v>33</v>
      </c>
      <c r="G452" t="s">
        <v>34</v>
      </c>
      <c r="H452" t="s">
        <v>117</v>
      </c>
      <c r="I452" t="s">
        <v>2618</v>
      </c>
      <c r="J452" t="s">
        <v>2619</v>
      </c>
      <c r="K452" t="s">
        <v>26</v>
      </c>
      <c r="L452">
        <v>432</v>
      </c>
      <c r="M452" t="s">
        <v>2493</v>
      </c>
      <c r="N452" t="s">
        <v>2620</v>
      </c>
      <c r="O452" t="s">
        <v>2621</v>
      </c>
      <c r="P452" t="s">
        <v>30</v>
      </c>
      <c r="Q452" t="s">
        <v>2622</v>
      </c>
    </row>
    <row r="453" spans="1:17" x14ac:dyDescent="0.25">
      <c r="A453" t="s">
        <v>17</v>
      </c>
      <c r="B453" t="s">
        <v>2623</v>
      </c>
      <c r="C453" t="s">
        <v>19</v>
      </c>
      <c r="D453" t="s">
        <v>2624</v>
      </c>
      <c r="E453" t="s">
        <v>20</v>
      </c>
      <c r="F453" t="s">
        <v>33</v>
      </c>
      <c r="G453" t="s">
        <v>34</v>
      </c>
      <c r="H453" t="s">
        <v>2111</v>
      </c>
      <c r="I453" t="s">
        <v>2625</v>
      </c>
      <c r="J453" t="s">
        <v>2626</v>
      </c>
      <c r="K453" t="s">
        <v>26</v>
      </c>
      <c r="L453">
        <v>856</v>
      </c>
      <c r="M453" t="s">
        <v>2466</v>
      </c>
      <c r="N453" t="s">
        <v>2620</v>
      </c>
      <c r="O453" t="s">
        <v>2627</v>
      </c>
      <c r="P453" t="s">
        <v>30</v>
      </c>
      <c r="Q453" t="s">
        <v>2628</v>
      </c>
    </row>
    <row r="454" spans="1:17" x14ac:dyDescent="0.25">
      <c r="A454" t="s">
        <v>17</v>
      </c>
      <c r="B454" t="s">
        <v>2629</v>
      </c>
      <c r="C454" t="s">
        <v>19</v>
      </c>
      <c r="D454" t="s">
        <v>2630</v>
      </c>
      <c r="E454" t="s">
        <v>20</v>
      </c>
      <c r="F454" t="s">
        <v>33</v>
      </c>
      <c r="G454" t="s">
        <v>34</v>
      </c>
      <c r="H454" t="s">
        <v>41</v>
      </c>
      <c r="I454" t="s">
        <v>2631</v>
      </c>
      <c r="J454" t="s">
        <v>2632</v>
      </c>
      <c r="K454" t="s">
        <v>26</v>
      </c>
      <c r="L454">
        <v>385</v>
      </c>
      <c r="M454" t="s">
        <v>2633</v>
      </c>
      <c r="N454" t="s">
        <v>2620</v>
      </c>
      <c r="O454" t="s">
        <v>2634</v>
      </c>
      <c r="P454" t="s">
        <v>30</v>
      </c>
      <c r="Q454" t="s">
        <v>2635</v>
      </c>
    </row>
    <row r="455" spans="1:17" x14ac:dyDescent="0.25">
      <c r="A455" t="s">
        <v>17</v>
      </c>
      <c r="B455" t="s">
        <v>2636</v>
      </c>
      <c r="C455" t="s">
        <v>19</v>
      </c>
      <c r="D455" t="s">
        <v>2637</v>
      </c>
      <c r="E455" t="s">
        <v>20</v>
      </c>
      <c r="F455" t="s">
        <v>33</v>
      </c>
      <c r="G455" t="s">
        <v>34</v>
      </c>
      <c r="H455" t="s">
        <v>57</v>
      </c>
      <c r="I455" t="s">
        <v>2638</v>
      </c>
      <c r="J455" t="s">
        <v>2639</v>
      </c>
      <c r="K455" t="s">
        <v>26</v>
      </c>
      <c r="L455">
        <v>607</v>
      </c>
      <c r="M455" t="s">
        <v>2640</v>
      </c>
      <c r="N455" t="s">
        <v>2620</v>
      </c>
      <c r="O455" t="s">
        <v>2641</v>
      </c>
      <c r="P455" t="s">
        <v>30</v>
      </c>
      <c r="Q455" t="s">
        <v>2642</v>
      </c>
    </row>
    <row r="456" spans="1:17" x14ac:dyDescent="0.25">
      <c r="A456" t="s">
        <v>17</v>
      </c>
      <c r="B456" t="s">
        <v>2643</v>
      </c>
      <c r="C456" t="s">
        <v>19</v>
      </c>
      <c r="D456" t="s">
        <v>2644</v>
      </c>
      <c r="E456" t="s">
        <v>20</v>
      </c>
      <c r="F456" t="s">
        <v>21</v>
      </c>
      <c r="G456" t="s">
        <v>22</v>
      </c>
      <c r="H456" t="s">
        <v>73</v>
      </c>
      <c r="I456" t="s">
        <v>2645</v>
      </c>
      <c r="J456" t="s">
        <v>2646</v>
      </c>
      <c r="K456" t="s">
        <v>26</v>
      </c>
      <c r="L456">
        <v>918</v>
      </c>
      <c r="M456" t="s">
        <v>2647</v>
      </c>
      <c r="N456" t="s">
        <v>2620</v>
      </c>
      <c r="O456" t="s">
        <v>2648</v>
      </c>
      <c r="P456" t="s">
        <v>30</v>
      </c>
      <c r="Q456" t="s">
        <v>2649</v>
      </c>
    </row>
    <row r="457" spans="1:17" x14ac:dyDescent="0.25">
      <c r="A457" t="s">
        <v>17</v>
      </c>
      <c r="B457" t="s">
        <v>2650</v>
      </c>
      <c r="C457" t="s">
        <v>19</v>
      </c>
      <c r="D457" t="s">
        <v>2651</v>
      </c>
      <c r="E457" t="s">
        <v>20</v>
      </c>
      <c r="F457" t="s">
        <v>21</v>
      </c>
      <c r="G457" t="s">
        <v>22</v>
      </c>
      <c r="H457" t="s">
        <v>211</v>
      </c>
      <c r="I457" t="s">
        <v>2652</v>
      </c>
      <c r="J457" t="s">
        <v>2653</v>
      </c>
      <c r="K457" t="s">
        <v>90</v>
      </c>
      <c r="L457">
        <v>10371</v>
      </c>
      <c r="M457" t="s">
        <v>1243</v>
      </c>
      <c r="N457" t="s">
        <v>2654</v>
      </c>
      <c r="O457" t="s">
        <v>2655</v>
      </c>
      <c r="P457" t="s">
        <v>30</v>
      </c>
      <c r="Q457" t="s">
        <v>2656</v>
      </c>
    </row>
    <row r="458" spans="1:17" x14ac:dyDescent="0.25">
      <c r="A458" t="s">
        <v>17</v>
      </c>
      <c r="B458" t="s">
        <v>2657</v>
      </c>
      <c r="C458" t="s">
        <v>19</v>
      </c>
      <c r="D458" t="s">
        <v>2658</v>
      </c>
      <c r="E458" t="s">
        <v>20</v>
      </c>
      <c r="F458" t="s">
        <v>21</v>
      </c>
      <c r="G458" t="s">
        <v>22</v>
      </c>
      <c r="H458" t="s">
        <v>148</v>
      </c>
      <c r="I458" t="s">
        <v>381</v>
      </c>
      <c r="J458" t="s">
        <v>382</v>
      </c>
      <c r="K458" t="s">
        <v>105</v>
      </c>
      <c r="L458">
        <v>7039</v>
      </c>
      <c r="M458" t="s">
        <v>383</v>
      </c>
      <c r="N458" t="s">
        <v>2654</v>
      </c>
      <c r="O458" t="s">
        <v>2659</v>
      </c>
      <c r="P458" t="s">
        <v>30</v>
      </c>
      <c r="Q458" t="s">
        <v>385</v>
      </c>
    </row>
    <row r="459" spans="1:17" x14ac:dyDescent="0.25">
      <c r="A459" t="s">
        <v>17</v>
      </c>
      <c r="B459" t="s">
        <v>2660</v>
      </c>
      <c r="C459" t="s">
        <v>19</v>
      </c>
      <c r="D459" t="s">
        <v>2661</v>
      </c>
      <c r="E459" t="s">
        <v>20</v>
      </c>
      <c r="F459" t="s">
        <v>21</v>
      </c>
      <c r="G459" t="s">
        <v>22</v>
      </c>
      <c r="H459" t="s">
        <v>41</v>
      </c>
      <c r="I459" t="s">
        <v>289</v>
      </c>
      <c r="J459" t="s">
        <v>290</v>
      </c>
      <c r="K459" t="s">
        <v>105</v>
      </c>
      <c r="L459">
        <v>6322</v>
      </c>
      <c r="M459" t="s">
        <v>291</v>
      </c>
      <c r="N459" t="s">
        <v>2654</v>
      </c>
      <c r="O459" t="s">
        <v>2662</v>
      </c>
      <c r="P459" t="s">
        <v>30</v>
      </c>
      <c r="Q459" t="s">
        <v>294</v>
      </c>
    </row>
    <row r="460" spans="1:17" x14ac:dyDescent="0.25">
      <c r="A460" t="s">
        <v>17</v>
      </c>
      <c r="B460" t="s">
        <v>2663</v>
      </c>
      <c r="C460" t="s">
        <v>19</v>
      </c>
      <c r="D460" t="s">
        <v>2664</v>
      </c>
      <c r="E460" t="s">
        <v>20</v>
      </c>
      <c r="F460" t="s">
        <v>21</v>
      </c>
      <c r="G460" t="s">
        <v>22</v>
      </c>
      <c r="H460" t="s">
        <v>57</v>
      </c>
      <c r="I460" t="s">
        <v>1932</v>
      </c>
      <c r="J460" t="s">
        <v>1933</v>
      </c>
      <c r="K460" t="s">
        <v>43</v>
      </c>
      <c r="L460">
        <v>3892</v>
      </c>
      <c r="M460" t="s">
        <v>1934</v>
      </c>
      <c r="N460" t="s">
        <v>2654</v>
      </c>
      <c r="O460" t="s">
        <v>2665</v>
      </c>
      <c r="P460" t="s">
        <v>30</v>
      </c>
      <c r="Q460" t="s">
        <v>1936</v>
      </c>
    </row>
    <row r="461" spans="1:17" x14ac:dyDescent="0.25">
      <c r="A461" t="s">
        <v>17</v>
      </c>
      <c r="B461" t="s">
        <v>2666</v>
      </c>
      <c r="C461" t="s">
        <v>19</v>
      </c>
      <c r="D461" t="s">
        <v>2667</v>
      </c>
      <c r="E461" t="s">
        <v>20</v>
      </c>
      <c r="F461" t="s">
        <v>21</v>
      </c>
      <c r="G461" t="s">
        <v>22</v>
      </c>
      <c r="H461" t="s">
        <v>117</v>
      </c>
      <c r="I461" t="s">
        <v>2668</v>
      </c>
      <c r="J461" t="s">
        <v>25</v>
      </c>
      <c r="K461" t="s">
        <v>43</v>
      </c>
      <c r="L461">
        <v>3930</v>
      </c>
      <c r="M461" t="s">
        <v>1927</v>
      </c>
      <c r="N461" t="s">
        <v>2654</v>
      </c>
      <c r="O461" t="s">
        <v>2669</v>
      </c>
      <c r="P461" t="s">
        <v>30</v>
      </c>
      <c r="Q461" t="s">
        <v>2670</v>
      </c>
    </row>
    <row r="462" spans="1:17" x14ac:dyDescent="0.25">
      <c r="A462" t="s">
        <v>17</v>
      </c>
      <c r="B462" t="s">
        <v>2671</v>
      </c>
      <c r="C462" t="s">
        <v>19</v>
      </c>
      <c r="D462" t="s">
        <v>2672</v>
      </c>
      <c r="E462" t="s">
        <v>20</v>
      </c>
      <c r="F462" t="s">
        <v>21</v>
      </c>
      <c r="G462" t="s">
        <v>22</v>
      </c>
      <c r="H462" t="s">
        <v>102</v>
      </c>
      <c r="I462" t="s">
        <v>277</v>
      </c>
      <c r="J462" t="s">
        <v>278</v>
      </c>
      <c r="K462" t="s">
        <v>105</v>
      </c>
      <c r="L462">
        <v>5957</v>
      </c>
      <c r="M462" t="s">
        <v>279</v>
      </c>
      <c r="N462" t="s">
        <v>2654</v>
      </c>
      <c r="O462" t="s">
        <v>2673</v>
      </c>
      <c r="P462" t="s">
        <v>30</v>
      </c>
      <c r="Q462" t="s">
        <v>281</v>
      </c>
    </row>
    <row r="463" spans="1:17" x14ac:dyDescent="0.25">
      <c r="A463" t="s">
        <v>17</v>
      </c>
      <c r="B463" t="s">
        <v>2674</v>
      </c>
      <c r="C463" t="s">
        <v>19</v>
      </c>
      <c r="D463" t="s">
        <v>2675</v>
      </c>
      <c r="E463" t="s">
        <v>20</v>
      </c>
      <c r="F463" t="s">
        <v>21</v>
      </c>
      <c r="G463" t="s">
        <v>22</v>
      </c>
      <c r="H463" t="s">
        <v>57</v>
      </c>
      <c r="I463" t="s">
        <v>2676</v>
      </c>
      <c r="J463" t="s">
        <v>2677</v>
      </c>
      <c r="K463" t="s">
        <v>26</v>
      </c>
      <c r="L463">
        <v>416</v>
      </c>
      <c r="M463" t="s">
        <v>2678</v>
      </c>
      <c r="N463" t="s">
        <v>2654</v>
      </c>
      <c r="O463" t="s">
        <v>2679</v>
      </c>
      <c r="P463" t="s">
        <v>30</v>
      </c>
      <c r="Q463" t="s">
        <v>2680</v>
      </c>
    </row>
    <row r="464" spans="1:17" x14ac:dyDescent="0.25">
      <c r="A464" t="s">
        <v>17</v>
      </c>
      <c r="B464" t="s">
        <v>2681</v>
      </c>
      <c r="C464" t="s">
        <v>19</v>
      </c>
      <c r="D464" t="s">
        <v>2682</v>
      </c>
      <c r="E464" t="s">
        <v>20</v>
      </c>
      <c r="F464" t="s">
        <v>21</v>
      </c>
      <c r="G464" t="s">
        <v>22</v>
      </c>
      <c r="H464" t="s">
        <v>198</v>
      </c>
      <c r="I464" t="s">
        <v>2683</v>
      </c>
      <c r="K464" t="s">
        <v>90</v>
      </c>
      <c r="L464">
        <v>7585</v>
      </c>
      <c r="M464" t="s">
        <v>2684</v>
      </c>
      <c r="N464" t="s">
        <v>2654</v>
      </c>
      <c r="O464" t="s">
        <v>2685</v>
      </c>
      <c r="P464" t="s">
        <v>30</v>
      </c>
      <c r="Q464" t="s">
        <v>2686</v>
      </c>
    </row>
    <row r="465" spans="1:17" x14ac:dyDescent="0.25">
      <c r="A465" t="s">
        <v>17</v>
      </c>
      <c r="B465" t="s">
        <v>2687</v>
      </c>
      <c r="C465" t="s">
        <v>19</v>
      </c>
      <c r="D465" t="s">
        <v>2688</v>
      </c>
      <c r="E465" t="s">
        <v>20</v>
      </c>
      <c r="F465" t="s">
        <v>21</v>
      </c>
      <c r="G465" t="s">
        <v>22</v>
      </c>
      <c r="H465" t="s">
        <v>1064</v>
      </c>
      <c r="I465" t="s">
        <v>1280</v>
      </c>
      <c r="J465" t="s">
        <v>1281</v>
      </c>
      <c r="K465" t="s">
        <v>90</v>
      </c>
      <c r="L465">
        <v>10993</v>
      </c>
      <c r="M465" t="s">
        <v>1282</v>
      </c>
      <c r="N465" t="s">
        <v>2689</v>
      </c>
      <c r="O465" t="s">
        <v>2690</v>
      </c>
      <c r="P465" t="s">
        <v>30</v>
      </c>
      <c r="Q465" t="s">
        <v>1284</v>
      </c>
    </row>
    <row r="466" spans="1:17" x14ac:dyDescent="0.25">
      <c r="A466" t="s">
        <v>17</v>
      </c>
      <c r="B466" t="s">
        <v>2691</v>
      </c>
      <c r="C466" t="s">
        <v>19</v>
      </c>
      <c r="D466" t="s">
        <v>2692</v>
      </c>
      <c r="E466" t="s">
        <v>20</v>
      </c>
      <c r="F466" t="s">
        <v>21</v>
      </c>
      <c r="G466" t="s">
        <v>22</v>
      </c>
      <c r="H466" t="s">
        <v>95</v>
      </c>
      <c r="I466" t="s">
        <v>1925</v>
      </c>
      <c r="J466" t="s">
        <v>1926</v>
      </c>
      <c r="K466" t="s">
        <v>43</v>
      </c>
      <c r="L466">
        <v>2025</v>
      </c>
      <c r="M466" t="s">
        <v>1927</v>
      </c>
      <c r="N466" t="s">
        <v>2689</v>
      </c>
      <c r="O466" t="s">
        <v>2693</v>
      </c>
      <c r="P466" t="s">
        <v>30</v>
      </c>
      <c r="Q466" t="s">
        <v>1929</v>
      </c>
    </row>
    <row r="467" spans="1:17" x14ac:dyDescent="0.25">
      <c r="A467" t="s">
        <v>17</v>
      </c>
      <c r="B467" t="s">
        <v>2694</v>
      </c>
      <c r="C467" t="s">
        <v>19</v>
      </c>
      <c r="D467" t="s">
        <v>2695</v>
      </c>
      <c r="E467" t="s">
        <v>20</v>
      </c>
      <c r="F467" t="s">
        <v>21</v>
      </c>
      <c r="G467" t="s">
        <v>22</v>
      </c>
      <c r="H467" t="s">
        <v>134</v>
      </c>
      <c r="I467" t="s">
        <v>2019</v>
      </c>
      <c r="J467" t="s">
        <v>2020</v>
      </c>
      <c r="K467" t="s">
        <v>43</v>
      </c>
      <c r="L467">
        <v>2786</v>
      </c>
      <c r="M467" t="s">
        <v>2007</v>
      </c>
      <c r="N467" t="s">
        <v>2689</v>
      </c>
      <c r="O467" t="s">
        <v>2696</v>
      </c>
      <c r="P467" t="s">
        <v>30</v>
      </c>
      <c r="Q467" t="s">
        <v>2022</v>
      </c>
    </row>
    <row r="468" spans="1:17" x14ac:dyDescent="0.25">
      <c r="A468" t="s">
        <v>17</v>
      </c>
      <c r="B468" t="s">
        <v>2697</v>
      </c>
      <c r="C468" t="s">
        <v>19</v>
      </c>
      <c r="D468" t="s">
        <v>2698</v>
      </c>
      <c r="E468" t="s">
        <v>20</v>
      </c>
      <c r="F468" t="s">
        <v>21</v>
      </c>
      <c r="G468" t="s">
        <v>22</v>
      </c>
      <c r="H468" t="s">
        <v>79</v>
      </c>
      <c r="I468" t="s">
        <v>2699</v>
      </c>
      <c r="J468" t="s">
        <v>2700</v>
      </c>
      <c r="K468" t="s">
        <v>105</v>
      </c>
      <c r="L468">
        <v>11348</v>
      </c>
      <c r="M468" t="s">
        <v>556</v>
      </c>
      <c r="N468" t="s">
        <v>2689</v>
      </c>
      <c r="O468" t="s">
        <v>2701</v>
      </c>
      <c r="P468" t="s">
        <v>30</v>
      </c>
      <c r="Q468" t="s">
        <v>2702</v>
      </c>
    </row>
    <row r="469" spans="1:17" x14ac:dyDescent="0.25">
      <c r="A469" t="s">
        <v>17</v>
      </c>
      <c r="B469" t="s">
        <v>2703</v>
      </c>
      <c r="C469" t="s">
        <v>19</v>
      </c>
      <c r="D469" t="s">
        <v>2704</v>
      </c>
      <c r="E469" t="s">
        <v>20</v>
      </c>
      <c r="F469" t="s">
        <v>2705</v>
      </c>
      <c r="G469" t="s">
        <v>2706</v>
      </c>
      <c r="H469" t="s">
        <v>148</v>
      </c>
      <c r="I469" t="s">
        <v>2707</v>
      </c>
      <c r="J469" t="s">
        <v>2708</v>
      </c>
      <c r="K469" t="s">
        <v>26</v>
      </c>
      <c r="L469">
        <v>610</v>
      </c>
      <c r="M469" t="s">
        <v>2473</v>
      </c>
      <c r="N469" t="s">
        <v>2689</v>
      </c>
      <c r="O469" t="s">
        <v>2709</v>
      </c>
      <c r="P469" t="s">
        <v>30</v>
      </c>
      <c r="Q469" t="s">
        <v>2710</v>
      </c>
    </row>
    <row r="470" spans="1:17" x14ac:dyDescent="0.25">
      <c r="A470" t="s">
        <v>17</v>
      </c>
      <c r="B470" t="s">
        <v>2711</v>
      </c>
      <c r="C470" t="s">
        <v>19</v>
      </c>
      <c r="D470" t="s">
        <v>2712</v>
      </c>
      <c r="E470" t="s">
        <v>20</v>
      </c>
      <c r="F470" t="s">
        <v>2705</v>
      </c>
      <c r="G470" t="s">
        <v>2706</v>
      </c>
      <c r="H470" t="s">
        <v>2111</v>
      </c>
      <c r="I470" t="s">
        <v>2713</v>
      </c>
      <c r="J470" t="s">
        <v>2714</v>
      </c>
      <c r="K470" t="s">
        <v>26</v>
      </c>
      <c r="L470">
        <v>592</v>
      </c>
      <c r="M470" t="s">
        <v>2445</v>
      </c>
      <c r="N470" t="s">
        <v>2689</v>
      </c>
      <c r="O470" t="s">
        <v>2715</v>
      </c>
      <c r="P470" t="s">
        <v>30</v>
      </c>
      <c r="Q470" t="s">
        <v>2716</v>
      </c>
    </row>
    <row r="471" spans="1:17" x14ac:dyDescent="0.25">
      <c r="A471" t="s">
        <v>17</v>
      </c>
      <c r="B471" t="s">
        <v>2717</v>
      </c>
      <c r="C471" t="s">
        <v>19</v>
      </c>
      <c r="D471" t="s">
        <v>2718</v>
      </c>
      <c r="E471" t="s">
        <v>20</v>
      </c>
      <c r="F471" t="s">
        <v>21</v>
      </c>
      <c r="G471" t="s">
        <v>22</v>
      </c>
      <c r="H471" t="s">
        <v>73</v>
      </c>
      <c r="I471" t="s">
        <v>2719</v>
      </c>
      <c r="J471" t="s">
        <v>25</v>
      </c>
      <c r="K471" t="s">
        <v>105</v>
      </c>
      <c r="L471">
        <v>4769</v>
      </c>
      <c r="M471" t="s">
        <v>2720</v>
      </c>
      <c r="N471" t="s">
        <v>2689</v>
      </c>
      <c r="O471" t="s">
        <v>2721</v>
      </c>
      <c r="P471" t="s">
        <v>30</v>
      </c>
      <c r="Q471" t="s">
        <v>2722</v>
      </c>
    </row>
    <row r="472" spans="1:17" x14ac:dyDescent="0.25">
      <c r="A472" t="s">
        <v>17</v>
      </c>
      <c r="B472" t="s">
        <v>2723</v>
      </c>
      <c r="C472" t="s">
        <v>19</v>
      </c>
      <c r="D472" t="s">
        <v>2724</v>
      </c>
      <c r="E472" t="s">
        <v>20</v>
      </c>
      <c r="F472" t="s">
        <v>21</v>
      </c>
      <c r="G472" t="s">
        <v>22</v>
      </c>
      <c r="H472" t="s">
        <v>148</v>
      </c>
      <c r="I472" t="s">
        <v>2725</v>
      </c>
      <c r="J472" t="s">
        <v>25</v>
      </c>
      <c r="K472" t="s">
        <v>26</v>
      </c>
      <c r="L472">
        <v>1089</v>
      </c>
      <c r="M472" t="s">
        <v>2452</v>
      </c>
      <c r="N472" t="s">
        <v>2726</v>
      </c>
      <c r="O472" t="s">
        <v>2727</v>
      </c>
      <c r="P472" t="s">
        <v>30</v>
      </c>
      <c r="Q472" t="s">
        <v>2728</v>
      </c>
    </row>
    <row r="473" spans="1:17" x14ac:dyDescent="0.25">
      <c r="A473" t="s">
        <v>17</v>
      </c>
      <c r="B473" t="s">
        <v>2729</v>
      </c>
      <c r="C473" t="s">
        <v>19</v>
      </c>
      <c r="D473" t="s">
        <v>2730</v>
      </c>
      <c r="E473" t="s">
        <v>20</v>
      </c>
      <c r="F473" t="s">
        <v>2705</v>
      </c>
      <c r="G473" t="s">
        <v>2706</v>
      </c>
      <c r="H473" t="s">
        <v>2111</v>
      </c>
      <c r="I473" t="s">
        <v>2731</v>
      </c>
      <c r="J473" t="s">
        <v>25</v>
      </c>
      <c r="K473" t="s">
        <v>26</v>
      </c>
      <c r="L473">
        <v>873</v>
      </c>
      <c r="M473" t="s">
        <v>2732</v>
      </c>
      <c r="N473" t="s">
        <v>2733</v>
      </c>
      <c r="O473" t="s">
        <v>2734</v>
      </c>
      <c r="P473" t="s">
        <v>30</v>
      </c>
      <c r="Q473" t="s">
        <v>2735</v>
      </c>
    </row>
    <row r="474" spans="1:17" x14ac:dyDescent="0.25">
      <c r="A474" t="s">
        <v>17</v>
      </c>
      <c r="B474" t="s">
        <v>2736</v>
      </c>
      <c r="C474" t="s">
        <v>19</v>
      </c>
      <c r="D474" t="s">
        <v>2737</v>
      </c>
      <c r="E474" t="s">
        <v>20</v>
      </c>
      <c r="F474" t="s">
        <v>21</v>
      </c>
      <c r="G474" t="s">
        <v>22</v>
      </c>
      <c r="H474" t="s">
        <v>1064</v>
      </c>
      <c r="I474" t="s">
        <v>1725</v>
      </c>
      <c r="J474" t="s">
        <v>1726</v>
      </c>
      <c r="K474" t="s">
        <v>43</v>
      </c>
      <c r="L474">
        <v>2991</v>
      </c>
      <c r="M474" t="s">
        <v>1727</v>
      </c>
      <c r="N474" t="s">
        <v>2733</v>
      </c>
      <c r="O474" t="s">
        <v>2738</v>
      </c>
      <c r="P474" t="s">
        <v>30</v>
      </c>
      <c r="Q474" t="s">
        <v>1729</v>
      </c>
    </row>
    <row r="475" spans="1:17" x14ac:dyDescent="0.25">
      <c r="A475" t="s">
        <v>17</v>
      </c>
      <c r="B475" t="s">
        <v>2739</v>
      </c>
      <c r="C475" t="s">
        <v>19</v>
      </c>
      <c r="D475" t="s">
        <v>2740</v>
      </c>
      <c r="E475" t="s">
        <v>20</v>
      </c>
      <c r="F475" t="s">
        <v>2705</v>
      </c>
      <c r="G475" t="s">
        <v>2706</v>
      </c>
      <c r="H475" t="s">
        <v>65</v>
      </c>
      <c r="I475" t="s">
        <v>2741</v>
      </c>
      <c r="J475" t="s">
        <v>25</v>
      </c>
      <c r="K475" t="s">
        <v>26</v>
      </c>
      <c r="L475">
        <v>736</v>
      </c>
      <c r="M475" t="s">
        <v>2452</v>
      </c>
      <c r="N475" t="s">
        <v>2733</v>
      </c>
      <c r="O475" t="s">
        <v>2742</v>
      </c>
      <c r="P475" t="s">
        <v>30</v>
      </c>
      <c r="Q475" t="s">
        <v>2743</v>
      </c>
    </row>
    <row r="476" spans="1:17" x14ac:dyDescent="0.25">
      <c r="A476" t="s">
        <v>17</v>
      </c>
      <c r="B476" t="s">
        <v>2744</v>
      </c>
      <c r="C476" t="s">
        <v>19</v>
      </c>
      <c r="D476" t="s">
        <v>2745</v>
      </c>
      <c r="E476" t="s">
        <v>20</v>
      </c>
      <c r="F476" t="s">
        <v>21</v>
      </c>
      <c r="G476" t="s">
        <v>22</v>
      </c>
      <c r="H476" t="s">
        <v>134</v>
      </c>
      <c r="I476" t="s">
        <v>1945</v>
      </c>
      <c r="J476" t="s">
        <v>1946</v>
      </c>
      <c r="K476" t="s">
        <v>43</v>
      </c>
      <c r="L476">
        <v>1807</v>
      </c>
      <c r="M476" t="s">
        <v>1864</v>
      </c>
      <c r="N476" t="s">
        <v>2733</v>
      </c>
      <c r="O476" t="s">
        <v>2746</v>
      </c>
      <c r="P476" t="s">
        <v>30</v>
      </c>
      <c r="Q476" t="s">
        <v>1949</v>
      </c>
    </row>
    <row r="477" spans="1:17" x14ac:dyDescent="0.25">
      <c r="A477" t="s">
        <v>17</v>
      </c>
      <c r="B477" t="s">
        <v>2747</v>
      </c>
      <c r="C477" t="s">
        <v>19</v>
      </c>
      <c r="D477" t="s">
        <v>2748</v>
      </c>
      <c r="E477" t="s">
        <v>20</v>
      </c>
      <c r="F477" t="s">
        <v>21</v>
      </c>
      <c r="G477" t="s">
        <v>22</v>
      </c>
      <c r="H477" t="s">
        <v>57</v>
      </c>
      <c r="I477" t="s">
        <v>1999</v>
      </c>
      <c r="J477" t="s">
        <v>2000</v>
      </c>
      <c r="K477" t="s">
        <v>43</v>
      </c>
      <c r="L477">
        <v>1325</v>
      </c>
      <c r="M477" t="s">
        <v>1975</v>
      </c>
      <c r="N477" t="s">
        <v>2733</v>
      </c>
      <c r="O477" t="s">
        <v>2749</v>
      </c>
      <c r="P477" t="s">
        <v>30</v>
      </c>
      <c r="Q477" t="s">
        <v>2002</v>
      </c>
    </row>
    <row r="478" spans="1:17" x14ac:dyDescent="0.25">
      <c r="A478" t="s">
        <v>17</v>
      </c>
      <c r="B478" t="s">
        <v>2750</v>
      </c>
      <c r="C478" t="s">
        <v>19</v>
      </c>
      <c r="D478" t="s">
        <v>2751</v>
      </c>
      <c r="E478" t="s">
        <v>20</v>
      </c>
      <c r="F478" t="s">
        <v>21</v>
      </c>
      <c r="G478" t="s">
        <v>22</v>
      </c>
      <c r="H478" t="s">
        <v>163</v>
      </c>
      <c r="I478" t="s">
        <v>1854</v>
      </c>
      <c r="J478" t="s">
        <v>1855</v>
      </c>
      <c r="K478" t="s">
        <v>43</v>
      </c>
      <c r="L478">
        <v>3769</v>
      </c>
      <c r="M478" t="s">
        <v>1856</v>
      </c>
      <c r="N478" t="s">
        <v>2733</v>
      </c>
      <c r="O478" t="s">
        <v>2752</v>
      </c>
      <c r="P478" t="s">
        <v>30</v>
      </c>
      <c r="Q478" t="s">
        <v>1859</v>
      </c>
    </row>
    <row r="479" spans="1:17" x14ac:dyDescent="0.25">
      <c r="A479" t="s">
        <v>17</v>
      </c>
      <c r="B479" t="s">
        <v>2753</v>
      </c>
      <c r="C479" t="s">
        <v>19</v>
      </c>
      <c r="D479" t="s">
        <v>2754</v>
      </c>
      <c r="E479" t="s">
        <v>20</v>
      </c>
      <c r="F479" t="s">
        <v>21</v>
      </c>
      <c r="G479" t="s">
        <v>22</v>
      </c>
      <c r="H479" t="s">
        <v>41</v>
      </c>
      <c r="I479" t="s">
        <v>2025</v>
      </c>
      <c r="J479" t="s">
        <v>2026</v>
      </c>
      <c r="K479" t="s">
        <v>43</v>
      </c>
      <c r="L479">
        <v>1223</v>
      </c>
      <c r="M479" t="s">
        <v>1927</v>
      </c>
      <c r="N479" t="s">
        <v>2733</v>
      </c>
      <c r="O479" t="s">
        <v>2755</v>
      </c>
      <c r="P479" t="s">
        <v>30</v>
      </c>
      <c r="Q479" t="s">
        <v>2029</v>
      </c>
    </row>
    <row r="480" spans="1:17" x14ac:dyDescent="0.25">
      <c r="A480" t="s">
        <v>17</v>
      </c>
      <c r="B480" t="s">
        <v>2756</v>
      </c>
      <c r="C480" t="s">
        <v>19</v>
      </c>
      <c r="D480" t="s">
        <v>2757</v>
      </c>
      <c r="E480" t="s">
        <v>20</v>
      </c>
      <c r="F480" t="s">
        <v>21</v>
      </c>
      <c r="G480" t="s">
        <v>22</v>
      </c>
      <c r="H480" t="s">
        <v>163</v>
      </c>
      <c r="I480" t="s">
        <v>1980</v>
      </c>
      <c r="J480" t="s">
        <v>1981</v>
      </c>
      <c r="K480" t="s">
        <v>43</v>
      </c>
      <c r="L480">
        <v>1275</v>
      </c>
      <c r="M480" t="s">
        <v>1982</v>
      </c>
      <c r="N480" t="s">
        <v>2733</v>
      </c>
      <c r="O480" t="s">
        <v>2758</v>
      </c>
      <c r="P480" t="s">
        <v>30</v>
      </c>
      <c r="Q480" t="s">
        <v>1984</v>
      </c>
    </row>
    <row r="481" spans="1:17" x14ac:dyDescent="0.25">
      <c r="A481" t="s">
        <v>17</v>
      </c>
      <c r="B481" t="s">
        <v>2759</v>
      </c>
      <c r="C481" t="s">
        <v>19</v>
      </c>
      <c r="D481" t="s">
        <v>2760</v>
      </c>
      <c r="E481" t="s">
        <v>20</v>
      </c>
      <c r="F481" t="s">
        <v>2705</v>
      </c>
      <c r="G481" t="s">
        <v>2706</v>
      </c>
      <c r="H481" t="s">
        <v>87</v>
      </c>
      <c r="I481" t="s">
        <v>2761</v>
      </c>
      <c r="J481" t="s">
        <v>2762</v>
      </c>
      <c r="K481" t="s">
        <v>26</v>
      </c>
      <c r="L481">
        <v>255</v>
      </c>
      <c r="M481" t="s">
        <v>2515</v>
      </c>
      <c r="N481" t="s">
        <v>2733</v>
      </c>
      <c r="O481" t="s">
        <v>2763</v>
      </c>
      <c r="P481" t="s">
        <v>30</v>
      </c>
      <c r="Q481" t="s">
        <v>2764</v>
      </c>
    </row>
    <row r="482" spans="1:17" x14ac:dyDescent="0.25">
      <c r="A482" t="s">
        <v>17</v>
      </c>
      <c r="B482" t="s">
        <v>2765</v>
      </c>
      <c r="C482" t="s">
        <v>19</v>
      </c>
      <c r="D482" t="s">
        <v>2766</v>
      </c>
      <c r="E482" t="s">
        <v>20</v>
      </c>
      <c r="F482" t="s">
        <v>33</v>
      </c>
      <c r="G482" t="s">
        <v>34</v>
      </c>
      <c r="H482" t="s">
        <v>35</v>
      </c>
      <c r="I482" t="s">
        <v>2767</v>
      </c>
      <c r="J482" t="s">
        <v>2768</v>
      </c>
      <c r="K482" t="s">
        <v>26</v>
      </c>
      <c r="L482">
        <v>106</v>
      </c>
      <c r="M482" t="s">
        <v>2769</v>
      </c>
      <c r="N482" t="s">
        <v>2770</v>
      </c>
      <c r="O482" t="s">
        <v>2771</v>
      </c>
      <c r="P482" t="s">
        <v>30</v>
      </c>
      <c r="Q482" t="s">
        <v>2772</v>
      </c>
    </row>
    <row r="483" spans="1:17" x14ac:dyDescent="0.25">
      <c r="A483" t="s">
        <v>17</v>
      </c>
      <c r="B483" t="s">
        <v>2773</v>
      </c>
      <c r="C483" t="s">
        <v>19</v>
      </c>
      <c r="D483" t="s">
        <v>2774</v>
      </c>
      <c r="E483" t="s">
        <v>20</v>
      </c>
      <c r="F483" t="s">
        <v>33</v>
      </c>
      <c r="G483" t="s">
        <v>34</v>
      </c>
      <c r="H483" t="s">
        <v>1064</v>
      </c>
      <c r="I483" t="s">
        <v>2775</v>
      </c>
      <c r="J483" t="s">
        <v>2776</v>
      </c>
      <c r="K483" t="s">
        <v>26</v>
      </c>
      <c r="L483">
        <v>951</v>
      </c>
      <c r="M483" t="s">
        <v>2466</v>
      </c>
      <c r="N483" t="s">
        <v>2770</v>
      </c>
      <c r="O483" t="s">
        <v>2777</v>
      </c>
      <c r="P483" t="s">
        <v>30</v>
      </c>
      <c r="Q483" t="s">
        <v>2778</v>
      </c>
    </row>
    <row r="484" spans="1:17" x14ac:dyDescent="0.25">
      <c r="A484" t="s">
        <v>17</v>
      </c>
      <c r="B484" t="s">
        <v>2779</v>
      </c>
      <c r="C484" t="s">
        <v>19</v>
      </c>
      <c r="D484" t="s">
        <v>2780</v>
      </c>
      <c r="E484" t="s">
        <v>20</v>
      </c>
      <c r="F484" t="s">
        <v>33</v>
      </c>
      <c r="G484" t="s">
        <v>34</v>
      </c>
      <c r="H484" t="s">
        <v>313</v>
      </c>
      <c r="I484" t="s">
        <v>2781</v>
      </c>
      <c r="J484" t="s">
        <v>2782</v>
      </c>
      <c r="K484" t="s">
        <v>26</v>
      </c>
      <c r="L484">
        <v>708</v>
      </c>
      <c r="M484" t="s">
        <v>2542</v>
      </c>
      <c r="N484" t="s">
        <v>2770</v>
      </c>
      <c r="O484" t="s">
        <v>2783</v>
      </c>
      <c r="P484" t="s">
        <v>30</v>
      </c>
      <c r="Q484" t="s">
        <v>2784</v>
      </c>
    </row>
    <row r="485" spans="1:17" x14ac:dyDescent="0.25">
      <c r="A485" t="s">
        <v>17</v>
      </c>
      <c r="B485" t="s">
        <v>2785</v>
      </c>
      <c r="C485" t="s">
        <v>19</v>
      </c>
      <c r="D485" t="s">
        <v>2786</v>
      </c>
      <c r="E485" t="s">
        <v>20</v>
      </c>
      <c r="F485" t="s">
        <v>33</v>
      </c>
      <c r="G485" t="s">
        <v>34</v>
      </c>
      <c r="H485" t="s">
        <v>73</v>
      </c>
      <c r="I485" t="s">
        <v>2787</v>
      </c>
      <c r="J485" t="s">
        <v>2782</v>
      </c>
      <c r="K485" t="s">
        <v>26</v>
      </c>
      <c r="L485">
        <v>852</v>
      </c>
      <c r="M485" t="s">
        <v>2466</v>
      </c>
      <c r="N485" t="s">
        <v>2770</v>
      </c>
      <c r="O485" t="s">
        <v>2788</v>
      </c>
      <c r="P485" t="s">
        <v>30</v>
      </c>
      <c r="Q485" t="s">
        <v>2789</v>
      </c>
    </row>
    <row r="486" spans="1:17" x14ac:dyDescent="0.25">
      <c r="A486" t="s">
        <v>17</v>
      </c>
      <c r="B486" t="s">
        <v>2790</v>
      </c>
      <c r="C486" t="s">
        <v>19</v>
      </c>
      <c r="D486" t="s">
        <v>2791</v>
      </c>
      <c r="E486" t="s">
        <v>20</v>
      </c>
      <c r="F486" t="s">
        <v>21</v>
      </c>
      <c r="G486" t="s">
        <v>22</v>
      </c>
      <c r="H486" t="s">
        <v>95</v>
      </c>
      <c r="I486" t="s">
        <v>2792</v>
      </c>
      <c r="J486" t="s">
        <v>2793</v>
      </c>
      <c r="K486" t="s">
        <v>26</v>
      </c>
      <c r="L486">
        <v>635</v>
      </c>
      <c r="M486" t="s">
        <v>2459</v>
      </c>
      <c r="N486" t="s">
        <v>2770</v>
      </c>
      <c r="O486" t="s">
        <v>2794</v>
      </c>
      <c r="P486" t="s">
        <v>30</v>
      </c>
      <c r="Q486" t="s">
        <v>2795</v>
      </c>
    </row>
    <row r="487" spans="1:17" x14ac:dyDescent="0.25">
      <c r="A487" t="s">
        <v>17</v>
      </c>
      <c r="B487" t="s">
        <v>2796</v>
      </c>
      <c r="C487" t="s">
        <v>19</v>
      </c>
      <c r="D487" t="s">
        <v>2797</v>
      </c>
      <c r="E487" t="s">
        <v>20</v>
      </c>
      <c r="F487" t="s">
        <v>21</v>
      </c>
      <c r="G487" t="s">
        <v>22</v>
      </c>
      <c r="H487" t="s">
        <v>148</v>
      </c>
      <c r="I487" t="s">
        <v>2798</v>
      </c>
      <c r="J487" t="s">
        <v>2799</v>
      </c>
      <c r="K487" t="s">
        <v>26</v>
      </c>
      <c r="L487">
        <v>752</v>
      </c>
      <c r="M487" t="s">
        <v>2493</v>
      </c>
      <c r="N487" t="s">
        <v>2770</v>
      </c>
      <c r="O487" t="s">
        <v>2800</v>
      </c>
      <c r="P487" t="s">
        <v>30</v>
      </c>
      <c r="Q487" t="s">
        <v>2801</v>
      </c>
    </row>
    <row r="488" spans="1:17" x14ac:dyDescent="0.25">
      <c r="A488" t="s">
        <v>17</v>
      </c>
      <c r="B488" t="s">
        <v>2802</v>
      </c>
      <c r="C488" t="s">
        <v>19</v>
      </c>
      <c r="D488" t="s">
        <v>2803</v>
      </c>
      <c r="E488" t="s">
        <v>20</v>
      </c>
      <c r="F488" t="s">
        <v>21</v>
      </c>
      <c r="G488" t="s">
        <v>22</v>
      </c>
      <c r="H488" t="s">
        <v>198</v>
      </c>
      <c r="I488" t="s">
        <v>2804</v>
      </c>
      <c r="J488" t="s">
        <v>2805</v>
      </c>
      <c r="K488" t="s">
        <v>90</v>
      </c>
      <c r="L488">
        <v>11455</v>
      </c>
      <c r="M488" t="s">
        <v>2806</v>
      </c>
      <c r="N488" t="s">
        <v>2807</v>
      </c>
      <c r="O488" t="s">
        <v>2808</v>
      </c>
      <c r="P488" t="s">
        <v>30</v>
      </c>
      <c r="Q488" t="s">
        <v>2809</v>
      </c>
    </row>
    <row r="489" spans="1:17" x14ac:dyDescent="0.25">
      <c r="A489" t="s">
        <v>17</v>
      </c>
      <c r="B489" t="s">
        <v>2810</v>
      </c>
      <c r="C489" t="s">
        <v>19</v>
      </c>
      <c r="D489" t="s">
        <v>2811</v>
      </c>
      <c r="E489" t="s">
        <v>20</v>
      </c>
      <c r="F489" t="s">
        <v>21</v>
      </c>
      <c r="G489" t="s">
        <v>22</v>
      </c>
      <c r="H489" t="s">
        <v>57</v>
      </c>
      <c r="I489" t="s">
        <v>2812</v>
      </c>
      <c r="J489" t="s">
        <v>25</v>
      </c>
      <c r="K489" t="s">
        <v>26</v>
      </c>
      <c r="L489">
        <v>973</v>
      </c>
      <c r="M489" t="s">
        <v>2769</v>
      </c>
      <c r="N489" t="s">
        <v>2807</v>
      </c>
      <c r="O489" t="s">
        <v>2813</v>
      </c>
      <c r="P489" t="s">
        <v>30</v>
      </c>
      <c r="Q489" t="s">
        <v>2814</v>
      </c>
    </row>
    <row r="490" spans="1:17" x14ac:dyDescent="0.25">
      <c r="A490" t="s">
        <v>17</v>
      </c>
      <c r="B490" t="s">
        <v>2815</v>
      </c>
      <c r="C490" t="s">
        <v>19</v>
      </c>
      <c r="D490" t="s">
        <v>2816</v>
      </c>
      <c r="E490" t="s">
        <v>20</v>
      </c>
      <c r="F490" t="s">
        <v>21</v>
      </c>
      <c r="G490" t="s">
        <v>22</v>
      </c>
      <c r="H490" t="s">
        <v>117</v>
      </c>
      <c r="I490" t="s">
        <v>2817</v>
      </c>
      <c r="J490" t="s">
        <v>25</v>
      </c>
      <c r="K490" t="s">
        <v>43</v>
      </c>
      <c r="L490">
        <v>1343</v>
      </c>
      <c r="M490" t="s">
        <v>1770</v>
      </c>
      <c r="N490" t="s">
        <v>2818</v>
      </c>
      <c r="O490" t="s">
        <v>2819</v>
      </c>
      <c r="P490" t="s">
        <v>30</v>
      </c>
      <c r="Q490" t="s">
        <v>2820</v>
      </c>
    </row>
    <row r="491" spans="1:17" x14ac:dyDescent="0.25">
      <c r="A491" t="s">
        <v>17</v>
      </c>
      <c r="B491" t="s">
        <v>2821</v>
      </c>
      <c r="C491" t="s">
        <v>19</v>
      </c>
      <c r="D491" t="s">
        <v>2822</v>
      </c>
      <c r="E491" t="s">
        <v>20</v>
      </c>
      <c r="F491" t="s">
        <v>33</v>
      </c>
      <c r="G491" t="s">
        <v>34</v>
      </c>
      <c r="H491" t="s">
        <v>163</v>
      </c>
      <c r="I491" t="s">
        <v>2823</v>
      </c>
      <c r="J491" t="s">
        <v>2824</v>
      </c>
      <c r="K491" t="s">
        <v>105</v>
      </c>
      <c r="L491">
        <v>6155</v>
      </c>
      <c r="M491" t="s">
        <v>435</v>
      </c>
      <c r="N491" t="s">
        <v>2825</v>
      </c>
      <c r="O491" t="s">
        <v>2826</v>
      </c>
      <c r="P491" t="s">
        <v>30</v>
      </c>
      <c r="Q491" t="s">
        <v>2827</v>
      </c>
    </row>
    <row r="492" spans="1:17" x14ac:dyDescent="0.25">
      <c r="A492" t="s">
        <v>17</v>
      </c>
      <c r="B492" t="s">
        <v>2828</v>
      </c>
      <c r="C492" t="s">
        <v>19</v>
      </c>
      <c r="D492" t="s">
        <v>2829</v>
      </c>
      <c r="E492" t="s">
        <v>20</v>
      </c>
      <c r="F492" t="s">
        <v>21</v>
      </c>
      <c r="G492" t="s">
        <v>22</v>
      </c>
      <c r="H492" t="s">
        <v>270</v>
      </c>
      <c r="I492" t="s">
        <v>2032</v>
      </c>
      <c r="J492" t="s">
        <v>2033</v>
      </c>
      <c r="K492" t="s">
        <v>43</v>
      </c>
      <c r="L492">
        <v>1215</v>
      </c>
      <c r="M492" t="s">
        <v>2034</v>
      </c>
      <c r="N492" t="s">
        <v>2825</v>
      </c>
      <c r="O492" t="s">
        <v>2830</v>
      </c>
      <c r="P492" t="s">
        <v>30</v>
      </c>
      <c r="Q492" t="s">
        <v>2036</v>
      </c>
    </row>
    <row r="493" spans="1:17" x14ac:dyDescent="0.25">
      <c r="A493" t="s">
        <v>17</v>
      </c>
      <c r="B493" t="s">
        <v>2831</v>
      </c>
      <c r="C493" t="s">
        <v>19</v>
      </c>
      <c r="D493" t="s">
        <v>2832</v>
      </c>
      <c r="E493" t="s">
        <v>20</v>
      </c>
      <c r="F493" t="s">
        <v>21</v>
      </c>
      <c r="G493" t="s">
        <v>22</v>
      </c>
      <c r="H493" t="s">
        <v>95</v>
      </c>
      <c r="I493" t="s">
        <v>2833</v>
      </c>
      <c r="J493" t="s">
        <v>2834</v>
      </c>
      <c r="K493" t="s">
        <v>26</v>
      </c>
      <c r="L493">
        <v>1081</v>
      </c>
      <c r="M493" t="s">
        <v>2633</v>
      </c>
      <c r="N493" t="s">
        <v>2825</v>
      </c>
      <c r="O493" t="s">
        <v>2835</v>
      </c>
      <c r="P493" t="s">
        <v>30</v>
      </c>
      <c r="Q493" t="s">
        <v>2836</v>
      </c>
    </row>
    <row r="494" spans="1:17" x14ac:dyDescent="0.25">
      <c r="A494" t="s">
        <v>17</v>
      </c>
      <c r="B494" t="s">
        <v>2837</v>
      </c>
      <c r="C494" t="s">
        <v>19</v>
      </c>
      <c r="D494" t="s">
        <v>2838</v>
      </c>
      <c r="E494" t="s">
        <v>20</v>
      </c>
      <c r="F494" t="s">
        <v>21</v>
      </c>
      <c r="G494" t="s">
        <v>22</v>
      </c>
      <c r="H494" t="s">
        <v>95</v>
      </c>
      <c r="I494" t="s">
        <v>2839</v>
      </c>
      <c r="J494" t="s">
        <v>2840</v>
      </c>
      <c r="K494" t="s">
        <v>26</v>
      </c>
      <c r="L494">
        <v>1099</v>
      </c>
      <c r="M494" t="s">
        <v>2452</v>
      </c>
      <c r="N494" t="s">
        <v>2825</v>
      </c>
      <c r="O494" t="s">
        <v>2841</v>
      </c>
      <c r="P494" t="s">
        <v>30</v>
      </c>
      <c r="Q494" t="s">
        <v>2842</v>
      </c>
    </row>
    <row r="495" spans="1:17" x14ac:dyDescent="0.25">
      <c r="A495" t="s">
        <v>17</v>
      </c>
      <c r="B495" t="s">
        <v>2843</v>
      </c>
      <c r="C495" t="s">
        <v>19</v>
      </c>
      <c r="D495" t="s">
        <v>2844</v>
      </c>
      <c r="E495" t="s">
        <v>20</v>
      </c>
      <c r="F495" t="s">
        <v>21</v>
      </c>
      <c r="G495" t="s">
        <v>22</v>
      </c>
      <c r="H495" t="s">
        <v>211</v>
      </c>
      <c r="I495" t="s">
        <v>1862</v>
      </c>
      <c r="J495" t="s">
        <v>1863</v>
      </c>
      <c r="K495" t="s">
        <v>43</v>
      </c>
      <c r="L495">
        <v>1433</v>
      </c>
      <c r="M495" t="s">
        <v>1864</v>
      </c>
      <c r="N495" t="s">
        <v>2845</v>
      </c>
      <c r="O495" t="s">
        <v>2846</v>
      </c>
      <c r="P495" t="s">
        <v>30</v>
      </c>
      <c r="Q495" t="s">
        <v>1866</v>
      </c>
    </row>
    <row r="496" spans="1:17" x14ac:dyDescent="0.25">
      <c r="A496" t="s">
        <v>17</v>
      </c>
      <c r="B496" t="s">
        <v>2847</v>
      </c>
      <c r="C496" t="s">
        <v>19</v>
      </c>
      <c r="D496" t="s">
        <v>2848</v>
      </c>
      <c r="E496" t="s">
        <v>20</v>
      </c>
      <c r="F496" t="s">
        <v>21</v>
      </c>
      <c r="G496" t="s">
        <v>22</v>
      </c>
      <c r="H496" t="s">
        <v>73</v>
      </c>
      <c r="I496" t="s">
        <v>2849</v>
      </c>
      <c r="J496" t="s">
        <v>25</v>
      </c>
      <c r="K496" t="s">
        <v>26</v>
      </c>
      <c r="L496">
        <v>1028</v>
      </c>
      <c r="M496" t="s">
        <v>2445</v>
      </c>
      <c r="N496" t="s">
        <v>2845</v>
      </c>
      <c r="O496" t="s">
        <v>2850</v>
      </c>
      <c r="P496" t="s">
        <v>30</v>
      </c>
      <c r="Q496" t="s">
        <v>2851</v>
      </c>
    </row>
    <row r="497" spans="1:17" x14ac:dyDescent="0.25">
      <c r="A497" t="s">
        <v>17</v>
      </c>
      <c r="B497" t="s">
        <v>2852</v>
      </c>
      <c r="C497" t="s">
        <v>19</v>
      </c>
      <c r="D497" t="s">
        <v>2853</v>
      </c>
      <c r="E497" t="s">
        <v>20</v>
      </c>
      <c r="F497" t="s">
        <v>21</v>
      </c>
      <c r="G497" t="s">
        <v>22</v>
      </c>
      <c r="H497" t="s">
        <v>148</v>
      </c>
      <c r="I497" t="s">
        <v>1987</v>
      </c>
      <c r="J497" t="s">
        <v>1988</v>
      </c>
      <c r="K497" t="s">
        <v>43</v>
      </c>
      <c r="L497">
        <v>1488</v>
      </c>
      <c r="M497" t="s">
        <v>1864</v>
      </c>
      <c r="N497" t="s">
        <v>2845</v>
      </c>
      <c r="O497" t="s">
        <v>2854</v>
      </c>
      <c r="P497" t="s">
        <v>30</v>
      </c>
      <c r="Q497" t="s">
        <v>1990</v>
      </c>
    </row>
    <row r="498" spans="1:17" x14ac:dyDescent="0.25">
      <c r="A498" t="s">
        <v>17</v>
      </c>
      <c r="B498" t="s">
        <v>2855</v>
      </c>
      <c r="C498" t="s">
        <v>19</v>
      </c>
      <c r="D498" t="s">
        <v>2856</v>
      </c>
      <c r="E498" t="s">
        <v>20</v>
      </c>
      <c r="F498" t="s">
        <v>21</v>
      </c>
      <c r="G498" t="s">
        <v>22</v>
      </c>
      <c r="H498" t="s">
        <v>117</v>
      </c>
      <c r="I498" t="s">
        <v>181</v>
      </c>
      <c r="J498" t="s">
        <v>182</v>
      </c>
      <c r="K498" t="s">
        <v>105</v>
      </c>
      <c r="L498">
        <v>5713</v>
      </c>
      <c r="M498" t="s">
        <v>183</v>
      </c>
      <c r="N498" t="s">
        <v>2845</v>
      </c>
      <c r="O498" t="s">
        <v>2857</v>
      </c>
      <c r="P498" t="s">
        <v>30</v>
      </c>
      <c r="Q498" t="s">
        <v>185</v>
      </c>
    </row>
    <row r="499" spans="1:17" x14ac:dyDescent="0.25">
      <c r="A499" t="s">
        <v>0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 t="s">
        <v>6</v>
      </c>
      <c r="H499" t="s">
        <v>7</v>
      </c>
      <c r="I499" t="s">
        <v>8</v>
      </c>
      <c r="J499" t="s">
        <v>9</v>
      </c>
      <c r="K499" t="s">
        <v>10</v>
      </c>
      <c r="L499" t="s">
        <v>11</v>
      </c>
      <c r="M499" t="s">
        <v>12</v>
      </c>
      <c r="N499" t="s">
        <v>13</v>
      </c>
      <c r="O499" t="s">
        <v>14</v>
      </c>
      <c r="P499" t="s">
        <v>15</v>
      </c>
      <c r="Q499" t="s">
        <v>16</v>
      </c>
    </row>
    <row r="500" spans="1:17" x14ac:dyDescent="0.25">
      <c r="A500" t="s">
        <v>17</v>
      </c>
      <c r="B500" t="s">
        <v>2858</v>
      </c>
      <c r="C500" t="s">
        <v>19</v>
      </c>
      <c r="D500" t="s">
        <v>2859</v>
      </c>
      <c r="E500" t="s">
        <v>20</v>
      </c>
      <c r="F500" t="s">
        <v>21</v>
      </c>
      <c r="G500" t="s">
        <v>22</v>
      </c>
      <c r="H500" t="s">
        <v>57</v>
      </c>
      <c r="I500" t="s">
        <v>2860</v>
      </c>
      <c r="J500" t="s">
        <v>2861</v>
      </c>
      <c r="K500" t="s">
        <v>26</v>
      </c>
      <c r="L500">
        <v>281</v>
      </c>
      <c r="M500" t="s">
        <v>2347</v>
      </c>
      <c r="N500" t="s">
        <v>2862</v>
      </c>
      <c r="O500" t="s">
        <v>2863</v>
      </c>
      <c r="P500" t="s">
        <v>30</v>
      </c>
      <c r="Q500" t="s">
        <v>2864</v>
      </c>
    </row>
    <row r="501" spans="1:17" x14ac:dyDescent="0.25">
      <c r="A501" t="s">
        <v>17</v>
      </c>
      <c r="B501" t="s">
        <v>2865</v>
      </c>
      <c r="C501" t="s">
        <v>19</v>
      </c>
      <c r="D501" t="s">
        <v>2866</v>
      </c>
      <c r="E501" t="s">
        <v>20</v>
      </c>
      <c r="F501" t="s">
        <v>21</v>
      </c>
      <c r="G501" t="s">
        <v>22</v>
      </c>
      <c r="H501" t="s">
        <v>110</v>
      </c>
      <c r="I501" t="s">
        <v>2867</v>
      </c>
      <c r="J501" t="s">
        <v>25</v>
      </c>
      <c r="K501" t="s">
        <v>105</v>
      </c>
      <c r="L501">
        <v>5404</v>
      </c>
      <c r="M501" t="s">
        <v>194</v>
      </c>
      <c r="N501" t="s">
        <v>2868</v>
      </c>
      <c r="O501" t="s">
        <v>2869</v>
      </c>
      <c r="P501" t="s">
        <v>30</v>
      </c>
      <c r="Q501" t="s">
        <v>2870</v>
      </c>
    </row>
    <row r="502" spans="1:17" x14ac:dyDescent="0.25">
      <c r="A502" t="s">
        <v>17</v>
      </c>
      <c r="B502" t="s">
        <v>2871</v>
      </c>
      <c r="C502" t="s">
        <v>19</v>
      </c>
      <c r="D502" t="s">
        <v>2872</v>
      </c>
      <c r="E502" t="s">
        <v>20</v>
      </c>
      <c r="F502" t="s">
        <v>2705</v>
      </c>
      <c r="G502" t="s">
        <v>2706</v>
      </c>
      <c r="H502" t="s">
        <v>73</v>
      </c>
      <c r="I502" t="s">
        <v>2873</v>
      </c>
      <c r="J502" t="s">
        <v>25</v>
      </c>
      <c r="K502" t="s">
        <v>26</v>
      </c>
      <c r="L502">
        <v>210</v>
      </c>
      <c r="M502" t="s">
        <v>2347</v>
      </c>
      <c r="N502" t="s">
        <v>2868</v>
      </c>
      <c r="O502" t="s">
        <v>2874</v>
      </c>
      <c r="P502" t="s">
        <v>30</v>
      </c>
      <c r="Q502" t="s">
        <v>2875</v>
      </c>
    </row>
    <row r="503" spans="1:17" x14ac:dyDescent="0.25">
      <c r="A503" t="s">
        <v>17</v>
      </c>
      <c r="B503" t="s">
        <v>2876</v>
      </c>
      <c r="C503" t="s">
        <v>19</v>
      </c>
      <c r="D503" t="s">
        <v>2877</v>
      </c>
      <c r="E503" t="s">
        <v>20</v>
      </c>
      <c r="F503" t="s">
        <v>21</v>
      </c>
      <c r="G503" t="s">
        <v>22</v>
      </c>
      <c r="H503" t="s">
        <v>2111</v>
      </c>
      <c r="I503" t="s">
        <v>2878</v>
      </c>
      <c r="J503" t="s">
        <v>2879</v>
      </c>
      <c r="K503" t="s">
        <v>26</v>
      </c>
      <c r="L503">
        <v>789</v>
      </c>
      <c r="M503" t="s">
        <v>2880</v>
      </c>
      <c r="N503" t="s">
        <v>2868</v>
      </c>
      <c r="O503" t="s">
        <v>2881</v>
      </c>
      <c r="P503" t="s">
        <v>30</v>
      </c>
      <c r="Q503" t="s">
        <v>2882</v>
      </c>
    </row>
    <row r="504" spans="1:17" x14ac:dyDescent="0.25">
      <c r="A504" t="s">
        <v>17</v>
      </c>
      <c r="B504" t="s">
        <v>2883</v>
      </c>
      <c r="C504" t="s">
        <v>19</v>
      </c>
      <c r="D504" t="s">
        <v>2884</v>
      </c>
      <c r="E504" t="s">
        <v>20</v>
      </c>
      <c r="F504" t="s">
        <v>21</v>
      </c>
      <c r="G504" t="s">
        <v>22</v>
      </c>
      <c r="H504" t="s">
        <v>117</v>
      </c>
      <c r="I504" t="s">
        <v>2152</v>
      </c>
      <c r="J504" t="s">
        <v>2153</v>
      </c>
      <c r="K504" t="s">
        <v>43</v>
      </c>
      <c r="L504">
        <v>1154</v>
      </c>
      <c r="M504" t="s">
        <v>2154</v>
      </c>
      <c r="N504" t="s">
        <v>2868</v>
      </c>
      <c r="O504" t="s">
        <v>2885</v>
      </c>
      <c r="P504" t="s">
        <v>30</v>
      </c>
      <c r="Q504" t="s">
        <v>2156</v>
      </c>
    </row>
    <row r="505" spans="1:17" x14ac:dyDescent="0.25">
      <c r="A505" t="s">
        <v>17</v>
      </c>
      <c r="B505" t="s">
        <v>2886</v>
      </c>
      <c r="C505" t="s">
        <v>19</v>
      </c>
      <c r="D505" t="s">
        <v>2887</v>
      </c>
      <c r="E505" t="s">
        <v>20</v>
      </c>
      <c r="F505" t="s">
        <v>21</v>
      </c>
      <c r="G505" t="s">
        <v>22</v>
      </c>
      <c r="H505" t="s">
        <v>73</v>
      </c>
      <c r="I505" t="s">
        <v>2213</v>
      </c>
      <c r="J505" t="s">
        <v>2214</v>
      </c>
      <c r="K505" t="s">
        <v>43</v>
      </c>
      <c r="L505">
        <v>3733</v>
      </c>
      <c r="M505" t="s">
        <v>2132</v>
      </c>
      <c r="N505" t="s">
        <v>2868</v>
      </c>
      <c r="O505" t="s">
        <v>2888</v>
      </c>
      <c r="P505" t="s">
        <v>30</v>
      </c>
      <c r="Q505" t="s">
        <v>2217</v>
      </c>
    </row>
    <row r="506" spans="1:17" x14ac:dyDescent="0.25">
      <c r="A506" t="s">
        <v>17</v>
      </c>
      <c r="B506" t="s">
        <v>2889</v>
      </c>
      <c r="C506" t="s">
        <v>19</v>
      </c>
      <c r="D506" t="s">
        <v>2890</v>
      </c>
      <c r="E506" t="s">
        <v>20</v>
      </c>
      <c r="F506" t="s">
        <v>21</v>
      </c>
      <c r="G506" t="s">
        <v>22</v>
      </c>
      <c r="H506" t="s">
        <v>218</v>
      </c>
      <c r="I506" t="s">
        <v>2891</v>
      </c>
      <c r="K506" t="s">
        <v>90</v>
      </c>
      <c r="L506">
        <v>8829</v>
      </c>
      <c r="M506" t="s">
        <v>2892</v>
      </c>
      <c r="N506" t="s">
        <v>2893</v>
      </c>
      <c r="O506" t="s">
        <v>2894</v>
      </c>
      <c r="P506" t="s">
        <v>30</v>
      </c>
      <c r="Q506" t="s">
        <v>2895</v>
      </c>
    </row>
    <row r="507" spans="1:17" x14ac:dyDescent="0.25">
      <c r="A507" t="s">
        <v>17</v>
      </c>
      <c r="B507" t="s">
        <v>2896</v>
      </c>
      <c r="C507" t="s">
        <v>19</v>
      </c>
      <c r="D507" t="s">
        <v>2897</v>
      </c>
      <c r="E507" t="s">
        <v>20</v>
      </c>
      <c r="F507" t="s">
        <v>21</v>
      </c>
      <c r="G507" t="s">
        <v>22</v>
      </c>
      <c r="H507" t="s">
        <v>2111</v>
      </c>
      <c r="I507" t="s">
        <v>2167</v>
      </c>
      <c r="J507" t="s">
        <v>2168</v>
      </c>
      <c r="K507" t="s">
        <v>43</v>
      </c>
      <c r="L507">
        <v>1941</v>
      </c>
      <c r="M507" t="s">
        <v>2169</v>
      </c>
      <c r="N507" t="s">
        <v>2893</v>
      </c>
      <c r="O507" t="s">
        <v>2898</v>
      </c>
      <c r="P507" t="s">
        <v>30</v>
      </c>
      <c r="Q507" t="s">
        <v>2171</v>
      </c>
    </row>
    <row r="508" spans="1:17" x14ac:dyDescent="0.25">
      <c r="A508" t="s">
        <v>17</v>
      </c>
      <c r="B508" t="s">
        <v>2899</v>
      </c>
      <c r="C508" t="s">
        <v>19</v>
      </c>
      <c r="D508" t="s">
        <v>2900</v>
      </c>
      <c r="E508" t="s">
        <v>20</v>
      </c>
      <c r="F508" t="s">
        <v>21</v>
      </c>
      <c r="G508" t="s">
        <v>22</v>
      </c>
      <c r="H508" t="s">
        <v>2111</v>
      </c>
      <c r="I508" t="s">
        <v>2112</v>
      </c>
      <c r="J508" t="s">
        <v>2113</v>
      </c>
      <c r="K508" t="s">
        <v>43</v>
      </c>
      <c r="L508">
        <v>1343</v>
      </c>
      <c r="M508" t="s">
        <v>2099</v>
      </c>
      <c r="N508" t="s">
        <v>2893</v>
      </c>
      <c r="O508" t="s">
        <v>2901</v>
      </c>
      <c r="P508" t="s">
        <v>30</v>
      </c>
      <c r="Q508" t="s">
        <v>2115</v>
      </c>
    </row>
    <row r="509" spans="1:17" x14ac:dyDescent="0.25">
      <c r="A509" t="s">
        <v>17</v>
      </c>
      <c r="B509" t="s">
        <v>2902</v>
      </c>
      <c r="C509" t="s">
        <v>19</v>
      </c>
      <c r="D509" t="s">
        <v>2903</v>
      </c>
      <c r="E509" t="s">
        <v>20</v>
      </c>
      <c r="F509" t="s">
        <v>21</v>
      </c>
      <c r="G509" t="s">
        <v>22</v>
      </c>
      <c r="H509" t="s">
        <v>2904</v>
      </c>
      <c r="I509" t="s">
        <v>2905</v>
      </c>
      <c r="J509" t="s">
        <v>2906</v>
      </c>
      <c r="K509" t="s">
        <v>26</v>
      </c>
      <c r="L509">
        <v>961</v>
      </c>
      <c r="M509" t="s">
        <v>2522</v>
      </c>
      <c r="N509" t="s">
        <v>2893</v>
      </c>
      <c r="O509" t="s">
        <v>2907</v>
      </c>
      <c r="P509" t="s">
        <v>30</v>
      </c>
      <c r="Q509" t="s">
        <v>2908</v>
      </c>
    </row>
    <row r="510" spans="1:17" x14ac:dyDescent="0.25">
      <c r="A510" t="s">
        <v>17</v>
      </c>
      <c r="B510" t="s">
        <v>2909</v>
      </c>
      <c r="C510" t="s">
        <v>19</v>
      </c>
      <c r="D510" t="s">
        <v>2910</v>
      </c>
      <c r="E510" t="s">
        <v>20</v>
      </c>
      <c r="F510" t="s">
        <v>21</v>
      </c>
      <c r="G510" t="s">
        <v>22</v>
      </c>
      <c r="H510" t="s">
        <v>134</v>
      </c>
      <c r="I510" t="s">
        <v>2911</v>
      </c>
      <c r="J510" t="s">
        <v>25</v>
      </c>
      <c r="K510" t="s">
        <v>26</v>
      </c>
      <c r="L510">
        <v>1001</v>
      </c>
      <c r="M510" t="s">
        <v>2880</v>
      </c>
      <c r="N510" t="s">
        <v>2893</v>
      </c>
      <c r="O510" t="s">
        <v>2912</v>
      </c>
      <c r="P510" t="s">
        <v>30</v>
      </c>
      <c r="Q510" t="s">
        <v>2913</v>
      </c>
    </row>
    <row r="511" spans="1:17" x14ac:dyDescent="0.25">
      <c r="A511" t="s">
        <v>17</v>
      </c>
      <c r="B511" t="s">
        <v>2914</v>
      </c>
      <c r="C511" t="s">
        <v>19</v>
      </c>
      <c r="D511" t="s">
        <v>2915</v>
      </c>
      <c r="E511" t="s">
        <v>20</v>
      </c>
      <c r="F511" t="s">
        <v>33</v>
      </c>
      <c r="G511" t="s">
        <v>34</v>
      </c>
      <c r="H511" t="s">
        <v>1064</v>
      </c>
      <c r="I511" t="s">
        <v>2916</v>
      </c>
      <c r="J511" t="s">
        <v>25</v>
      </c>
      <c r="K511" t="s">
        <v>26</v>
      </c>
      <c r="L511">
        <v>918</v>
      </c>
      <c r="M511" t="s">
        <v>2917</v>
      </c>
      <c r="N511" t="s">
        <v>2893</v>
      </c>
      <c r="O511" t="s">
        <v>2918</v>
      </c>
      <c r="P511" t="s">
        <v>30</v>
      </c>
      <c r="Q511" t="s">
        <v>2919</v>
      </c>
    </row>
    <row r="512" spans="1:17" x14ac:dyDescent="0.25">
      <c r="A512" t="s">
        <v>17</v>
      </c>
      <c r="B512" t="s">
        <v>2920</v>
      </c>
      <c r="C512" t="s">
        <v>19</v>
      </c>
      <c r="D512" t="s">
        <v>2921</v>
      </c>
      <c r="E512" t="s">
        <v>20</v>
      </c>
      <c r="F512" t="s">
        <v>21</v>
      </c>
      <c r="G512" t="s">
        <v>22</v>
      </c>
      <c r="H512" t="s">
        <v>35</v>
      </c>
      <c r="I512" t="s">
        <v>2922</v>
      </c>
      <c r="J512" t="s">
        <v>25</v>
      </c>
      <c r="K512" t="s">
        <v>26</v>
      </c>
      <c r="L512">
        <v>663</v>
      </c>
      <c r="M512" t="s">
        <v>2923</v>
      </c>
      <c r="N512" t="s">
        <v>2893</v>
      </c>
      <c r="O512" t="s">
        <v>2924</v>
      </c>
      <c r="P512" t="s">
        <v>30</v>
      </c>
      <c r="Q512" t="s">
        <v>2925</v>
      </c>
    </row>
    <row r="513" spans="1:17" x14ac:dyDescent="0.25">
      <c r="A513" t="s">
        <v>17</v>
      </c>
      <c r="B513" t="s">
        <v>2926</v>
      </c>
      <c r="C513" t="s">
        <v>19</v>
      </c>
      <c r="D513" t="s">
        <v>2927</v>
      </c>
      <c r="E513" t="s">
        <v>20</v>
      </c>
      <c r="F513" t="s">
        <v>21</v>
      </c>
      <c r="G513" t="s">
        <v>22</v>
      </c>
      <c r="H513" t="s">
        <v>2111</v>
      </c>
      <c r="I513" t="s">
        <v>2928</v>
      </c>
      <c r="J513" t="s">
        <v>25</v>
      </c>
      <c r="K513" t="s">
        <v>26</v>
      </c>
      <c r="L513">
        <v>432</v>
      </c>
      <c r="M513" t="s">
        <v>2929</v>
      </c>
      <c r="N513" t="s">
        <v>2893</v>
      </c>
      <c r="O513" t="s">
        <v>2930</v>
      </c>
      <c r="P513" t="s">
        <v>30</v>
      </c>
      <c r="Q513" t="s">
        <v>2931</v>
      </c>
    </row>
    <row r="514" spans="1:17" x14ac:dyDescent="0.25">
      <c r="A514" t="s">
        <v>17</v>
      </c>
      <c r="B514" t="s">
        <v>2932</v>
      </c>
      <c r="C514" t="s">
        <v>19</v>
      </c>
      <c r="D514" t="s">
        <v>2933</v>
      </c>
      <c r="E514" t="s">
        <v>20</v>
      </c>
      <c r="F514" t="s">
        <v>2934</v>
      </c>
      <c r="G514" t="s">
        <v>2935</v>
      </c>
      <c r="H514" t="s">
        <v>57</v>
      </c>
      <c r="I514" t="s">
        <v>2936</v>
      </c>
      <c r="J514" t="s">
        <v>2937</v>
      </c>
      <c r="K514" t="s">
        <v>26</v>
      </c>
      <c r="L514">
        <v>1080</v>
      </c>
      <c r="M514" t="s">
        <v>2938</v>
      </c>
      <c r="N514" t="s">
        <v>2893</v>
      </c>
      <c r="O514" t="s">
        <v>2939</v>
      </c>
      <c r="P514" t="s">
        <v>30</v>
      </c>
      <c r="Q514" t="s">
        <v>2940</v>
      </c>
    </row>
    <row r="515" spans="1:17" x14ac:dyDescent="0.25">
      <c r="A515" t="s">
        <v>17</v>
      </c>
      <c r="B515" t="s">
        <v>2941</v>
      </c>
      <c r="C515" t="s">
        <v>19</v>
      </c>
      <c r="D515" t="s">
        <v>2942</v>
      </c>
      <c r="E515" t="s">
        <v>20</v>
      </c>
      <c r="F515" t="s">
        <v>21</v>
      </c>
      <c r="G515" t="s">
        <v>22</v>
      </c>
      <c r="H515" t="s">
        <v>57</v>
      </c>
      <c r="I515" t="s">
        <v>2943</v>
      </c>
      <c r="J515" t="s">
        <v>2944</v>
      </c>
      <c r="K515" t="s">
        <v>26</v>
      </c>
      <c r="L515">
        <v>810</v>
      </c>
      <c r="M515" t="s">
        <v>2929</v>
      </c>
      <c r="N515" t="s">
        <v>2893</v>
      </c>
      <c r="O515" t="s">
        <v>2945</v>
      </c>
      <c r="P515" t="s">
        <v>30</v>
      </c>
      <c r="Q515" t="s">
        <v>2946</v>
      </c>
    </row>
    <row r="516" spans="1:17" x14ac:dyDescent="0.25">
      <c r="A516" t="s">
        <v>17</v>
      </c>
      <c r="B516" t="s">
        <v>2947</v>
      </c>
      <c r="C516" t="s">
        <v>19</v>
      </c>
      <c r="D516" t="s">
        <v>2948</v>
      </c>
      <c r="E516" t="s">
        <v>20</v>
      </c>
      <c r="F516" t="s">
        <v>21</v>
      </c>
      <c r="G516" t="s">
        <v>22</v>
      </c>
      <c r="H516" t="s">
        <v>57</v>
      </c>
      <c r="I516" t="s">
        <v>2949</v>
      </c>
      <c r="J516" t="s">
        <v>25</v>
      </c>
      <c r="K516" t="s">
        <v>26</v>
      </c>
      <c r="L516">
        <v>673</v>
      </c>
      <c r="M516" t="s">
        <v>2950</v>
      </c>
      <c r="N516" t="s">
        <v>2951</v>
      </c>
      <c r="O516" t="s">
        <v>2952</v>
      </c>
      <c r="P516" t="s">
        <v>30</v>
      </c>
      <c r="Q516" t="s">
        <v>2953</v>
      </c>
    </row>
    <row r="517" spans="1:17" x14ac:dyDescent="0.25">
      <c r="A517" t="s">
        <v>17</v>
      </c>
      <c r="B517" t="s">
        <v>2954</v>
      </c>
      <c r="C517" t="s">
        <v>19</v>
      </c>
      <c r="D517" t="s">
        <v>2955</v>
      </c>
      <c r="E517" t="s">
        <v>20</v>
      </c>
      <c r="F517" t="s">
        <v>21</v>
      </c>
      <c r="G517" t="s">
        <v>22</v>
      </c>
      <c r="H517" t="s">
        <v>134</v>
      </c>
      <c r="I517" t="s">
        <v>909</v>
      </c>
      <c r="J517" t="s">
        <v>910</v>
      </c>
      <c r="K517" t="s">
        <v>105</v>
      </c>
      <c r="L517">
        <v>8009</v>
      </c>
      <c r="M517" t="s">
        <v>514</v>
      </c>
      <c r="N517" t="s">
        <v>2951</v>
      </c>
      <c r="O517" t="s">
        <v>2956</v>
      </c>
      <c r="P517" t="s">
        <v>30</v>
      </c>
      <c r="Q517" t="s">
        <v>912</v>
      </c>
    </row>
    <row r="518" spans="1:17" x14ac:dyDescent="0.25">
      <c r="A518" t="s">
        <v>17</v>
      </c>
      <c r="B518" t="s">
        <v>2957</v>
      </c>
      <c r="C518" t="s">
        <v>19</v>
      </c>
      <c r="D518" t="s">
        <v>2958</v>
      </c>
      <c r="E518" t="s">
        <v>20</v>
      </c>
      <c r="F518" t="s">
        <v>21</v>
      </c>
      <c r="G518" t="s">
        <v>22</v>
      </c>
      <c r="H518" t="s">
        <v>95</v>
      </c>
      <c r="I518" t="s">
        <v>2188</v>
      </c>
      <c r="J518" t="s">
        <v>2153</v>
      </c>
      <c r="K518" t="s">
        <v>43</v>
      </c>
      <c r="L518">
        <v>1375</v>
      </c>
      <c r="M518" t="s">
        <v>2146</v>
      </c>
      <c r="N518" t="s">
        <v>2951</v>
      </c>
      <c r="O518" t="s">
        <v>2959</v>
      </c>
      <c r="P518" t="s">
        <v>30</v>
      </c>
      <c r="Q518" t="s">
        <v>2190</v>
      </c>
    </row>
    <row r="519" spans="1:17" x14ac:dyDescent="0.25">
      <c r="A519" t="s">
        <v>17</v>
      </c>
      <c r="B519" t="s">
        <v>2960</v>
      </c>
      <c r="C519" t="s">
        <v>19</v>
      </c>
      <c r="D519" t="s">
        <v>2961</v>
      </c>
      <c r="E519" t="s">
        <v>20</v>
      </c>
      <c r="F519" t="s">
        <v>21</v>
      </c>
      <c r="G519" t="s">
        <v>22</v>
      </c>
      <c r="H519" t="s">
        <v>117</v>
      </c>
      <c r="I519" t="s">
        <v>588</v>
      </c>
      <c r="J519" t="s">
        <v>589</v>
      </c>
      <c r="K519" t="s">
        <v>105</v>
      </c>
      <c r="L519">
        <v>7420</v>
      </c>
      <c r="M519" t="s">
        <v>590</v>
      </c>
      <c r="N519" t="s">
        <v>2951</v>
      </c>
      <c r="O519" t="s">
        <v>2962</v>
      </c>
      <c r="P519" t="s">
        <v>30</v>
      </c>
      <c r="Q519" t="s">
        <v>592</v>
      </c>
    </row>
    <row r="520" spans="1:17" x14ac:dyDescent="0.25">
      <c r="A520" t="s">
        <v>17</v>
      </c>
      <c r="B520" t="s">
        <v>2963</v>
      </c>
      <c r="C520" t="s">
        <v>19</v>
      </c>
      <c r="D520" t="s">
        <v>2964</v>
      </c>
      <c r="E520" t="s">
        <v>20</v>
      </c>
      <c r="F520" t="s">
        <v>21</v>
      </c>
      <c r="G520" t="s">
        <v>22</v>
      </c>
      <c r="H520" t="s">
        <v>134</v>
      </c>
      <c r="I520" t="s">
        <v>2262</v>
      </c>
      <c r="J520" t="s">
        <v>2263</v>
      </c>
      <c r="K520" t="s">
        <v>43</v>
      </c>
      <c r="L520">
        <v>1517</v>
      </c>
      <c r="M520" t="s">
        <v>2264</v>
      </c>
      <c r="N520" t="s">
        <v>2951</v>
      </c>
      <c r="O520" t="s">
        <v>2965</v>
      </c>
      <c r="P520" t="s">
        <v>30</v>
      </c>
      <c r="Q520" t="s">
        <v>2266</v>
      </c>
    </row>
    <row r="521" spans="1:17" x14ac:dyDescent="0.25">
      <c r="A521" t="s">
        <v>17</v>
      </c>
      <c r="B521" t="s">
        <v>2966</v>
      </c>
      <c r="C521" t="s">
        <v>19</v>
      </c>
      <c r="D521" t="s">
        <v>2967</v>
      </c>
      <c r="E521" t="s">
        <v>20</v>
      </c>
      <c r="F521" t="s">
        <v>21</v>
      </c>
      <c r="G521" t="s">
        <v>22</v>
      </c>
      <c r="H521" t="s">
        <v>102</v>
      </c>
      <c r="I521" t="s">
        <v>2317</v>
      </c>
      <c r="J521" t="s">
        <v>2318</v>
      </c>
      <c r="K521" t="s">
        <v>43</v>
      </c>
      <c r="L521">
        <v>3067</v>
      </c>
      <c r="M521" t="s">
        <v>2154</v>
      </c>
      <c r="N521" t="s">
        <v>2951</v>
      </c>
      <c r="O521" t="s">
        <v>2968</v>
      </c>
      <c r="P521" t="s">
        <v>30</v>
      </c>
      <c r="Q521" t="s">
        <v>2321</v>
      </c>
    </row>
    <row r="522" spans="1:17" x14ac:dyDescent="0.25">
      <c r="A522" t="s">
        <v>17</v>
      </c>
      <c r="B522" t="s">
        <v>2969</v>
      </c>
      <c r="C522" t="s">
        <v>19</v>
      </c>
      <c r="D522" t="s">
        <v>2970</v>
      </c>
      <c r="E522" t="s">
        <v>20</v>
      </c>
      <c r="F522" t="s">
        <v>21</v>
      </c>
      <c r="G522" t="s">
        <v>22</v>
      </c>
      <c r="H522" t="s">
        <v>148</v>
      </c>
      <c r="I522" t="s">
        <v>2104</v>
      </c>
      <c r="J522" t="s">
        <v>2105</v>
      </c>
      <c r="K522" t="s">
        <v>43</v>
      </c>
      <c r="L522">
        <v>1562</v>
      </c>
      <c r="M522" t="s">
        <v>2106</v>
      </c>
      <c r="N522" t="s">
        <v>2971</v>
      </c>
      <c r="O522" t="s">
        <v>2972</v>
      </c>
      <c r="P522" t="s">
        <v>30</v>
      </c>
      <c r="Q522" t="s">
        <v>2108</v>
      </c>
    </row>
    <row r="523" spans="1:17" x14ac:dyDescent="0.25">
      <c r="A523" t="s">
        <v>17</v>
      </c>
      <c r="B523" t="s">
        <v>2973</v>
      </c>
      <c r="C523" t="s">
        <v>19</v>
      </c>
      <c r="D523" t="s">
        <v>2974</v>
      </c>
      <c r="E523" t="s">
        <v>20</v>
      </c>
      <c r="F523" t="s">
        <v>21</v>
      </c>
      <c r="G523" t="s">
        <v>22</v>
      </c>
      <c r="H523" t="s">
        <v>1064</v>
      </c>
      <c r="I523" t="s">
        <v>2125</v>
      </c>
      <c r="J523" t="s">
        <v>2126</v>
      </c>
      <c r="K523" t="s">
        <v>43</v>
      </c>
      <c r="L523">
        <v>1434</v>
      </c>
      <c r="M523" t="s">
        <v>1962</v>
      </c>
      <c r="N523" t="s">
        <v>2971</v>
      </c>
      <c r="O523" t="s">
        <v>2975</v>
      </c>
      <c r="P523" t="s">
        <v>30</v>
      </c>
      <c r="Q523" t="s">
        <v>2128</v>
      </c>
    </row>
    <row r="524" spans="1:17" x14ac:dyDescent="0.25">
      <c r="A524" t="s">
        <v>17</v>
      </c>
      <c r="B524" t="s">
        <v>2976</v>
      </c>
      <c r="C524" t="s">
        <v>19</v>
      </c>
      <c r="D524" t="s">
        <v>2977</v>
      </c>
      <c r="E524" t="s">
        <v>20</v>
      </c>
      <c r="F524" t="s">
        <v>21</v>
      </c>
      <c r="G524" t="s">
        <v>22</v>
      </c>
      <c r="H524" t="s">
        <v>41</v>
      </c>
      <c r="I524" t="s">
        <v>2978</v>
      </c>
      <c r="J524" t="s">
        <v>2979</v>
      </c>
      <c r="K524" t="s">
        <v>26</v>
      </c>
      <c r="L524">
        <v>827</v>
      </c>
      <c r="M524" t="s">
        <v>2923</v>
      </c>
      <c r="N524" t="s">
        <v>2971</v>
      </c>
      <c r="O524" t="s">
        <v>2980</v>
      </c>
      <c r="P524" t="s">
        <v>30</v>
      </c>
      <c r="Q524" t="s">
        <v>2981</v>
      </c>
    </row>
    <row r="525" spans="1:17" x14ac:dyDescent="0.25">
      <c r="A525" t="s">
        <v>17</v>
      </c>
      <c r="B525" t="s">
        <v>2982</v>
      </c>
      <c r="C525" t="s">
        <v>19</v>
      </c>
      <c r="D525" t="s">
        <v>2983</v>
      </c>
      <c r="E525" t="s">
        <v>20</v>
      </c>
      <c r="F525" t="s">
        <v>21</v>
      </c>
      <c r="G525" t="s">
        <v>22</v>
      </c>
      <c r="H525" t="s">
        <v>141</v>
      </c>
      <c r="I525" t="s">
        <v>2984</v>
      </c>
      <c r="J525" t="s">
        <v>2985</v>
      </c>
      <c r="K525" t="s">
        <v>26</v>
      </c>
      <c r="L525">
        <v>702</v>
      </c>
      <c r="M525" t="s">
        <v>2938</v>
      </c>
      <c r="N525" t="s">
        <v>2971</v>
      </c>
      <c r="O525" t="s">
        <v>2986</v>
      </c>
      <c r="P525" t="s">
        <v>30</v>
      </c>
      <c r="Q525" t="s">
        <v>2987</v>
      </c>
    </row>
    <row r="526" spans="1:17" x14ac:dyDescent="0.25">
      <c r="A526" t="s">
        <v>17</v>
      </c>
      <c r="B526" t="s">
        <v>2988</v>
      </c>
      <c r="C526" t="s">
        <v>19</v>
      </c>
      <c r="D526" t="s">
        <v>2989</v>
      </c>
      <c r="E526" t="s">
        <v>20</v>
      </c>
      <c r="F526" t="s">
        <v>21</v>
      </c>
      <c r="G526" t="s">
        <v>22</v>
      </c>
      <c r="H526" t="s">
        <v>2111</v>
      </c>
      <c r="I526" t="s">
        <v>2990</v>
      </c>
      <c r="J526" t="s">
        <v>25</v>
      </c>
      <c r="K526" t="s">
        <v>26</v>
      </c>
      <c r="L526">
        <v>617</v>
      </c>
      <c r="M526" t="s">
        <v>2991</v>
      </c>
      <c r="N526" t="s">
        <v>2971</v>
      </c>
      <c r="O526" t="s">
        <v>2992</v>
      </c>
      <c r="P526" t="s">
        <v>30</v>
      </c>
      <c r="Q526" t="s">
        <v>2993</v>
      </c>
    </row>
    <row r="527" spans="1:17" x14ac:dyDescent="0.25">
      <c r="A527" t="s">
        <v>17</v>
      </c>
      <c r="B527" t="s">
        <v>2994</v>
      </c>
      <c r="C527" t="s">
        <v>19</v>
      </c>
      <c r="D527" t="s">
        <v>2995</v>
      </c>
      <c r="E527" t="s">
        <v>20</v>
      </c>
      <c r="F527" t="s">
        <v>21</v>
      </c>
      <c r="G527" t="s">
        <v>22</v>
      </c>
      <c r="H527" t="s">
        <v>134</v>
      </c>
      <c r="I527" t="s">
        <v>2996</v>
      </c>
      <c r="J527" t="s">
        <v>2997</v>
      </c>
      <c r="K527" t="s">
        <v>26</v>
      </c>
      <c r="L527">
        <v>904</v>
      </c>
      <c r="M527" t="s">
        <v>2998</v>
      </c>
      <c r="N527" t="s">
        <v>2971</v>
      </c>
      <c r="O527" t="s">
        <v>2999</v>
      </c>
      <c r="P527" t="s">
        <v>30</v>
      </c>
      <c r="Q527" t="s">
        <v>3000</v>
      </c>
    </row>
    <row r="528" spans="1:17" x14ac:dyDescent="0.25">
      <c r="A528" t="s">
        <v>17</v>
      </c>
      <c r="B528" t="s">
        <v>3001</v>
      </c>
      <c r="C528" t="s">
        <v>19</v>
      </c>
      <c r="D528" t="s">
        <v>3002</v>
      </c>
      <c r="E528" t="s">
        <v>20</v>
      </c>
      <c r="F528" t="s">
        <v>21</v>
      </c>
      <c r="G528" t="s">
        <v>22</v>
      </c>
      <c r="H528" t="s">
        <v>148</v>
      </c>
      <c r="I528" t="s">
        <v>3003</v>
      </c>
      <c r="J528" t="s">
        <v>3004</v>
      </c>
      <c r="K528" t="s">
        <v>26</v>
      </c>
      <c r="L528">
        <v>323</v>
      </c>
      <c r="M528" t="s">
        <v>2276</v>
      </c>
      <c r="N528" t="s">
        <v>3005</v>
      </c>
      <c r="O528" t="s">
        <v>3006</v>
      </c>
      <c r="P528" t="s">
        <v>30</v>
      </c>
      <c r="Q528" t="s">
        <v>3007</v>
      </c>
    </row>
    <row r="529" spans="1:17" x14ac:dyDescent="0.25">
      <c r="A529" t="s">
        <v>17</v>
      </c>
      <c r="B529" t="s">
        <v>3008</v>
      </c>
      <c r="C529" t="s">
        <v>19</v>
      </c>
      <c r="D529" t="s">
        <v>3009</v>
      </c>
      <c r="E529" t="s">
        <v>20</v>
      </c>
      <c r="F529" t="s">
        <v>21</v>
      </c>
      <c r="G529" t="s">
        <v>22</v>
      </c>
      <c r="H529" t="s">
        <v>3010</v>
      </c>
      <c r="I529" t="s">
        <v>3011</v>
      </c>
      <c r="J529" t="s">
        <v>3012</v>
      </c>
      <c r="K529" t="s">
        <v>26</v>
      </c>
      <c r="L529">
        <v>1030</v>
      </c>
      <c r="M529" t="s">
        <v>2276</v>
      </c>
      <c r="N529" t="s">
        <v>3005</v>
      </c>
      <c r="O529" t="s">
        <v>3013</v>
      </c>
      <c r="P529" t="s">
        <v>30</v>
      </c>
      <c r="Q529" t="s">
        <v>3014</v>
      </c>
    </row>
    <row r="530" spans="1:17" x14ac:dyDescent="0.25">
      <c r="A530" t="s">
        <v>17</v>
      </c>
      <c r="B530" t="s">
        <v>3015</v>
      </c>
      <c r="C530" t="s">
        <v>19</v>
      </c>
      <c r="D530" t="s">
        <v>3016</v>
      </c>
      <c r="E530" t="s">
        <v>20</v>
      </c>
      <c r="F530" t="s">
        <v>21</v>
      </c>
      <c r="G530" t="s">
        <v>22</v>
      </c>
      <c r="H530" t="s">
        <v>3017</v>
      </c>
      <c r="I530" t="s">
        <v>3018</v>
      </c>
      <c r="J530" t="s">
        <v>3019</v>
      </c>
      <c r="K530" t="s">
        <v>26</v>
      </c>
      <c r="L530">
        <v>963</v>
      </c>
      <c r="M530" t="s">
        <v>2880</v>
      </c>
      <c r="N530" t="s">
        <v>3020</v>
      </c>
      <c r="O530" t="s">
        <v>3021</v>
      </c>
      <c r="P530" t="s">
        <v>30</v>
      </c>
      <c r="Q530" t="s">
        <v>3022</v>
      </c>
    </row>
    <row r="531" spans="1:17" x14ac:dyDescent="0.25">
      <c r="A531" t="s">
        <v>17</v>
      </c>
      <c r="B531" t="s">
        <v>3023</v>
      </c>
      <c r="C531" t="s">
        <v>19</v>
      </c>
      <c r="D531" t="s">
        <v>3024</v>
      </c>
      <c r="E531" t="s">
        <v>20</v>
      </c>
      <c r="F531" t="s">
        <v>21</v>
      </c>
      <c r="G531" t="s">
        <v>22</v>
      </c>
      <c r="H531" t="s">
        <v>95</v>
      </c>
      <c r="I531" t="s">
        <v>3025</v>
      </c>
      <c r="J531" t="s">
        <v>25</v>
      </c>
      <c r="K531" t="s">
        <v>26</v>
      </c>
      <c r="L531">
        <v>980</v>
      </c>
      <c r="M531" t="s">
        <v>2554</v>
      </c>
      <c r="N531" t="s">
        <v>3020</v>
      </c>
      <c r="O531" t="s">
        <v>3026</v>
      </c>
      <c r="P531" t="s">
        <v>30</v>
      </c>
      <c r="Q531" t="s">
        <v>3027</v>
      </c>
    </row>
    <row r="532" spans="1:17" x14ac:dyDescent="0.25">
      <c r="A532" t="s">
        <v>17</v>
      </c>
      <c r="B532" t="s">
        <v>3028</v>
      </c>
      <c r="C532" t="s">
        <v>19</v>
      </c>
      <c r="D532" t="s">
        <v>3029</v>
      </c>
      <c r="E532" t="s">
        <v>20</v>
      </c>
      <c r="F532" t="s">
        <v>21</v>
      </c>
      <c r="G532" t="s">
        <v>22</v>
      </c>
      <c r="H532" t="s">
        <v>41</v>
      </c>
      <c r="I532" t="s">
        <v>2388</v>
      </c>
      <c r="J532" t="s">
        <v>25</v>
      </c>
      <c r="K532" t="s">
        <v>43</v>
      </c>
      <c r="L532">
        <v>3713</v>
      </c>
      <c r="M532" t="s">
        <v>2154</v>
      </c>
      <c r="N532" t="s">
        <v>3020</v>
      </c>
      <c r="O532" t="s">
        <v>3030</v>
      </c>
      <c r="P532" t="s">
        <v>30</v>
      </c>
      <c r="Q532" t="s">
        <v>2390</v>
      </c>
    </row>
    <row r="533" spans="1:17" x14ac:dyDescent="0.25">
      <c r="A533" t="s">
        <v>17</v>
      </c>
      <c r="B533" t="s">
        <v>3031</v>
      </c>
      <c r="C533" t="s">
        <v>19</v>
      </c>
      <c r="D533" t="s">
        <v>3032</v>
      </c>
      <c r="E533" t="s">
        <v>20</v>
      </c>
      <c r="F533" t="s">
        <v>21</v>
      </c>
      <c r="G533" t="s">
        <v>22</v>
      </c>
      <c r="H533" t="s">
        <v>95</v>
      </c>
      <c r="I533" t="s">
        <v>2220</v>
      </c>
      <c r="J533" t="s">
        <v>25</v>
      </c>
      <c r="K533" t="s">
        <v>43</v>
      </c>
      <c r="L533">
        <v>1429</v>
      </c>
      <c r="M533" t="s">
        <v>2139</v>
      </c>
      <c r="N533" t="s">
        <v>3020</v>
      </c>
      <c r="O533" t="s">
        <v>3033</v>
      </c>
      <c r="P533" t="s">
        <v>30</v>
      </c>
      <c r="Q533" t="s">
        <v>2222</v>
      </c>
    </row>
    <row r="534" spans="1:17" x14ac:dyDescent="0.25">
      <c r="A534" t="s">
        <v>17</v>
      </c>
      <c r="B534" t="s">
        <v>3034</v>
      </c>
      <c r="C534" t="s">
        <v>19</v>
      </c>
      <c r="D534" t="s">
        <v>3035</v>
      </c>
      <c r="E534" t="s">
        <v>20</v>
      </c>
      <c r="F534" t="s">
        <v>21</v>
      </c>
      <c r="G534" t="s">
        <v>22</v>
      </c>
      <c r="H534" t="s">
        <v>148</v>
      </c>
      <c r="I534" t="s">
        <v>2131</v>
      </c>
      <c r="J534" t="s">
        <v>25</v>
      </c>
      <c r="K534" t="s">
        <v>43</v>
      </c>
      <c r="L534">
        <v>1435</v>
      </c>
      <c r="M534" t="s">
        <v>2132</v>
      </c>
      <c r="N534" t="s">
        <v>3036</v>
      </c>
      <c r="O534" t="s">
        <v>3037</v>
      </c>
      <c r="P534" t="s">
        <v>30</v>
      </c>
      <c r="Q534" t="s">
        <v>2134</v>
      </c>
    </row>
    <row r="535" spans="1:17" x14ac:dyDescent="0.25">
      <c r="A535" t="s">
        <v>17</v>
      </c>
      <c r="B535" t="s">
        <v>3038</v>
      </c>
      <c r="C535" t="s">
        <v>19</v>
      </c>
      <c r="D535" t="s">
        <v>3039</v>
      </c>
      <c r="E535" t="s">
        <v>20</v>
      </c>
      <c r="F535" t="s">
        <v>33</v>
      </c>
      <c r="G535" t="s">
        <v>34</v>
      </c>
      <c r="H535" t="s">
        <v>41</v>
      </c>
      <c r="I535" t="s">
        <v>3040</v>
      </c>
      <c r="J535" t="s">
        <v>25</v>
      </c>
      <c r="K535" t="s">
        <v>26</v>
      </c>
      <c r="L535">
        <v>479</v>
      </c>
      <c r="M535" t="s">
        <v>3041</v>
      </c>
      <c r="N535" t="s">
        <v>3036</v>
      </c>
      <c r="O535" t="s">
        <v>3042</v>
      </c>
      <c r="P535" t="s">
        <v>30</v>
      </c>
      <c r="Q535" t="s">
        <v>3043</v>
      </c>
    </row>
    <row r="536" spans="1:17" x14ac:dyDescent="0.25">
      <c r="A536" t="s">
        <v>17</v>
      </c>
      <c r="B536" t="s">
        <v>3044</v>
      </c>
      <c r="C536" t="s">
        <v>19</v>
      </c>
      <c r="D536" t="s">
        <v>3045</v>
      </c>
      <c r="E536" t="s">
        <v>20</v>
      </c>
      <c r="F536" t="s">
        <v>21</v>
      </c>
      <c r="G536" t="s">
        <v>22</v>
      </c>
      <c r="H536" t="s">
        <v>95</v>
      </c>
      <c r="I536" t="s">
        <v>3046</v>
      </c>
      <c r="J536" t="s">
        <v>25</v>
      </c>
      <c r="K536" t="s">
        <v>26</v>
      </c>
      <c r="L536">
        <v>93</v>
      </c>
      <c r="M536" t="s">
        <v>2917</v>
      </c>
      <c r="N536" t="s">
        <v>3036</v>
      </c>
      <c r="O536" t="s">
        <v>3047</v>
      </c>
      <c r="P536" t="s">
        <v>30</v>
      </c>
      <c r="Q536" t="s">
        <v>3048</v>
      </c>
    </row>
    <row r="537" spans="1:17" x14ac:dyDescent="0.25">
      <c r="A537" t="s">
        <v>17</v>
      </c>
      <c r="B537" t="s">
        <v>3049</v>
      </c>
      <c r="C537" t="s">
        <v>19</v>
      </c>
      <c r="D537" t="s">
        <v>3050</v>
      </c>
      <c r="E537" t="s">
        <v>20</v>
      </c>
      <c r="F537" t="s">
        <v>21</v>
      </c>
      <c r="G537" t="s">
        <v>22</v>
      </c>
      <c r="H537" t="s">
        <v>2111</v>
      </c>
      <c r="I537" t="s">
        <v>3051</v>
      </c>
      <c r="J537" t="s">
        <v>25</v>
      </c>
      <c r="K537" t="s">
        <v>26</v>
      </c>
      <c r="L537">
        <v>126</v>
      </c>
      <c r="M537" t="s">
        <v>2880</v>
      </c>
      <c r="N537" t="s">
        <v>3036</v>
      </c>
      <c r="O537" t="s">
        <v>3052</v>
      </c>
      <c r="P537" t="s">
        <v>30</v>
      </c>
      <c r="Q537" t="s">
        <v>3053</v>
      </c>
    </row>
    <row r="538" spans="1:17" x14ac:dyDescent="0.25">
      <c r="A538" t="s">
        <v>17</v>
      </c>
      <c r="B538" t="s">
        <v>3054</v>
      </c>
      <c r="C538" t="s">
        <v>19</v>
      </c>
      <c r="D538" t="s">
        <v>3055</v>
      </c>
      <c r="E538" t="s">
        <v>20</v>
      </c>
      <c r="F538" t="s">
        <v>33</v>
      </c>
      <c r="G538" t="s">
        <v>34</v>
      </c>
      <c r="H538" t="s">
        <v>141</v>
      </c>
      <c r="I538" t="s">
        <v>3056</v>
      </c>
      <c r="J538" t="s">
        <v>3057</v>
      </c>
      <c r="K538" t="s">
        <v>26</v>
      </c>
      <c r="L538">
        <v>359</v>
      </c>
      <c r="M538" t="s">
        <v>3058</v>
      </c>
      <c r="N538" t="s">
        <v>3036</v>
      </c>
      <c r="O538" t="s">
        <v>3059</v>
      </c>
      <c r="P538" t="s">
        <v>30</v>
      </c>
      <c r="Q538" t="s">
        <v>3060</v>
      </c>
    </row>
    <row r="539" spans="1:17" x14ac:dyDescent="0.25">
      <c r="A539" t="s">
        <v>17</v>
      </c>
      <c r="B539" t="s">
        <v>3061</v>
      </c>
      <c r="C539" t="s">
        <v>19</v>
      </c>
      <c r="D539" t="s">
        <v>3062</v>
      </c>
      <c r="E539" t="s">
        <v>20</v>
      </c>
      <c r="F539" t="s">
        <v>33</v>
      </c>
      <c r="G539" t="s">
        <v>34</v>
      </c>
      <c r="H539" t="s">
        <v>148</v>
      </c>
      <c r="I539" t="s">
        <v>3063</v>
      </c>
      <c r="J539" t="s">
        <v>3064</v>
      </c>
      <c r="K539" t="s">
        <v>26</v>
      </c>
      <c r="L539">
        <v>1097</v>
      </c>
      <c r="M539" t="s">
        <v>3041</v>
      </c>
      <c r="N539" t="s">
        <v>3065</v>
      </c>
      <c r="O539" t="s">
        <v>3066</v>
      </c>
      <c r="P539" t="s">
        <v>30</v>
      </c>
      <c r="Q539" t="s">
        <v>3067</v>
      </c>
    </row>
    <row r="540" spans="1:17" x14ac:dyDescent="0.25">
      <c r="A540" t="s">
        <v>17</v>
      </c>
      <c r="B540" t="s">
        <v>3068</v>
      </c>
      <c r="C540" t="s">
        <v>19</v>
      </c>
      <c r="D540" t="s">
        <v>3069</v>
      </c>
      <c r="E540" t="s">
        <v>20</v>
      </c>
      <c r="F540" t="s">
        <v>21</v>
      </c>
      <c r="G540" t="s">
        <v>22</v>
      </c>
      <c r="H540" t="s">
        <v>65</v>
      </c>
      <c r="I540" t="s">
        <v>3070</v>
      </c>
      <c r="J540" t="s">
        <v>3071</v>
      </c>
      <c r="K540" t="s">
        <v>26</v>
      </c>
      <c r="L540">
        <v>253</v>
      </c>
      <c r="M540" t="s">
        <v>2917</v>
      </c>
      <c r="N540" t="s">
        <v>3065</v>
      </c>
      <c r="O540" t="s">
        <v>3072</v>
      </c>
      <c r="P540" t="s">
        <v>30</v>
      </c>
      <c r="Q540" t="s">
        <v>3073</v>
      </c>
    </row>
    <row r="541" spans="1:17" x14ac:dyDescent="0.25">
      <c r="A541" t="s">
        <v>17</v>
      </c>
      <c r="B541" t="s">
        <v>3074</v>
      </c>
      <c r="C541" t="s">
        <v>19</v>
      </c>
      <c r="D541" t="s">
        <v>3075</v>
      </c>
      <c r="E541" t="s">
        <v>20</v>
      </c>
      <c r="F541" t="s">
        <v>21</v>
      </c>
      <c r="G541" t="s">
        <v>22</v>
      </c>
      <c r="H541" t="s">
        <v>148</v>
      </c>
      <c r="I541" t="s">
        <v>3076</v>
      </c>
      <c r="J541" t="s">
        <v>25</v>
      </c>
      <c r="K541" t="s">
        <v>26</v>
      </c>
      <c r="L541">
        <v>1089</v>
      </c>
      <c r="M541" t="s">
        <v>3077</v>
      </c>
      <c r="N541" t="s">
        <v>3065</v>
      </c>
      <c r="O541" t="s">
        <v>3078</v>
      </c>
      <c r="P541" t="s">
        <v>30</v>
      </c>
      <c r="Q541" t="s">
        <v>3079</v>
      </c>
    </row>
    <row r="542" spans="1:17" x14ac:dyDescent="0.25">
      <c r="A542" t="s">
        <v>17</v>
      </c>
      <c r="B542" t="s">
        <v>3080</v>
      </c>
      <c r="C542" t="s">
        <v>19</v>
      </c>
      <c r="D542" t="s">
        <v>3081</v>
      </c>
      <c r="E542" t="s">
        <v>20</v>
      </c>
      <c r="F542" t="s">
        <v>33</v>
      </c>
      <c r="G542" t="s">
        <v>34</v>
      </c>
      <c r="H542" t="s">
        <v>3010</v>
      </c>
      <c r="I542" t="s">
        <v>3082</v>
      </c>
      <c r="J542" t="s">
        <v>25</v>
      </c>
      <c r="K542" t="s">
        <v>26</v>
      </c>
      <c r="L542">
        <v>685</v>
      </c>
      <c r="M542" t="s">
        <v>3077</v>
      </c>
      <c r="N542" t="s">
        <v>3065</v>
      </c>
      <c r="O542" t="s">
        <v>3083</v>
      </c>
      <c r="P542" t="s">
        <v>30</v>
      </c>
      <c r="Q542" t="s">
        <v>3084</v>
      </c>
    </row>
    <row r="543" spans="1:17" x14ac:dyDescent="0.25">
      <c r="A543" t="s">
        <v>17</v>
      </c>
      <c r="B543" t="s">
        <v>3085</v>
      </c>
      <c r="C543" t="s">
        <v>19</v>
      </c>
      <c r="D543" t="s">
        <v>3086</v>
      </c>
      <c r="E543" t="s">
        <v>20</v>
      </c>
      <c r="F543" t="s">
        <v>33</v>
      </c>
      <c r="G543" t="s">
        <v>34</v>
      </c>
      <c r="H543" t="s">
        <v>87</v>
      </c>
      <c r="I543" t="s">
        <v>3087</v>
      </c>
      <c r="J543" t="s">
        <v>25</v>
      </c>
      <c r="K543" t="s">
        <v>26</v>
      </c>
      <c r="L543">
        <v>952</v>
      </c>
      <c r="M543" t="s">
        <v>2950</v>
      </c>
      <c r="N543" t="s">
        <v>3065</v>
      </c>
      <c r="O543" t="s">
        <v>3088</v>
      </c>
      <c r="P543" t="s">
        <v>30</v>
      </c>
      <c r="Q543" t="s">
        <v>3089</v>
      </c>
    </row>
    <row r="544" spans="1:17" x14ac:dyDescent="0.25">
      <c r="A544" t="s">
        <v>17</v>
      </c>
      <c r="B544" t="s">
        <v>3090</v>
      </c>
      <c r="C544" t="s">
        <v>19</v>
      </c>
      <c r="D544" t="s">
        <v>3091</v>
      </c>
      <c r="E544" t="s">
        <v>20</v>
      </c>
      <c r="F544" t="s">
        <v>1398</v>
      </c>
      <c r="G544" t="s">
        <v>1399</v>
      </c>
      <c r="H544" t="s">
        <v>2111</v>
      </c>
      <c r="I544" t="s">
        <v>3092</v>
      </c>
      <c r="J544" t="s">
        <v>25</v>
      </c>
      <c r="K544" t="s">
        <v>26</v>
      </c>
      <c r="L544">
        <v>687</v>
      </c>
      <c r="M544" t="s">
        <v>2411</v>
      </c>
      <c r="N544" t="s">
        <v>3093</v>
      </c>
      <c r="O544" t="s">
        <v>3094</v>
      </c>
      <c r="P544" t="s">
        <v>30</v>
      </c>
      <c r="Q544" t="s">
        <v>3095</v>
      </c>
    </row>
    <row r="545" spans="1:17" x14ac:dyDescent="0.25">
      <c r="A545" t="s">
        <v>17</v>
      </c>
      <c r="B545" t="s">
        <v>3096</v>
      </c>
      <c r="C545" t="s">
        <v>19</v>
      </c>
      <c r="D545" t="s">
        <v>3097</v>
      </c>
      <c r="E545" t="s">
        <v>20</v>
      </c>
      <c r="F545" t="s">
        <v>1398</v>
      </c>
      <c r="G545" t="s">
        <v>1399</v>
      </c>
      <c r="H545" t="s">
        <v>73</v>
      </c>
      <c r="I545" t="s">
        <v>3098</v>
      </c>
      <c r="J545" t="s">
        <v>25</v>
      </c>
      <c r="K545" t="s">
        <v>26</v>
      </c>
      <c r="L545">
        <v>852</v>
      </c>
      <c r="M545" t="s">
        <v>2319</v>
      </c>
      <c r="N545" t="s">
        <v>3093</v>
      </c>
      <c r="O545" t="s">
        <v>3099</v>
      </c>
      <c r="P545" t="s">
        <v>30</v>
      </c>
      <c r="Q545" t="s">
        <v>3100</v>
      </c>
    </row>
    <row r="546" spans="1:17" x14ac:dyDescent="0.25">
      <c r="A546" t="s">
        <v>17</v>
      </c>
      <c r="B546" t="s">
        <v>3101</v>
      </c>
      <c r="C546" t="s">
        <v>19</v>
      </c>
      <c r="D546" t="s">
        <v>3102</v>
      </c>
      <c r="E546" t="s">
        <v>20</v>
      </c>
      <c r="F546" t="s">
        <v>33</v>
      </c>
      <c r="G546" t="s">
        <v>34</v>
      </c>
      <c r="H546" t="s">
        <v>2904</v>
      </c>
      <c r="I546" t="s">
        <v>3103</v>
      </c>
      <c r="J546" t="s">
        <v>3104</v>
      </c>
      <c r="K546" t="s">
        <v>26</v>
      </c>
      <c r="L546">
        <v>455</v>
      </c>
      <c r="M546" t="s">
        <v>2411</v>
      </c>
      <c r="N546" t="s">
        <v>3093</v>
      </c>
      <c r="O546" t="s">
        <v>3105</v>
      </c>
      <c r="P546" t="s">
        <v>30</v>
      </c>
      <c r="Q546" t="s">
        <v>3106</v>
      </c>
    </row>
    <row r="547" spans="1:17" x14ac:dyDescent="0.25">
      <c r="A547" t="s">
        <v>17</v>
      </c>
      <c r="B547" t="s">
        <v>3107</v>
      </c>
      <c r="C547" t="s">
        <v>19</v>
      </c>
      <c r="D547" t="s">
        <v>3108</v>
      </c>
      <c r="E547" t="s">
        <v>20</v>
      </c>
      <c r="F547" t="s">
        <v>1398</v>
      </c>
      <c r="G547" t="s">
        <v>1399</v>
      </c>
      <c r="H547" t="s">
        <v>65</v>
      </c>
      <c r="I547" t="s">
        <v>3109</v>
      </c>
      <c r="J547" t="s">
        <v>25</v>
      </c>
      <c r="K547" t="s">
        <v>26</v>
      </c>
      <c r="L547">
        <v>850</v>
      </c>
      <c r="M547" t="s">
        <v>2393</v>
      </c>
      <c r="N547" t="s">
        <v>3093</v>
      </c>
      <c r="O547" t="s">
        <v>3110</v>
      </c>
      <c r="P547" t="s">
        <v>30</v>
      </c>
      <c r="Q547" t="s">
        <v>3111</v>
      </c>
    </row>
    <row r="548" spans="1:17" x14ac:dyDescent="0.25">
      <c r="A548" t="s">
        <v>17</v>
      </c>
      <c r="B548" t="s">
        <v>3112</v>
      </c>
      <c r="C548" t="s">
        <v>19</v>
      </c>
      <c r="D548" t="s">
        <v>3113</v>
      </c>
      <c r="E548" t="s">
        <v>20</v>
      </c>
      <c r="F548" t="s">
        <v>1398</v>
      </c>
      <c r="G548" t="s">
        <v>1399</v>
      </c>
      <c r="H548" t="s">
        <v>1187</v>
      </c>
      <c r="I548" t="s">
        <v>3114</v>
      </c>
      <c r="J548" t="s">
        <v>3115</v>
      </c>
      <c r="K548" t="s">
        <v>26</v>
      </c>
      <c r="L548">
        <v>583</v>
      </c>
      <c r="M548" t="s">
        <v>2411</v>
      </c>
      <c r="N548" t="s">
        <v>3093</v>
      </c>
      <c r="O548" t="s">
        <v>3116</v>
      </c>
      <c r="P548" t="s">
        <v>30</v>
      </c>
      <c r="Q548" t="s">
        <v>3117</v>
      </c>
    </row>
    <row r="549" spans="1:17" x14ac:dyDescent="0.25">
      <c r="A549" t="s">
        <v>17</v>
      </c>
      <c r="B549" t="s">
        <v>3118</v>
      </c>
      <c r="C549" t="s">
        <v>19</v>
      </c>
      <c r="D549" t="s">
        <v>3119</v>
      </c>
      <c r="E549" t="s">
        <v>20</v>
      </c>
      <c r="F549" t="s">
        <v>21</v>
      </c>
      <c r="G549" t="s">
        <v>22</v>
      </c>
      <c r="H549" t="s">
        <v>148</v>
      </c>
      <c r="I549" t="s">
        <v>3120</v>
      </c>
      <c r="J549" t="s">
        <v>25</v>
      </c>
      <c r="K549" t="s">
        <v>26</v>
      </c>
      <c r="L549">
        <v>1072</v>
      </c>
      <c r="M549" t="s">
        <v>2347</v>
      </c>
      <c r="N549" t="s">
        <v>3121</v>
      </c>
      <c r="O549" t="s">
        <v>3122</v>
      </c>
      <c r="P549" t="s">
        <v>30</v>
      </c>
      <c r="Q549" t="s">
        <v>3123</v>
      </c>
    </row>
    <row r="550" spans="1:17" x14ac:dyDescent="0.25">
      <c r="A550" t="s">
        <v>17</v>
      </c>
      <c r="B550" t="s">
        <v>3124</v>
      </c>
      <c r="C550" t="s">
        <v>19</v>
      </c>
      <c r="D550" t="s">
        <v>3125</v>
      </c>
      <c r="E550" t="s">
        <v>20</v>
      </c>
      <c r="F550" t="s">
        <v>21</v>
      </c>
      <c r="G550" t="s">
        <v>22</v>
      </c>
      <c r="H550" t="s">
        <v>134</v>
      </c>
      <c r="I550" t="s">
        <v>3126</v>
      </c>
      <c r="J550" t="s">
        <v>25</v>
      </c>
      <c r="K550" t="s">
        <v>26</v>
      </c>
      <c r="L550">
        <v>1001</v>
      </c>
      <c r="M550" t="s">
        <v>2950</v>
      </c>
      <c r="N550" t="s">
        <v>3121</v>
      </c>
      <c r="O550" t="s">
        <v>3127</v>
      </c>
      <c r="P550" t="s">
        <v>30</v>
      </c>
      <c r="Q550" t="s">
        <v>3128</v>
      </c>
    </row>
    <row r="551" spans="1:17" x14ac:dyDescent="0.25">
      <c r="A551" t="s">
        <v>17</v>
      </c>
      <c r="B551" t="s">
        <v>3129</v>
      </c>
      <c r="C551" t="s">
        <v>19</v>
      </c>
      <c r="D551" t="s">
        <v>3130</v>
      </c>
      <c r="E551" t="s">
        <v>20</v>
      </c>
      <c r="F551" t="s">
        <v>33</v>
      </c>
      <c r="G551" t="s">
        <v>34</v>
      </c>
      <c r="H551" t="s">
        <v>3010</v>
      </c>
      <c r="I551" t="s">
        <v>3131</v>
      </c>
      <c r="J551" t="s">
        <v>25</v>
      </c>
      <c r="K551" t="s">
        <v>26</v>
      </c>
      <c r="L551">
        <v>626</v>
      </c>
      <c r="M551" t="s">
        <v>2276</v>
      </c>
      <c r="N551" t="s">
        <v>3121</v>
      </c>
      <c r="O551" t="s">
        <v>3132</v>
      </c>
      <c r="P551" t="s">
        <v>30</v>
      </c>
      <c r="Q551" t="s">
        <v>3133</v>
      </c>
    </row>
    <row r="552" spans="1:17" x14ac:dyDescent="0.25">
      <c r="A552" t="s">
        <v>17</v>
      </c>
      <c r="B552" t="s">
        <v>3134</v>
      </c>
      <c r="C552" t="s">
        <v>19</v>
      </c>
      <c r="D552" t="s">
        <v>3135</v>
      </c>
      <c r="E552" t="s">
        <v>20</v>
      </c>
      <c r="F552" t="s">
        <v>21</v>
      </c>
      <c r="G552" t="s">
        <v>22</v>
      </c>
      <c r="H552" t="s">
        <v>2111</v>
      </c>
      <c r="I552" t="s">
        <v>3136</v>
      </c>
      <c r="J552" t="s">
        <v>3137</v>
      </c>
      <c r="K552" t="s">
        <v>26</v>
      </c>
      <c r="L552">
        <v>681</v>
      </c>
      <c r="M552" t="s">
        <v>2312</v>
      </c>
      <c r="N552" t="s">
        <v>3121</v>
      </c>
      <c r="O552" t="s">
        <v>3138</v>
      </c>
      <c r="P552" t="s">
        <v>30</v>
      </c>
      <c r="Q552" t="s">
        <v>3139</v>
      </c>
    </row>
    <row r="553" spans="1:17" x14ac:dyDescent="0.25">
      <c r="A553" t="s">
        <v>17</v>
      </c>
      <c r="B553" t="s">
        <v>3140</v>
      </c>
      <c r="C553" t="s">
        <v>19</v>
      </c>
      <c r="D553" t="s">
        <v>3141</v>
      </c>
      <c r="E553" t="s">
        <v>20</v>
      </c>
      <c r="F553" t="s">
        <v>21</v>
      </c>
      <c r="G553" t="s">
        <v>22</v>
      </c>
      <c r="H553" t="s">
        <v>65</v>
      </c>
      <c r="I553" t="s">
        <v>3142</v>
      </c>
      <c r="J553" t="s">
        <v>3143</v>
      </c>
      <c r="K553" t="s">
        <v>26</v>
      </c>
      <c r="L553">
        <v>612</v>
      </c>
      <c r="M553" t="s">
        <v>2319</v>
      </c>
      <c r="N553" t="s">
        <v>3144</v>
      </c>
      <c r="O553" t="s">
        <v>3145</v>
      </c>
      <c r="P553" t="s">
        <v>30</v>
      </c>
      <c r="Q553" t="s">
        <v>3146</v>
      </c>
    </row>
    <row r="554" spans="1:17" x14ac:dyDescent="0.25">
      <c r="A554" t="s">
        <v>17</v>
      </c>
      <c r="B554" t="s">
        <v>3147</v>
      </c>
      <c r="C554" t="s">
        <v>19</v>
      </c>
      <c r="D554" t="s">
        <v>3148</v>
      </c>
      <c r="E554" t="s">
        <v>20</v>
      </c>
      <c r="F554" t="s">
        <v>21</v>
      </c>
      <c r="G554" t="s">
        <v>22</v>
      </c>
      <c r="H554" t="s">
        <v>134</v>
      </c>
      <c r="I554" t="s">
        <v>3149</v>
      </c>
      <c r="J554" t="s">
        <v>25</v>
      </c>
      <c r="K554" t="s">
        <v>26</v>
      </c>
      <c r="L554">
        <v>501</v>
      </c>
      <c r="M554" t="s">
        <v>2393</v>
      </c>
      <c r="N554" t="s">
        <v>3144</v>
      </c>
      <c r="O554" t="s">
        <v>3150</v>
      </c>
      <c r="P554" t="s">
        <v>30</v>
      </c>
      <c r="Q554" t="s">
        <v>3151</v>
      </c>
    </row>
    <row r="555" spans="1:17" x14ac:dyDescent="0.25">
      <c r="A555" t="s">
        <v>17</v>
      </c>
      <c r="B555" t="s">
        <v>3152</v>
      </c>
      <c r="C555" t="s">
        <v>19</v>
      </c>
      <c r="D555" t="s">
        <v>3153</v>
      </c>
      <c r="E555" t="s">
        <v>20</v>
      </c>
      <c r="F555" t="s">
        <v>21</v>
      </c>
      <c r="G555" t="s">
        <v>22</v>
      </c>
      <c r="H555" t="s">
        <v>2904</v>
      </c>
      <c r="I555" t="s">
        <v>3154</v>
      </c>
      <c r="J555" t="s">
        <v>25</v>
      </c>
      <c r="K555" t="s">
        <v>26</v>
      </c>
      <c r="L555">
        <v>434</v>
      </c>
      <c r="M555" t="s">
        <v>2393</v>
      </c>
      <c r="N555" t="s">
        <v>3144</v>
      </c>
      <c r="O555" t="s">
        <v>3155</v>
      </c>
      <c r="P555" t="s">
        <v>30</v>
      </c>
      <c r="Q555" t="s">
        <v>3156</v>
      </c>
    </row>
    <row r="556" spans="1:17" x14ac:dyDescent="0.25">
      <c r="A556" t="s">
        <v>17</v>
      </c>
      <c r="B556" t="s">
        <v>3157</v>
      </c>
      <c r="C556" t="s">
        <v>19</v>
      </c>
      <c r="D556" t="s">
        <v>3158</v>
      </c>
      <c r="E556" t="s">
        <v>20</v>
      </c>
      <c r="F556" t="s">
        <v>21</v>
      </c>
      <c r="G556" t="s">
        <v>22</v>
      </c>
      <c r="H556" t="s">
        <v>57</v>
      </c>
      <c r="I556" t="s">
        <v>3159</v>
      </c>
      <c r="J556" t="s">
        <v>25</v>
      </c>
      <c r="K556" t="s">
        <v>26</v>
      </c>
      <c r="L556">
        <v>967</v>
      </c>
      <c r="M556" t="s">
        <v>2319</v>
      </c>
      <c r="N556" t="s">
        <v>3160</v>
      </c>
      <c r="O556" t="s">
        <v>3161</v>
      </c>
      <c r="P556" t="s">
        <v>30</v>
      </c>
      <c r="Q556" t="s">
        <v>3162</v>
      </c>
    </row>
    <row r="557" spans="1:17" x14ac:dyDescent="0.25">
      <c r="A557" t="s">
        <v>17</v>
      </c>
      <c r="B557" t="s">
        <v>3163</v>
      </c>
      <c r="C557" t="s">
        <v>19</v>
      </c>
      <c r="D557" t="s">
        <v>3164</v>
      </c>
      <c r="E557" t="s">
        <v>20</v>
      </c>
      <c r="F557" t="s">
        <v>21</v>
      </c>
      <c r="G557" t="s">
        <v>22</v>
      </c>
      <c r="H557" t="s">
        <v>95</v>
      </c>
      <c r="I557" t="s">
        <v>3165</v>
      </c>
      <c r="J557" t="s">
        <v>25</v>
      </c>
      <c r="K557" t="s">
        <v>26</v>
      </c>
      <c r="L557">
        <v>483</v>
      </c>
      <c r="M557" t="s">
        <v>2312</v>
      </c>
      <c r="N557" t="s">
        <v>3160</v>
      </c>
      <c r="O557" t="s">
        <v>3166</v>
      </c>
      <c r="P557" t="s">
        <v>30</v>
      </c>
      <c r="Q557" t="s">
        <v>3167</v>
      </c>
    </row>
    <row r="558" spans="1:17" x14ac:dyDescent="0.25">
      <c r="A558" t="s">
        <v>0</v>
      </c>
      <c r="B558" t="s">
        <v>1</v>
      </c>
      <c r="C558" t="s">
        <v>2</v>
      </c>
      <c r="D558" t="s">
        <v>3</v>
      </c>
      <c r="E558" t="s">
        <v>4</v>
      </c>
      <c r="F558" t="s">
        <v>5</v>
      </c>
      <c r="G558" t="s">
        <v>6</v>
      </c>
      <c r="H558" t="s">
        <v>7</v>
      </c>
      <c r="I558" t="s">
        <v>8</v>
      </c>
      <c r="J558" t="s">
        <v>9</v>
      </c>
      <c r="K558" t="s">
        <v>10</v>
      </c>
      <c r="L558" t="s">
        <v>11</v>
      </c>
      <c r="M558" t="s">
        <v>12</v>
      </c>
      <c r="N558" t="s">
        <v>13</v>
      </c>
      <c r="O558" t="s">
        <v>14</v>
      </c>
      <c r="P558" t="s">
        <v>15</v>
      </c>
      <c r="Q558" t="s">
        <v>16</v>
      </c>
    </row>
    <row r="559" spans="1:17" x14ac:dyDescent="0.25">
      <c r="A559" t="s">
        <v>17</v>
      </c>
      <c r="B559" t="s">
        <v>3168</v>
      </c>
      <c r="C559" t="s">
        <v>19</v>
      </c>
      <c r="D559" t="s">
        <v>3169</v>
      </c>
      <c r="E559" t="s">
        <v>20</v>
      </c>
      <c r="F559" t="s">
        <v>21</v>
      </c>
      <c r="G559" t="s">
        <v>22</v>
      </c>
      <c r="H559" t="s">
        <v>95</v>
      </c>
      <c r="I559" t="s">
        <v>3170</v>
      </c>
      <c r="J559" t="s">
        <v>3171</v>
      </c>
      <c r="K559" t="s">
        <v>26</v>
      </c>
      <c r="L559">
        <v>1651</v>
      </c>
      <c r="M559" t="s">
        <v>2807</v>
      </c>
      <c r="N559" t="s">
        <v>3172</v>
      </c>
      <c r="O559" t="s">
        <v>3173</v>
      </c>
      <c r="P559" t="s">
        <v>30</v>
      </c>
      <c r="Q559" t="s">
        <v>3174</v>
      </c>
    </row>
    <row r="560" spans="1:17" x14ac:dyDescent="0.25">
      <c r="A560" t="s">
        <v>17</v>
      </c>
      <c r="B560" t="s">
        <v>3175</v>
      </c>
      <c r="C560" t="s">
        <v>19</v>
      </c>
      <c r="D560" t="s">
        <v>3176</v>
      </c>
      <c r="E560" t="s">
        <v>20</v>
      </c>
      <c r="F560" t="s">
        <v>21</v>
      </c>
      <c r="G560" t="s">
        <v>22</v>
      </c>
      <c r="H560" t="s">
        <v>95</v>
      </c>
      <c r="I560" t="s">
        <v>3177</v>
      </c>
      <c r="J560" t="s">
        <v>3178</v>
      </c>
      <c r="K560" t="s">
        <v>26</v>
      </c>
      <c r="L560">
        <v>1834</v>
      </c>
      <c r="M560" t="s">
        <v>2595</v>
      </c>
      <c r="N560" t="s">
        <v>3172</v>
      </c>
      <c r="O560" t="s">
        <v>3179</v>
      </c>
      <c r="P560" t="s">
        <v>30</v>
      </c>
      <c r="Q560" t="s">
        <v>3180</v>
      </c>
    </row>
    <row r="561" spans="1:17" x14ac:dyDescent="0.25">
      <c r="A561" t="s">
        <v>17</v>
      </c>
      <c r="B561" t="s">
        <v>3181</v>
      </c>
      <c r="C561" t="s">
        <v>19</v>
      </c>
      <c r="D561" t="s">
        <v>3182</v>
      </c>
      <c r="E561" t="s">
        <v>20</v>
      </c>
      <c r="F561" t="s">
        <v>21</v>
      </c>
      <c r="G561" t="s">
        <v>22</v>
      </c>
      <c r="H561" t="s">
        <v>148</v>
      </c>
      <c r="I561" t="s">
        <v>3183</v>
      </c>
      <c r="J561" t="s">
        <v>3184</v>
      </c>
      <c r="K561" t="s">
        <v>26</v>
      </c>
      <c r="L561">
        <v>1438</v>
      </c>
      <c r="M561" t="s">
        <v>3185</v>
      </c>
      <c r="N561" t="s">
        <v>3172</v>
      </c>
      <c r="O561" t="s">
        <v>3186</v>
      </c>
      <c r="P561" t="s">
        <v>30</v>
      </c>
      <c r="Q561" t="s">
        <v>3187</v>
      </c>
    </row>
    <row r="562" spans="1:17" x14ac:dyDescent="0.25">
      <c r="A562" t="s">
        <v>17</v>
      </c>
      <c r="B562" t="s">
        <v>3188</v>
      </c>
      <c r="C562" t="s">
        <v>19</v>
      </c>
      <c r="D562" t="s">
        <v>3189</v>
      </c>
      <c r="E562" t="s">
        <v>20</v>
      </c>
      <c r="F562" t="s">
        <v>21</v>
      </c>
      <c r="G562" t="s">
        <v>22</v>
      </c>
      <c r="H562" t="s">
        <v>3190</v>
      </c>
      <c r="I562" t="s">
        <v>3191</v>
      </c>
      <c r="J562" t="s">
        <v>25</v>
      </c>
      <c r="K562" t="s">
        <v>26</v>
      </c>
      <c r="L562">
        <v>3422</v>
      </c>
      <c r="M562" t="s">
        <v>2620</v>
      </c>
      <c r="N562" t="s">
        <v>3172</v>
      </c>
      <c r="O562" t="s">
        <v>3192</v>
      </c>
      <c r="P562" t="s">
        <v>30</v>
      </c>
      <c r="Q562" t="s">
        <v>3193</v>
      </c>
    </row>
    <row r="563" spans="1:17" x14ac:dyDescent="0.25">
      <c r="A563" t="s">
        <v>17</v>
      </c>
      <c r="B563" t="s">
        <v>3194</v>
      </c>
      <c r="C563" t="s">
        <v>19</v>
      </c>
      <c r="D563" t="s">
        <v>3195</v>
      </c>
      <c r="E563" t="s">
        <v>20</v>
      </c>
      <c r="F563" t="s">
        <v>21</v>
      </c>
      <c r="G563" t="s">
        <v>22</v>
      </c>
      <c r="H563" t="s">
        <v>3010</v>
      </c>
      <c r="I563" t="s">
        <v>3196</v>
      </c>
      <c r="J563" t="s">
        <v>3197</v>
      </c>
      <c r="K563" t="s">
        <v>26</v>
      </c>
      <c r="L563">
        <v>349</v>
      </c>
      <c r="M563" t="s">
        <v>2501</v>
      </c>
      <c r="N563" t="s">
        <v>3172</v>
      </c>
      <c r="O563" t="s">
        <v>3198</v>
      </c>
      <c r="P563" t="s">
        <v>30</v>
      </c>
      <c r="Q563" t="s">
        <v>3199</v>
      </c>
    </row>
    <row r="564" spans="1:17" x14ac:dyDescent="0.25">
      <c r="A564" t="s">
        <v>17</v>
      </c>
      <c r="B564" t="s">
        <v>3200</v>
      </c>
      <c r="C564" t="s">
        <v>19</v>
      </c>
      <c r="D564" t="s">
        <v>3201</v>
      </c>
      <c r="E564" t="s">
        <v>20</v>
      </c>
      <c r="F564" t="s">
        <v>21</v>
      </c>
      <c r="G564" t="s">
        <v>22</v>
      </c>
      <c r="H564" t="s">
        <v>57</v>
      </c>
      <c r="I564" t="s">
        <v>3202</v>
      </c>
      <c r="J564" t="s">
        <v>3203</v>
      </c>
      <c r="K564" t="s">
        <v>26</v>
      </c>
      <c r="L564">
        <v>2656</v>
      </c>
      <c r="M564" t="s">
        <v>2522</v>
      </c>
      <c r="N564" t="s">
        <v>3204</v>
      </c>
      <c r="O564" t="s">
        <v>3205</v>
      </c>
      <c r="P564" t="s">
        <v>30</v>
      </c>
      <c r="Q564" t="s">
        <v>3206</v>
      </c>
    </row>
    <row r="565" spans="1:17" x14ac:dyDescent="0.25">
      <c r="A565" t="s">
        <v>17</v>
      </c>
      <c r="B565" t="s">
        <v>3207</v>
      </c>
      <c r="C565" t="s">
        <v>19</v>
      </c>
      <c r="D565" t="s">
        <v>3208</v>
      </c>
      <c r="E565" t="s">
        <v>20</v>
      </c>
      <c r="F565" t="s">
        <v>21</v>
      </c>
      <c r="G565" t="s">
        <v>22</v>
      </c>
      <c r="H565" t="s">
        <v>35</v>
      </c>
      <c r="I565" t="s">
        <v>3209</v>
      </c>
      <c r="J565" t="s">
        <v>3210</v>
      </c>
      <c r="K565" t="s">
        <v>26</v>
      </c>
      <c r="L565">
        <v>2656</v>
      </c>
      <c r="M565" t="s">
        <v>3185</v>
      </c>
      <c r="N565" t="s">
        <v>3204</v>
      </c>
      <c r="O565" t="s">
        <v>3211</v>
      </c>
      <c r="P565" t="s">
        <v>30</v>
      </c>
      <c r="Q565" t="s">
        <v>3212</v>
      </c>
    </row>
    <row r="566" spans="1:17" x14ac:dyDescent="0.25">
      <c r="A566" t="s">
        <v>17</v>
      </c>
      <c r="B566" t="s">
        <v>3213</v>
      </c>
      <c r="C566" t="s">
        <v>19</v>
      </c>
      <c r="D566" t="s">
        <v>3214</v>
      </c>
      <c r="E566" t="s">
        <v>20</v>
      </c>
      <c r="F566" t="s">
        <v>21</v>
      </c>
      <c r="G566" t="s">
        <v>22</v>
      </c>
      <c r="H566" t="s">
        <v>35</v>
      </c>
      <c r="I566" t="s">
        <v>3215</v>
      </c>
      <c r="J566" t="s">
        <v>25</v>
      </c>
      <c r="K566" t="s">
        <v>26</v>
      </c>
      <c r="L566">
        <v>2252</v>
      </c>
      <c r="M566" t="s">
        <v>2573</v>
      </c>
      <c r="N566" t="s">
        <v>3216</v>
      </c>
      <c r="O566" t="s">
        <v>3217</v>
      </c>
      <c r="P566" t="s">
        <v>30</v>
      </c>
      <c r="Q566" t="s">
        <v>3218</v>
      </c>
    </row>
    <row r="567" spans="1:17" x14ac:dyDescent="0.25">
      <c r="A567" t="s">
        <v>17</v>
      </c>
      <c r="B567" t="s">
        <v>3219</v>
      </c>
      <c r="C567" t="s">
        <v>19</v>
      </c>
      <c r="D567" t="s">
        <v>3220</v>
      </c>
      <c r="E567" t="s">
        <v>20</v>
      </c>
      <c r="F567" t="s">
        <v>21</v>
      </c>
      <c r="G567" t="s">
        <v>22</v>
      </c>
      <c r="H567" t="s">
        <v>2111</v>
      </c>
      <c r="I567" t="s">
        <v>3221</v>
      </c>
      <c r="J567" t="s">
        <v>3222</v>
      </c>
      <c r="K567" t="s">
        <v>26</v>
      </c>
      <c r="L567">
        <v>1236</v>
      </c>
      <c r="M567" t="s">
        <v>2595</v>
      </c>
      <c r="N567" t="s">
        <v>3216</v>
      </c>
      <c r="O567" t="s">
        <v>3223</v>
      </c>
      <c r="P567" t="s">
        <v>30</v>
      </c>
      <c r="Q567" t="s">
        <v>3224</v>
      </c>
    </row>
    <row r="568" spans="1:17" x14ac:dyDescent="0.25">
      <c r="A568" t="s">
        <v>17</v>
      </c>
      <c r="B568" t="s">
        <v>3225</v>
      </c>
      <c r="C568" t="s">
        <v>19</v>
      </c>
      <c r="D568" t="s">
        <v>3226</v>
      </c>
      <c r="E568" t="s">
        <v>20</v>
      </c>
      <c r="F568" t="s">
        <v>21</v>
      </c>
      <c r="G568" t="s">
        <v>22</v>
      </c>
      <c r="H568" t="s">
        <v>313</v>
      </c>
      <c r="I568" t="s">
        <v>3227</v>
      </c>
      <c r="J568" t="s">
        <v>25</v>
      </c>
      <c r="K568" t="s">
        <v>26</v>
      </c>
      <c r="L568">
        <v>1223</v>
      </c>
      <c r="M568" t="s">
        <v>2501</v>
      </c>
      <c r="N568" t="s">
        <v>3216</v>
      </c>
      <c r="O568" t="s">
        <v>3228</v>
      </c>
      <c r="P568" t="s">
        <v>30</v>
      </c>
      <c r="Q568" t="s">
        <v>3229</v>
      </c>
    </row>
    <row r="569" spans="1:17" x14ac:dyDescent="0.25">
      <c r="A569" t="s">
        <v>17</v>
      </c>
      <c r="B569" t="s">
        <v>3230</v>
      </c>
      <c r="C569" t="s">
        <v>19</v>
      </c>
      <c r="D569" t="s">
        <v>3231</v>
      </c>
      <c r="E569" t="s">
        <v>20</v>
      </c>
      <c r="F569" t="s">
        <v>21</v>
      </c>
      <c r="G569" t="s">
        <v>22</v>
      </c>
      <c r="H569" t="s">
        <v>2111</v>
      </c>
      <c r="I569" t="s">
        <v>3232</v>
      </c>
      <c r="J569" t="s">
        <v>3233</v>
      </c>
      <c r="K569" t="s">
        <v>26</v>
      </c>
      <c r="L569">
        <v>2269</v>
      </c>
      <c r="M569" t="s">
        <v>2501</v>
      </c>
      <c r="N569" t="s">
        <v>3216</v>
      </c>
      <c r="O569" t="s">
        <v>3234</v>
      </c>
      <c r="P569" t="s">
        <v>30</v>
      </c>
      <c r="Q569" t="s">
        <v>3235</v>
      </c>
    </row>
    <row r="570" spans="1:17" x14ac:dyDescent="0.25">
      <c r="A570" t="s">
        <v>17</v>
      </c>
      <c r="B570" t="s">
        <v>3236</v>
      </c>
      <c r="C570" t="s">
        <v>19</v>
      </c>
      <c r="D570" t="s">
        <v>3237</v>
      </c>
      <c r="E570" t="s">
        <v>20</v>
      </c>
      <c r="F570" t="s">
        <v>21</v>
      </c>
      <c r="G570" t="s">
        <v>22</v>
      </c>
      <c r="H570" t="s">
        <v>3017</v>
      </c>
      <c r="I570" t="s">
        <v>3238</v>
      </c>
      <c r="J570" t="s">
        <v>25</v>
      </c>
      <c r="K570" t="s">
        <v>26</v>
      </c>
      <c r="L570">
        <v>2401</v>
      </c>
      <c r="M570" t="s">
        <v>3239</v>
      </c>
      <c r="N570" t="s">
        <v>3216</v>
      </c>
      <c r="O570" t="s">
        <v>3240</v>
      </c>
      <c r="P570" t="s">
        <v>30</v>
      </c>
      <c r="Q570" t="s">
        <v>3241</v>
      </c>
    </row>
    <row r="571" spans="1:17" x14ac:dyDescent="0.25">
      <c r="A571" t="s">
        <v>17</v>
      </c>
      <c r="B571" t="s">
        <v>3242</v>
      </c>
      <c r="C571" t="s">
        <v>19</v>
      </c>
      <c r="D571" t="s">
        <v>3243</v>
      </c>
      <c r="E571" t="s">
        <v>20</v>
      </c>
      <c r="F571" t="s">
        <v>21</v>
      </c>
      <c r="G571" t="s">
        <v>22</v>
      </c>
      <c r="H571" t="s">
        <v>148</v>
      </c>
      <c r="I571" t="s">
        <v>3244</v>
      </c>
      <c r="J571" t="s">
        <v>25</v>
      </c>
      <c r="K571" t="s">
        <v>26</v>
      </c>
      <c r="L571">
        <v>2508</v>
      </c>
      <c r="M571" t="s">
        <v>2573</v>
      </c>
      <c r="N571" t="s">
        <v>3216</v>
      </c>
      <c r="O571" t="s">
        <v>3245</v>
      </c>
      <c r="P571" t="s">
        <v>30</v>
      </c>
      <c r="Q571" t="s">
        <v>3246</v>
      </c>
    </row>
    <row r="572" spans="1:17" x14ac:dyDescent="0.25">
      <c r="A572" t="s">
        <v>17</v>
      </c>
      <c r="B572" t="s">
        <v>3247</v>
      </c>
      <c r="C572" t="s">
        <v>19</v>
      </c>
      <c r="D572" t="s">
        <v>3248</v>
      </c>
      <c r="E572" t="s">
        <v>20</v>
      </c>
      <c r="F572" t="s">
        <v>1398</v>
      </c>
      <c r="G572" t="s">
        <v>1399</v>
      </c>
      <c r="H572" t="s">
        <v>41</v>
      </c>
      <c r="I572" t="s">
        <v>3249</v>
      </c>
      <c r="J572" t="s">
        <v>25</v>
      </c>
      <c r="K572" t="s">
        <v>26</v>
      </c>
      <c r="L572">
        <v>2656</v>
      </c>
      <c r="M572" t="s">
        <v>2501</v>
      </c>
      <c r="N572" t="s">
        <v>3250</v>
      </c>
      <c r="O572" t="s">
        <v>3251</v>
      </c>
      <c r="P572" t="s">
        <v>30</v>
      </c>
      <c r="Q572" t="s">
        <v>3252</v>
      </c>
    </row>
    <row r="573" spans="1:17" x14ac:dyDescent="0.25">
      <c r="A573" t="s">
        <v>17</v>
      </c>
      <c r="B573" t="s">
        <v>3253</v>
      </c>
      <c r="C573" t="s">
        <v>19</v>
      </c>
      <c r="D573" t="s">
        <v>3254</v>
      </c>
      <c r="E573" t="s">
        <v>20</v>
      </c>
      <c r="F573" t="s">
        <v>33</v>
      </c>
      <c r="G573" t="s">
        <v>34</v>
      </c>
      <c r="H573" t="s">
        <v>57</v>
      </c>
      <c r="I573" t="s">
        <v>3255</v>
      </c>
      <c r="J573" t="s">
        <v>25</v>
      </c>
      <c r="K573" t="s">
        <v>26</v>
      </c>
      <c r="L573">
        <v>2122</v>
      </c>
      <c r="M573" t="s">
        <v>2620</v>
      </c>
      <c r="N573" t="s">
        <v>3250</v>
      </c>
      <c r="O573" t="s">
        <v>3256</v>
      </c>
      <c r="P573" t="s">
        <v>30</v>
      </c>
      <c r="Q573" t="s">
        <v>3257</v>
      </c>
    </row>
    <row r="574" spans="1:17" x14ac:dyDescent="0.25">
      <c r="A574" t="s">
        <v>17</v>
      </c>
      <c r="B574" t="s">
        <v>3258</v>
      </c>
      <c r="C574" t="s">
        <v>19</v>
      </c>
      <c r="D574" t="s">
        <v>3259</v>
      </c>
      <c r="E574" t="s">
        <v>20</v>
      </c>
      <c r="F574" t="s">
        <v>21</v>
      </c>
      <c r="G574" t="s">
        <v>22</v>
      </c>
      <c r="H574" t="s">
        <v>65</v>
      </c>
      <c r="I574" t="s">
        <v>3260</v>
      </c>
      <c r="J574" t="s">
        <v>25</v>
      </c>
      <c r="K574" t="s">
        <v>26</v>
      </c>
      <c r="L574">
        <v>1137</v>
      </c>
      <c r="M574" t="s">
        <v>2529</v>
      </c>
      <c r="N574" t="s">
        <v>3250</v>
      </c>
      <c r="O574" t="s">
        <v>3261</v>
      </c>
      <c r="P574" t="s">
        <v>30</v>
      </c>
      <c r="Q574" t="s">
        <v>3262</v>
      </c>
    </row>
    <row r="575" spans="1:17" x14ac:dyDescent="0.25">
      <c r="A575" t="s">
        <v>17</v>
      </c>
      <c r="B575" t="s">
        <v>3263</v>
      </c>
      <c r="C575" t="s">
        <v>19</v>
      </c>
      <c r="D575" t="s">
        <v>3264</v>
      </c>
      <c r="E575" t="s">
        <v>20</v>
      </c>
      <c r="F575" t="s">
        <v>21</v>
      </c>
      <c r="G575" t="s">
        <v>22</v>
      </c>
      <c r="H575" t="s">
        <v>65</v>
      </c>
      <c r="I575" t="s">
        <v>1181</v>
      </c>
      <c r="J575" t="s">
        <v>25</v>
      </c>
      <c r="K575" t="s">
        <v>105</v>
      </c>
      <c r="L575">
        <v>7295</v>
      </c>
      <c r="M575" t="s">
        <v>1182</v>
      </c>
      <c r="N575" t="s">
        <v>3265</v>
      </c>
      <c r="O575" t="s">
        <v>3266</v>
      </c>
      <c r="P575" t="s">
        <v>30</v>
      </c>
      <c r="Q575" t="s">
        <v>1184</v>
      </c>
    </row>
    <row r="576" spans="1:17" x14ac:dyDescent="0.25">
      <c r="A576" t="s">
        <v>17</v>
      </c>
      <c r="B576" t="s">
        <v>3267</v>
      </c>
      <c r="C576" t="s">
        <v>19</v>
      </c>
      <c r="D576" t="s">
        <v>3268</v>
      </c>
      <c r="E576" t="s">
        <v>20</v>
      </c>
      <c r="F576" t="s">
        <v>21</v>
      </c>
      <c r="G576" t="s">
        <v>22</v>
      </c>
      <c r="H576" t="s">
        <v>65</v>
      </c>
      <c r="I576" t="s">
        <v>2464</v>
      </c>
      <c r="J576" t="s">
        <v>2465</v>
      </c>
      <c r="K576" t="s">
        <v>43</v>
      </c>
      <c r="L576">
        <v>2686</v>
      </c>
      <c r="M576" t="s">
        <v>2466</v>
      </c>
      <c r="N576" t="s">
        <v>3265</v>
      </c>
      <c r="O576" t="s">
        <v>3269</v>
      </c>
      <c r="P576" t="s">
        <v>30</v>
      </c>
      <c r="Q576" t="s">
        <v>2468</v>
      </c>
    </row>
    <row r="577" spans="1:17" x14ac:dyDescent="0.25">
      <c r="A577" t="s">
        <v>17</v>
      </c>
      <c r="B577" t="s">
        <v>3270</v>
      </c>
      <c r="C577" t="s">
        <v>19</v>
      </c>
      <c r="D577" t="s">
        <v>3271</v>
      </c>
      <c r="E577" t="s">
        <v>20</v>
      </c>
      <c r="F577" t="s">
        <v>21</v>
      </c>
      <c r="G577" t="s">
        <v>22</v>
      </c>
      <c r="H577" t="s">
        <v>35</v>
      </c>
      <c r="I577" t="s">
        <v>3272</v>
      </c>
      <c r="J577" t="s">
        <v>25</v>
      </c>
      <c r="K577" t="s">
        <v>26</v>
      </c>
      <c r="L577">
        <v>2089</v>
      </c>
      <c r="M577" t="s">
        <v>3273</v>
      </c>
      <c r="N577" t="s">
        <v>3265</v>
      </c>
      <c r="O577" t="s">
        <v>3274</v>
      </c>
      <c r="P577" t="s">
        <v>30</v>
      </c>
      <c r="Q577" t="s">
        <v>3275</v>
      </c>
    </row>
    <row r="578" spans="1:17" x14ac:dyDescent="0.25">
      <c r="A578" t="s">
        <v>17</v>
      </c>
      <c r="B578" t="s">
        <v>3276</v>
      </c>
      <c r="C578" t="s">
        <v>19</v>
      </c>
      <c r="D578" t="s">
        <v>3277</v>
      </c>
      <c r="E578" t="s">
        <v>20</v>
      </c>
      <c r="F578" t="s">
        <v>21</v>
      </c>
      <c r="G578" t="s">
        <v>22</v>
      </c>
      <c r="H578" t="s">
        <v>134</v>
      </c>
      <c r="I578" t="s">
        <v>3278</v>
      </c>
      <c r="J578" t="s">
        <v>3279</v>
      </c>
      <c r="K578" t="s">
        <v>26</v>
      </c>
      <c r="L578">
        <v>2239</v>
      </c>
      <c r="M578" t="s">
        <v>2807</v>
      </c>
      <c r="N578" t="s">
        <v>3265</v>
      </c>
      <c r="O578" t="s">
        <v>3280</v>
      </c>
      <c r="P578" t="s">
        <v>30</v>
      </c>
      <c r="Q578" t="s">
        <v>3281</v>
      </c>
    </row>
    <row r="579" spans="1:17" x14ac:dyDescent="0.25">
      <c r="A579" t="s">
        <v>17</v>
      </c>
      <c r="B579" t="s">
        <v>3282</v>
      </c>
      <c r="C579" t="s">
        <v>19</v>
      </c>
      <c r="D579" t="s">
        <v>3283</v>
      </c>
      <c r="E579" t="s">
        <v>20</v>
      </c>
      <c r="F579" t="s">
        <v>21</v>
      </c>
      <c r="G579" t="s">
        <v>22</v>
      </c>
      <c r="H579" t="s">
        <v>148</v>
      </c>
      <c r="I579" t="s">
        <v>3284</v>
      </c>
      <c r="J579" t="s">
        <v>3285</v>
      </c>
      <c r="K579" t="s">
        <v>26</v>
      </c>
      <c r="L579">
        <v>454</v>
      </c>
      <c r="M579" t="s">
        <v>2480</v>
      </c>
      <c r="N579" t="s">
        <v>3286</v>
      </c>
      <c r="O579" t="s">
        <v>3287</v>
      </c>
      <c r="P579" t="s">
        <v>30</v>
      </c>
      <c r="Q579" t="s">
        <v>3288</v>
      </c>
    </row>
    <row r="580" spans="1:17" x14ac:dyDescent="0.25">
      <c r="A580" t="s">
        <v>17</v>
      </c>
      <c r="B580" t="s">
        <v>3289</v>
      </c>
      <c r="C580" t="s">
        <v>19</v>
      </c>
      <c r="D580" t="s">
        <v>3290</v>
      </c>
      <c r="E580" t="s">
        <v>20</v>
      </c>
      <c r="F580" t="s">
        <v>21</v>
      </c>
      <c r="G580" t="s">
        <v>22</v>
      </c>
      <c r="H580" t="s">
        <v>3010</v>
      </c>
      <c r="I580" t="s">
        <v>3291</v>
      </c>
      <c r="J580" t="s">
        <v>25</v>
      </c>
      <c r="K580" t="s">
        <v>26</v>
      </c>
      <c r="L580">
        <v>1786</v>
      </c>
      <c r="M580" t="s">
        <v>2573</v>
      </c>
      <c r="N580" t="s">
        <v>3286</v>
      </c>
      <c r="O580" t="s">
        <v>3292</v>
      </c>
      <c r="P580" t="s">
        <v>30</v>
      </c>
      <c r="Q580" t="s">
        <v>3293</v>
      </c>
    </row>
    <row r="581" spans="1:17" x14ac:dyDescent="0.25">
      <c r="A581" t="s">
        <v>17</v>
      </c>
      <c r="B581" t="s">
        <v>3294</v>
      </c>
      <c r="C581" t="s">
        <v>19</v>
      </c>
      <c r="D581" t="s">
        <v>3295</v>
      </c>
      <c r="E581" t="s">
        <v>20</v>
      </c>
      <c r="F581" t="s">
        <v>21</v>
      </c>
      <c r="G581" t="s">
        <v>22</v>
      </c>
      <c r="H581" t="s">
        <v>102</v>
      </c>
      <c r="I581" t="s">
        <v>2506</v>
      </c>
      <c r="J581" t="s">
        <v>2507</v>
      </c>
      <c r="K581" t="s">
        <v>43</v>
      </c>
      <c r="L581">
        <v>3829</v>
      </c>
      <c r="M581" t="s">
        <v>2508</v>
      </c>
      <c r="N581" t="s">
        <v>3296</v>
      </c>
      <c r="O581" t="s">
        <v>3297</v>
      </c>
      <c r="P581" t="s">
        <v>30</v>
      </c>
      <c r="Q581" t="s">
        <v>2510</v>
      </c>
    </row>
    <row r="582" spans="1:17" x14ac:dyDescent="0.25">
      <c r="A582" t="s">
        <v>17</v>
      </c>
      <c r="B582" t="s">
        <v>3298</v>
      </c>
      <c r="C582" t="s">
        <v>19</v>
      </c>
      <c r="D582" t="s">
        <v>3299</v>
      </c>
      <c r="E582" t="s">
        <v>20</v>
      </c>
      <c r="F582" t="s">
        <v>21</v>
      </c>
      <c r="G582" t="s">
        <v>22</v>
      </c>
      <c r="H582" t="s">
        <v>2111</v>
      </c>
      <c r="I582" t="s">
        <v>2520</v>
      </c>
      <c r="J582" t="s">
        <v>2521</v>
      </c>
      <c r="K582" t="s">
        <v>43</v>
      </c>
      <c r="L582">
        <v>1492</v>
      </c>
      <c r="M582" t="s">
        <v>2445</v>
      </c>
      <c r="N582" t="s">
        <v>3296</v>
      </c>
      <c r="O582" t="s">
        <v>3300</v>
      </c>
      <c r="P582" t="s">
        <v>30</v>
      </c>
      <c r="Q582" t="s">
        <v>2524</v>
      </c>
    </row>
    <row r="583" spans="1:17" x14ac:dyDescent="0.25">
      <c r="A583" t="s">
        <v>17</v>
      </c>
      <c r="B583" t="s">
        <v>3301</v>
      </c>
      <c r="C583" t="s">
        <v>19</v>
      </c>
      <c r="D583" t="s">
        <v>3302</v>
      </c>
      <c r="E583" t="s">
        <v>20</v>
      </c>
      <c r="F583" t="s">
        <v>21</v>
      </c>
      <c r="G583" t="s">
        <v>22</v>
      </c>
      <c r="H583" t="s">
        <v>87</v>
      </c>
      <c r="I583" t="s">
        <v>2540</v>
      </c>
      <c r="J583" t="s">
        <v>2541</v>
      </c>
      <c r="K583" t="s">
        <v>43</v>
      </c>
      <c r="L583">
        <v>3330</v>
      </c>
      <c r="M583" t="s">
        <v>2542</v>
      </c>
      <c r="N583" t="s">
        <v>3303</v>
      </c>
      <c r="O583" t="s">
        <v>3304</v>
      </c>
      <c r="P583" t="s">
        <v>30</v>
      </c>
      <c r="Q583" t="s">
        <v>2545</v>
      </c>
    </row>
    <row r="584" spans="1:17" x14ac:dyDescent="0.25">
      <c r="A584" t="s">
        <v>17</v>
      </c>
      <c r="B584" t="s">
        <v>3305</v>
      </c>
      <c r="C584" t="s">
        <v>19</v>
      </c>
      <c r="D584" t="s">
        <v>3306</v>
      </c>
      <c r="E584" t="s">
        <v>20</v>
      </c>
      <c r="F584" t="s">
        <v>21</v>
      </c>
      <c r="G584" t="s">
        <v>22</v>
      </c>
      <c r="H584" t="s">
        <v>2111</v>
      </c>
      <c r="I584" t="s">
        <v>2423</v>
      </c>
      <c r="J584" t="s">
        <v>2424</v>
      </c>
      <c r="K584" t="s">
        <v>43</v>
      </c>
      <c r="L584">
        <v>3333</v>
      </c>
      <c r="M584" t="s">
        <v>2425</v>
      </c>
      <c r="N584" t="s">
        <v>3303</v>
      </c>
      <c r="O584" t="s">
        <v>3307</v>
      </c>
      <c r="P584" t="s">
        <v>30</v>
      </c>
      <c r="Q584" t="s">
        <v>2428</v>
      </c>
    </row>
    <row r="585" spans="1:17" x14ac:dyDescent="0.25">
      <c r="A585" t="s">
        <v>17</v>
      </c>
      <c r="B585" t="s">
        <v>3308</v>
      </c>
      <c r="C585" t="s">
        <v>19</v>
      </c>
      <c r="D585" t="s">
        <v>3309</v>
      </c>
      <c r="E585" t="s">
        <v>20</v>
      </c>
      <c r="F585" t="s">
        <v>21</v>
      </c>
      <c r="G585" t="s">
        <v>22</v>
      </c>
      <c r="H585" t="s">
        <v>73</v>
      </c>
      <c r="I585" t="s">
        <v>2498</v>
      </c>
      <c r="J585" t="s">
        <v>2499</v>
      </c>
      <c r="K585" t="s">
        <v>43</v>
      </c>
      <c r="L585">
        <v>2324</v>
      </c>
      <c r="M585" t="s">
        <v>2500</v>
      </c>
      <c r="N585" t="s">
        <v>3303</v>
      </c>
      <c r="O585" t="s">
        <v>3310</v>
      </c>
      <c r="P585" t="s">
        <v>30</v>
      </c>
      <c r="Q585" t="s">
        <v>2503</v>
      </c>
    </row>
    <row r="586" spans="1:17" x14ac:dyDescent="0.25">
      <c r="A586" t="s">
        <v>17</v>
      </c>
      <c r="B586" t="s">
        <v>3311</v>
      </c>
      <c r="C586" t="s">
        <v>19</v>
      </c>
      <c r="D586" t="s">
        <v>3312</v>
      </c>
      <c r="E586" t="s">
        <v>20</v>
      </c>
      <c r="F586" t="s">
        <v>21</v>
      </c>
      <c r="G586" t="s">
        <v>22</v>
      </c>
      <c r="H586" t="s">
        <v>148</v>
      </c>
      <c r="I586" t="s">
        <v>2798</v>
      </c>
      <c r="J586" t="s">
        <v>2799</v>
      </c>
      <c r="K586" t="s">
        <v>43</v>
      </c>
      <c r="L586">
        <v>4094</v>
      </c>
      <c r="M586" t="s">
        <v>2493</v>
      </c>
      <c r="N586" t="s">
        <v>3303</v>
      </c>
      <c r="O586" t="s">
        <v>3313</v>
      </c>
      <c r="P586" t="s">
        <v>30</v>
      </c>
      <c r="Q586" t="s">
        <v>2801</v>
      </c>
    </row>
    <row r="587" spans="1:17" x14ac:dyDescent="0.25">
      <c r="A587" t="s">
        <v>17</v>
      </c>
      <c r="B587" t="s">
        <v>3314</v>
      </c>
      <c r="C587" t="s">
        <v>19</v>
      </c>
      <c r="D587" t="s">
        <v>3315</v>
      </c>
      <c r="E587" t="s">
        <v>20</v>
      </c>
      <c r="F587" t="s">
        <v>21</v>
      </c>
      <c r="G587" t="s">
        <v>22</v>
      </c>
      <c r="H587" t="s">
        <v>23</v>
      </c>
      <c r="I587" t="s">
        <v>3316</v>
      </c>
      <c r="J587" t="s">
        <v>3317</v>
      </c>
      <c r="K587" t="s">
        <v>26</v>
      </c>
      <c r="L587">
        <v>2207</v>
      </c>
      <c r="M587" t="s">
        <v>2426</v>
      </c>
      <c r="N587" t="s">
        <v>3303</v>
      </c>
      <c r="O587" t="s">
        <v>3318</v>
      </c>
      <c r="P587" t="s">
        <v>30</v>
      </c>
      <c r="Q587" t="s">
        <v>3319</v>
      </c>
    </row>
    <row r="588" spans="1:17" x14ac:dyDescent="0.25">
      <c r="A588" t="s">
        <v>17</v>
      </c>
      <c r="B588" t="s">
        <v>3320</v>
      </c>
      <c r="C588" t="s">
        <v>19</v>
      </c>
      <c r="D588" t="s">
        <v>3321</v>
      </c>
      <c r="E588" t="s">
        <v>20</v>
      </c>
      <c r="F588" t="s">
        <v>21</v>
      </c>
      <c r="G588" t="s">
        <v>22</v>
      </c>
      <c r="H588" t="s">
        <v>87</v>
      </c>
      <c r="I588" t="s">
        <v>3322</v>
      </c>
      <c r="J588" t="s">
        <v>3323</v>
      </c>
      <c r="K588" t="s">
        <v>43</v>
      </c>
      <c r="L588">
        <v>2374</v>
      </c>
      <c r="M588" t="s">
        <v>3324</v>
      </c>
      <c r="N588" t="s">
        <v>3303</v>
      </c>
      <c r="O588" t="s">
        <v>3325</v>
      </c>
      <c r="P588" t="s">
        <v>30</v>
      </c>
      <c r="Q588" t="s">
        <v>3326</v>
      </c>
    </row>
    <row r="589" spans="1:17" x14ac:dyDescent="0.25">
      <c r="A589" t="s">
        <v>17</v>
      </c>
      <c r="B589" t="s">
        <v>3327</v>
      </c>
      <c r="C589" t="s">
        <v>19</v>
      </c>
      <c r="D589" t="s">
        <v>3328</v>
      </c>
      <c r="E589" t="s">
        <v>20</v>
      </c>
      <c r="F589" t="s">
        <v>3329</v>
      </c>
      <c r="G589" t="s">
        <v>3330</v>
      </c>
      <c r="H589" t="s">
        <v>2111</v>
      </c>
      <c r="I589" t="s">
        <v>3331</v>
      </c>
      <c r="J589" t="s">
        <v>25</v>
      </c>
      <c r="K589" t="s">
        <v>26</v>
      </c>
      <c r="L589">
        <v>950</v>
      </c>
      <c r="M589" t="s">
        <v>2845</v>
      </c>
      <c r="N589" t="s">
        <v>3332</v>
      </c>
      <c r="O589" t="s">
        <v>3333</v>
      </c>
      <c r="P589" t="s">
        <v>30</v>
      </c>
      <c r="Q589" t="s">
        <v>3334</v>
      </c>
    </row>
    <row r="590" spans="1:17" x14ac:dyDescent="0.25">
      <c r="A590" t="s">
        <v>17</v>
      </c>
      <c r="B590" t="s">
        <v>3335</v>
      </c>
      <c r="C590" t="s">
        <v>19</v>
      </c>
      <c r="D590" t="s">
        <v>3336</v>
      </c>
      <c r="E590" t="s">
        <v>20</v>
      </c>
      <c r="F590" t="s">
        <v>21</v>
      </c>
      <c r="G590" t="s">
        <v>22</v>
      </c>
      <c r="H590" t="s">
        <v>41</v>
      </c>
      <c r="I590" t="s">
        <v>3337</v>
      </c>
      <c r="J590" t="s">
        <v>3338</v>
      </c>
      <c r="K590" t="s">
        <v>26</v>
      </c>
      <c r="L590">
        <v>410</v>
      </c>
      <c r="M590" t="s">
        <v>2733</v>
      </c>
      <c r="N590" t="s">
        <v>3332</v>
      </c>
      <c r="O590" t="s">
        <v>3339</v>
      </c>
      <c r="P590" t="s">
        <v>30</v>
      </c>
      <c r="Q590" t="s">
        <v>3340</v>
      </c>
    </row>
    <row r="591" spans="1:17" x14ac:dyDescent="0.25">
      <c r="A591" t="s">
        <v>17</v>
      </c>
      <c r="B591" t="s">
        <v>3341</v>
      </c>
      <c r="C591" t="s">
        <v>19</v>
      </c>
      <c r="D591" t="s">
        <v>3342</v>
      </c>
      <c r="E591" t="s">
        <v>20</v>
      </c>
      <c r="F591" t="s">
        <v>21</v>
      </c>
      <c r="G591" t="s">
        <v>22</v>
      </c>
      <c r="H591" t="s">
        <v>313</v>
      </c>
      <c r="I591" t="s">
        <v>3343</v>
      </c>
      <c r="J591" t="s">
        <v>25</v>
      </c>
      <c r="K591" t="s">
        <v>26</v>
      </c>
      <c r="L591">
        <v>1156</v>
      </c>
      <c r="M591" t="s">
        <v>2845</v>
      </c>
      <c r="N591" t="s">
        <v>3332</v>
      </c>
      <c r="O591" t="s">
        <v>3344</v>
      </c>
      <c r="P591" t="s">
        <v>30</v>
      </c>
      <c r="Q591" t="s">
        <v>3345</v>
      </c>
    </row>
    <row r="592" spans="1:17" x14ac:dyDescent="0.25">
      <c r="A592" t="s">
        <v>17</v>
      </c>
      <c r="B592" t="s">
        <v>3346</v>
      </c>
      <c r="C592" t="s">
        <v>19</v>
      </c>
      <c r="D592" t="s">
        <v>3347</v>
      </c>
      <c r="E592" t="s">
        <v>20</v>
      </c>
      <c r="F592" t="s">
        <v>21</v>
      </c>
      <c r="G592" t="s">
        <v>22</v>
      </c>
      <c r="H592" t="s">
        <v>57</v>
      </c>
      <c r="I592" t="s">
        <v>3348</v>
      </c>
      <c r="J592" t="s">
        <v>25</v>
      </c>
      <c r="K592" t="s">
        <v>26</v>
      </c>
      <c r="L592">
        <v>402</v>
      </c>
      <c r="M592" t="s">
        <v>2818</v>
      </c>
      <c r="N592" t="s">
        <v>3332</v>
      </c>
      <c r="O592" t="s">
        <v>3349</v>
      </c>
      <c r="P592" t="s">
        <v>30</v>
      </c>
      <c r="Q592" t="s">
        <v>3350</v>
      </c>
    </row>
    <row r="593" spans="1:17" x14ac:dyDescent="0.25">
      <c r="A593" t="s">
        <v>17</v>
      </c>
      <c r="B593" t="s">
        <v>3351</v>
      </c>
      <c r="C593" t="s">
        <v>19</v>
      </c>
      <c r="D593" t="s">
        <v>3352</v>
      </c>
      <c r="E593" t="s">
        <v>20</v>
      </c>
      <c r="F593" t="s">
        <v>21</v>
      </c>
      <c r="G593" t="s">
        <v>22</v>
      </c>
      <c r="H593" t="s">
        <v>95</v>
      </c>
      <c r="I593" t="s">
        <v>3353</v>
      </c>
      <c r="J593" t="s">
        <v>25</v>
      </c>
      <c r="K593" t="s">
        <v>26</v>
      </c>
      <c r="L593">
        <v>1560</v>
      </c>
      <c r="M593" t="s">
        <v>3354</v>
      </c>
      <c r="N593" t="s">
        <v>3332</v>
      </c>
      <c r="O593" t="s">
        <v>3355</v>
      </c>
      <c r="P593" t="s">
        <v>30</v>
      </c>
      <c r="Q593" t="s">
        <v>3356</v>
      </c>
    </row>
    <row r="594" spans="1:17" x14ac:dyDescent="0.25">
      <c r="A594" t="s">
        <v>17</v>
      </c>
      <c r="B594" t="s">
        <v>3357</v>
      </c>
      <c r="C594" t="s">
        <v>19</v>
      </c>
      <c r="D594" t="s">
        <v>3358</v>
      </c>
      <c r="E594" t="s">
        <v>20</v>
      </c>
      <c r="F594" t="s">
        <v>21</v>
      </c>
      <c r="G594" t="s">
        <v>22</v>
      </c>
      <c r="H594" t="s">
        <v>141</v>
      </c>
      <c r="I594" t="s">
        <v>3359</v>
      </c>
      <c r="J594" t="s">
        <v>25</v>
      </c>
      <c r="K594" t="s">
        <v>26</v>
      </c>
      <c r="L594">
        <v>589</v>
      </c>
      <c r="M594" t="s">
        <v>3273</v>
      </c>
      <c r="N594" t="s">
        <v>3332</v>
      </c>
      <c r="O594" t="s">
        <v>3360</v>
      </c>
      <c r="P594" t="s">
        <v>30</v>
      </c>
      <c r="Q594" t="s">
        <v>3361</v>
      </c>
    </row>
    <row r="595" spans="1:17" x14ac:dyDescent="0.25">
      <c r="A595" t="s">
        <v>17</v>
      </c>
      <c r="B595" t="s">
        <v>3362</v>
      </c>
      <c r="C595" t="s">
        <v>19</v>
      </c>
      <c r="D595" t="s">
        <v>3363</v>
      </c>
      <c r="E595" t="s">
        <v>20</v>
      </c>
      <c r="F595" t="s">
        <v>21</v>
      </c>
      <c r="G595" t="s">
        <v>22</v>
      </c>
      <c r="H595" t="s">
        <v>95</v>
      </c>
      <c r="I595" t="s">
        <v>3364</v>
      </c>
      <c r="J595" t="s">
        <v>25</v>
      </c>
      <c r="K595" t="s">
        <v>26</v>
      </c>
      <c r="L595">
        <v>801</v>
      </c>
      <c r="M595" t="s">
        <v>2825</v>
      </c>
      <c r="N595" t="s">
        <v>3332</v>
      </c>
      <c r="O595" t="s">
        <v>3365</v>
      </c>
      <c r="P595" t="s">
        <v>30</v>
      </c>
      <c r="Q595" t="s">
        <v>3366</v>
      </c>
    </row>
    <row r="596" spans="1:17" x14ac:dyDescent="0.25">
      <c r="A596" t="s">
        <v>17</v>
      </c>
      <c r="B596" t="s">
        <v>3367</v>
      </c>
      <c r="C596" t="s">
        <v>19</v>
      </c>
      <c r="D596" t="s">
        <v>3368</v>
      </c>
      <c r="E596" t="s">
        <v>20</v>
      </c>
      <c r="F596" t="s">
        <v>21</v>
      </c>
      <c r="G596" t="s">
        <v>22</v>
      </c>
      <c r="H596" t="s">
        <v>35</v>
      </c>
      <c r="I596" t="s">
        <v>3369</v>
      </c>
      <c r="J596" t="s">
        <v>25</v>
      </c>
      <c r="K596" t="s">
        <v>26</v>
      </c>
      <c r="L596">
        <v>683</v>
      </c>
      <c r="M596" t="s">
        <v>2825</v>
      </c>
      <c r="N596" t="s">
        <v>3370</v>
      </c>
      <c r="O596" t="s">
        <v>3371</v>
      </c>
      <c r="P596" t="s">
        <v>30</v>
      </c>
      <c r="Q596" t="s">
        <v>3372</v>
      </c>
    </row>
    <row r="597" spans="1:17" x14ac:dyDescent="0.25">
      <c r="A597" t="s">
        <v>17</v>
      </c>
      <c r="B597" t="s">
        <v>3373</v>
      </c>
      <c r="C597" t="s">
        <v>19</v>
      </c>
      <c r="D597" t="s">
        <v>3374</v>
      </c>
      <c r="E597" t="s">
        <v>20</v>
      </c>
      <c r="F597" t="s">
        <v>3375</v>
      </c>
      <c r="G597" t="s">
        <v>3376</v>
      </c>
      <c r="H597" t="s">
        <v>35</v>
      </c>
      <c r="I597" t="s">
        <v>3377</v>
      </c>
      <c r="J597" t="s">
        <v>25</v>
      </c>
      <c r="K597" t="s">
        <v>26</v>
      </c>
      <c r="L597">
        <v>782</v>
      </c>
      <c r="M597" t="s">
        <v>3378</v>
      </c>
      <c r="N597" t="s">
        <v>3370</v>
      </c>
      <c r="O597" t="s">
        <v>3379</v>
      </c>
      <c r="P597" t="s">
        <v>30</v>
      </c>
      <c r="Q597" t="s">
        <v>3380</v>
      </c>
    </row>
    <row r="598" spans="1:17" x14ac:dyDescent="0.25">
      <c r="A598" t="s">
        <v>17</v>
      </c>
      <c r="B598" t="s">
        <v>3381</v>
      </c>
      <c r="C598" t="s">
        <v>19</v>
      </c>
      <c r="D598" t="s">
        <v>3382</v>
      </c>
      <c r="E598" t="s">
        <v>20</v>
      </c>
      <c r="F598" t="s">
        <v>21</v>
      </c>
      <c r="G598" t="s">
        <v>22</v>
      </c>
      <c r="H598" t="s">
        <v>87</v>
      </c>
      <c r="I598" t="s">
        <v>3383</v>
      </c>
      <c r="J598" t="s">
        <v>25</v>
      </c>
      <c r="K598" t="s">
        <v>26</v>
      </c>
      <c r="L598">
        <v>800</v>
      </c>
      <c r="M598" t="s">
        <v>3384</v>
      </c>
      <c r="N598" t="s">
        <v>3370</v>
      </c>
      <c r="O598" t="s">
        <v>3385</v>
      </c>
      <c r="P598" t="s">
        <v>30</v>
      </c>
      <c r="Q598" t="s">
        <v>3386</v>
      </c>
    </row>
    <row r="599" spans="1:17" x14ac:dyDescent="0.25">
      <c r="A599" t="s">
        <v>17</v>
      </c>
      <c r="B599" t="s">
        <v>3387</v>
      </c>
      <c r="C599" t="s">
        <v>19</v>
      </c>
      <c r="D599" t="s">
        <v>3388</v>
      </c>
      <c r="E599" t="s">
        <v>20</v>
      </c>
      <c r="F599" t="s">
        <v>3389</v>
      </c>
      <c r="G599" t="s">
        <v>3390</v>
      </c>
      <c r="H599" t="s">
        <v>2111</v>
      </c>
      <c r="I599" t="s">
        <v>3391</v>
      </c>
      <c r="J599" t="s">
        <v>25</v>
      </c>
      <c r="K599" t="s">
        <v>26</v>
      </c>
      <c r="L599">
        <v>2200</v>
      </c>
      <c r="M599" t="s">
        <v>2845</v>
      </c>
      <c r="N599" t="s">
        <v>3370</v>
      </c>
      <c r="O599" t="s">
        <v>3392</v>
      </c>
      <c r="P599" t="s">
        <v>30</v>
      </c>
      <c r="Q599" t="s">
        <v>3393</v>
      </c>
    </row>
    <row r="600" spans="1:17" x14ac:dyDescent="0.25">
      <c r="A600" t="s">
        <v>17</v>
      </c>
      <c r="B600" t="s">
        <v>3394</v>
      </c>
      <c r="C600" t="s">
        <v>19</v>
      </c>
      <c r="D600" t="s">
        <v>3395</v>
      </c>
      <c r="E600" t="s">
        <v>20</v>
      </c>
      <c r="F600" t="s">
        <v>21</v>
      </c>
      <c r="G600" t="s">
        <v>22</v>
      </c>
      <c r="H600" t="s">
        <v>95</v>
      </c>
      <c r="I600" t="s">
        <v>2450</v>
      </c>
      <c r="J600" t="s">
        <v>2451</v>
      </c>
      <c r="K600" t="s">
        <v>43</v>
      </c>
      <c r="L600">
        <v>1228</v>
      </c>
      <c r="M600" t="s">
        <v>2452</v>
      </c>
      <c r="N600" t="s">
        <v>3370</v>
      </c>
      <c r="O600" t="s">
        <v>3396</v>
      </c>
      <c r="P600" t="s">
        <v>30</v>
      </c>
      <c r="Q600" t="s">
        <v>2454</v>
      </c>
    </row>
    <row r="601" spans="1:17" x14ac:dyDescent="0.25">
      <c r="A601" t="s">
        <v>17</v>
      </c>
      <c r="B601" t="s">
        <v>3397</v>
      </c>
      <c r="C601" t="s">
        <v>19</v>
      </c>
      <c r="D601" t="s">
        <v>3398</v>
      </c>
      <c r="E601" t="s">
        <v>20</v>
      </c>
      <c r="F601" t="s">
        <v>21</v>
      </c>
      <c r="G601" t="s">
        <v>22</v>
      </c>
      <c r="H601" t="s">
        <v>41</v>
      </c>
      <c r="I601" t="s">
        <v>2083</v>
      </c>
      <c r="J601" t="s">
        <v>2084</v>
      </c>
      <c r="K601" t="s">
        <v>105</v>
      </c>
      <c r="L601">
        <v>4443</v>
      </c>
      <c r="M601" t="s">
        <v>2085</v>
      </c>
      <c r="N601" t="s">
        <v>3399</v>
      </c>
      <c r="O601" t="s">
        <v>3400</v>
      </c>
      <c r="P601" t="s">
        <v>30</v>
      </c>
      <c r="Q601" t="s">
        <v>2087</v>
      </c>
    </row>
    <row r="602" spans="1:17" x14ac:dyDescent="0.25">
      <c r="A602" t="s">
        <v>17</v>
      </c>
      <c r="B602" t="s">
        <v>3401</v>
      </c>
      <c r="C602" t="s">
        <v>19</v>
      </c>
      <c r="D602" t="s">
        <v>3402</v>
      </c>
      <c r="E602" t="s">
        <v>20</v>
      </c>
      <c r="F602" t="s">
        <v>21</v>
      </c>
      <c r="G602" t="s">
        <v>22</v>
      </c>
      <c r="H602" t="s">
        <v>95</v>
      </c>
      <c r="I602" t="s">
        <v>2839</v>
      </c>
      <c r="J602" t="s">
        <v>2840</v>
      </c>
      <c r="K602" t="s">
        <v>43</v>
      </c>
      <c r="L602">
        <v>1899</v>
      </c>
      <c r="M602" t="s">
        <v>2452</v>
      </c>
      <c r="N602" t="s">
        <v>3399</v>
      </c>
      <c r="O602" t="s">
        <v>3403</v>
      </c>
      <c r="P602" t="s">
        <v>30</v>
      </c>
      <c r="Q602" t="s">
        <v>2842</v>
      </c>
    </row>
    <row r="603" spans="1:17" x14ac:dyDescent="0.25">
      <c r="A603" t="s">
        <v>17</v>
      </c>
      <c r="B603" t="s">
        <v>3404</v>
      </c>
      <c r="C603" t="s">
        <v>19</v>
      </c>
      <c r="D603" t="s">
        <v>3405</v>
      </c>
      <c r="E603" t="s">
        <v>20</v>
      </c>
      <c r="F603" t="s">
        <v>3406</v>
      </c>
      <c r="G603" t="s">
        <v>3407</v>
      </c>
      <c r="H603" t="s">
        <v>2904</v>
      </c>
      <c r="I603" t="s">
        <v>3408</v>
      </c>
      <c r="J603" t="s">
        <v>25</v>
      </c>
      <c r="K603" t="s">
        <v>26</v>
      </c>
      <c r="L603">
        <v>647</v>
      </c>
      <c r="M603" t="s">
        <v>2807</v>
      </c>
      <c r="N603" t="s">
        <v>3409</v>
      </c>
      <c r="O603" t="s">
        <v>3410</v>
      </c>
      <c r="P603" t="s">
        <v>30</v>
      </c>
      <c r="Q603" t="s">
        <v>3411</v>
      </c>
    </row>
    <row r="604" spans="1:17" x14ac:dyDescent="0.25">
      <c r="A604" t="s">
        <v>17</v>
      </c>
      <c r="B604" t="s">
        <v>3412</v>
      </c>
      <c r="C604" t="s">
        <v>19</v>
      </c>
      <c r="D604" t="s">
        <v>3413</v>
      </c>
      <c r="E604" t="s">
        <v>20</v>
      </c>
      <c r="F604" t="s">
        <v>3414</v>
      </c>
      <c r="G604" t="s">
        <v>3415</v>
      </c>
      <c r="H604" t="s">
        <v>148</v>
      </c>
      <c r="I604" t="s">
        <v>3416</v>
      </c>
      <c r="J604" t="s">
        <v>25</v>
      </c>
      <c r="K604" t="s">
        <v>26</v>
      </c>
      <c r="L604">
        <v>1227</v>
      </c>
      <c r="M604" t="s">
        <v>2770</v>
      </c>
      <c r="N604" t="s">
        <v>3409</v>
      </c>
      <c r="O604" t="s">
        <v>3417</v>
      </c>
      <c r="P604" t="s">
        <v>30</v>
      </c>
      <c r="Q604" t="s">
        <v>3418</v>
      </c>
    </row>
    <row r="605" spans="1:17" x14ac:dyDescent="0.25">
      <c r="A605" t="s">
        <v>17</v>
      </c>
      <c r="B605" t="s">
        <v>3419</v>
      </c>
      <c r="C605" t="s">
        <v>19</v>
      </c>
      <c r="D605" t="s">
        <v>3420</v>
      </c>
      <c r="E605" t="s">
        <v>20</v>
      </c>
      <c r="F605" t="s">
        <v>3421</v>
      </c>
      <c r="G605" t="s">
        <v>3422</v>
      </c>
      <c r="H605" t="s">
        <v>3423</v>
      </c>
      <c r="I605" t="s">
        <v>3424</v>
      </c>
      <c r="J605" t="s">
        <v>25</v>
      </c>
      <c r="K605" t="s">
        <v>26</v>
      </c>
      <c r="L605">
        <v>2444</v>
      </c>
      <c r="M605" t="s">
        <v>2770</v>
      </c>
      <c r="N605" t="s">
        <v>3409</v>
      </c>
      <c r="O605" t="s">
        <v>3425</v>
      </c>
      <c r="P605" t="s">
        <v>30</v>
      </c>
      <c r="Q605" t="s">
        <v>3426</v>
      </c>
    </row>
    <row r="606" spans="1:17" x14ac:dyDescent="0.25">
      <c r="A606" t="s">
        <v>17</v>
      </c>
      <c r="B606" t="s">
        <v>3427</v>
      </c>
      <c r="C606" t="s">
        <v>19</v>
      </c>
      <c r="D606" t="s">
        <v>3428</v>
      </c>
      <c r="E606" t="s">
        <v>20</v>
      </c>
      <c r="F606" t="s">
        <v>21</v>
      </c>
      <c r="G606" t="s">
        <v>22</v>
      </c>
      <c r="H606" t="s">
        <v>3010</v>
      </c>
      <c r="I606" t="s">
        <v>3429</v>
      </c>
      <c r="J606" t="s">
        <v>25</v>
      </c>
      <c r="K606" t="s">
        <v>26</v>
      </c>
      <c r="L606">
        <v>963</v>
      </c>
      <c r="M606" t="s">
        <v>3354</v>
      </c>
      <c r="N606" t="s">
        <v>3409</v>
      </c>
      <c r="O606" t="s">
        <v>3430</v>
      </c>
      <c r="P606" t="s">
        <v>30</v>
      </c>
      <c r="Q606" t="s">
        <v>3431</v>
      </c>
    </row>
    <row r="607" spans="1:17" x14ac:dyDescent="0.25">
      <c r="A607" t="s">
        <v>0</v>
      </c>
      <c r="B607" t="s">
        <v>1</v>
      </c>
      <c r="C607" t="s">
        <v>2</v>
      </c>
      <c r="D607" t="s">
        <v>3</v>
      </c>
      <c r="E607" t="s">
        <v>4</v>
      </c>
      <c r="F607" t="s">
        <v>5</v>
      </c>
      <c r="G607" t="s">
        <v>6</v>
      </c>
      <c r="H607" t="s">
        <v>7</v>
      </c>
      <c r="I607" t="s">
        <v>8</v>
      </c>
      <c r="J607" t="s">
        <v>9</v>
      </c>
      <c r="K607" t="s">
        <v>10</v>
      </c>
      <c r="L607" t="s">
        <v>11</v>
      </c>
      <c r="M607" t="s">
        <v>12</v>
      </c>
      <c r="N607" t="s">
        <v>13</v>
      </c>
      <c r="O607" t="s">
        <v>14</v>
      </c>
      <c r="P607" t="s">
        <v>15</v>
      </c>
      <c r="Q607" t="s">
        <v>16</v>
      </c>
    </row>
    <row r="608" spans="1:17" x14ac:dyDescent="0.25">
      <c r="A608" t="s">
        <v>17</v>
      </c>
      <c r="B608" t="s">
        <v>3432</v>
      </c>
      <c r="C608" t="s">
        <v>19</v>
      </c>
      <c r="D608" t="s">
        <v>3433</v>
      </c>
      <c r="E608" t="s">
        <v>20</v>
      </c>
      <c r="F608" t="s">
        <v>21</v>
      </c>
      <c r="G608" t="s">
        <v>22</v>
      </c>
      <c r="H608" t="s">
        <v>148</v>
      </c>
      <c r="I608" t="s">
        <v>3434</v>
      </c>
      <c r="J608" t="s">
        <v>25</v>
      </c>
      <c r="K608" t="s">
        <v>26</v>
      </c>
      <c r="L608">
        <v>1001</v>
      </c>
      <c r="M608" t="s">
        <v>3435</v>
      </c>
      <c r="N608" t="s">
        <v>3436</v>
      </c>
      <c r="O608" t="s">
        <v>3437</v>
      </c>
      <c r="P608" t="s">
        <v>30</v>
      </c>
      <c r="Q608" t="s">
        <v>3438</v>
      </c>
    </row>
    <row r="609" spans="1:17" x14ac:dyDescent="0.25">
      <c r="A609" t="s">
        <v>17</v>
      </c>
      <c r="B609" t="s">
        <v>3439</v>
      </c>
      <c r="C609" t="s">
        <v>19</v>
      </c>
      <c r="D609" t="s">
        <v>3440</v>
      </c>
      <c r="E609" t="s">
        <v>20</v>
      </c>
      <c r="F609" t="s">
        <v>21</v>
      </c>
      <c r="G609" t="s">
        <v>22</v>
      </c>
      <c r="H609" t="s">
        <v>2111</v>
      </c>
      <c r="I609" t="s">
        <v>3441</v>
      </c>
      <c r="J609" t="s">
        <v>25</v>
      </c>
      <c r="K609" t="s">
        <v>26</v>
      </c>
      <c r="L609">
        <v>437</v>
      </c>
      <c r="M609" t="s">
        <v>3442</v>
      </c>
      <c r="N609" t="s">
        <v>3436</v>
      </c>
      <c r="O609" t="s">
        <v>3443</v>
      </c>
      <c r="P609" t="s">
        <v>30</v>
      </c>
      <c r="Q609" t="s">
        <v>3444</v>
      </c>
    </row>
    <row r="610" spans="1:17" x14ac:dyDescent="0.25">
      <c r="A610" t="s">
        <v>17</v>
      </c>
      <c r="B610" t="s">
        <v>3445</v>
      </c>
      <c r="C610" t="s">
        <v>19</v>
      </c>
      <c r="D610" t="s">
        <v>3446</v>
      </c>
      <c r="E610" t="s">
        <v>20</v>
      </c>
      <c r="F610" t="s">
        <v>21</v>
      </c>
      <c r="G610" t="s">
        <v>22</v>
      </c>
      <c r="H610" t="s">
        <v>23</v>
      </c>
      <c r="I610" t="s">
        <v>3447</v>
      </c>
      <c r="J610" t="s">
        <v>3448</v>
      </c>
      <c r="K610" t="s">
        <v>26</v>
      </c>
      <c r="L610">
        <v>881</v>
      </c>
      <c r="M610" t="s">
        <v>3449</v>
      </c>
      <c r="N610" t="s">
        <v>3436</v>
      </c>
      <c r="O610" t="s">
        <v>3450</v>
      </c>
      <c r="P610" t="s">
        <v>30</v>
      </c>
      <c r="Q610" t="s">
        <v>3451</v>
      </c>
    </row>
    <row r="611" spans="1:17" x14ac:dyDescent="0.25">
      <c r="A611" t="s">
        <v>17</v>
      </c>
      <c r="B611" t="s">
        <v>3452</v>
      </c>
      <c r="C611" t="s">
        <v>19</v>
      </c>
      <c r="D611" t="s">
        <v>3453</v>
      </c>
      <c r="E611" t="s">
        <v>20</v>
      </c>
      <c r="F611" t="s">
        <v>21</v>
      </c>
      <c r="G611" t="s">
        <v>22</v>
      </c>
      <c r="H611" t="s">
        <v>163</v>
      </c>
      <c r="I611" t="s">
        <v>3454</v>
      </c>
      <c r="J611" t="s">
        <v>25</v>
      </c>
      <c r="K611" t="s">
        <v>26</v>
      </c>
      <c r="L611">
        <v>656</v>
      </c>
      <c r="M611" t="s">
        <v>3455</v>
      </c>
      <c r="N611" t="s">
        <v>3436</v>
      </c>
      <c r="O611" t="s">
        <v>3456</v>
      </c>
      <c r="P611" t="s">
        <v>30</v>
      </c>
      <c r="Q611" t="s">
        <v>3457</v>
      </c>
    </row>
    <row r="612" spans="1:17" x14ac:dyDescent="0.25">
      <c r="A612" t="s">
        <v>17</v>
      </c>
      <c r="B612" t="s">
        <v>3458</v>
      </c>
      <c r="C612" t="s">
        <v>19</v>
      </c>
      <c r="D612" t="s">
        <v>3459</v>
      </c>
      <c r="E612" t="s">
        <v>20</v>
      </c>
      <c r="F612" t="s">
        <v>21</v>
      </c>
      <c r="G612" t="s">
        <v>22</v>
      </c>
      <c r="H612" t="s">
        <v>35</v>
      </c>
      <c r="I612" t="s">
        <v>3460</v>
      </c>
      <c r="J612" t="s">
        <v>3461</v>
      </c>
      <c r="K612" t="s">
        <v>26</v>
      </c>
      <c r="L612">
        <v>2089</v>
      </c>
      <c r="M612" t="s">
        <v>2971</v>
      </c>
      <c r="N612" t="s">
        <v>3462</v>
      </c>
      <c r="O612" t="s">
        <v>3463</v>
      </c>
      <c r="P612" t="s">
        <v>30</v>
      </c>
      <c r="Q612" t="s">
        <v>3464</v>
      </c>
    </row>
    <row r="613" spans="1:17" x14ac:dyDescent="0.25">
      <c r="A613" t="s">
        <v>17</v>
      </c>
      <c r="B613" t="s">
        <v>3465</v>
      </c>
      <c r="C613" t="s">
        <v>19</v>
      </c>
      <c r="D613" t="s">
        <v>3466</v>
      </c>
      <c r="E613" t="s">
        <v>20</v>
      </c>
      <c r="F613" t="s">
        <v>21</v>
      </c>
      <c r="G613" t="s">
        <v>22</v>
      </c>
      <c r="H613" t="s">
        <v>57</v>
      </c>
      <c r="I613" t="s">
        <v>3467</v>
      </c>
      <c r="J613" t="s">
        <v>25</v>
      </c>
      <c r="K613" t="s">
        <v>26</v>
      </c>
      <c r="L613">
        <v>1744</v>
      </c>
      <c r="M613" t="s">
        <v>3435</v>
      </c>
      <c r="N613" t="s">
        <v>3462</v>
      </c>
      <c r="O613" t="s">
        <v>3468</v>
      </c>
      <c r="P613" t="s">
        <v>30</v>
      </c>
      <c r="Q613" t="s">
        <v>3469</v>
      </c>
    </row>
    <row r="614" spans="1:17" x14ac:dyDescent="0.25">
      <c r="A614" t="s">
        <v>17</v>
      </c>
      <c r="B614" t="s">
        <v>3470</v>
      </c>
      <c r="C614" t="s">
        <v>19</v>
      </c>
      <c r="D614" t="s">
        <v>3471</v>
      </c>
      <c r="E614" t="s">
        <v>20</v>
      </c>
      <c r="F614" t="s">
        <v>21</v>
      </c>
      <c r="G614" t="s">
        <v>22</v>
      </c>
      <c r="H614" t="s">
        <v>87</v>
      </c>
      <c r="I614" t="s">
        <v>3472</v>
      </c>
      <c r="J614" t="s">
        <v>3473</v>
      </c>
      <c r="K614" t="s">
        <v>26</v>
      </c>
      <c r="L614">
        <v>397</v>
      </c>
      <c r="M614" t="s">
        <v>2862</v>
      </c>
      <c r="N614" t="s">
        <v>3462</v>
      </c>
      <c r="O614" t="s">
        <v>3474</v>
      </c>
      <c r="P614" t="s">
        <v>30</v>
      </c>
      <c r="Q614" t="s">
        <v>3475</v>
      </c>
    </row>
    <row r="615" spans="1:17" x14ac:dyDescent="0.25">
      <c r="A615" t="s">
        <v>17</v>
      </c>
      <c r="B615" t="s">
        <v>3476</v>
      </c>
      <c r="C615" t="s">
        <v>19</v>
      </c>
      <c r="D615" t="s">
        <v>3477</v>
      </c>
      <c r="E615" t="s">
        <v>20</v>
      </c>
      <c r="F615" t="s">
        <v>21</v>
      </c>
      <c r="G615" t="s">
        <v>22</v>
      </c>
      <c r="H615" t="s">
        <v>141</v>
      </c>
      <c r="I615" t="s">
        <v>2984</v>
      </c>
      <c r="J615" t="s">
        <v>2985</v>
      </c>
      <c r="K615" t="s">
        <v>43</v>
      </c>
      <c r="L615">
        <v>2389</v>
      </c>
      <c r="M615" t="s">
        <v>2938</v>
      </c>
      <c r="N615" t="s">
        <v>3462</v>
      </c>
      <c r="O615" t="s">
        <v>3478</v>
      </c>
      <c r="P615" t="s">
        <v>30</v>
      </c>
      <c r="Q615" t="s">
        <v>2987</v>
      </c>
    </row>
    <row r="616" spans="1:17" x14ac:dyDescent="0.25">
      <c r="A616" t="s">
        <v>17</v>
      </c>
      <c r="B616" t="s">
        <v>3479</v>
      </c>
      <c r="C616" t="s">
        <v>19</v>
      </c>
      <c r="D616" t="s">
        <v>3480</v>
      </c>
      <c r="E616" t="s">
        <v>20</v>
      </c>
      <c r="F616" t="s">
        <v>21</v>
      </c>
      <c r="G616" t="s">
        <v>22</v>
      </c>
      <c r="H616" t="s">
        <v>41</v>
      </c>
      <c r="I616" t="s">
        <v>3481</v>
      </c>
      <c r="J616" t="s">
        <v>25</v>
      </c>
      <c r="K616" t="s">
        <v>26</v>
      </c>
      <c r="L616">
        <v>391</v>
      </c>
      <c r="M616" t="s">
        <v>3065</v>
      </c>
      <c r="N616" t="s">
        <v>3482</v>
      </c>
      <c r="O616" t="s">
        <v>3483</v>
      </c>
      <c r="P616" t="s">
        <v>30</v>
      </c>
      <c r="Q616" t="s">
        <v>3484</v>
      </c>
    </row>
    <row r="617" spans="1:17" x14ac:dyDescent="0.25">
      <c r="A617" t="s">
        <v>17</v>
      </c>
      <c r="B617" t="s">
        <v>3485</v>
      </c>
      <c r="C617" t="s">
        <v>19</v>
      </c>
      <c r="D617" t="s">
        <v>3486</v>
      </c>
      <c r="E617" t="s">
        <v>20</v>
      </c>
      <c r="F617" t="s">
        <v>21</v>
      </c>
      <c r="G617" t="s">
        <v>22</v>
      </c>
      <c r="H617" t="s">
        <v>3010</v>
      </c>
      <c r="I617" t="s">
        <v>3487</v>
      </c>
      <c r="J617" t="s">
        <v>25</v>
      </c>
      <c r="K617" t="s">
        <v>26</v>
      </c>
      <c r="L617">
        <v>1196</v>
      </c>
      <c r="M617" t="s">
        <v>2893</v>
      </c>
      <c r="N617" t="s">
        <v>3482</v>
      </c>
      <c r="O617" t="s">
        <v>3488</v>
      </c>
      <c r="P617" t="s">
        <v>30</v>
      </c>
      <c r="Q617" t="s">
        <v>3489</v>
      </c>
    </row>
    <row r="618" spans="1:17" x14ac:dyDescent="0.25">
      <c r="A618" t="s">
        <v>17</v>
      </c>
      <c r="B618" t="s">
        <v>3490</v>
      </c>
      <c r="C618" t="s">
        <v>19</v>
      </c>
      <c r="D618" t="s">
        <v>3491</v>
      </c>
      <c r="E618" t="s">
        <v>20</v>
      </c>
      <c r="F618" t="s">
        <v>21</v>
      </c>
      <c r="G618" t="s">
        <v>22</v>
      </c>
      <c r="H618" t="s">
        <v>2111</v>
      </c>
      <c r="I618" t="s">
        <v>3492</v>
      </c>
      <c r="J618" t="s">
        <v>25</v>
      </c>
      <c r="K618" t="s">
        <v>26</v>
      </c>
      <c r="L618">
        <v>1188</v>
      </c>
      <c r="M618" t="s">
        <v>3442</v>
      </c>
      <c r="N618" t="s">
        <v>3493</v>
      </c>
      <c r="O618" t="s">
        <v>3494</v>
      </c>
      <c r="P618" t="s">
        <v>30</v>
      </c>
      <c r="Q618" t="s">
        <v>3495</v>
      </c>
    </row>
    <row r="619" spans="1:17" x14ac:dyDescent="0.25">
      <c r="A619" t="s">
        <v>17</v>
      </c>
      <c r="B619" t="s">
        <v>3496</v>
      </c>
      <c r="C619" t="s">
        <v>19</v>
      </c>
      <c r="D619" t="s">
        <v>3497</v>
      </c>
      <c r="E619" t="s">
        <v>20</v>
      </c>
      <c r="F619" t="s">
        <v>21</v>
      </c>
      <c r="G619" t="s">
        <v>22</v>
      </c>
      <c r="H619" t="s">
        <v>95</v>
      </c>
      <c r="I619" t="s">
        <v>3498</v>
      </c>
      <c r="J619" t="s">
        <v>25</v>
      </c>
      <c r="K619" t="s">
        <v>26</v>
      </c>
      <c r="L619">
        <v>1912</v>
      </c>
      <c r="M619" t="s">
        <v>3499</v>
      </c>
      <c r="N619" t="s">
        <v>3493</v>
      </c>
      <c r="O619" t="s">
        <v>3500</v>
      </c>
      <c r="P619" t="s">
        <v>30</v>
      </c>
      <c r="Q619" t="s">
        <v>3501</v>
      </c>
    </row>
    <row r="620" spans="1:17" x14ac:dyDescent="0.25">
      <c r="A620" t="s">
        <v>17</v>
      </c>
      <c r="B620" t="s">
        <v>3502</v>
      </c>
      <c r="C620" t="s">
        <v>19</v>
      </c>
      <c r="D620" t="s">
        <v>3503</v>
      </c>
      <c r="E620" t="s">
        <v>20</v>
      </c>
      <c r="F620" t="s">
        <v>21</v>
      </c>
      <c r="G620" t="s">
        <v>22</v>
      </c>
      <c r="H620" t="s">
        <v>35</v>
      </c>
      <c r="I620" t="s">
        <v>3504</v>
      </c>
      <c r="J620" t="s">
        <v>25</v>
      </c>
      <c r="K620" t="s">
        <v>26</v>
      </c>
      <c r="L620">
        <v>520</v>
      </c>
      <c r="M620" t="s">
        <v>2971</v>
      </c>
      <c r="N620" t="s">
        <v>3493</v>
      </c>
      <c r="O620" t="s">
        <v>3505</v>
      </c>
      <c r="P620" t="s">
        <v>30</v>
      </c>
      <c r="Q620" t="s">
        <v>3506</v>
      </c>
    </row>
    <row r="621" spans="1:17" x14ac:dyDescent="0.25">
      <c r="A621" t="s">
        <v>17</v>
      </c>
      <c r="B621" t="s">
        <v>3507</v>
      </c>
      <c r="C621" t="s">
        <v>19</v>
      </c>
      <c r="D621" t="s">
        <v>3508</v>
      </c>
      <c r="E621" t="s">
        <v>20</v>
      </c>
      <c r="F621" t="s">
        <v>21</v>
      </c>
      <c r="G621" t="s">
        <v>22</v>
      </c>
      <c r="H621" t="s">
        <v>95</v>
      </c>
      <c r="I621" t="s">
        <v>3509</v>
      </c>
      <c r="J621" t="s">
        <v>25</v>
      </c>
      <c r="K621" t="s">
        <v>26</v>
      </c>
      <c r="L621">
        <v>1912</v>
      </c>
      <c r="M621" t="s">
        <v>2971</v>
      </c>
      <c r="N621" t="s">
        <v>3493</v>
      </c>
      <c r="O621" t="s">
        <v>3510</v>
      </c>
      <c r="P621" t="s">
        <v>30</v>
      </c>
      <c r="Q621" t="s">
        <v>3511</v>
      </c>
    </row>
    <row r="622" spans="1:17" x14ac:dyDescent="0.25">
      <c r="A622" t="s">
        <v>17</v>
      </c>
      <c r="B622" t="s">
        <v>3512</v>
      </c>
      <c r="C622" t="s">
        <v>19</v>
      </c>
      <c r="D622" t="s">
        <v>3513</v>
      </c>
      <c r="E622" t="s">
        <v>20</v>
      </c>
      <c r="F622" t="s">
        <v>21</v>
      </c>
      <c r="G622" t="s">
        <v>22</v>
      </c>
      <c r="H622" t="s">
        <v>148</v>
      </c>
      <c r="I622" t="s">
        <v>3514</v>
      </c>
      <c r="J622" t="s">
        <v>25</v>
      </c>
      <c r="K622" t="s">
        <v>26</v>
      </c>
      <c r="L622">
        <v>1227</v>
      </c>
      <c r="M622" t="s">
        <v>3515</v>
      </c>
      <c r="N622" t="s">
        <v>3493</v>
      </c>
      <c r="O622" t="s">
        <v>3516</v>
      </c>
      <c r="P622" t="s">
        <v>30</v>
      </c>
      <c r="Q622" t="s">
        <v>3517</v>
      </c>
    </row>
    <row r="623" spans="1:17" x14ac:dyDescent="0.25">
      <c r="A623" t="s">
        <v>17</v>
      </c>
      <c r="B623" t="s">
        <v>3518</v>
      </c>
      <c r="C623" t="s">
        <v>19</v>
      </c>
      <c r="D623" t="s">
        <v>3519</v>
      </c>
      <c r="E623" t="s">
        <v>20</v>
      </c>
      <c r="F623" t="s">
        <v>21</v>
      </c>
      <c r="G623" t="s">
        <v>22</v>
      </c>
      <c r="H623" t="s">
        <v>3017</v>
      </c>
      <c r="I623" t="s">
        <v>3520</v>
      </c>
      <c r="J623" t="s">
        <v>3521</v>
      </c>
      <c r="K623" t="s">
        <v>26</v>
      </c>
      <c r="L623">
        <v>2244</v>
      </c>
      <c r="M623" t="s">
        <v>2868</v>
      </c>
      <c r="N623" t="s">
        <v>3522</v>
      </c>
      <c r="O623" t="s">
        <v>3523</v>
      </c>
      <c r="P623" t="s">
        <v>30</v>
      </c>
      <c r="Q623" t="s">
        <v>3524</v>
      </c>
    </row>
    <row r="624" spans="1:17" x14ac:dyDescent="0.25">
      <c r="A624" t="s">
        <v>17</v>
      </c>
      <c r="B624" t="s">
        <v>3525</v>
      </c>
      <c r="C624" t="s">
        <v>19</v>
      </c>
      <c r="D624" t="s">
        <v>3526</v>
      </c>
      <c r="E624" t="s">
        <v>20</v>
      </c>
      <c r="F624" t="s">
        <v>21</v>
      </c>
      <c r="G624" t="s">
        <v>22</v>
      </c>
      <c r="H624" t="s">
        <v>313</v>
      </c>
      <c r="I624" t="s">
        <v>3527</v>
      </c>
      <c r="J624" t="s">
        <v>3528</v>
      </c>
      <c r="K624" t="s">
        <v>26</v>
      </c>
      <c r="L624">
        <v>996</v>
      </c>
      <c r="M624" t="s">
        <v>3020</v>
      </c>
      <c r="N624" t="s">
        <v>3522</v>
      </c>
      <c r="O624" t="s">
        <v>3529</v>
      </c>
      <c r="P624" t="s">
        <v>30</v>
      </c>
      <c r="Q624" t="s">
        <v>3530</v>
      </c>
    </row>
    <row r="625" spans="1:17" x14ac:dyDescent="0.25">
      <c r="A625" t="s">
        <v>17</v>
      </c>
      <c r="B625" t="s">
        <v>3531</v>
      </c>
      <c r="C625" t="s">
        <v>19</v>
      </c>
      <c r="D625" t="s">
        <v>3532</v>
      </c>
      <c r="E625" t="s">
        <v>20</v>
      </c>
      <c r="F625" t="s">
        <v>21</v>
      </c>
      <c r="G625" t="s">
        <v>22</v>
      </c>
      <c r="H625" t="s">
        <v>2111</v>
      </c>
      <c r="I625" t="s">
        <v>3533</v>
      </c>
      <c r="J625" t="s">
        <v>3534</v>
      </c>
      <c r="K625" t="s">
        <v>26</v>
      </c>
      <c r="L625">
        <v>950</v>
      </c>
      <c r="M625" t="s">
        <v>3455</v>
      </c>
      <c r="N625" t="s">
        <v>3535</v>
      </c>
      <c r="O625" t="s">
        <v>3536</v>
      </c>
      <c r="P625" t="s">
        <v>30</v>
      </c>
      <c r="Q625" t="s">
        <v>3537</v>
      </c>
    </row>
    <row r="626" spans="1:17" x14ac:dyDescent="0.25">
      <c r="A626" t="s">
        <v>17</v>
      </c>
      <c r="B626" t="s">
        <v>3538</v>
      </c>
      <c r="C626" t="s">
        <v>19</v>
      </c>
      <c r="D626" t="s">
        <v>3539</v>
      </c>
      <c r="E626" t="s">
        <v>20</v>
      </c>
      <c r="F626" t="s">
        <v>21</v>
      </c>
      <c r="G626" t="s">
        <v>22</v>
      </c>
      <c r="H626" t="s">
        <v>3010</v>
      </c>
      <c r="I626" t="s">
        <v>3011</v>
      </c>
      <c r="J626" t="s">
        <v>3012</v>
      </c>
      <c r="K626" t="s">
        <v>43</v>
      </c>
      <c r="L626">
        <v>2878</v>
      </c>
      <c r="M626" t="s">
        <v>2276</v>
      </c>
      <c r="N626" t="s">
        <v>3540</v>
      </c>
      <c r="O626" t="s">
        <v>3541</v>
      </c>
      <c r="P626" t="s">
        <v>30</v>
      </c>
      <c r="Q626" t="s">
        <v>3014</v>
      </c>
    </row>
    <row r="627" spans="1:17" x14ac:dyDescent="0.25">
      <c r="A627" t="s">
        <v>17</v>
      </c>
      <c r="B627" t="s">
        <v>3542</v>
      </c>
      <c r="C627" t="s">
        <v>19</v>
      </c>
      <c r="D627" t="s">
        <v>3543</v>
      </c>
      <c r="E627" t="s">
        <v>20</v>
      </c>
      <c r="F627" t="s">
        <v>21</v>
      </c>
      <c r="G627" t="s">
        <v>22</v>
      </c>
      <c r="H627" t="s">
        <v>2111</v>
      </c>
      <c r="I627" t="s">
        <v>3544</v>
      </c>
      <c r="J627" t="s">
        <v>3545</v>
      </c>
      <c r="K627" t="s">
        <v>26</v>
      </c>
      <c r="L627">
        <v>1089</v>
      </c>
      <c r="M627" t="s">
        <v>3036</v>
      </c>
      <c r="N627" t="s">
        <v>3540</v>
      </c>
      <c r="O627" t="s">
        <v>3546</v>
      </c>
      <c r="P627" t="s">
        <v>30</v>
      </c>
      <c r="Q627" t="s">
        <v>3547</v>
      </c>
    </row>
    <row r="628" spans="1:17" x14ac:dyDescent="0.25">
      <c r="A628" t="s">
        <v>17</v>
      </c>
      <c r="B628" t="s">
        <v>3548</v>
      </c>
      <c r="C628" t="s">
        <v>19</v>
      </c>
      <c r="D628" t="s">
        <v>3549</v>
      </c>
      <c r="E628" t="s">
        <v>20</v>
      </c>
      <c r="F628" t="s">
        <v>21</v>
      </c>
      <c r="G628" t="s">
        <v>22</v>
      </c>
      <c r="H628" t="s">
        <v>3550</v>
      </c>
      <c r="I628" t="s">
        <v>3551</v>
      </c>
      <c r="J628" t="s">
        <v>3552</v>
      </c>
      <c r="K628" t="s">
        <v>26</v>
      </c>
      <c r="L628">
        <v>661</v>
      </c>
      <c r="M628" t="s">
        <v>3036</v>
      </c>
      <c r="N628" t="s">
        <v>3540</v>
      </c>
      <c r="O628" t="s">
        <v>3553</v>
      </c>
      <c r="P628" t="s">
        <v>30</v>
      </c>
      <c r="Q628" t="s">
        <v>3554</v>
      </c>
    </row>
    <row r="629" spans="1:17" x14ac:dyDescent="0.25">
      <c r="A629" t="s">
        <v>17</v>
      </c>
      <c r="B629" t="s">
        <v>3555</v>
      </c>
      <c r="C629" t="s">
        <v>19</v>
      </c>
      <c r="D629" t="s">
        <v>3556</v>
      </c>
      <c r="E629" t="s">
        <v>20</v>
      </c>
      <c r="F629" t="s">
        <v>21</v>
      </c>
      <c r="G629" t="s">
        <v>22</v>
      </c>
      <c r="H629" t="s">
        <v>65</v>
      </c>
      <c r="I629" t="s">
        <v>3142</v>
      </c>
      <c r="J629" t="s">
        <v>3143</v>
      </c>
      <c r="K629" t="s">
        <v>43</v>
      </c>
      <c r="L629">
        <v>2897</v>
      </c>
      <c r="M629" t="s">
        <v>2319</v>
      </c>
      <c r="N629" t="s">
        <v>3557</v>
      </c>
      <c r="O629" t="s">
        <v>3558</v>
      </c>
      <c r="P629" t="s">
        <v>30</v>
      </c>
      <c r="Q629" t="s">
        <v>3146</v>
      </c>
    </row>
    <row r="630" spans="1:17" x14ac:dyDescent="0.25">
      <c r="A630" t="s">
        <v>17</v>
      </c>
      <c r="B630" t="s">
        <v>3559</v>
      </c>
      <c r="C630" t="s">
        <v>19</v>
      </c>
      <c r="D630" t="s">
        <v>3560</v>
      </c>
      <c r="E630" t="s">
        <v>20</v>
      </c>
      <c r="F630" t="s">
        <v>21</v>
      </c>
      <c r="G630" t="s">
        <v>22</v>
      </c>
      <c r="H630" t="s">
        <v>148</v>
      </c>
      <c r="I630" t="s">
        <v>1987</v>
      </c>
      <c r="J630" t="s">
        <v>1988</v>
      </c>
      <c r="K630" t="s">
        <v>105</v>
      </c>
      <c r="L630">
        <v>4287</v>
      </c>
      <c r="M630" t="s">
        <v>1864</v>
      </c>
      <c r="N630" t="s">
        <v>3557</v>
      </c>
      <c r="O630" t="s">
        <v>3561</v>
      </c>
      <c r="P630" t="s">
        <v>30</v>
      </c>
      <c r="Q630" t="s">
        <v>1990</v>
      </c>
    </row>
    <row r="631" spans="1:17" x14ac:dyDescent="0.25">
      <c r="A631" t="s">
        <v>17</v>
      </c>
      <c r="B631" t="s">
        <v>3562</v>
      </c>
      <c r="C631" t="s">
        <v>19</v>
      </c>
      <c r="D631" t="s">
        <v>3563</v>
      </c>
      <c r="E631" t="s">
        <v>20</v>
      </c>
      <c r="F631" t="s">
        <v>21</v>
      </c>
      <c r="G631" t="s">
        <v>22</v>
      </c>
      <c r="H631" t="s">
        <v>95</v>
      </c>
      <c r="I631" t="s">
        <v>3564</v>
      </c>
      <c r="J631" t="s">
        <v>25</v>
      </c>
      <c r="K631" t="s">
        <v>26</v>
      </c>
      <c r="L631">
        <v>919</v>
      </c>
      <c r="M631" t="s">
        <v>3216</v>
      </c>
      <c r="N631" t="s">
        <v>3557</v>
      </c>
      <c r="O631" t="s">
        <v>3565</v>
      </c>
      <c r="P631" t="s">
        <v>30</v>
      </c>
      <c r="Q631" t="s">
        <v>3566</v>
      </c>
    </row>
    <row r="632" spans="1:17" x14ac:dyDescent="0.25">
      <c r="A632" t="s">
        <v>17</v>
      </c>
      <c r="B632" t="s">
        <v>3567</v>
      </c>
      <c r="C632" t="s">
        <v>19</v>
      </c>
      <c r="D632" t="s">
        <v>3568</v>
      </c>
      <c r="E632" t="s">
        <v>20</v>
      </c>
      <c r="F632" t="s">
        <v>21</v>
      </c>
      <c r="G632" t="s">
        <v>22</v>
      </c>
      <c r="H632" t="s">
        <v>313</v>
      </c>
      <c r="I632" t="s">
        <v>3569</v>
      </c>
      <c r="J632" t="s">
        <v>25</v>
      </c>
      <c r="K632" t="s">
        <v>26</v>
      </c>
      <c r="L632">
        <v>1182</v>
      </c>
      <c r="M632" t="s">
        <v>3121</v>
      </c>
      <c r="N632" t="s">
        <v>3570</v>
      </c>
      <c r="O632" t="s">
        <v>3571</v>
      </c>
      <c r="P632" t="s">
        <v>30</v>
      </c>
      <c r="Q632" t="s">
        <v>3572</v>
      </c>
    </row>
    <row r="633" spans="1:17" x14ac:dyDescent="0.25">
      <c r="A633" t="s">
        <v>17</v>
      </c>
      <c r="B633" t="s">
        <v>3573</v>
      </c>
      <c r="C633" t="s">
        <v>19</v>
      </c>
      <c r="D633" t="s">
        <v>3574</v>
      </c>
      <c r="E633" t="s">
        <v>20</v>
      </c>
      <c r="F633" t="s">
        <v>21</v>
      </c>
      <c r="G633" t="s">
        <v>22</v>
      </c>
      <c r="H633" t="s">
        <v>3550</v>
      </c>
      <c r="I633" t="s">
        <v>3575</v>
      </c>
      <c r="J633" t="s">
        <v>25</v>
      </c>
      <c r="K633" t="s">
        <v>26</v>
      </c>
      <c r="L633">
        <v>1868</v>
      </c>
      <c r="M633" t="s">
        <v>3449</v>
      </c>
      <c r="N633" t="s">
        <v>3570</v>
      </c>
      <c r="O633" t="s">
        <v>3576</v>
      </c>
      <c r="P633" t="s">
        <v>30</v>
      </c>
      <c r="Q633" t="s">
        <v>3577</v>
      </c>
    </row>
    <row r="634" spans="1:17" x14ac:dyDescent="0.25">
      <c r="A634" t="s">
        <v>17</v>
      </c>
      <c r="B634" t="s">
        <v>3578</v>
      </c>
      <c r="C634" t="s">
        <v>19</v>
      </c>
      <c r="D634" t="s">
        <v>3579</v>
      </c>
      <c r="E634" t="s">
        <v>20</v>
      </c>
      <c r="F634" t="s">
        <v>21</v>
      </c>
      <c r="G634" t="s">
        <v>22</v>
      </c>
      <c r="H634" t="s">
        <v>57</v>
      </c>
      <c r="I634" t="s">
        <v>3580</v>
      </c>
      <c r="J634" t="s">
        <v>25</v>
      </c>
      <c r="K634" t="s">
        <v>26</v>
      </c>
      <c r="L634">
        <v>1567</v>
      </c>
      <c r="M634" t="s">
        <v>3581</v>
      </c>
      <c r="N634" t="s">
        <v>3582</v>
      </c>
      <c r="O634" t="s">
        <v>3583</v>
      </c>
      <c r="P634" t="s">
        <v>30</v>
      </c>
      <c r="Q634" t="s">
        <v>3584</v>
      </c>
    </row>
    <row r="635" spans="1:17" x14ac:dyDescent="0.25">
      <c r="A635" t="s">
        <v>17</v>
      </c>
      <c r="B635" t="s">
        <v>3585</v>
      </c>
      <c r="C635" t="s">
        <v>19</v>
      </c>
      <c r="D635" t="s">
        <v>3586</v>
      </c>
      <c r="E635" t="s">
        <v>20</v>
      </c>
      <c r="F635" t="s">
        <v>21</v>
      </c>
      <c r="G635" t="s">
        <v>22</v>
      </c>
      <c r="H635" t="s">
        <v>41</v>
      </c>
      <c r="I635" t="s">
        <v>1607</v>
      </c>
      <c r="J635" t="s">
        <v>1608</v>
      </c>
      <c r="K635" t="s">
        <v>105</v>
      </c>
      <c r="L635">
        <v>5269</v>
      </c>
      <c r="M635" t="s">
        <v>1303</v>
      </c>
      <c r="N635" t="s">
        <v>3587</v>
      </c>
      <c r="O635" t="s">
        <v>3588</v>
      </c>
      <c r="P635" t="s">
        <v>30</v>
      </c>
      <c r="Q635" t="s">
        <v>1610</v>
      </c>
    </row>
    <row r="636" spans="1:17" x14ac:dyDescent="0.25">
      <c r="A636" t="s">
        <v>17</v>
      </c>
      <c r="B636" t="s">
        <v>3589</v>
      </c>
      <c r="C636" t="s">
        <v>19</v>
      </c>
      <c r="D636" t="s">
        <v>3590</v>
      </c>
      <c r="E636" t="s">
        <v>20</v>
      </c>
      <c r="F636" t="s">
        <v>21</v>
      </c>
      <c r="G636" t="s">
        <v>22</v>
      </c>
      <c r="H636" t="s">
        <v>3017</v>
      </c>
      <c r="I636" t="s">
        <v>3591</v>
      </c>
      <c r="J636" t="s">
        <v>25</v>
      </c>
      <c r="K636" t="s">
        <v>26</v>
      </c>
      <c r="L636">
        <v>287</v>
      </c>
      <c r="M636" t="s">
        <v>3592</v>
      </c>
      <c r="N636" t="s">
        <v>3593</v>
      </c>
      <c r="O636" t="s">
        <v>3594</v>
      </c>
      <c r="P636" t="s">
        <v>30</v>
      </c>
      <c r="Q636" t="s">
        <v>3595</v>
      </c>
    </row>
    <row r="637" spans="1:17" x14ac:dyDescent="0.25">
      <c r="A637" t="s">
        <v>17</v>
      </c>
      <c r="B637" t="s">
        <v>3596</v>
      </c>
      <c r="C637" t="s">
        <v>19</v>
      </c>
      <c r="D637" t="s">
        <v>3597</v>
      </c>
      <c r="E637" t="s">
        <v>20</v>
      </c>
      <c r="F637" t="s">
        <v>21</v>
      </c>
      <c r="G637" t="s">
        <v>22</v>
      </c>
      <c r="H637" t="s">
        <v>65</v>
      </c>
      <c r="I637" t="s">
        <v>3598</v>
      </c>
      <c r="J637" t="s">
        <v>25</v>
      </c>
      <c r="K637" t="s">
        <v>26</v>
      </c>
      <c r="L637">
        <v>1087</v>
      </c>
      <c r="M637" t="s">
        <v>3409</v>
      </c>
      <c r="N637" t="s">
        <v>3599</v>
      </c>
      <c r="O637" t="s">
        <v>3600</v>
      </c>
      <c r="P637" t="s">
        <v>30</v>
      </c>
      <c r="Q637" t="s">
        <v>3601</v>
      </c>
    </row>
    <row r="638" spans="1:17" x14ac:dyDescent="0.25">
      <c r="A638" t="s">
        <v>17</v>
      </c>
      <c r="B638" t="s">
        <v>3602</v>
      </c>
      <c r="C638" t="s">
        <v>19</v>
      </c>
      <c r="D638" t="s">
        <v>3603</v>
      </c>
      <c r="E638" t="s">
        <v>20</v>
      </c>
      <c r="F638" t="s">
        <v>21</v>
      </c>
      <c r="G638" t="s">
        <v>22</v>
      </c>
      <c r="H638" t="s">
        <v>3017</v>
      </c>
      <c r="I638" t="s">
        <v>3604</v>
      </c>
      <c r="J638" t="s">
        <v>25</v>
      </c>
      <c r="K638" t="s">
        <v>26</v>
      </c>
      <c r="L638">
        <v>1767</v>
      </c>
      <c r="M638" t="s">
        <v>3605</v>
      </c>
      <c r="N638" t="s">
        <v>3599</v>
      </c>
      <c r="O638" t="s">
        <v>3606</v>
      </c>
      <c r="P638" t="s">
        <v>30</v>
      </c>
      <c r="Q638" t="s">
        <v>3607</v>
      </c>
    </row>
    <row r="639" spans="1:17" x14ac:dyDescent="0.25">
      <c r="A639" t="s">
        <v>17</v>
      </c>
      <c r="B639" t="s">
        <v>3608</v>
      </c>
      <c r="C639" t="s">
        <v>19</v>
      </c>
      <c r="D639" t="s">
        <v>3609</v>
      </c>
      <c r="E639" t="s">
        <v>20</v>
      </c>
      <c r="F639" t="s">
        <v>21</v>
      </c>
      <c r="G639" t="s">
        <v>22</v>
      </c>
      <c r="H639" t="s">
        <v>57</v>
      </c>
      <c r="I639" t="s">
        <v>3610</v>
      </c>
      <c r="J639" t="s">
        <v>3611</v>
      </c>
      <c r="K639" t="s">
        <v>26</v>
      </c>
      <c r="L639">
        <v>874</v>
      </c>
      <c r="M639" t="s">
        <v>3612</v>
      </c>
      <c r="N639" t="s">
        <v>3599</v>
      </c>
      <c r="O639" t="s">
        <v>3613</v>
      </c>
      <c r="P639" t="s">
        <v>30</v>
      </c>
      <c r="Q639" t="s">
        <v>3614</v>
      </c>
    </row>
    <row r="640" spans="1:17" x14ac:dyDescent="0.25">
      <c r="A640" t="s">
        <v>17</v>
      </c>
      <c r="B640" t="s">
        <v>3615</v>
      </c>
      <c r="C640" t="s">
        <v>19</v>
      </c>
      <c r="D640" t="s">
        <v>3616</v>
      </c>
      <c r="E640" t="s">
        <v>20</v>
      </c>
      <c r="F640" t="s">
        <v>21</v>
      </c>
      <c r="G640" t="s">
        <v>22</v>
      </c>
      <c r="H640" t="s">
        <v>95</v>
      </c>
      <c r="I640" t="s">
        <v>3617</v>
      </c>
      <c r="J640" t="s">
        <v>25</v>
      </c>
      <c r="K640" t="s">
        <v>26</v>
      </c>
      <c r="L640">
        <v>321</v>
      </c>
      <c r="M640" t="s">
        <v>3618</v>
      </c>
      <c r="N640" t="s">
        <v>3599</v>
      </c>
      <c r="O640" t="s">
        <v>3619</v>
      </c>
      <c r="P640" t="s">
        <v>30</v>
      </c>
      <c r="Q640" t="s">
        <v>3620</v>
      </c>
    </row>
    <row r="641" spans="1:17" x14ac:dyDescent="0.25">
      <c r="A641" t="s">
        <v>17</v>
      </c>
      <c r="B641" t="s">
        <v>3621</v>
      </c>
      <c r="C641" t="s">
        <v>19</v>
      </c>
      <c r="D641" t="s">
        <v>3622</v>
      </c>
      <c r="E641" t="s">
        <v>20</v>
      </c>
      <c r="F641" t="s">
        <v>21</v>
      </c>
      <c r="G641" t="s">
        <v>22</v>
      </c>
      <c r="H641" t="s">
        <v>647</v>
      </c>
      <c r="I641" t="s">
        <v>3623</v>
      </c>
      <c r="J641" t="s">
        <v>25</v>
      </c>
      <c r="K641" t="s">
        <v>26</v>
      </c>
      <c r="L641">
        <v>709</v>
      </c>
      <c r="M641" t="s">
        <v>2845</v>
      </c>
      <c r="N641" t="s">
        <v>3624</v>
      </c>
      <c r="O641" t="s">
        <v>3625</v>
      </c>
      <c r="P641" t="s">
        <v>30</v>
      </c>
      <c r="Q641" t="s">
        <v>3626</v>
      </c>
    </row>
    <row r="642" spans="1:17" x14ac:dyDescent="0.25">
      <c r="A642" t="s">
        <v>17</v>
      </c>
      <c r="B642" t="s">
        <v>3627</v>
      </c>
      <c r="C642" t="s">
        <v>19</v>
      </c>
      <c r="D642" t="s">
        <v>3628</v>
      </c>
      <c r="E642" t="s">
        <v>20</v>
      </c>
      <c r="F642" t="s">
        <v>21</v>
      </c>
      <c r="G642" t="s">
        <v>22</v>
      </c>
      <c r="H642" t="s">
        <v>148</v>
      </c>
      <c r="I642" t="s">
        <v>3629</v>
      </c>
      <c r="J642" t="s">
        <v>25</v>
      </c>
      <c r="K642" t="s">
        <v>26</v>
      </c>
      <c r="L642">
        <v>402</v>
      </c>
      <c r="M642" t="s">
        <v>3630</v>
      </c>
      <c r="N642" t="s">
        <v>3631</v>
      </c>
      <c r="O642" t="s">
        <v>3632</v>
      </c>
      <c r="P642" t="s">
        <v>30</v>
      </c>
      <c r="Q642" t="s">
        <v>3633</v>
      </c>
    </row>
    <row r="643" spans="1:17" x14ac:dyDescent="0.25">
      <c r="A643" t="s">
        <v>17</v>
      </c>
      <c r="B643" t="s">
        <v>3634</v>
      </c>
      <c r="C643" t="s">
        <v>19</v>
      </c>
      <c r="D643" t="s">
        <v>3635</v>
      </c>
      <c r="E643" t="s">
        <v>20</v>
      </c>
      <c r="F643" t="s">
        <v>21</v>
      </c>
      <c r="G643" t="s">
        <v>22</v>
      </c>
      <c r="H643" t="s">
        <v>35</v>
      </c>
      <c r="I643" t="s">
        <v>3636</v>
      </c>
      <c r="J643" t="s">
        <v>25</v>
      </c>
      <c r="K643" t="s">
        <v>26</v>
      </c>
      <c r="L643">
        <v>897</v>
      </c>
      <c r="M643" t="s">
        <v>3144</v>
      </c>
      <c r="N643" t="s">
        <v>3631</v>
      </c>
      <c r="O643" t="s">
        <v>3637</v>
      </c>
      <c r="P643" t="s">
        <v>30</v>
      </c>
      <c r="Q643" t="s">
        <v>3638</v>
      </c>
    </row>
    <row r="644" spans="1:17" x14ac:dyDescent="0.25">
      <c r="A644" t="s">
        <v>17</v>
      </c>
      <c r="B644" t="s">
        <v>3639</v>
      </c>
      <c r="C644" t="s">
        <v>19</v>
      </c>
      <c r="D644" t="s">
        <v>3640</v>
      </c>
      <c r="E644" t="s">
        <v>20</v>
      </c>
      <c r="F644" t="s">
        <v>3641</v>
      </c>
      <c r="G644" t="s">
        <v>3642</v>
      </c>
      <c r="H644" t="s">
        <v>2111</v>
      </c>
      <c r="I644" t="s">
        <v>3643</v>
      </c>
      <c r="J644" t="s">
        <v>25</v>
      </c>
      <c r="K644" t="s">
        <v>26</v>
      </c>
      <c r="L644">
        <v>120</v>
      </c>
      <c r="M644" t="s">
        <v>3273</v>
      </c>
      <c r="N644" t="s">
        <v>3631</v>
      </c>
      <c r="O644" t="s">
        <v>3644</v>
      </c>
      <c r="P644" t="s">
        <v>30</v>
      </c>
      <c r="Q644" t="s">
        <v>3645</v>
      </c>
    </row>
    <row r="645" spans="1:17" x14ac:dyDescent="0.25">
      <c r="A645" t="s">
        <v>17</v>
      </c>
      <c r="B645" t="s">
        <v>3646</v>
      </c>
      <c r="C645" t="s">
        <v>19</v>
      </c>
      <c r="D645" t="s">
        <v>3647</v>
      </c>
      <c r="E645" t="s">
        <v>20</v>
      </c>
      <c r="F645" t="s">
        <v>21</v>
      </c>
      <c r="G645" t="s">
        <v>22</v>
      </c>
      <c r="H645" t="s">
        <v>41</v>
      </c>
      <c r="I645" t="s">
        <v>3648</v>
      </c>
      <c r="J645" t="s">
        <v>25</v>
      </c>
      <c r="K645" t="s">
        <v>26</v>
      </c>
      <c r="L645">
        <v>1096</v>
      </c>
      <c r="M645" t="s">
        <v>2951</v>
      </c>
      <c r="N645" t="s">
        <v>3631</v>
      </c>
      <c r="O645" t="s">
        <v>3649</v>
      </c>
      <c r="P645" t="s">
        <v>30</v>
      </c>
      <c r="Q645" t="s">
        <v>3650</v>
      </c>
    </row>
    <row r="646" spans="1:17" x14ac:dyDescent="0.25">
      <c r="A646" t="s">
        <v>17</v>
      </c>
      <c r="B646" t="s">
        <v>3651</v>
      </c>
      <c r="C646" t="s">
        <v>19</v>
      </c>
      <c r="D646" t="s">
        <v>3652</v>
      </c>
      <c r="E646" t="s">
        <v>20</v>
      </c>
      <c r="F646" t="s">
        <v>21</v>
      </c>
      <c r="G646" t="s">
        <v>22</v>
      </c>
      <c r="H646" t="s">
        <v>2904</v>
      </c>
      <c r="I646" t="s">
        <v>3154</v>
      </c>
      <c r="J646" t="s">
        <v>25</v>
      </c>
      <c r="K646" t="s">
        <v>43</v>
      </c>
      <c r="L646">
        <v>1261</v>
      </c>
      <c r="M646" t="s">
        <v>2393</v>
      </c>
      <c r="N646" t="s">
        <v>3653</v>
      </c>
      <c r="O646" t="s">
        <v>3654</v>
      </c>
      <c r="P646" t="s">
        <v>30</v>
      </c>
      <c r="Q646" t="s">
        <v>3156</v>
      </c>
    </row>
    <row r="647" spans="1:17" x14ac:dyDescent="0.25">
      <c r="A647" t="s">
        <v>17</v>
      </c>
      <c r="B647" t="s">
        <v>3655</v>
      </c>
      <c r="C647" t="s">
        <v>19</v>
      </c>
      <c r="D647" t="s">
        <v>3656</v>
      </c>
      <c r="E647" t="s">
        <v>20</v>
      </c>
      <c r="F647" t="s">
        <v>21</v>
      </c>
      <c r="G647" t="s">
        <v>22</v>
      </c>
      <c r="H647" t="s">
        <v>148</v>
      </c>
      <c r="I647" t="s">
        <v>3003</v>
      </c>
      <c r="J647" t="s">
        <v>3004</v>
      </c>
      <c r="K647" t="s">
        <v>43</v>
      </c>
      <c r="L647">
        <v>2157</v>
      </c>
      <c r="M647" t="s">
        <v>2276</v>
      </c>
      <c r="N647" t="s">
        <v>3653</v>
      </c>
      <c r="O647" t="s">
        <v>3657</v>
      </c>
      <c r="P647" t="s">
        <v>30</v>
      </c>
      <c r="Q647" t="s">
        <v>3007</v>
      </c>
    </row>
    <row r="648" spans="1:17" x14ac:dyDescent="0.25">
      <c r="A648" t="s">
        <v>17</v>
      </c>
      <c r="B648" t="s">
        <v>3658</v>
      </c>
      <c r="C648" t="s">
        <v>19</v>
      </c>
      <c r="D648" t="s">
        <v>3659</v>
      </c>
      <c r="E648" t="s">
        <v>20</v>
      </c>
      <c r="F648" t="s">
        <v>21</v>
      </c>
      <c r="G648" t="s">
        <v>22</v>
      </c>
      <c r="H648" t="s">
        <v>2111</v>
      </c>
      <c r="I648" t="s">
        <v>3660</v>
      </c>
      <c r="J648" t="s">
        <v>25</v>
      </c>
      <c r="K648" t="s">
        <v>26</v>
      </c>
      <c r="L648">
        <v>1809</v>
      </c>
      <c r="M648" t="s">
        <v>3303</v>
      </c>
      <c r="N648" t="s">
        <v>3661</v>
      </c>
      <c r="O648" t="s">
        <v>3662</v>
      </c>
      <c r="P648" t="s">
        <v>30</v>
      </c>
      <c r="Q648" t="s">
        <v>3663</v>
      </c>
    </row>
    <row r="649" spans="1:17" x14ac:dyDescent="0.25">
      <c r="A649" t="s">
        <v>17</v>
      </c>
      <c r="B649" t="s">
        <v>3664</v>
      </c>
      <c r="C649" t="s">
        <v>19</v>
      </c>
      <c r="D649" t="s">
        <v>3665</v>
      </c>
      <c r="E649" t="s">
        <v>20</v>
      </c>
      <c r="F649" t="s">
        <v>21</v>
      </c>
      <c r="G649" t="s">
        <v>22</v>
      </c>
      <c r="H649" t="s">
        <v>2111</v>
      </c>
      <c r="I649" t="s">
        <v>3666</v>
      </c>
      <c r="J649" t="s">
        <v>25</v>
      </c>
      <c r="K649" t="s">
        <v>26</v>
      </c>
      <c r="L649">
        <v>857</v>
      </c>
      <c r="M649" t="s">
        <v>3265</v>
      </c>
      <c r="N649" t="s">
        <v>3661</v>
      </c>
      <c r="O649" t="s">
        <v>3667</v>
      </c>
      <c r="P649" t="s">
        <v>30</v>
      </c>
      <c r="Q649" t="s">
        <v>3668</v>
      </c>
    </row>
    <row r="650" spans="1:17" x14ac:dyDescent="0.25">
      <c r="A650" t="s">
        <v>17</v>
      </c>
      <c r="B650" t="s">
        <v>3669</v>
      </c>
      <c r="C650" t="s">
        <v>19</v>
      </c>
      <c r="D650" t="s">
        <v>3670</v>
      </c>
      <c r="E650" t="s">
        <v>20</v>
      </c>
      <c r="F650" t="s">
        <v>21</v>
      </c>
      <c r="G650" t="s">
        <v>22</v>
      </c>
      <c r="H650" t="s">
        <v>2111</v>
      </c>
      <c r="I650" t="s">
        <v>3671</v>
      </c>
      <c r="J650" t="s">
        <v>25</v>
      </c>
      <c r="K650" t="s">
        <v>26</v>
      </c>
      <c r="L650">
        <v>2817</v>
      </c>
      <c r="M650" t="s">
        <v>3449</v>
      </c>
      <c r="N650" t="s">
        <v>3672</v>
      </c>
      <c r="O650" t="s">
        <v>3673</v>
      </c>
      <c r="P650" t="s">
        <v>30</v>
      </c>
      <c r="Q650" t="s">
        <v>3674</v>
      </c>
    </row>
    <row r="651" spans="1:17" x14ac:dyDescent="0.25">
      <c r="A651" t="s">
        <v>17</v>
      </c>
      <c r="B651" t="s">
        <v>3675</v>
      </c>
      <c r="C651" t="s">
        <v>19</v>
      </c>
      <c r="D651" t="s">
        <v>3676</v>
      </c>
      <c r="E651" t="s">
        <v>20</v>
      </c>
      <c r="F651" t="s">
        <v>21</v>
      </c>
      <c r="G651" t="s">
        <v>22</v>
      </c>
      <c r="H651" t="s">
        <v>41</v>
      </c>
      <c r="I651" t="s">
        <v>3677</v>
      </c>
      <c r="J651" t="s">
        <v>25</v>
      </c>
      <c r="K651" t="s">
        <v>26</v>
      </c>
      <c r="L651">
        <v>1126</v>
      </c>
      <c r="M651" t="s">
        <v>3605</v>
      </c>
      <c r="N651" t="s">
        <v>3672</v>
      </c>
      <c r="O651" t="s">
        <v>3678</v>
      </c>
      <c r="P651" t="s">
        <v>30</v>
      </c>
      <c r="Q651" t="s">
        <v>3679</v>
      </c>
    </row>
    <row r="652" spans="1:17" x14ac:dyDescent="0.25">
      <c r="A652" t="s">
        <v>0</v>
      </c>
      <c r="B652" t="s">
        <v>1</v>
      </c>
      <c r="C652" t="s">
        <v>2</v>
      </c>
      <c r="D652" t="s">
        <v>3</v>
      </c>
      <c r="E652" t="s">
        <v>4</v>
      </c>
      <c r="F652" t="s">
        <v>5</v>
      </c>
      <c r="G652" t="s">
        <v>6</v>
      </c>
      <c r="H652" t="s">
        <v>7</v>
      </c>
      <c r="I652" t="s">
        <v>8</v>
      </c>
      <c r="J652" t="s">
        <v>9</v>
      </c>
      <c r="K652" t="s">
        <v>10</v>
      </c>
      <c r="L652" t="s">
        <v>11</v>
      </c>
      <c r="M652" t="s">
        <v>12</v>
      </c>
      <c r="N652" t="s">
        <v>13</v>
      </c>
      <c r="O652" t="s">
        <v>14</v>
      </c>
      <c r="P652" t="s">
        <v>15</v>
      </c>
      <c r="Q652" t="s">
        <v>16</v>
      </c>
    </row>
    <row r="653" spans="1:17" x14ac:dyDescent="0.25">
      <c r="A653" t="s">
        <v>17</v>
      </c>
      <c r="B653" t="s">
        <v>3680</v>
      </c>
      <c r="C653" t="s">
        <v>19</v>
      </c>
      <c r="D653" t="s">
        <v>3681</v>
      </c>
      <c r="E653" t="s">
        <v>20</v>
      </c>
      <c r="F653" t="s">
        <v>2705</v>
      </c>
      <c r="G653" t="s">
        <v>2706</v>
      </c>
      <c r="H653" t="s">
        <v>57</v>
      </c>
      <c r="I653" t="s">
        <v>3682</v>
      </c>
      <c r="J653" t="s">
        <v>3683</v>
      </c>
      <c r="K653" t="s">
        <v>26</v>
      </c>
      <c r="L653">
        <v>800</v>
      </c>
      <c r="M653" t="s">
        <v>3535</v>
      </c>
      <c r="N653" t="s">
        <v>3684</v>
      </c>
      <c r="O653" t="s">
        <v>3685</v>
      </c>
      <c r="P653" t="s">
        <v>30</v>
      </c>
      <c r="Q653" t="s">
        <v>3686</v>
      </c>
    </row>
    <row r="654" spans="1:17" x14ac:dyDescent="0.25">
      <c r="A654" t="s">
        <v>17</v>
      </c>
      <c r="B654" t="s">
        <v>3687</v>
      </c>
      <c r="C654" t="s">
        <v>19</v>
      </c>
      <c r="D654" t="s">
        <v>3688</v>
      </c>
      <c r="E654" t="s">
        <v>20</v>
      </c>
      <c r="F654" t="s">
        <v>21</v>
      </c>
      <c r="G654" t="s">
        <v>22</v>
      </c>
      <c r="H654" t="s">
        <v>57</v>
      </c>
      <c r="I654" t="s">
        <v>3689</v>
      </c>
      <c r="J654" t="s">
        <v>25</v>
      </c>
      <c r="K654" t="s">
        <v>26</v>
      </c>
      <c r="L654">
        <v>1771</v>
      </c>
      <c r="M654" t="s">
        <v>3690</v>
      </c>
      <c r="N654" t="s">
        <v>3684</v>
      </c>
      <c r="O654" t="s">
        <v>3691</v>
      </c>
      <c r="P654" t="s">
        <v>30</v>
      </c>
      <c r="Q654" t="s">
        <v>3692</v>
      </c>
    </row>
    <row r="655" spans="1:17" x14ac:dyDescent="0.25">
      <c r="A655" t="s">
        <v>17</v>
      </c>
      <c r="B655" t="s">
        <v>3693</v>
      </c>
      <c r="C655" t="s">
        <v>19</v>
      </c>
      <c r="D655" t="s">
        <v>3694</v>
      </c>
      <c r="E655" t="s">
        <v>20</v>
      </c>
      <c r="F655" t="s">
        <v>21</v>
      </c>
      <c r="G655" t="s">
        <v>22</v>
      </c>
      <c r="H655" t="s">
        <v>148</v>
      </c>
      <c r="I655" t="s">
        <v>3183</v>
      </c>
      <c r="J655" t="s">
        <v>3184</v>
      </c>
      <c r="K655" t="s">
        <v>43</v>
      </c>
      <c r="L655">
        <v>4002</v>
      </c>
      <c r="M655" t="s">
        <v>3185</v>
      </c>
      <c r="N655" t="s">
        <v>3684</v>
      </c>
      <c r="O655" t="s">
        <v>3695</v>
      </c>
      <c r="P655" t="s">
        <v>30</v>
      </c>
      <c r="Q655" t="s">
        <v>3187</v>
      </c>
    </row>
    <row r="656" spans="1:17" x14ac:dyDescent="0.25">
      <c r="A656" t="s">
        <v>17</v>
      </c>
      <c r="B656" t="s">
        <v>3696</v>
      </c>
      <c r="C656" t="s">
        <v>19</v>
      </c>
      <c r="D656" t="s">
        <v>3697</v>
      </c>
      <c r="E656" t="s">
        <v>20</v>
      </c>
      <c r="F656" t="s">
        <v>21</v>
      </c>
      <c r="G656" t="s">
        <v>22</v>
      </c>
      <c r="H656" t="s">
        <v>148</v>
      </c>
      <c r="I656" t="s">
        <v>3698</v>
      </c>
      <c r="J656" t="s">
        <v>25</v>
      </c>
      <c r="K656" t="s">
        <v>105</v>
      </c>
      <c r="L656">
        <v>6996</v>
      </c>
      <c r="M656" t="s">
        <v>3699</v>
      </c>
      <c r="N656" t="s">
        <v>3700</v>
      </c>
      <c r="O656" t="s">
        <v>3701</v>
      </c>
      <c r="P656" t="s">
        <v>30</v>
      </c>
      <c r="Q656" t="s">
        <v>3702</v>
      </c>
    </row>
    <row r="657" spans="1:17" x14ac:dyDescent="0.25">
      <c r="A657" t="s">
        <v>17</v>
      </c>
      <c r="B657" t="s">
        <v>3703</v>
      </c>
      <c r="C657" t="s">
        <v>19</v>
      </c>
      <c r="D657" t="s">
        <v>3704</v>
      </c>
      <c r="E657" t="s">
        <v>20</v>
      </c>
      <c r="F657" t="s">
        <v>21</v>
      </c>
      <c r="G657" t="s">
        <v>22</v>
      </c>
      <c r="H657" t="s">
        <v>2111</v>
      </c>
      <c r="I657" t="s">
        <v>3705</v>
      </c>
      <c r="J657" t="s">
        <v>25</v>
      </c>
      <c r="K657" t="s">
        <v>26</v>
      </c>
      <c r="L657">
        <v>1188</v>
      </c>
      <c r="M657" t="s">
        <v>3303</v>
      </c>
      <c r="N657" t="s">
        <v>3700</v>
      </c>
      <c r="O657" t="s">
        <v>3706</v>
      </c>
      <c r="P657" t="s">
        <v>30</v>
      </c>
      <c r="Q657" t="s">
        <v>3707</v>
      </c>
    </row>
    <row r="658" spans="1:17" x14ac:dyDescent="0.25">
      <c r="A658" t="s">
        <v>17</v>
      </c>
      <c r="B658" t="s">
        <v>3708</v>
      </c>
      <c r="C658" t="s">
        <v>19</v>
      </c>
      <c r="D658" t="s">
        <v>3709</v>
      </c>
      <c r="E658" t="s">
        <v>20</v>
      </c>
      <c r="F658" t="s">
        <v>21</v>
      </c>
      <c r="G658" t="s">
        <v>22</v>
      </c>
      <c r="H658" t="s">
        <v>313</v>
      </c>
      <c r="I658" t="s">
        <v>3710</v>
      </c>
      <c r="J658" t="s">
        <v>25</v>
      </c>
      <c r="K658" t="s">
        <v>26</v>
      </c>
      <c r="L658">
        <v>996</v>
      </c>
      <c r="M658" t="s">
        <v>3711</v>
      </c>
      <c r="N658" t="s">
        <v>3700</v>
      </c>
      <c r="O658" t="s">
        <v>3712</v>
      </c>
      <c r="P658" t="s">
        <v>30</v>
      </c>
      <c r="Q658" t="s">
        <v>3713</v>
      </c>
    </row>
    <row r="659" spans="1:17" x14ac:dyDescent="0.25">
      <c r="A659" t="s">
        <v>17</v>
      </c>
      <c r="B659" t="s">
        <v>3714</v>
      </c>
      <c r="C659" t="s">
        <v>19</v>
      </c>
      <c r="D659" t="s">
        <v>3715</v>
      </c>
      <c r="E659" t="s">
        <v>20</v>
      </c>
      <c r="F659" t="s">
        <v>21</v>
      </c>
      <c r="G659" t="s">
        <v>22</v>
      </c>
      <c r="H659" t="s">
        <v>35</v>
      </c>
      <c r="I659" t="s">
        <v>3716</v>
      </c>
      <c r="J659" t="s">
        <v>25</v>
      </c>
      <c r="K659" t="s">
        <v>26</v>
      </c>
      <c r="L659">
        <v>505</v>
      </c>
      <c r="M659" t="s">
        <v>3717</v>
      </c>
      <c r="N659" t="s">
        <v>3700</v>
      </c>
      <c r="O659" t="s">
        <v>3718</v>
      </c>
      <c r="P659" t="s">
        <v>30</v>
      </c>
      <c r="Q659" t="s">
        <v>3719</v>
      </c>
    </row>
    <row r="660" spans="1:17" x14ac:dyDescent="0.25">
      <c r="A660" t="s">
        <v>17</v>
      </c>
      <c r="B660" t="s">
        <v>3720</v>
      </c>
      <c r="C660" t="s">
        <v>19</v>
      </c>
      <c r="D660" t="s">
        <v>3721</v>
      </c>
      <c r="E660" t="s">
        <v>20</v>
      </c>
      <c r="F660" t="s">
        <v>21</v>
      </c>
      <c r="G660" t="s">
        <v>22</v>
      </c>
      <c r="H660" t="s">
        <v>2904</v>
      </c>
      <c r="I660" t="s">
        <v>3722</v>
      </c>
      <c r="J660" t="s">
        <v>25</v>
      </c>
      <c r="K660" t="s">
        <v>26</v>
      </c>
      <c r="L660">
        <v>979</v>
      </c>
      <c r="M660" t="s">
        <v>3723</v>
      </c>
      <c r="N660" t="s">
        <v>3700</v>
      </c>
      <c r="O660" t="s">
        <v>3724</v>
      </c>
      <c r="P660" t="s">
        <v>30</v>
      </c>
      <c r="Q660" t="s">
        <v>3725</v>
      </c>
    </row>
    <row r="661" spans="1:17" x14ac:dyDescent="0.25">
      <c r="A661" t="s">
        <v>17</v>
      </c>
      <c r="B661" t="s">
        <v>3726</v>
      </c>
      <c r="C661" t="s">
        <v>19</v>
      </c>
      <c r="D661" t="s">
        <v>3727</v>
      </c>
      <c r="E661" t="s">
        <v>20</v>
      </c>
      <c r="F661" t="s">
        <v>21</v>
      </c>
      <c r="G661" t="s">
        <v>22</v>
      </c>
      <c r="H661" t="s">
        <v>87</v>
      </c>
      <c r="I661" t="s">
        <v>3728</v>
      </c>
      <c r="J661" t="s">
        <v>25</v>
      </c>
      <c r="K661" t="s">
        <v>26</v>
      </c>
      <c r="L661">
        <v>851</v>
      </c>
      <c r="M661" t="s">
        <v>3717</v>
      </c>
      <c r="N661" t="s">
        <v>3700</v>
      </c>
      <c r="O661" t="s">
        <v>3729</v>
      </c>
      <c r="P661" t="s">
        <v>30</v>
      </c>
      <c r="Q661" t="s">
        <v>3730</v>
      </c>
    </row>
    <row r="662" spans="1:17" x14ac:dyDescent="0.25">
      <c r="A662" t="s">
        <v>17</v>
      </c>
      <c r="B662" t="s">
        <v>3731</v>
      </c>
      <c r="C662" t="s">
        <v>19</v>
      </c>
      <c r="D662" t="s">
        <v>3732</v>
      </c>
      <c r="E662" t="s">
        <v>20</v>
      </c>
      <c r="F662" t="s">
        <v>21</v>
      </c>
      <c r="G662" t="s">
        <v>22</v>
      </c>
      <c r="H662" t="s">
        <v>148</v>
      </c>
      <c r="I662" t="s">
        <v>3733</v>
      </c>
      <c r="J662" t="s">
        <v>25</v>
      </c>
      <c r="K662" t="s">
        <v>43</v>
      </c>
      <c r="L662">
        <v>1453</v>
      </c>
      <c r="M662" t="s">
        <v>2818</v>
      </c>
      <c r="N662" t="s">
        <v>3700</v>
      </c>
      <c r="O662" t="s">
        <v>3734</v>
      </c>
      <c r="P662" t="s">
        <v>30</v>
      </c>
      <c r="Q662" t="s">
        <v>3735</v>
      </c>
    </row>
    <row r="663" spans="1:17" x14ac:dyDescent="0.25">
      <c r="A663" t="s">
        <v>17</v>
      </c>
      <c r="B663" t="s">
        <v>3736</v>
      </c>
      <c r="C663" t="s">
        <v>19</v>
      </c>
      <c r="D663" t="s">
        <v>3737</v>
      </c>
      <c r="E663" t="s">
        <v>20</v>
      </c>
      <c r="F663" t="s">
        <v>21</v>
      </c>
      <c r="G663" t="s">
        <v>22</v>
      </c>
      <c r="H663" t="s">
        <v>2904</v>
      </c>
      <c r="I663" t="s">
        <v>3738</v>
      </c>
      <c r="J663" t="s">
        <v>3739</v>
      </c>
      <c r="K663" t="s">
        <v>43</v>
      </c>
      <c r="L663">
        <v>2244</v>
      </c>
      <c r="M663" t="s">
        <v>2595</v>
      </c>
      <c r="N663" t="s">
        <v>3740</v>
      </c>
      <c r="O663" t="s">
        <v>3741</v>
      </c>
      <c r="P663" t="s">
        <v>30</v>
      </c>
      <c r="Q663" t="s">
        <v>3742</v>
      </c>
    </row>
    <row r="664" spans="1:17" x14ac:dyDescent="0.25">
      <c r="A664" t="s">
        <v>17</v>
      </c>
      <c r="B664" t="s">
        <v>3743</v>
      </c>
      <c r="C664" t="s">
        <v>19</v>
      </c>
      <c r="D664" t="s">
        <v>3744</v>
      </c>
      <c r="E664" t="s">
        <v>20</v>
      </c>
      <c r="F664" t="s">
        <v>21</v>
      </c>
      <c r="G664" t="s">
        <v>22</v>
      </c>
      <c r="H664" t="s">
        <v>2111</v>
      </c>
      <c r="I664" t="s">
        <v>3745</v>
      </c>
      <c r="J664" t="s">
        <v>3746</v>
      </c>
      <c r="K664" t="s">
        <v>43</v>
      </c>
      <c r="L664">
        <v>2956</v>
      </c>
      <c r="M664" t="s">
        <v>2554</v>
      </c>
      <c r="N664" t="s">
        <v>3740</v>
      </c>
      <c r="O664" t="s">
        <v>3747</v>
      </c>
      <c r="P664" t="s">
        <v>30</v>
      </c>
      <c r="Q664" t="s">
        <v>3748</v>
      </c>
    </row>
    <row r="665" spans="1:17" x14ac:dyDescent="0.25">
      <c r="A665" t="s">
        <v>17</v>
      </c>
      <c r="B665" t="s">
        <v>3749</v>
      </c>
      <c r="C665" t="s">
        <v>19</v>
      </c>
      <c r="D665" t="s">
        <v>3750</v>
      </c>
      <c r="E665" t="s">
        <v>20</v>
      </c>
      <c r="F665" t="s">
        <v>21</v>
      </c>
      <c r="G665" t="s">
        <v>22</v>
      </c>
      <c r="H665" t="s">
        <v>95</v>
      </c>
      <c r="I665" t="s">
        <v>3751</v>
      </c>
      <c r="J665" t="s">
        <v>25</v>
      </c>
      <c r="K665" t="s">
        <v>26</v>
      </c>
      <c r="L665">
        <v>375</v>
      </c>
      <c r="M665" t="s">
        <v>3752</v>
      </c>
      <c r="N665" t="s">
        <v>3740</v>
      </c>
      <c r="O665" t="s">
        <v>3753</v>
      </c>
      <c r="P665" t="s">
        <v>30</v>
      </c>
      <c r="Q665" t="s">
        <v>3754</v>
      </c>
    </row>
    <row r="666" spans="1:17" x14ac:dyDescent="0.25">
      <c r="A666" t="s">
        <v>17</v>
      </c>
      <c r="B666" t="s">
        <v>3755</v>
      </c>
      <c r="C666" t="s">
        <v>19</v>
      </c>
      <c r="D666" t="s">
        <v>3756</v>
      </c>
      <c r="E666" t="s">
        <v>20</v>
      </c>
      <c r="F666" t="s">
        <v>21</v>
      </c>
      <c r="G666" t="s">
        <v>22</v>
      </c>
      <c r="H666" t="s">
        <v>57</v>
      </c>
      <c r="I666" t="s">
        <v>3757</v>
      </c>
      <c r="J666" t="s">
        <v>25</v>
      </c>
      <c r="K666" t="s">
        <v>26</v>
      </c>
      <c r="L666">
        <v>1198</v>
      </c>
      <c r="M666" t="s">
        <v>3303</v>
      </c>
      <c r="N666" t="s">
        <v>3740</v>
      </c>
      <c r="O666" t="s">
        <v>3758</v>
      </c>
      <c r="P666" t="s">
        <v>30</v>
      </c>
      <c r="Q666" t="s">
        <v>3759</v>
      </c>
    </row>
    <row r="667" spans="1:17" x14ac:dyDescent="0.25">
      <c r="A667" t="s">
        <v>17</v>
      </c>
      <c r="B667" t="s">
        <v>3760</v>
      </c>
      <c r="C667" t="s">
        <v>19</v>
      </c>
      <c r="D667" t="s">
        <v>3761</v>
      </c>
      <c r="E667" t="s">
        <v>20</v>
      </c>
      <c r="F667" t="s">
        <v>21</v>
      </c>
      <c r="G667" t="s">
        <v>22</v>
      </c>
      <c r="H667" t="s">
        <v>57</v>
      </c>
      <c r="I667" t="s">
        <v>3762</v>
      </c>
      <c r="J667" t="s">
        <v>25</v>
      </c>
      <c r="K667" t="s">
        <v>26</v>
      </c>
      <c r="L667">
        <v>678</v>
      </c>
      <c r="M667" t="s">
        <v>3436</v>
      </c>
      <c r="N667" t="s">
        <v>3763</v>
      </c>
      <c r="O667" t="s">
        <v>3764</v>
      </c>
      <c r="P667" t="s">
        <v>30</v>
      </c>
      <c r="Q667" t="s">
        <v>3765</v>
      </c>
    </row>
    <row r="668" spans="1:17" x14ac:dyDescent="0.25">
      <c r="A668" t="s">
        <v>17</v>
      </c>
      <c r="B668" t="s">
        <v>3766</v>
      </c>
      <c r="C668" t="s">
        <v>19</v>
      </c>
      <c r="D668" t="s">
        <v>3767</v>
      </c>
      <c r="E668" t="s">
        <v>20</v>
      </c>
      <c r="F668" t="s">
        <v>21</v>
      </c>
      <c r="G668" t="s">
        <v>22</v>
      </c>
      <c r="H668" t="s">
        <v>41</v>
      </c>
      <c r="I668" t="s">
        <v>3768</v>
      </c>
      <c r="J668" t="s">
        <v>3769</v>
      </c>
      <c r="K668" t="s">
        <v>26</v>
      </c>
      <c r="L668">
        <v>346</v>
      </c>
      <c r="M668" t="s">
        <v>3436</v>
      </c>
      <c r="N668" t="s">
        <v>3763</v>
      </c>
      <c r="O668" t="s">
        <v>3770</v>
      </c>
      <c r="P668" t="s">
        <v>30</v>
      </c>
      <c r="Q668" t="s">
        <v>3771</v>
      </c>
    </row>
    <row r="669" spans="1:17" x14ac:dyDescent="0.25">
      <c r="A669" t="s">
        <v>17</v>
      </c>
      <c r="B669" t="s">
        <v>3772</v>
      </c>
      <c r="C669" t="s">
        <v>19</v>
      </c>
      <c r="D669" t="s">
        <v>3773</v>
      </c>
      <c r="E669" t="s">
        <v>20</v>
      </c>
      <c r="F669" t="s">
        <v>21</v>
      </c>
      <c r="G669" t="s">
        <v>22</v>
      </c>
      <c r="H669" t="s">
        <v>57</v>
      </c>
      <c r="I669" t="s">
        <v>3774</v>
      </c>
      <c r="J669" t="s">
        <v>25</v>
      </c>
      <c r="K669" t="s">
        <v>26</v>
      </c>
      <c r="L669">
        <v>561</v>
      </c>
      <c r="M669" t="s">
        <v>2951</v>
      </c>
      <c r="N669" t="s">
        <v>3763</v>
      </c>
      <c r="O669" t="s">
        <v>3775</v>
      </c>
      <c r="P669" t="s">
        <v>30</v>
      </c>
      <c r="Q669" t="s">
        <v>3776</v>
      </c>
    </row>
    <row r="670" spans="1:17" x14ac:dyDescent="0.25">
      <c r="A670" t="s">
        <v>17</v>
      </c>
      <c r="B670" t="s">
        <v>3777</v>
      </c>
      <c r="C670" t="s">
        <v>19</v>
      </c>
      <c r="D670" t="s">
        <v>3778</v>
      </c>
      <c r="E670" t="s">
        <v>20</v>
      </c>
      <c r="F670" t="s">
        <v>21</v>
      </c>
      <c r="G670" t="s">
        <v>22</v>
      </c>
      <c r="H670" t="s">
        <v>647</v>
      </c>
      <c r="I670" t="s">
        <v>3779</v>
      </c>
      <c r="J670" t="s">
        <v>3780</v>
      </c>
      <c r="K670" t="s">
        <v>26</v>
      </c>
      <c r="L670">
        <v>964</v>
      </c>
      <c r="M670" t="s">
        <v>3690</v>
      </c>
      <c r="N670" t="s">
        <v>3781</v>
      </c>
      <c r="O670" t="s">
        <v>3782</v>
      </c>
      <c r="P670" t="s">
        <v>30</v>
      </c>
      <c r="Q670" t="s">
        <v>3783</v>
      </c>
    </row>
    <row r="671" spans="1:17" x14ac:dyDescent="0.25">
      <c r="A671" t="s">
        <v>17</v>
      </c>
      <c r="B671" t="s">
        <v>3784</v>
      </c>
      <c r="C671" t="s">
        <v>19</v>
      </c>
      <c r="D671" t="s">
        <v>3785</v>
      </c>
      <c r="E671" t="s">
        <v>20</v>
      </c>
      <c r="F671" t="s">
        <v>21</v>
      </c>
      <c r="G671" t="s">
        <v>22</v>
      </c>
      <c r="H671" t="s">
        <v>35</v>
      </c>
      <c r="I671" t="s">
        <v>3786</v>
      </c>
      <c r="J671" t="s">
        <v>3787</v>
      </c>
      <c r="K671" t="s">
        <v>26</v>
      </c>
      <c r="L671">
        <v>1483</v>
      </c>
      <c r="M671" t="s">
        <v>3612</v>
      </c>
      <c r="N671" t="s">
        <v>3781</v>
      </c>
      <c r="O671" t="s">
        <v>3788</v>
      </c>
      <c r="P671" t="s">
        <v>30</v>
      </c>
      <c r="Q671" t="s">
        <v>3789</v>
      </c>
    </row>
    <row r="672" spans="1:17" x14ac:dyDescent="0.25">
      <c r="A672" t="s">
        <v>17</v>
      </c>
      <c r="B672" t="s">
        <v>3790</v>
      </c>
      <c r="C672" t="s">
        <v>19</v>
      </c>
      <c r="D672" t="s">
        <v>3791</v>
      </c>
      <c r="E672" t="s">
        <v>20</v>
      </c>
      <c r="F672" t="s">
        <v>21</v>
      </c>
      <c r="G672" t="s">
        <v>22</v>
      </c>
      <c r="H672" t="s">
        <v>95</v>
      </c>
      <c r="I672" t="s">
        <v>3792</v>
      </c>
      <c r="J672" t="s">
        <v>25</v>
      </c>
      <c r="K672" t="s">
        <v>26</v>
      </c>
      <c r="L672">
        <v>969</v>
      </c>
      <c r="M672" t="s">
        <v>3216</v>
      </c>
      <c r="N672" t="s">
        <v>3781</v>
      </c>
      <c r="O672" t="s">
        <v>3793</v>
      </c>
      <c r="P672" t="s">
        <v>30</v>
      </c>
      <c r="Q672" t="s">
        <v>3794</v>
      </c>
    </row>
    <row r="673" spans="1:17" x14ac:dyDescent="0.25">
      <c r="A673" t="s">
        <v>17</v>
      </c>
      <c r="B673" t="s">
        <v>3795</v>
      </c>
      <c r="C673" t="s">
        <v>19</v>
      </c>
      <c r="D673" t="s">
        <v>3796</v>
      </c>
      <c r="E673" t="s">
        <v>20</v>
      </c>
      <c r="F673" t="s">
        <v>2705</v>
      </c>
      <c r="G673" t="s">
        <v>2706</v>
      </c>
      <c r="H673" t="s">
        <v>3010</v>
      </c>
      <c r="I673" t="s">
        <v>3797</v>
      </c>
      <c r="J673" t="s">
        <v>25</v>
      </c>
      <c r="K673" t="s">
        <v>26</v>
      </c>
      <c r="L673">
        <v>525</v>
      </c>
      <c r="M673" t="s">
        <v>3265</v>
      </c>
      <c r="N673" t="s">
        <v>3781</v>
      </c>
      <c r="O673" t="s">
        <v>3798</v>
      </c>
      <c r="P673" t="s">
        <v>30</v>
      </c>
      <c r="Q673" t="s">
        <v>3799</v>
      </c>
    </row>
    <row r="674" spans="1:17" x14ac:dyDescent="0.25">
      <c r="A674" t="s">
        <v>17</v>
      </c>
      <c r="B674" t="s">
        <v>3800</v>
      </c>
      <c r="C674" t="s">
        <v>19</v>
      </c>
      <c r="D674" t="s">
        <v>3801</v>
      </c>
      <c r="E674" t="s">
        <v>20</v>
      </c>
      <c r="F674" t="s">
        <v>21</v>
      </c>
      <c r="G674" t="s">
        <v>22</v>
      </c>
      <c r="H674" t="s">
        <v>134</v>
      </c>
      <c r="I674" t="s">
        <v>3802</v>
      </c>
      <c r="J674" t="s">
        <v>25</v>
      </c>
      <c r="K674" t="s">
        <v>26</v>
      </c>
      <c r="L674">
        <v>703</v>
      </c>
      <c r="M674" t="s">
        <v>3172</v>
      </c>
      <c r="N674" t="s">
        <v>3803</v>
      </c>
      <c r="O674" t="s">
        <v>3804</v>
      </c>
      <c r="P674" t="s">
        <v>30</v>
      </c>
      <c r="Q674" t="s">
        <v>3805</v>
      </c>
    </row>
    <row r="675" spans="1:17" x14ac:dyDescent="0.25">
      <c r="A675" t="s">
        <v>17</v>
      </c>
      <c r="B675" t="s">
        <v>3806</v>
      </c>
      <c r="C675" t="s">
        <v>19</v>
      </c>
      <c r="D675" t="s">
        <v>3807</v>
      </c>
      <c r="E675" t="s">
        <v>20</v>
      </c>
      <c r="F675" t="s">
        <v>21</v>
      </c>
      <c r="G675" t="s">
        <v>22</v>
      </c>
      <c r="H675" t="s">
        <v>313</v>
      </c>
      <c r="I675" t="s">
        <v>3808</v>
      </c>
      <c r="J675" t="s">
        <v>25</v>
      </c>
      <c r="K675" t="s">
        <v>43</v>
      </c>
      <c r="L675">
        <v>2138</v>
      </c>
      <c r="M675" t="s">
        <v>2438</v>
      </c>
      <c r="N675" t="s">
        <v>3809</v>
      </c>
      <c r="O675" t="s">
        <v>3810</v>
      </c>
      <c r="P675" t="s">
        <v>30</v>
      </c>
      <c r="Q675" t="s">
        <v>3811</v>
      </c>
    </row>
    <row r="676" spans="1:17" x14ac:dyDescent="0.25">
      <c r="A676" t="s">
        <v>17</v>
      </c>
      <c r="B676" t="s">
        <v>3812</v>
      </c>
      <c r="C676" t="s">
        <v>19</v>
      </c>
      <c r="D676" t="s">
        <v>3813</v>
      </c>
      <c r="E676" t="s">
        <v>20</v>
      </c>
      <c r="F676" t="s">
        <v>21</v>
      </c>
      <c r="G676" t="s">
        <v>22</v>
      </c>
      <c r="H676" t="s">
        <v>148</v>
      </c>
      <c r="I676" t="s">
        <v>2588</v>
      </c>
      <c r="J676" t="s">
        <v>25</v>
      </c>
      <c r="K676" t="s">
        <v>105</v>
      </c>
      <c r="L676">
        <v>4287</v>
      </c>
      <c r="M676" t="s">
        <v>1927</v>
      </c>
      <c r="N676" t="s">
        <v>3809</v>
      </c>
      <c r="O676" t="s">
        <v>3814</v>
      </c>
      <c r="P676" t="s">
        <v>30</v>
      </c>
      <c r="Q676" t="s">
        <v>2590</v>
      </c>
    </row>
    <row r="677" spans="1:17" x14ac:dyDescent="0.25">
      <c r="A677" t="s">
        <v>17</v>
      </c>
      <c r="B677" t="s">
        <v>3815</v>
      </c>
      <c r="C677" t="s">
        <v>19</v>
      </c>
      <c r="D677" t="s">
        <v>3816</v>
      </c>
      <c r="E677" t="s">
        <v>20</v>
      </c>
      <c r="F677" t="s">
        <v>21</v>
      </c>
      <c r="G677" t="s">
        <v>22</v>
      </c>
      <c r="H677" t="s">
        <v>3017</v>
      </c>
      <c r="I677" t="s">
        <v>3238</v>
      </c>
      <c r="J677" t="s">
        <v>25</v>
      </c>
      <c r="K677" t="s">
        <v>43</v>
      </c>
      <c r="L677">
        <v>2910</v>
      </c>
      <c r="M677" t="s">
        <v>3239</v>
      </c>
      <c r="N677" t="s">
        <v>3809</v>
      </c>
      <c r="O677" t="s">
        <v>3817</v>
      </c>
      <c r="P677" t="s">
        <v>30</v>
      </c>
      <c r="Q677" t="s">
        <v>3241</v>
      </c>
    </row>
    <row r="678" spans="1:17" x14ac:dyDescent="0.25">
      <c r="A678" t="s">
        <v>17</v>
      </c>
      <c r="B678" t="s">
        <v>3818</v>
      </c>
      <c r="C678" t="s">
        <v>19</v>
      </c>
      <c r="D678" t="s">
        <v>3819</v>
      </c>
      <c r="E678" t="s">
        <v>20</v>
      </c>
      <c r="F678" t="s">
        <v>21</v>
      </c>
      <c r="G678" t="s">
        <v>22</v>
      </c>
      <c r="H678" t="s">
        <v>35</v>
      </c>
      <c r="I678" t="s">
        <v>3820</v>
      </c>
      <c r="J678" t="s">
        <v>25</v>
      </c>
      <c r="K678" t="s">
        <v>26</v>
      </c>
      <c r="L678">
        <v>287</v>
      </c>
      <c r="M678" t="s">
        <v>3436</v>
      </c>
      <c r="N678" t="s">
        <v>3809</v>
      </c>
      <c r="O678" t="s">
        <v>3821</v>
      </c>
      <c r="P678" t="s">
        <v>30</v>
      </c>
      <c r="Q678" t="s">
        <v>3822</v>
      </c>
    </row>
    <row r="679" spans="1:17" x14ac:dyDescent="0.25">
      <c r="A679" t="s">
        <v>17</v>
      </c>
      <c r="B679" t="s">
        <v>3823</v>
      </c>
      <c r="C679" t="s">
        <v>19</v>
      </c>
      <c r="D679" t="s">
        <v>3824</v>
      </c>
      <c r="E679" t="s">
        <v>20</v>
      </c>
      <c r="F679" t="s">
        <v>21</v>
      </c>
      <c r="G679" t="s">
        <v>22</v>
      </c>
      <c r="H679" t="s">
        <v>57</v>
      </c>
      <c r="I679" t="s">
        <v>3825</v>
      </c>
      <c r="J679" t="s">
        <v>25</v>
      </c>
      <c r="K679" t="s">
        <v>26</v>
      </c>
      <c r="L679">
        <v>706</v>
      </c>
      <c r="M679" t="s">
        <v>3582</v>
      </c>
      <c r="N679" t="s">
        <v>3809</v>
      </c>
      <c r="O679" t="s">
        <v>3826</v>
      </c>
      <c r="P679" t="s">
        <v>30</v>
      </c>
      <c r="Q679" t="s">
        <v>3827</v>
      </c>
    </row>
    <row r="680" spans="1:17" x14ac:dyDescent="0.25">
      <c r="A680" t="s">
        <v>17</v>
      </c>
      <c r="B680" t="s">
        <v>3828</v>
      </c>
      <c r="C680" t="s">
        <v>19</v>
      </c>
      <c r="D680" t="s">
        <v>3829</v>
      </c>
      <c r="E680" t="s">
        <v>20</v>
      </c>
      <c r="F680" t="s">
        <v>21</v>
      </c>
      <c r="G680" t="s">
        <v>22</v>
      </c>
      <c r="H680" t="s">
        <v>65</v>
      </c>
      <c r="I680" t="s">
        <v>3260</v>
      </c>
      <c r="J680" t="s">
        <v>25</v>
      </c>
      <c r="K680" t="s">
        <v>43</v>
      </c>
      <c r="L680">
        <v>2880</v>
      </c>
      <c r="M680" t="s">
        <v>2529</v>
      </c>
      <c r="N680" t="s">
        <v>3830</v>
      </c>
      <c r="O680" t="s">
        <v>3831</v>
      </c>
      <c r="P680" t="s">
        <v>30</v>
      </c>
      <c r="Q680" t="s">
        <v>3262</v>
      </c>
    </row>
    <row r="681" spans="1:17" x14ac:dyDescent="0.25">
      <c r="A681" t="s">
        <v>17</v>
      </c>
      <c r="B681" t="s">
        <v>3832</v>
      </c>
      <c r="C681" t="s">
        <v>19</v>
      </c>
      <c r="D681" t="s">
        <v>3833</v>
      </c>
      <c r="E681" t="s">
        <v>20</v>
      </c>
      <c r="F681" t="s">
        <v>21</v>
      </c>
      <c r="G681" t="s">
        <v>22</v>
      </c>
      <c r="H681" t="s">
        <v>3834</v>
      </c>
      <c r="I681" t="s">
        <v>3835</v>
      </c>
      <c r="J681" t="s">
        <v>25</v>
      </c>
      <c r="K681" t="s">
        <v>26</v>
      </c>
      <c r="L681">
        <v>968</v>
      </c>
      <c r="M681" t="s">
        <v>3535</v>
      </c>
      <c r="N681" t="s">
        <v>3836</v>
      </c>
      <c r="O681" t="s">
        <v>3837</v>
      </c>
      <c r="P681" t="s">
        <v>30</v>
      </c>
      <c r="Q681" t="s">
        <v>3838</v>
      </c>
    </row>
    <row r="682" spans="1:17" x14ac:dyDescent="0.25">
      <c r="A682" t="s">
        <v>17</v>
      </c>
      <c r="B682" t="s">
        <v>3839</v>
      </c>
      <c r="C682" t="s">
        <v>19</v>
      </c>
      <c r="D682" t="s">
        <v>3840</v>
      </c>
      <c r="E682" t="s">
        <v>20</v>
      </c>
      <c r="F682" t="s">
        <v>21</v>
      </c>
      <c r="G682" t="s">
        <v>22</v>
      </c>
      <c r="H682" t="s">
        <v>65</v>
      </c>
      <c r="I682" t="s">
        <v>3841</v>
      </c>
      <c r="J682" t="s">
        <v>25</v>
      </c>
      <c r="K682" t="s">
        <v>26</v>
      </c>
      <c r="L682">
        <v>475</v>
      </c>
      <c r="M682" t="s">
        <v>3842</v>
      </c>
      <c r="N682" t="s">
        <v>3836</v>
      </c>
      <c r="O682" t="s">
        <v>3843</v>
      </c>
      <c r="P682" t="s">
        <v>30</v>
      </c>
      <c r="Q682" t="s">
        <v>3844</v>
      </c>
    </row>
    <row r="683" spans="1:17" x14ac:dyDescent="0.25">
      <c r="A683" t="s">
        <v>17</v>
      </c>
      <c r="B683" t="s">
        <v>3845</v>
      </c>
      <c r="C683" t="s">
        <v>19</v>
      </c>
      <c r="D683" t="s">
        <v>3846</v>
      </c>
      <c r="E683" t="s">
        <v>20</v>
      </c>
      <c r="F683" t="s">
        <v>21</v>
      </c>
      <c r="G683" t="s">
        <v>22</v>
      </c>
      <c r="H683" t="s">
        <v>148</v>
      </c>
      <c r="I683" t="s">
        <v>3847</v>
      </c>
      <c r="J683" t="s">
        <v>25</v>
      </c>
      <c r="K683" t="s">
        <v>26</v>
      </c>
      <c r="L683">
        <v>1426</v>
      </c>
      <c r="M683" t="s">
        <v>3462</v>
      </c>
      <c r="N683" t="s">
        <v>3848</v>
      </c>
      <c r="O683" t="s">
        <v>3849</v>
      </c>
      <c r="P683" t="s">
        <v>30</v>
      </c>
      <c r="Q683" t="s">
        <v>3850</v>
      </c>
    </row>
    <row r="684" spans="1:17" x14ac:dyDescent="0.25">
      <c r="A684" t="s">
        <v>17</v>
      </c>
      <c r="B684" t="s">
        <v>3851</v>
      </c>
      <c r="C684" t="s">
        <v>19</v>
      </c>
      <c r="D684" t="s">
        <v>3852</v>
      </c>
      <c r="E684" t="s">
        <v>20</v>
      </c>
      <c r="F684" t="s">
        <v>21</v>
      </c>
      <c r="G684" t="s">
        <v>22</v>
      </c>
      <c r="H684" t="s">
        <v>2904</v>
      </c>
      <c r="I684" t="s">
        <v>3853</v>
      </c>
      <c r="J684" t="s">
        <v>25</v>
      </c>
      <c r="K684" t="s">
        <v>26</v>
      </c>
      <c r="L684">
        <v>443</v>
      </c>
      <c r="M684" t="s">
        <v>3854</v>
      </c>
      <c r="N684" t="s">
        <v>3848</v>
      </c>
      <c r="O684" t="s">
        <v>3855</v>
      </c>
      <c r="P684" t="s">
        <v>30</v>
      </c>
      <c r="Q684" t="s">
        <v>3856</v>
      </c>
    </row>
    <row r="685" spans="1:17" x14ac:dyDescent="0.25">
      <c r="A685" t="s">
        <v>17</v>
      </c>
      <c r="B685" t="s">
        <v>3857</v>
      </c>
      <c r="C685" t="s">
        <v>19</v>
      </c>
      <c r="D685" t="s">
        <v>3858</v>
      </c>
      <c r="E685" t="s">
        <v>20</v>
      </c>
      <c r="F685" t="s">
        <v>21</v>
      </c>
      <c r="G685" t="s">
        <v>22</v>
      </c>
      <c r="H685" t="s">
        <v>23</v>
      </c>
      <c r="I685" t="s">
        <v>3859</v>
      </c>
      <c r="J685" t="s">
        <v>25</v>
      </c>
      <c r="K685" t="s">
        <v>26</v>
      </c>
      <c r="L685">
        <v>1067</v>
      </c>
      <c r="M685" t="s">
        <v>3624</v>
      </c>
      <c r="N685" t="s">
        <v>3860</v>
      </c>
      <c r="O685" t="s">
        <v>3861</v>
      </c>
      <c r="P685" t="s">
        <v>30</v>
      </c>
      <c r="Q685" t="s">
        <v>3862</v>
      </c>
    </row>
    <row r="686" spans="1:17" x14ac:dyDescent="0.25">
      <c r="A686" t="s">
        <v>17</v>
      </c>
      <c r="B686" t="s">
        <v>3863</v>
      </c>
      <c r="C686" t="s">
        <v>19</v>
      </c>
      <c r="D686" t="s">
        <v>3864</v>
      </c>
      <c r="E686" t="s">
        <v>20</v>
      </c>
      <c r="F686" t="s">
        <v>21</v>
      </c>
      <c r="G686" t="s">
        <v>22</v>
      </c>
      <c r="H686" t="s">
        <v>23</v>
      </c>
      <c r="I686" t="s">
        <v>3865</v>
      </c>
      <c r="J686" t="s">
        <v>25</v>
      </c>
      <c r="K686" t="s">
        <v>26</v>
      </c>
      <c r="L686">
        <v>1240</v>
      </c>
      <c r="M686" t="s">
        <v>3436</v>
      </c>
      <c r="N686" t="s">
        <v>3860</v>
      </c>
      <c r="O686" t="s">
        <v>3866</v>
      </c>
      <c r="P686" t="s">
        <v>30</v>
      </c>
      <c r="Q686" t="s">
        <v>3867</v>
      </c>
    </row>
    <row r="687" spans="1:17" x14ac:dyDescent="0.25">
      <c r="A687" t="s">
        <v>17</v>
      </c>
      <c r="B687" t="s">
        <v>3868</v>
      </c>
      <c r="C687" t="s">
        <v>19</v>
      </c>
      <c r="D687" t="s">
        <v>3869</v>
      </c>
      <c r="E687" t="s">
        <v>20</v>
      </c>
      <c r="F687" t="s">
        <v>21</v>
      </c>
      <c r="G687" t="s">
        <v>22</v>
      </c>
      <c r="H687" t="s">
        <v>95</v>
      </c>
      <c r="I687" t="s">
        <v>3870</v>
      </c>
      <c r="J687" t="s">
        <v>3871</v>
      </c>
      <c r="K687" t="s">
        <v>26</v>
      </c>
      <c r="L687">
        <v>737</v>
      </c>
      <c r="M687" t="s">
        <v>3872</v>
      </c>
      <c r="N687" t="s">
        <v>3873</v>
      </c>
      <c r="O687" t="s">
        <v>3874</v>
      </c>
      <c r="P687" t="s">
        <v>30</v>
      </c>
      <c r="Q687" t="s">
        <v>3875</v>
      </c>
    </row>
    <row r="688" spans="1:17" x14ac:dyDescent="0.25">
      <c r="A688" t="s">
        <v>17</v>
      </c>
      <c r="B688" t="s">
        <v>3876</v>
      </c>
      <c r="C688" t="s">
        <v>19</v>
      </c>
      <c r="D688" t="s">
        <v>3877</v>
      </c>
      <c r="E688" t="s">
        <v>20</v>
      </c>
      <c r="F688" t="s">
        <v>21</v>
      </c>
      <c r="G688" t="s">
        <v>22</v>
      </c>
      <c r="H688" t="s">
        <v>148</v>
      </c>
      <c r="I688" t="s">
        <v>3878</v>
      </c>
      <c r="J688" t="s">
        <v>25</v>
      </c>
      <c r="K688" t="s">
        <v>26</v>
      </c>
      <c r="L688">
        <v>1453</v>
      </c>
      <c r="M688" t="s">
        <v>3605</v>
      </c>
      <c r="N688" t="s">
        <v>3873</v>
      </c>
      <c r="O688" t="s">
        <v>3879</v>
      </c>
      <c r="P688" t="s">
        <v>30</v>
      </c>
      <c r="Q688" t="s">
        <v>3880</v>
      </c>
    </row>
    <row r="689" spans="1:17" x14ac:dyDescent="0.25">
      <c r="A689" t="s">
        <v>17</v>
      </c>
      <c r="B689" t="s">
        <v>3881</v>
      </c>
      <c r="C689" t="s">
        <v>19</v>
      </c>
      <c r="D689" t="s">
        <v>3882</v>
      </c>
      <c r="E689" t="s">
        <v>20</v>
      </c>
      <c r="F689" t="s">
        <v>21</v>
      </c>
      <c r="G689" t="s">
        <v>22</v>
      </c>
      <c r="H689" t="s">
        <v>65</v>
      </c>
      <c r="I689" t="s">
        <v>3883</v>
      </c>
      <c r="J689" t="s">
        <v>25</v>
      </c>
      <c r="K689" t="s">
        <v>26</v>
      </c>
      <c r="L689">
        <v>927</v>
      </c>
      <c r="M689" t="s">
        <v>3204</v>
      </c>
      <c r="N689" t="s">
        <v>3873</v>
      </c>
      <c r="O689" t="s">
        <v>3884</v>
      </c>
      <c r="P689" t="s">
        <v>30</v>
      </c>
      <c r="Q689" t="s">
        <v>3885</v>
      </c>
    </row>
    <row r="690" spans="1:17" x14ac:dyDescent="0.25">
      <c r="A690" t="s">
        <v>17</v>
      </c>
      <c r="B690" t="s">
        <v>3886</v>
      </c>
      <c r="C690" t="s">
        <v>19</v>
      </c>
      <c r="D690" t="s">
        <v>3887</v>
      </c>
      <c r="E690" t="s">
        <v>20</v>
      </c>
      <c r="F690" t="s">
        <v>21</v>
      </c>
      <c r="G690" t="s">
        <v>22</v>
      </c>
      <c r="H690" t="s">
        <v>95</v>
      </c>
      <c r="I690" t="s">
        <v>3888</v>
      </c>
      <c r="J690" t="s">
        <v>25</v>
      </c>
      <c r="K690" t="s">
        <v>26</v>
      </c>
      <c r="L690">
        <v>1122</v>
      </c>
      <c r="M690" t="s">
        <v>3436</v>
      </c>
      <c r="N690" t="s">
        <v>3889</v>
      </c>
      <c r="O690" t="s">
        <v>3890</v>
      </c>
      <c r="P690" t="s">
        <v>30</v>
      </c>
      <c r="Q690" t="s">
        <v>3891</v>
      </c>
    </row>
    <row r="691" spans="1:17" x14ac:dyDescent="0.25">
      <c r="A691" t="s">
        <v>17</v>
      </c>
      <c r="B691" t="s">
        <v>3892</v>
      </c>
      <c r="C691" t="s">
        <v>19</v>
      </c>
      <c r="D691" t="s">
        <v>3893</v>
      </c>
      <c r="E691" t="s">
        <v>20</v>
      </c>
      <c r="F691" t="s">
        <v>21</v>
      </c>
      <c r="G691" t="s">
        <v>22</v>
      </c>
      <c r="H691" t="s">
        <v>65</v>
      </c>
      <c r="I691" t="s">
        <v>3894</v>
      </c>
      <c r="J691" t="s">
        <v>25</v>
      </c>
      <c r="K691" t="s">
        <v>26</v>
      </c>
      <c r="L691">
        <v>802</v>
      </c>
      <c r="M691" t="s">
        <v>3895</v>
      </c>
      <c r="N691" t="s">
        <v>3889</v>
      </c>
      <c r="O691" t="s">
        <v>3896</v>
      </c>
      <c r="P691" t="s">
        <v>30</v>
      </c>
      <c r="Q691" t="s">
        <v>3897</v>
      </c>
    </row>
    <row r="692" spans="1:17" x14ac:dyDescent="0.25">
      <c r="A692" t="s">
        <v>17</v>
      </c>
      <c r="B692" t="s">
        <v>3898</v>
      </c>
      <c r="C692" t="s">
        <v>19</v>
      </c>
      <c r="D692" t="s">
        <v>3899</v>
      </c>
      <c r="E692" t="s">
        <v>20</v>
      </c>
      <c r="F692" t="s">
        <v>21</v>
      </c>
      <c r="G692" t="s">
        <v>22</v>
      </c>
      <c r="H692" t="s">
        <v>95</v>
      </c>
      <c r="I692" t="s">
        <v>3900</v>
      </c>
      <c r="J692" t="s">
        <v>25</v>
      </c>
      <c r="K692" t="s">
        <v>26</v>
      </c>
      <c r="L692">
        <v>200</v>
      </c>
      <c r="M692" t="s">
        <v>3436</v>
      </c>
      <c r="N692" t="s">
        <v>3889</v>
      </c>
      <c r="O692" t="s">
        <v>3901</v>
      </c>
      <c r="P692" t="s">
        <v>30</v>
      </c>
      <c r="Q692" t="s">
        <v>3902</v>
      </c>
    </row>
    <row r="693" spans="1:17" x14ac:dyDescent="0.25">
      <c r="A693" t="s">
        <v>17</v>
      </c>
      <c r="B693" t="s">
        <v>3903</v>
      </c>
      <c r="C693" t="s">
        <v>19</v>
      </c>
      <c r="D693" t="s">
        <v>3904</v>
      </c>
      <c r="E693" t="s">
        <v>20</v>
      </c>
      <c r="F693" t="s">
        <v>2705</v>
      </c>
      <c r="G693" t="s">
        <v>2706</v>
      </c>
      <c r="H693" t="s">
        <v>1187</v>
      </c>
      <c r="I693" t="s">
        <v>3905</v>
      </c>
      <c r="J693" t="s">
        <v>3906</v>
      </c>
      <c r="K693" t="s">
        <v>26</v>
      </c>
      <c r="L693">
        <v>924</v>
      </c>
      <c r="M693" t="s">
        <v>3842</v>
      </c>
      <c r="N693" t="s">
        <v>3889</v>
      </c>
      <c r="O693" t="s">
        <v>3907</v>
      </c>
      <c r="P693" t="s">
        <v>30</v>
      </c>
      <c r="Q693" t="s">
        <v>3908</v>
      </c>
    </row>
    <row r="694" spans="1:17" x14ac:dyDescent="0.25">
      <c r="A694" t="s">
        <v>17</v>
      </c>
      <c r="B694" t="s">
        <v>3909</v>
      </c>
      <c r="C694" t="s">
        <v>19</v>
      </c>
      <c r="D694" t="s">
        <v>3910</v>
      </c>
      <c r="E694" t="s">
        <v>20</v>
      </c>
      <c r="F694" t="s">
        <v>2705</v>
      </c>
      <c r="G694" t="s">
        <v>2706</v>
      </c>
      <c r="H694" t="s">
        <v>141</v>
      </c>
      <c r="I694" t="s">
        <v>3911</v>
      </c>
      <c r="J694" t="s">
        <v>3912</v>
      </c>
      <c r="K694" t="s">
        <v>26</v>
      </c>
      <c r="L694">
        <v>520</v>
      </c>
      <c r="M694" t="s">
        <v>3462</v>
      </c>
      <c r="N694" t="s">
        <v>3889</v>
      </c>
      <c r="O694" t="s">
        <v>3913</v>
      </c>
      <c r="P694" t="s">
        <v>30</v>
      </c>
      <c r="Q694" t="s">
        <v>3914</v>
      </c>
    </row>
    <row r="695" spans="1:17" x14ac:dyDescent="0.25">
      <c r="A695" t="s">
        <v>17</v>
      </c>
      <c r="B695" t="s">
        <v>3915</v>
      </c>
      <c r="C695" t="s">
        <v>19</v>
      </c>
      <c r="D695" t="s">
        <v>3916</v>
      </c>
      <c r="E695" t="s">
        <v>20</v>
      </c>
      <c r="F695" t="s">
        <v>21</v>
      </c>
      <c r="G695" t="s">
        <v>22</v>
      </c>
      <c r="H695" t="s">
        <v>141</v>
      </c>
      <c r="I695" t="s">
        <v>3359</v>
      </c>
      <c r="J695" t="s">
        <v>25</v>
      </c>
      <c r="K695" t="s">
        <v>43</v>
      </c>
      <c r="L695">
        <v>3629</v>
      </c>
      <c r="M695" t="s">
        <v>3273</v>
      </c>
      <c r="N695" t="s">
        <v>3889</v>
      </c>
      <c r="O695" t="s">
        <v>3917</v>
      </c>
      <c r="P695" t="s">
        <v>30</v>
      </c>
      <c r="Q695" t="s">
        <v>3361</v>
      </c>
    </row>
    <row r="696" spans="1:17" x14ac:dyDescent="0.25">
      <c r="A696" t="s">
        <v>17</v>
      </c>
      <c r="B696" t="s">
        <v>3918</v>
      </c>
      <c r="C696" t="s">
        <v>19</v>
      </c>
      <c r="D696" t="s">
        <v>3919</v>
      </c>
      <c r="E696" t="s">
        <v>20</v>
      </c>
      <c r="F696" t="s">
        <v>21</v>
      </c>
      <c r="G696" t="s">
        <v>22</v>
      </c>
      <c r="H696" t="s">
        <v>95</v>
      </c>
      <c r="I696" t="s">
        <v>3920</v>
      </c>
      <c r="J696" t="s">
        <v>25</v>
      </c>
      <c r="K696" t="s">
        <v>26</v>
      </c>
      <c r="L696">
        <v>1062</v>
      </c>
      <c r="M696" t="s">
        <v>3482</v>
      </c>
      <c r="N696" t="s">
        <v>3921</v>
      </c>
      <c r="O696" t="s">
        <v>3922</v>
      </c>
      <c r="P696" t="s">
        <v>30</v>
      </c>
      <c r="Q696" t="s">
        <v>3923</v>
      </c>
    </row>
    <row r="697" spans="1:17" x14ac:dyDescent="0.25">
      <c r="A697" t="s">
        <v>17</v>
      </c>
      <c r="B697" t="s">
        <v>3924</v>
      </c>
      <c r="C697" t="s">
        <v>19</v>
      </c>
      <c r="D697" t="s">
        <v>3925</v>
      </c>
      <c r="E697" t="s">
        <v>20</v>
      </c>
      <c r="F697" t="s">
        <v>21</v>
      </c>
      <c r="G697" t="s">
        <v>22</v>
      </c>
      <c r="H697" t="s">
        <v>35</v>
      </c>
      <c r="I697" t="s">
        <v>3926</v>
      </c>
      <c r="J697" t="s">
        <v>25</v>
      </c>
      <c r="K697" t="s">
        <v>26</v>
      </c>
      <c r="L697">
        <v>1242</v>
      </c>
      <c r="M697" t="s">
        <v>3593</v>
      </c>
      <c r="N697" t="s">
        <v>3921</v>
      </c>
      <c r="O697" t="s">
        <v>3927</v>
      </c>
      <c r="P697" t="s">
        <v>30</v>
      </c>
      <c r="Q697" t="s">
        <v>3928</v>
      </c>
    </row>
    <row r="698" spans="1:17" x14ac:dyDescent="0.25">
      <c r="A698" t="s">
        <v>17</v>
      </c>
      <c r="B698" t="s">
        <v>3929</v>
      </c>
      <c r="C698" t="s">
        <v>19</v>
      </c>
      <c r="D698" t="s">
        <v>3930</v>
      </c>
      <c r="E698" t="s">
        <v>20</v>
      </c>
      <c r="F698" t="s">
        <v>21</v>
      </c>
      <c r="G698" t="s">
        <v>22</v>
      </c>
      <c r="H698" t="s">
        <v>57</v>
      </c>
      <c r="I698" t="s">
        <v>3931</v>
      </c>
      <c r="J698" t="s">
        <v>25</v>
      </c>
      <c r="K698" t="s">
        <v>26</v>
      </c>
      <c r="L698">
        <v>1031</v>
      </c>
      <c r="M698" t="s">
        <v>3895</v>
      </c>
      <c r="N698" t="s">
        <v>3921</v>
      </c>
      <c r="O698" t="s">
        <v>3932</v>
      </c>
      <c r="P698" t="s">
        <v>30</v>
      </c>
      <c r="Q698" t="s">
        <v>3933</v>
      </c>
    </row>
    <row r="699" spans="1:17" x14ac:dyDescent="0.25">
      <c r="A699" t="s">
        <v>17</v>
      </c>
      <c r="B699" t="s">
        <v>3934</v>
      </c>
      <c r="C699" t="s">
        <v>19</v>
      </c>
      <c r="D699" t="s">
        <v>3935</v>
      </c>
      <c r="E699" t="s">
        <v>20</v>
      </c>
      <c r="F699" t="s">
        <v>21</v>
      </c>
      <c r="G699" t="s">
        <v>22</v>
      </c>
      <c r="H699" t="s">
        <v>2904</v>
      </c>
      <c r="I699" t="s">
        <v>3936</v>
      </c>
      <c r="J699" t="s">
        <v>25</v>
      </c>
      <c r="K699" t="s">
        <v>26</v>
      </c>
      <c r="L699">
        <v>2900</v>
      </c>
      <c r="M699" t="s">
        <v>2971</v>
      </c>
      <c r="N699" t="s">
        <v>3921</v>
      </c>
      <c r="O699" t="s">
        <v>3937</v>
      </c>
      <c r="P699" t="s">
        <v>30</v>
      </c>
      <c r="Q699" t="s">
        <v>3938</v>
      </c>
    </row>
    <row r="700" spans="1:17" x14ac:dyDescent="0.25">
      <c r="A700" t="s">
        <v>17</v>
      </c>
      <c r="B700" t="s">
        <v>3939</v>
      </c>
      <c r="C700" t="s">
        <v>19</v>
      </c>
      <c r="D700" t="s">
        <v>3940</v>
      </c>
      <c r="E700" t="s">
        <v>20</v>
      </c>
      <c r="F700" t="s">
        <v>21</v>
      </c>
      <c r="G700" t="s">
        <v>22</v>
      </c>
      <c r="H700" t="s">
        <v>41</v>
      </c>
      <c r="I700" t="s">
        <v>3941</v>
      </c>
      <c r="J700" t="s">
        <v>25</v>
      </c>
      <c r="K700" t="s">
        <v>26</v>
      </c>
      <c r="L700">
        <v>1553</v>
      </c>
      <c r="M700" t="s">
        <v>3631</v>
      </c>
      <c r="N700" t="s">
        <v>3942</v>
      </c>
      <c r="O700" t="s">
        <v>3943</v>
      </c>
      <c r="P700" t="s">
        <v>30</v>
      </c>
      <c r="Q700" t="s">
        <v>3944</v>
      </c>
    </row>
    <row r="701" spans="1:17" x14ac:dyDescent="0.25">
      <c r="A701" t="s">
        <v>17</v>
      </c>
      <c r="B701" t="s">
        <v>3945</v>
      </c>
      <c r="C701" t="s">
        <v>19</v>
      </c>
      <c r="D701" t="s">
        <v>3946</v>
      </c>
      <c r="E701" t="s">
        <v>20</v>
      </c>
      <c r="F701" t="s">
        <v>21</v>
      </c>
      <c r="G701" t="s">
        <v>22</v>
      </c>
      <c r="H701" t="s">
        <v>23</v>
      </c>
      <c r="I701" t="s">
        <v>3947</v>
      </c>
      <c r="J701" t="s">
        <v>25</v>
      </c>
      <c r="K701" t="s">
        <v>26</v>
      </c>
      <c r="L701">
        <v>2134</v>
      </c>
      <c r="M701" t="s">
        <v>3872</v>
      </c>
      <c r="N701" t="s">
        <v>3942</v>
      </c>
      <c r="O701" t="s">
        <v>3948</v>
      </c>
      <c r="P701" t="s">
        <v>30</v>
      </c>
      <c r="Q701" t="s">
        <v>3949</v>
      </c>
    </row>
    <row r="702" spans="1:17" x14ac:dyDescent="0.25">
      <c r="A702" t="s">
        <v>17</v>
      </c>
      <c r="B702" t="s">
        <v>3950</v>
      </c>
      <c r="C702" t="s">
        <v>19</v>
      </c>
      <c r="D702" t="s">
        <v>3951</v>
      </c>
      <c r="E702" t="s">
        <v>20</v>
      </c>
      <c r="F702" t="s">
        <v>21</v>
      </c>
      <c r="G702" t="s">
        <v>22</v>
      </c>
      <c r="H702" t="s">
        <v>95</v>
      </c>
      <c r="I702" t="s">
        <v>3952</v>
      </c>
      <c r="J702" t="s">
        <v>25</v>
      </c>
      <c r="K702" t="s">
        <v>26</v>
      </c>
      <c r="L702">
        <v>1684</v>
      </c>
      <c r="M702" t="s">
        <v>3953</v>
      </c>
      <c r="N702" t="s">
        <v>3954</v>
      </c>
      <c r="O702" t="s">
        <v>3955</v>
      </c>
      <c r="P702" t="s">
        <v>30</v>
      </c>
      <c r="Q702" t="s">
        <v>3956</v>
      </c>
    </row>
    <row r="703" spans="1:17" x14ac:dyDescent="0.25">
      <c r="A703" t="s">
        <v>17</v>
      </c>
      <c r="B703" t="s">
        <v>3957</v>
      </c>
      <c r="C703" t="s">
        <v>19</v>
      </c>
      <c r="D703" t="s">
        <v>3958</v>
      </c>
      <c r="E703" t="s">
        <v>20</v>
      </c>
      <c r="F703" t="s">
        <v>21</v>
      </c>
      <c r="G703" t="s">
        <v>22</v>
      </c>
      <c r="H703" t="s">
        <v>647</v>
      </c>
      <c r="I703" t="s">
        <v>3959</v>
      </c>
      <c r="J703" t="s">
        <v>25</v>
      </c>
      <c r="K703" t="s">
        <v>26</v>
      </c>
      <c r="L703">
        <v>651</v>
      </c>
      <c r="M703" t="s">
        <v>3599</v>
      </c>
      <c r="N703" t="s">
        <v>3954</v>
      </c>
      <c r="O703" t="s">
        <v>3960</v>
      </c>
      <c r="P703" t="s">
        <v>30</v>
      </c>
      <c r="Q703" t="s">
        <v>3961</v>
      </c>
    </row>
    <row r="704" spans="1:17" x14ac:dyDescent="0.25">
      <c r="A704" t="s">
        <v>17</v>
      </c>
      <c r="B704" t="s">
        <v>3962</v>
      </c>
      <c r="C704" t="s">
        <v>19</v>
      </c>
      <c r="D704" t="s">
        <v>3963</v>
      </c>
      <c r="E704" t="s">
        <v>20</v>
      </c>
      <c r="F704" t="s">
        <v>21</v>
      </c>
      <c r="G704" t="s">
        <v>22</v>
      </c>
      <c r="H704" t="s">
        <v>148</v>
      </c>
      <c r="I704" t="s">
        <v>3964</v>
      </c>
      <c r="J704" t="s">
        <v>25</v>
      </c>
      <c r="K704" t="s">
        <v>26</v>
      </c>
      <c r="L704">
        <v>573</v>
      </c>
      <c r="M704" t="s">
        <v>3493</v>
      </c>
      <c r="N704" t="s">
        <v>3954</v>
      </c>
      <c r="O704" t="s">
        <v>3965</v>
      </c>
      <c r="P704" t="s">
        <v>30</v>
      </c>
      <c r="Q704" t="s">
        <v>3966</v>
      </c>
    </row>
    <row r="705" spans="1:18" x14ac:dyDescent="0.25">
      <c r="A705" t="s">
        <v>17</v>
      </c>
      <c r="B705" t="s">
        <v>3967</v>
      </c>
      <c r="C705" t="s">
        <v>19</v>
      </c>
      <c r="D705" t="s">
        <v>3968</v>
      </c>
      <c r="E705" t="s">
        <v>20</v>
      </c>
      <c r="F705" t="s">
        <v>21</v>
      </c>
      <c r="G705" t="s">
        <v>22</v>
      </c>
      <c r="H705" t="s">
        <v>2904</v>
      </c>
      <c r="I705" t="s">
        <v>3969</v>
      </c>
      <c r="J705" t="s">
        <v>25</v>
      </c>
      <c r="K705" t="s">
        <v>26</v>
      </c>
      <c r="L705">
        <v>1525</v>
      </c>
      <c r="M705" t="s">
        <v>3970</v>
      </c>
      <c r="N705" t="s">
        <v>3971</v>
      </c>
      <c r="O705" t="s">
        <v>3972</v>
      </c>
      <c r="P705" t="s">
        <v>30</v>
      </c>
      <c r="Q705" t="s">
        <v>3973</v>
      </c>
    </row>
    <row r="706" spans="1:18" x14ac:dyDescent="0.25">
      <c r="A706" t="s">
        <v>17</v>
      </c>
      <c r="B706" t="s">
        <v>3974</v>
      </c>
      <c r="C706" t="s">
        <v>19</v>
      </c>
      <c r="D706" t="s">
        <v>3975</v>
      </c>
      <c r="E706" t="s">
        <v>20</v>
      </c>
      <c r="F706" t="s">
        <v>21</v>
      </c>
      <c r="G706" t="s">
        <v>22</v>
      </c>
      <c r="H706" t="s">
        <v>1064</v>
      </c>
      <c r="I706" t="s">
        <v>3976</v>
      </c>
      <c r="J706" t="s">
        <v>25</v>
      </c>
      <c r="K706" t="s">
        <v>26</v>
      </c>
      <c r="L706">
        <v>1027</v>
      </c>
      <c r="M706" t="s">
        <v>3436</v>
      </c>
      <c r="N706" t="s">
        <v>3971</v>
      </c>
      <c r="O706" t="s">
        <v>3977</v>
      </c>
      <c r="P706" t="s">
        <v>30</v>
      </c>
      <c r="Q706" t="s">
        <v>3978</v>
      </c>
    </row>
    <row r="707" spans="1:18" x14ac:dyDescent="0.25">
      <c r="A707" t="s">
        <v>17</v>
      </c>
      <c r="B707" t="s">
        <v>3979</v>
      </c>
      <c r="C707" t="s">
        <v>19</v>
      </c>
      <c r="D707" t="s">
        <v>3980</v>
      </c>
      <c r="E707" t="s">
        <v>20</v>
      </c>
      <c r="F707" t="s">
        <v>21</v>
      </c>
      <c r="G707" t="s">
        <v>22</v>
      </c>
      <c r="H707" t="s">
        <v>95</v>
      </c>
      <c r="I707" t="s">
        <v>3170</v>
      </c>
      <c r="J707" t="s">
        <v>3171</v>
      </c>
      <c r="K707" t="s">
        <v>43</v>
      </c>
      <c r="L707">
        <v>3626</v>
      </c>
      <c r="M707" t="s">
        <v>2807</v>
      </c>
      <c r="N707" t="s">
        <v>3981</v>
      </c>
      <c r="O707" t="s">
        <v>3982</v>
      </c>
      <c r="P707" t="s">
        <v>30</v>
      </c>
      <c r="Q707" t="s">
        <v>3174</v>
      </c>
    </row>
    <row r="708" spans="1:18" x14ac:dyDescent="0.25">
      <c r="A708" t="s">
        <v>17</v>
      </c>
      <c r="B708" t="s">
        <v>3983</v>
      </c>
      <c r="C708" t="s">
        <v>19</v>
      </c>
      <c r="D708" t="s">
        <v>3984</v>
      </c>
      <c r="E708" t="s">
        <v>20</v>
      </c>
      <c r="F708" t="s">
        <v>21</v>
      </c>
      <c r="G708" t="s">
        <v>22</v>
      </c>
      <c r="H708" t="s">
        <v>148</v>
      </c>
      <c r="I708" t="s">
        <v>3985</v>
      </c>
      <c r="J708" t="s">
        <v>25</v>
      </c>
      <c r="K708" t="s">
        <v>26</v>
      </c>
      <c r="L708">
        <v>485</v>
      </c>
      <c r="M708" t="s">
        <v>3296</v>
      </c>
      <c r="N708" t="s">
        <v>3981</v>
      </c>
      <c r="O708" t="s">
        <v>3986</v>
      </c>
      <c r="P708" t="s">
        <v>30</v>
      </c>
      <c r="Q708" t="s">
        <v>3987</v>
      </c>
    </row>
    <row r="709" spans="1:18" x14ac:dyDescent="0.25">
      <c r="A709" t="s">
        <v>17</v>
      </c>
      <c r="B709" t="s">
        <v>3988</v>
      </c>
      <c r="C709" t="s">
        <v>19</v>
      </c>
      <c r="D709" t="s">
        <v>3989</v>
      </c>
      <c r="E709" t="s">
        <v>20</v>
      </c>
      <c r="F709" t="s">
        <v>21</v>
      </c>
      <c r="G709" t="s">
        <v>22</v>
      </c>
      <c r="H709" t="s">
        <v>87</v>
      </c>
      <c r="I709" t="s">
        <v>3990</v>
      </c>
      <c r="J709" t="s">
        <v>25</v>
      </c>
      <c r="K709" t="s">
        <v>26</v>
      </c>
      <c r="L709">
        <v>2882</v>
      </c>
      <c r="M709" t="s">
        <v>3540</v>
      </c>
      <c r="N709" t="s">
        <v>3981</v>
      </c>
      <c r="O709" t="s">
        <v>3991</v>
      </c>
      <c r="P709" t="s">
        <v>30</v>
      </c>
      <c r="Q709" t="s">
        <v>3992</v>
      </c>
    </row>
    <row r="710" spans="1:18" x14ac:dyDescent="0.25">
      <c r="A710" t="s">
        <v>17</v>
      </c>
      <c r="B710" t="s">
        <v>3993</v>
      </c>
      <c r="C710" t="s">
        <v>19</v>
      </c>
      <c r="D710" t="s">
        <v>3994</v>
      </c>
      <c r="E710" t="s">
        <v>20</v>
      </c>
      <c r="F710" t="s">
        <v>21</v>
      </c>
      <c r="G710" t="s">
        <v>22</v>
      </c>
      <c r="H710" t="s">
        <v>134</v>
      </c>
      <c r="I710" t="s">
        <v>3995</v>
      </c>
      <c r="J710" t="s">
        <v>25</v>
      </c>
      <c r="K710" t="s">
        <v>26</v>
      </c>
      <c r="L710">
        <v>1491</v>
      </c>
      <c r="M710" t="s">
        <v>3921</v>
      </c>
      <c r="N710" t="s">
        <v>3996</v>
      </c>
      <c r="O710" t="s">
        <v>3997</v>
      </c>
      <c r="P710" t="s">
        <v>30</v>
      </c>
      <c r="Q710" t="s">
        <v>3998</v>
      </c>
    </row>
    <row r="711" spans="1:18" x14ac:dyDescent="0.25">
      <c r="A711" t="s">
        <v>17</v>
      </c>
      <c r="B711" t="s">
        <v>3999</v>
      </c>
      <c r="C711" t="s">
        <v>19</v>
      </c>
      <c r="D711" t="s">
        <v>4000</v>
      </c>
      <c r="E711" t="s">
        <v>20</v>
      </c>
      <c r="F711" t="s">
        <v>21</v>
      </c>
      <c r="G711" t="s">
        <v>22</v>
      </c>
      <c r="H711" t="s">
        <v>2111</v>
      </c>
      <c r="I711" t="s">
        <v>4001</v>
      </c>
      <c r="J711" t="s">
        <v>25</v>
      </c>
      <c r="K711" t="s">
        <v>26</v>
      </c>
      <c r="L711">
        <v>1194</v>
      </c>
      <c r="M711" t="s">
        <v>3599</v>
      </c>
      <c r="N711" t="s">
        <v>3996</v>
      </c>
      <c r="O711" t="s">
        <v>4002</v>
      </c>
      <c r="P711" t="s">
        <v>30</v>
      </c>
      <c r="Q711" t="s">
        <v>4003</v>
      </c>
    </row>
    <row r="712" spans="1:18" x14ac:dyDescent="0.25">
      <c r="A712" t="s">
        <v>17</v>
      </c>
      <c r="B712" t="s">
        <v>4004</v>
      </c>
      <c r="C712" t="s">
        <v>19</v>
      </c>
      <c r="D712" t="s">
        <v>4005</v>
      </c>
      <c r="E712" t="s">
        <v>20</v>
      </c>
      <c r="F712" t="s">
        <v>21</v>
      </c>
      <c r="G712" t="s">
        <v>22</v>
      </c>
      <c r="H712" t="s">
        <v>3550</v>
      </c>
      <c r="I712" t="s">
        <v>4006</v>
      </c>
      <c r="J712" t="s">
        <v>25</v>
      </c>
      <c r="K712" t="s">
        <v>26</v>
      </c>
      <c r="L712">
        <v>1094</v>
      </c>
      <c r="M712" t="s">
        <v>3618</v>
      </c>
      <c r="N712" t="s">
        <v>3996</v>
      </c>
      <c r="O712" t="s">
        <v>4007</v>
      </c>
      <c r="P712" t="s">
        <v>30</v>
      </c>
      <c r="Q712" t="s">
        <v>4008</v>
      </c>
    </row>
    <row r="713" spans="1:18" x14ac:dyDescent="0.25">
      <c r="A713" t="s">
        <v>17</v>
      </c>
      <c r="B713" t="s">
        <v>4009</v>
      </c>
      <c r="C713" t="s">
        <v>19</v>
      </c>
      <c r="D713" t="s">
        <v>4010</v>
      </c>
      <c r="E713" t="s">
        <v>20</v>
      </c>
      <c r="F713" t="s">
        <v>21</v>
      </c>
      <c r="G713" t="s">
        <v>22</v>
      </c>
      <c r="H713" t="s">
        <v>647</v>
      </c>
      <c r="I713" t="s">
        <v>4011</v>
      </c>
      <c r="J713" t="s">
        <v>25</v>
      </c>
      <c r="K713" t="s">
        <v>26</v>
      </c>
      <c r="L713">
        <v>1397</v>
      </c>
      <c r="M713" t="s">
        <v>4012</v>
      </c>
      <c r="N713" t="s">
        <v>4013</v>
      </c>
      <c r="O713" t="s">
        <v>4014</v>
      </c>
      <c r="P713" t="s">
        <v>30</v>
      </c>
      <c r="Q713" t="s">
        <v>4015</v>
      </c>
    </row>
    <row r="714" spans="1:18" x14ac:dyDescent="0.25">
      <c r="A714" t="s">
        <v>17</v>
      </c>
      <c r="B714" t="s">
        <v>4016</v>
      </c>
      <c r="C714" t="s">
        <v>19</v>
      </c>
      <c r="D714" t="s">
        <v>4017</v>
      </c>
      <c r="E714" t="s">
        <v>20</v>
      </c>
      <c r="F714" t="s">
        <v>21</v>
      </c>
      <c r="G714" t="s">
        <v>22</v>
      </c>
      <c r="H714" t="s">
        <v>95</v>
      </c>
      <c r="I714" t="s">
        <v>4018</v>
      </c>
      <c r="J714" t="s">
        <v>25</v>
      </c>
      <c r="K714" t="s">
        <v>26</v>
      </c>
      <c r="L714">
        <v>1538</v>
      </c>
      <c r="M714" t="s">
        <v>3763</v>
      </c>
      <c r="N714" t="s">
        <v>4019</v>
      </c>
      <c r="O714" t="s">
        <v>4020</v>
      </c>
      <c r="P714" t="s">
        <v>30</v>
      </c>
      <c r="Q714" t="s">
        <v>4021</v>
      </c>
    </row>
    <row r="715" spans="1:18" x14ac:dyDescent="0.25">
      <c r="A715" t="s">
        <v>17</v>
      </c>
      <c r="B715" t="s">
        <v>4022</v>
      </c>
      <c r="C715" t="s">
        <v>19</v>
      </c>
      <c r="D715" t="s">
        <v>4023</v>
      </c>
      <c r="E715" t="s">
        <v>20</v>
      </c>
      <c r="F715" t="s">
        <v>21</v>
      </c>
      <c r="G715" t="s">
        <v>22</v>
      </c>
      <c r="H715" t="s">
        <v>95</v>
      </c>
      <c r="I715" t="s">
        <v>4024</v>
      </c>
      <c r="J715" t="s">
        <v>25</v>
      </c>
      <c r="K715" t="s">
        <v>26</v>
      </c>
      <c r="L715">
        <v>1925</v>
      </c>
      <c r="M715" t="s">
        <v>3482</v>
      </c>
      <c r="N715" t="s">
        <v>4019</v>
      </c>
      <c r="O715" t="s">
        <v>4025</v>
      </c>
      <c r="P715" t="s">
        <v>30</v>
      </c>
      <c r="Q715" t="s">
        <v>4026</v>
      </c>
    </row>
    <row r="716" spans="1:18" x14ac:dyDescent="0.25">
      <c r="A716" t="s">
        <v>17</v>
      </c>
      <c r="B716" t="s">
        <v>4027</v>
      </c>
      <c r="C716" t="s">
        <v>19</v>
      </c>
      <c r="D716" t="s">
        <v>4028</v>
      </c>
      <c r="E716" t="s">
        <v>20</v>
      </c>
      <c r="F716" t="s">
        <v>21</v>
      </c>
      <c r="G716" t="s">
        <v>22</v>
      </c>
      <c r="H716" t="s">
        <v>95</v>
      </c>
      <c r="I716" t="s">
        <v>3025</v>
      </c>
      <c r="J716" t="s">
        <v>25</v>
      </c>
      <c r="K716" t="s">
        <v>43</v>
      </c>
      <c r="L716">
        <v>4075</v>
      </c>
      <c r="M716" t="s">
        <v>2554</v>
      </c>
      <c r="N716" t="s">
        <v>4029</v>
      </c>
      <c r="O716" t="s">
        <v>4030</v>
      </c>
      <c r="P716" t="s">
        <v>30</v>
      </c>
      <c r="Q716" t="s">
        <v>3027</v>
      </c>
    </row>
    <row r="717" spans="1:18" x14ac:dyDescent="0.25">
      <c r="A717" t="s">
        <v>17</v>
      </c>
      <c r="B717" t="s">
        <v>4031</v>
      </c>
      <c r="C717" t="s">
        <v>19</v>
      </c>
      <c r="D717" t="s">
        <v>4032</v>
      </c>
      <c r="E717" t="s">
        <v>20</v>
      </c>
      <c r="F717" t="s">
        <v>21</v>
      </c>
      <c r="G717" t="s">
        <v>22</v>
      </c>
      <c r="H717" t="s">
        <v>41</v>
      </c>
      <c r="I717" t="s">
        <v>4033</v>
      </c>
      <c r="J717" t="s">
        <v>25</v>
      </c>
      <c r="K717" t="s">
        <v>26</v>
      </c>
      <c r="L717">
        <v>1100</v>
      </c>
      <c r="M717" t="s">
        <v>3303</v>
      </c>
      <c r="N717" t="s">
        <v>4029</v>
      </c>
      <c r="O717" t="s">
        <v>4034</v>
      </c>
      <c r="P717" t="s">
        <v>30</v>
      </c>
      <c r="Q717" t="s">
        <v>4035</v>
      </c>
    </row>
    <row r="718" spans="1:18" x14ac:dyDescent="0.25">
      <c r="A718" t="s">
        <v>17</v>
      </c>
      <c r="B718" t="s">
        <v>4036</v>
      </c>
      <c r="C718" t="s">
        <v>19</v>
      </c>
      <c r="D718" t="s">
        <v>4037</v>
      </c>
      <c r="E718" t="s">
        <v>20</v>
      </c>
      <c r="F718" t="s">
        <v>21</v>
      </c>
      <c r="G718" t="s">
        <v>22</v>
      </c>
      <c r="H718" t="s">
        <v>3550</v>
      </c>
      <c r="I718" t="s">
        <v>4038</v>
      </c>
      <c r="J718" t="s">
        <v>25</v>
      </c>
      <c r="K718" t="s">
        <v>26</v>
      </c>
      <c r="L718">
        <v>2910</v>
      </c>
      <c r="M718" t="s">
        <v>3286</v>
      </c>
      <c r="N718" t="s">
        <v>4029</v>
      </c>
      <c r="O718" t="s">
        <v>4039</v>
      </c>
      <c r="P718" t="s">
        <v>30</v>
      </c>
      <c r="Q718" t="s">
        <v>4040</v>
      </c>
    </row>
    <row r="719" spans="1:18" x14ac:dyDescent="0.25">
      <c r="A719" t="s">
        <v>4041</v>
      </c>
      <c r="B719" t="s">
        <v>4042</v>
      </c>
      <c r="C719" t="s">
        <v>4043</v>
      </c>
      <c r="D719" t="s">
        <v>4044</v>
      </c>
      <c r="E719" t="s">
        <v>4045</v>
      </c>
      <c r="F719" t="s">
        <v>4046</v>
      </c>
      <c r="G719" t="s">
        <v>4047</v>
      </c>
      <c r="H719" t="s">
        <v>4048</v>
      </c>
      <c r="I719" t="s">
        <v>4049</v>
      </c>
      <c r="J719" t="s">
        <v>4050</v>
      </c>
      <c r="K719" t="s">
        <v>4051</v>
      </c>
      <c r="L719" t="s">
        <v>4052</v>
      </c>
      <c r="M719" t="s">
        <v>4053</v>
      </c>
      <c r="N719" t="s">
        <v>4054</v>
      </c>
      <c r="O719" t="s">
        <v>4055</v>
      </c>
      <c r="P719" t="s">
        <v>4056</v>
      </c>
      <c r="Q719" t="s">
        <v>4057</v>
      </c>
      <c r="R719" t="s">
        <v>4058</v>
      </c>
    </row>
    <row r="720" spans="1:18" x14ac:dyDescent="0.25">
      <c r="A720" t="s">
        <v>17</v>
      </c>
      <c r="B720" t="s">
        <v>4059</v>
      </c>
      <c r="C720" t="s">
        <v>19</v>
      </c>
      <c r="D720" t="s">
        <v>4060</v>
      </c>
      <c r="E720" t="s">
        <v>20</v>
      </c>
      <c r="F720" t="s">
        <v>21</v>
      </c>
      <c r="G720" t="s">
        <v>22</v>
      </c>
      <c r="H720" t="s">
        <v>4061</v>
      </c>
      <c r="I720" t="s">
        <v>4062</v>
      </c>
      <c r="J720" t="s">
        <v>25</v>
      </c>
      <c r="K720" t="s">
        <v>26</v>
      </c>
      <c r="L720">
        <v>675</v>
      </c>
      <c r="M720" t="s">
        <v>3981</v>
      </c>
      <c r="N720" t="s">
        <v>4063</v>
      </c>
      <c r="O720" t="s">
        <v>4064</v>
      </c>
      <c r="P720" t="s">
        <v>30</v>
      </c>
      <c r="Q720" t="s">
        <v>4065</v>
      </c>
    </row>
    <row r="721" spans="1:17" x14ac:dyDescent="0.25">
      <c r="A721" t="s">
        <v>17</v>
      </c>
      <c r="B721" t="s">
        <v>4066</v>
      </c>
      <c r="C721" t="s">
        <v>19</v>
      </c>
      <c r="D721" t="s">
        <v>4067</v>
      </c>
      <c r="E721" t="s">
        <v>20</v>
      </c>
      <c r="F721" t="s">
        <v>21</v>
      </c>
      <c r="G721" t="s">
        <v>22</v>
      </c>
      <c r="H721" t="s">
        <v>95</v>
      </c>
      <c r="I721" t="s">
        <v>4068</v>
      </c>
      <c r="J721" t="s">
        <v>25</v>
      </c>
      <c r="K721" t="s">
        <v>26</v>
      </c>
      <c r="L721">
        <v>477</v>
      </c>
      <c r="M721" t="s">
        <v>3954</v>
      </c>
      <c r="N721" t="s">
        <v>4063</v>
      </c>
      <c r="O721" t="s">
        <v>4069</v>
      </c>
      <c r="P721" t="s">
        <v>30</v>
      </c>
      <c r="Q721" t="s">
        <v>4070</v>
      </c>
    </row>
    <row r="722" spans="1:17" x14ac:dyDescent="0.25">
      <c r="A722" t="s">
        <v>17</v>
      </c>
      <c r="B722" t="s">
        <v>4071</v>
      </c>
      <c r="C722" t="s">
        <v>19</v>
      </c>
      <c r="D722" t="s">
        <v>4072</v>
      </c>
      <c r="E722" t="s">
        <v>20</v>
      </c>
      <c r="F722" t="s">
        <v>21</v>
      </c>
      <c r="G722" t="s">
        <v>22</v>
      </c>
      <c r="H722" t="s">
        <v>65</v>
      </c>
      <c r="I722" t="s">
        <v>525</v>
      </c>
      <c r="J722" t="s">
        <v>526</v>
      </c>
      <c r="K722" t="s">
        <v>90</v>
      </c>
      <c r="L722">
        <v>8899</v>
      </c>
      <c r="M722" t="s">
        <v>527</v>
      </c>
      <c r="N722" t="s">
        <v>4073</v>
      </c>
      <c r="O722" t="s">
        <v>4074</v>
      </c>
      <c r="P722" t="s">
        <v>30</v>
      </c>
      <c r="Q722" t="s">
        <v>530</v>
      </c>
    </row>
    <row r="723" spans="1:17" x14ac:dyDescent="0.25">
      <c r="A723" t="s">
        <v>17</v>
      </c>
      <c r="B723" t="s">
        <v>4075</v>
      </c>
      <c r="C723" t="s">
        <v>19</v>
      </c>
      <c r="D723" t="s">
        <v>4076</v>
      </c>
      <c r="E723" t="s">
        <v>20</v>
      </c>
      <c r="F723" t="s">
        <v>21</v>
      </c>
      <c r="G723" t="s">
        <v>22</v>
      </c>
      <c r="H723" t="s">
        <v>2111</v>
      </c>
      <c r="I723" t="s">
        <v>3441</v>
      </c>
      <c r="J723" t="s">
        <v>25</v>
      </c>
      <c r="K723" t="s">
        <v>43</v>
      </c>
      <c r="L723">
        <v>3726</v>
      </c>
      <c r="M723" t="s">
        <v>3442</v>
      </c>
      <c r="N723" t="s">
        <v>4073</v>
      </c>
      <c r="O723" t="s">
        <v>4077</v>
      </c>
      <c r="P723" t="s">
        <v>30</v>
      </c>
      <c r="Q723" t="s">
        <v>3444</v>
      </c>
    </row>
    <row r="724" spans="1:17" x14ac:dyDescent="0.25">
      <c r="A724" t="s">
        <v>17</v>
      </c>
      <c r="B724" t="s">
        <v>4078</v>
      </c>
      <c r="C724" t="s">
        <v>19</v>
      </c>
      <c r="D724" t="s">
        <v>4079</v>
      </c>
      <c r="E724" t="s">
        <v>20</v>
      </c>
      <c r="F724" t="s">
        <v>21</v>
      </c>
      <c r="G724" t="s">
        <v>22</v>
      </c>
      <c r="H724" t="s">
        <v>3550</v>
      </c>
      <c r="I724" t="s">
        <v>4080</v>
      </c>
      <c r="J724" t="s">
        <v>25</v>
      </c>
      <c r="K724" t="s">
        <v>26</v>
      </c>
      <c r="L724">
        <v>1094</v>
      </c>
      <c r="M724" t="s">
        <v>3740</v>
      </c>
      <c r="N724" t="s">
        <v>4073</v>
      </c>
      <c r="O724" t="s">
        <v>4081</v>
      </c>
      <c r="P724" t="s">
        <v>30</v>
      </c>
      <c r="Q724" t="s">
        <v>4082</v>
      </c>
    </row>
    <row r="725" spans="1:17" x14ac:dyDescent="0.25">
      <c r="A725" t="s">
        <v>17</v>
      </c>
      <c r="B725" t="s">
        <v>4083</v>
      </c>
      <c r="C725" t="s">
        <v>19</v>
      </c>
      <c r="D725" t="s">
        <v>4084</v>
      </c>
      <c r="E725" t="s">
        <v>20</v>
      </c>
      <c r="F725" t="s">
        <v>21</v>
      </c>
      <c r="G725" t="s">
        <v>22</v>
      </c>
      <c r="H725" t="s">
        <v>3017</v>
      </c>
      <c r="I725" t="s">
        <v>4085</v>
      </c>
      <c r="J725" t="s">
        <v>25</v>
      </c>
      <c r="K725" t="s">
        <v>26</v>
      </c>
      <c r="L725">
        <v>412</v>
      </c>
      <c r="M725" t="s">
        <v>3684</v>
      </c>
      <c r="N725" t="s">
        <v>4086</v>
      </c>
      <c r="O725" t="s">
        <v>4087</v>
      </c>
      <c r="P725" t="s">
        <v>30</v>
      </c>
      <c r="Q725" t="s">
        <v>4088</v>
      </c>
    </row>
    <row r="726" spans="1:17" x14ac:dyDescent="0.25">
      <c r="A726" t="s">
        <v>17</v>
      </c>
      <c r="B726" t="s">
        <v>4089</v>
      </c>
      <c r="C726" t="s">
        <v>19</v>
      </c>
      <c r="D726" t="s">
        <v>4090</v>
      </c>
      <c r="E726" t="s">
        <v>20</v>
      </c>
      <c r="F726" t="s">
        <v>21</v>
      </c>
      <c r="G726" t="s">
        <v>22</v>
      </c>
      <c r="H726" t="s">
        <v>3010</v>
      </c>
      <c r="I726" t="s">
        <v>4091</v>
      </c>
      <c r="J726" t="s">
        <v>25</v>
      </c>
      <c r="K726" t="s">
        <v>26</v>
      </c>
      <c r="L726">
        <v>573</v>
      </c>
      <c r="M726" t="s">
        <v>3700</v>
      </c>
      <c r="N726" t="s">
        <v>4092</v>
      </c>
      <c r="O726" t="s">
        <v>4093</v>
      </c>
      <c r="P726" t="s">
        <v>30</v>
      </c>
      <c r="Q726" t="s">
        <v>4094</v>
      </c>
    </row>
    <row r="727" spans="1:17" x14ac:dyDescent="0.25">
      <c r="A727" t="s">
        <v>17</v>
      </c>
      <c r="B727" t="s">
        <v>4095</v>
      </c>
      <c r="C727" t="s">
        <v>19</v>
      </c>
      <c r="D727" t="s">
        <v>4096</v>
      </c>
      <c r="E727" t="s">
        <v>20</v>
      </c>
      <c r="F727" t="s">
        <v>21</v>
      </c>
      <c r="G727" t="s">
        <v>22</v>
      </c>
      <c r="H727" t="s">
        <v>95</v>
      </c>
      <c r="I727" t="s">
        <v>4097</v>
      </c>
      <c r="J727" t="s">
        <v>25</v>
      </c>
      <c r="K727" t="s">
        <v>26</v>
      </c>
      <c r="L727">
        <v>718</v>
      </c>
      <c r="M727" t="s">
        <v>3740</v>
      </c>
      <c r="N727" t="s">
        <v>4092</v>
      </c>
      <c r="O727" t="s">
        <v>4098</v>
      </c>
      <c r="P727" t="s">
        <v>30</v>
      </c>
      <c r="Q727" t="s">
        <v>4099</v>
      </c>
    </row>
    <row r="728" spans="1:17" x14ac:dyDescent="0.25">
      <c r="A728" t="s">
        <v>17</v>
      </c>
      <c r="B728" t="s">
        <v>4100</v>
      </c>
      <c r="C728" t="s">
        <v>19</v>
      </c>
      <c r="D728" t="s">
        <v>4101</v>
      </c>
      <c r="E728" t="s">
        <v>20</v>
      </c>
      <c r="F728" t="s">
        <v>21</v>
      </c>
      <c r="G728" t="s">
        <v>22</v>
      </c>
      <c r="H728" t="s">
        <v>35</v>
      </c>
      <c r="I728" t="s">
        <v>4102</v>
      </c>
      <c r="J728" t="s">
        <v>25</v>
      </c>
      <c r="K728" t="s">
        <v>26</v>
      </c>
      <c r="L728">
        <v>151</v>
      </c>
      <c r="M728" t="s">
        <v>3763</v>
      </c>
      <c r="N728" t="s">
        <v>4103</v>
      </c>
      <c r="O728" t="s">
        <v>4104</v>
      </c>
      <c r="P728" t="s">
        <v>30</v>
      </c>
      <c r="Q728" t="s">
        <v>4105</v>
      </c>
    </row>
    <row r="729" spans="1:17" x14ac:dyDescent="0.25">
      <c r="A729" t="s">
        <v>17</v>
      </c>
      <c r="B729" t="s">
        <v>4106</v>
      </c>
      <c r="C729" t="s">
        <v>19</v>
      </c>
      <c r="D729" t="s">
        <v>4107</v>
      </c>
      <c r="E729" t="s">
        <v>20</v>
      </c>
      <c r="F729" t="s">
        <v>21</v>
      </c>
      <c r="G729" t="s">
        <v>22</v>
      </c>
      <c r="H729" t="s">
        <v>87</v>
      </c>
      <c r="I729" t="s">
        <v>4108</v>
      </c>
      <c r="J729" t="s">
        <v>25</v>
      </c>
      <c r="K729" t="s">
        <v>26</v>
      </c>
      <c r="L729">
        <v>136</v>
      </c>
      <c r="M729" t="s">
        <v>3921</v>
      </c>
      <c r="N729" t="s">
        <v>4109</v>
      </c>
      <c r="O729" t="s">
        <v>4110</v>
      </c>
      <c r="P729" t="s">
        <v>30</v>
      </c>
      <c r="Q729" t="s">
        <v>4111</v>
      </c>
    </row>
    <row r="730" spans="1:17" x14ac:dyDescent="0.25">
      <c r="A730" t="s">
        <v>17</v>
      </c>
      <c r="B730" t="s">
        <v>4112</v>
      </c>
      <c r="C730" t="s">
        <v>19</v>
      </c>
      <c r="D730" t="s">
        <v>4113</v>
      </c>
      <c r="E730" t="s">
        <v>20</v>
      </c>
      <c r="F730" t="s">
        <v>21</v>
      </c>
      <c r="G730" t="s">
        <v>22</v>
      </c>
      <c r="H730" t="s">
        <v>23</v>
      </c>
      <c r="I730" t="s">
        <v>4114</v>
      </c>
      <c r="J730" t="s">
        <v>25</v>
      </c>
      <c r="K730" t="s">
        <v>26</v>
      </c>
      <c r="L730">
        <v>572</v>
      </c>
      <c r="M730" t="s">
        <v>3781</v>
      </c>
      <c r="N730" t="s">
        <v>4109</v>
      </c>
      <c r="O730" t="s">
        <v>4115</v>
      </c>
      <c r="P730" t="s">
        <v>30</v>
      </c>
      <c r="Q730" t="s">
        <v>4116</v>
      </c>
    </row>
    <row r="731" spans="1:17" x14ac:dyDescent="0.25">
      <c r="A731" t="s">
        <v>17</v>
      </c>
      <c r="B731" t="s">
        <v>4117</v>
      </c>
      <c r="C731" t="s">
        <v>19</v>
      </c>
      <c r="D731" t="s">
        <v>4118</v>
      </c>
      <c r="E731" t="s">
        <v>20</v>
      </c>
      <c r="F731" t="s">
        <v>21</v>
      </c>
      <c r="G731" t="s">
        <v>22</v>
      </c>
      <c r="H731" t="s">
        <v>313</v>
      </c>
      <c r="I731" t="s">
        <v>4119</v>
      </c>
      <c r="J731" t="s">
        <v>25</v>
      </c>
      <c r="K731" t="s">
        <v>26</v>
      </c>
      <c r="L731">
        <v>739</v>
      </c>
      <c r="M731" t="s">
        <v>3582</v>
      </c>
      <c r="N731" t="s">
        <v>4109</v>
      </c>
      <c r="O731" t="s">
        <v>4120</v>
      </c>
      <c r="P731" t="s">
        <v>30</v>
      </c>
      <c r="Q731" t="s">
        <v>4121</v>
      </c>
    </row>
    <row r="732" spans="1:17" x14ac:dyDescent="0.25">
      <c r="A732" t="s">
        <v>17</v>
      </c>
      <c r="B732" t="s">
        <v>4122</v>
      </c>
      <c r="C732" t="s">
        <v>19</v>
      </c>
      <c r="D732" t="s">
        <v>4123</v>
      </c>
      <c r="E732" t="s">
        <v>20</v>
      </c>
      <c r="F732" t="s">
        <v>21</v>
      </c>
      <c r="G732" t="s">
        <v>22</v>
      </c>
      <c r="H732" t="s">
        <v>2111</v>
      </c>
      <c r="I732" t="s">
        <v>3671</v>
      </c>
      <c r="J732" t="s">
        <v>25</v>
      </c>
      <c r="K732" t="s">
        <v>43</v>
      </c>
      <c r="L732">
        <v>3292</v>
      </c>
      <c r="M732" t="s">
        <v>3449</v>
      </c>
      <c r="N732" t="s">
        <v>4124</v>
      </c>
      <c r="O732" t="s">
        <v>4125</v>
      </c>
      <c r="P732" t="s">
        <v>30</v>
      </c>
      <c r="Q732" t="s">
        <v>3674</v>
      </c>
    </row>
    <row r="733" spans="1:17" x14ac:dyDescent="0.25">
      <c r="A733" t="s">
        <v>17</v>
      </c>
      <c r="B733" t="s">
        <v>4126</v>
      </c>
      <c r="C733" t="s">
        <v>19</v>
      </c>
      <c r="D733" t="s">
        <v>4127</v>
      </c>
      <c r="E733" t="s">
        <v>20</v>
      </c>
      <c r="F733" t="s">
        <v>21</v>
      </c>
      <c r="G733" t="s">
        <v>22</v>
      </c>
      <c r="H733" t="s">
        <v>2111</v>
      </c>
      <c r="I733" t="s">
        <v>3492</v>
      </c>
      <c r="J733" t="s">
        <v>25</v>
      </c>
      <c r="K733" t="s">
        <v>43</v>
      </c>
      <c r="L733">
        <v>1719</v>
      </c>
      <c r="M733" t="s">
        <v>3442</v>
      </c>
      <c r="N733" t="s">
        <v>4124</v>
      </c>
      <c r="O733" t="s">
        <v>4128</v>
      </c>
      <c r="P733" t="s">
        <v>30</v>
      </c>
      <c r="Q733" t="s">
        <v>3495</v>
      </c>
    </row>
    <row r="734" spans="1:17" x14ac:dyDescent="0.25">
      <c r="A734" t="s">
        <v>17</v>
      </c>
      <c r="B734" t="s">
        <v>4129</v>
      </c>
      <c r="C734" t="s">
        <v>19</v>
      </c>
      <c r="D734" t="s">
        <v>4130</v>
      </c>
      <c r="E734" t="s">
        <v>20</v>
      </c>
      <c r="F734" t="s">
        <v>21</v>
      </c>
      <c r="G734" t="s">
        <v>22</v>
      </c>
      <c r="H734" t="s">
        <v>73</v>
      </c>
      <c r="I734" t="s">
        <v>4131</v>
      </c>
      <c r="J734" t="s">
        <v>25</v>
      </c>
      <c r="K734" t="s">
        <v>26</v>
      </c>
      <c r="L734">
        <v>596</v>
      </c>
      <c r="M734" t="s">
        <v>3540</v>
      </c>
      <c r="N734" t="s">
        <v>4124</v>
      </c>
      <c r="O734" t="s">
        <v>4132</v>
      </c>
      <c r="P734" t="s">
        <v>30</v>
      </c>
      <c r="Q734" t="s">
        <v>4133</v>
      </c>
    </row>
    <row r="735" spans="1:17" x14ac:dyDescent="0.25">
      <c r="A735" t="s">
        <v>17</v>
      </c>
      <c r="B735" t="s">
        <v>4134</v>
      </c>
      <c r="C735" t="s">
        <v>19</v>
      </c>
      <c r="D735" t="s">
        <v>4135</v>
      </c>
      <c r="E735" t="s">
        <v>20</v>
      </c>
      <c r="F735" t="s">
        <v>21</v>
      </c>
      <c r="G735" t="s">
        <v>22</v>
      </c>
      <c r="H735" t="s">
        <v>87</v>
      </c>
      <c r="I735" t="s">
        <v>3472</v>
      </c>
      <c r="J735" t="s">
        <v>3473</v>
      </c>
      <c r="K735" t="s">
        <v>43</v>
      </c>
      <c r="L735">
        <v>1906</v>
      </c>
      <c r="M735" t="s">
        <v>2862</v>
      </c>
      <c r="N735" t="s">
        <v>4136</v>
      </c>
      <c r="O735" t="s">
        <v>4137</v>
      </c>
      <c r="P735" t="s">
        <v>30</v>
      </c>
      <c r="Q735" t="s">
        <v>3475</v>
      </c>
    </row>
    <row r="736" spans="1:17" x14ac:dyDescent="0.25">
      <c r="A736" t="s">
        <v>17</v>
      </c>
      <c r="B736" t="s">
        <v>4138</v>
      </c>
      <c r="C736" t="s">
        <v>19</v>
      </c>
      <c r="D736" t="s">
        <v>4139</v>
      </c>
      <c r="E736" t="s">
        <v>20</v>
      </c>
      <c r="F736" t="s">
        <v>21</v>
      </c>
      <c r="G736" t="s">
        <v>22</v>
      </c>
      <c r="H736" t="s">
        <v>95</v>
      </c>
      <c r="I736" t="s">
        <v>4140</v>
      </c>
      <c r="J736" t="s">
        <v>25</v>
      </c>
      <c r="K736" t="s">
        <v>43</v>
      </c>
      <c r="L736">
        <v>2095</v>
      </c>
      <c r="M736" t="s">
        <v>3442</v>
      </c>
      <c r="N736" t="s">
        <v>4136</v>
      </c>
      <c r="O736" t="s">
        <v>4141</v>
      </c>
      <c r="P736" t="s">
        <v>30</v>
      </c>
      <c r="Q736" t="s">
        <v>4142</v>
      </c>
    </row>
    <row r="737" spans="1:17" x14ac:dyDescent="0.25">
      <c r="A737" t="s">
        <v>17</v>
      </c>
      <c r="B737" t="s">
        <v>4143</v>
      </c>
      <c r="C737" t="s">
        <v>19</v>
      </c>
      <c r="D737" t="s">
        <v>4144</v>
      </c>
      <c r="E737" t="s">
        <v>20</v>
      </c>
      <c r="F737" t="s">
        <v>21</v>
      </c>
      <c r="G737" t="s">
        <v>22</v>
      </c>
      <c r="H737" t="s">
        <v>163</v>
      </c>
      <c r="I737" t="s">
        <v>4145</v>
      </c>
      <c r="J737" t="s">
        <v>25</v>
      </c>
      <c r="K737" t="s">
        <v>26</v>
      </c>
      <c r="L737">
        <v>1075</v>
      </c>
      <c r="M737" t="s">
        <v>3836</v>
      </c>
      <c r="N737" t="s">
        <v>4136</v>
      </c>
      <c r="O737" t="s">
        <v>4146</v>
      </c>
      <c r="P737" t="s">
        <v>30</v>
      </c>
      <c r="Q737" t="s">
        <v>4147</v>
      </c>
    </row>
    <row r="738" spans="1:17" x14ac:dyDescent="0.25">
      <c r="A738" t="s">
        <v>17</v>
      </c>
      <c r="B738" t="s">
        <v>4148</v>
      </c>
      <c r="C738" t="s">
        <v>19</v>
      </c>
      <c r="D738" t="s">
        <v>4149</v>
      </c>
      <c r="E738" t="s">
        <v>20</v>
      </c>
      <c r="F738" t="s">
        <v>21</v>
      </c>
      <c r="G738" t="s">
        <v>22</v>
      </c>
      <c r="H738" t="s">
        <v>117</v>
      </c>
      <c r="I738" t="s">
        <v>1641</v>
      </c>
      <c r="J738" t="s">
        <v>1642</v>
      </c>
      <c r="K738" t="s">
        <v>90</v>
      </c>
      <c r="L738">
        <v>10396</v>
      </c>
      <c r="M738" t="s">
        <v>598</v>
      </c>
      <c r="N738" t="s">
        <v>4150</v>
      </c>
      <c r="O738" t="s">
        <v>4151</v>
      </c>
      <c r="P738" t="s">
        <v>30</v>
      </c>
      <c r="Q738" t="s">
        <v>1644</v>
      </c>
    </row>
    <row r="739" spans="1:17" x14ac:dyDescent="0.25">
      <c r="A739" t="s">
        <v>17</v>
      </c>
      <c r="B739" t="s">
        <v>4152</v>
      </c>
      <c r="C739" t="s">
        <v>19</v>
      </c>
      <c r="D739" t="s">
        <v>4153</v>
      </c>
      <c r="E739" t="s">
        <v>20</v>
      </c>
      <c r="F739" t="s">
        <v>21</v>
      </c>
      <c r="G739" t="s">
        <v>22</v>
      </c>
      <c r="H739" t="s">
        <v>1187</v>
      </c>
      <c r="I739" t="s">
        <v>4154</v>
      </c>
      <c r="J739" t="s">
        <v>25</v>
      </c>
      <c r="K739" t="s">
        <v>26</v>
      </c>
      <c r="L739">
        <v>764</v>
      </c>
      <c r="M739" t="s">
        <v>3889</v>
      </c>
      <c r="N739" t="s">
        <v>4150</v>
      </c>
      <c r="O739" t="s">
        <v>4155</v>
      </c>
      <c r="P739" t="s">
        <v>30</v>
      </c>
      <c r="Q739" t="s">
        <v>4156</v>
      </c>
    </row>
    <row r="740" spans="1:17" x14ac:dyDescent="0.25">
      <c r="A740" t="s">
        <v>17</v>
      </c>
      <c r="B740" t="s">
        <v>4157</v>
      </c>
      <c r="C740" t="s">
        <v>19</v>
      </c>
      <c r="D740" t="s">
        <v>4158</v>
      </c>
      <c r="E740" t="s">
        <v>20</v>
      </c>
      <c r="F740" t="s">
        <v>21</v>
      </c>
      <c r="G740" t="s">
        <v>22</v>
      </c>
      <c r="H740" t="s">
        <v>57</v>
      </c>
      <c r="I740" t="s">
        <v>4159</v>
      </c>
      <c r="J740" t="s">
        <v>25</v>
      </c>
      <c r="K740" t="s">
        <v>43</v>
      </c>
      <c r="L740">
        <v>1479</v>
      </c>
      <c r="M740" t="s">
        <v>3442</v>
      </c>
      <c r="N740" t="s">
        <v>4150</v>
      </c>
      <c r="O740" t="s">
        <v>4160</v>
      </c>
      <c r="P740" t="s">
        <v>30</v>
      </c>
      <c r="Q740" t="s">
        <v>4161</v>
      </c>
    </row>
    <row r="741" spans="1:17" x14ac:dyDescent="0.25">
      <c r="A741" t="s">
        <v>17</v>
      </c>
      <c r="B741" t="s">
        <v>4162</v>
      </c>
      <c r="C741" t="s">
        <v>19</v>
      </c>
      <c r="D741" t="s">
        <v>4163</v>
      </c>
      <c r="E741" t="s">
        <v>20</v>
      </c>
      <c r="F741" t="s">
        <v>21</v>
      </c>
      <c r="G741" t="s">
        <v>22</v>
      </c>
      <c r="H741" t="s">
        <v>35</v>
      </c>
      <c r="I741" t="s">
        <v>3272</v>
      </c>
      <c r="J741" t="s">
        <v>25</v>
      </c>
      <c r="K741" t="s">
        <v>43</v>
      </c>
      <c r="L741">
        <v>1242</v>
      </c>
      <c r="M741" t="s">
        <v>3273</v>
      </c>
      <c r="N741" t="s">
        <v>4150</v>
      </c>
      <c r="O741" t="s">
        <v>4164</v>
      </c>
      <c r="P741" t="s">
        <v>30</v>
      </c>
      <c r="Q741" t="s">
        <v>3275</v>
      </c>
    </row>
    <row r="742" spans="1:17" x14ac:dyDescent="0.25">
      <c r="A742" t="s">
        <v>17</v>
      </c>
      <c r="B742" t="s">
        <v>4165</v>
      </c>
      <c r="C742" t="s">
        <v>19</v>
      </c>
      <c r="D742" t="s">
        <v>4166</v>
      </c>
      <c r="E742" t="s">
        <v>20</v>
      </c>
      <c r="F742" t="s">
        <v>21</v>
      </c>
      <c r="G742" t="s">
        <v>22</v>
      </c>
      <c r="H742" t="s">
        <v>95</v>
      </c>
      <c r="I742" t="s">
        <v>3509</v>
      </c>
      <c r="J742" t="s">
        <v>25</v>
      </c>
      <c r="K742" t="s">
        <v>43</v>
      </c>
      <c r="L742">
        <v>3182</v>
      </c>
      <c r="M742" t="s">
        <v>2971</v>
      </c>
      <c r="N742" t="s">
        <v>4167</v>
      </c>
      <c r="O742" t="s">
        <v>4168</v>
      </c>
      <c r="P742" t="s">
        <v>30</v>
      </c>
      <c r="Q742" t="s">
        <v>3511</v>
      </c>
    </row>
    <row r="743" spans="1:17" x14ac:dyDescent="0.25">
      <c r="A743" t="s">
        <v>17</v>
      </c>
      <c r="B743" t="s">
        <v>4169</v>
      </c>
      <c r="C743" t="s">
        <v>19</v>
      </c>
      <c r="D743" t="s">
        <v>4170</v>
      </c>
      <c r="E743" t="s">
        <v>20</v>
      </c>
      <c r="F743" t="s">
        <v>21</v>
      </c>
      <c r="G743" t="s">
        <v>22</v>
      </c>
      <c r="H743" t="s">
        <v>3550</v>
      </c>
      <c r="I743" t="s">
        <v>4038</v>
      </c>
      <c r="J743" t="s">
        <v>25</v>
      </c>
      <c r="K743" t="s">
        <v>43</v>
      </c>
      <c r="L743">
        <v>4104</v>
      </c>
      <c r="M743" t="s">
        <v>3286</v>
      </c>
      <c r="N743" t="s">
        <v>4167</v>
      </c>
      <c r="O743" t="s">
        <v>4171</v>
      </c>
      <c r="P743" t="s">
        <v>30</v>
      </c>
      <c r="Q743" t="s">
        <v>4040</v>
      </c>
    </row>
    <row r="744" spans="1:17" x14ac:dyDescent="0.25">
      <c r="A744" t="s">
        <v>17</v>
      </c>
      <c r="B744" t="s">
        <v>4172</v>
      </c>
      <c r="C744" t="s">
        <v>19</v>
      </c>
      <c r="D744" t="s">
        <v>4173</v>
      </c>
      <c r="E744" t="s">
        <v>20</v>
      </c>
      <c r="F744" t="s">
        <v>21</v>
      </c>
      <c r="G744" t="s">
        <v>22</v>
      </c>
      <c r="H744" t="s">
        <v>57</v>
      </c>
      <c r="I744" t="s">
        <v>3610</v>
      </c>
      <c r="J744" t="s">
        <v>3611</v>
      </c>
      <c r="K744" t="s">
        <v>43</v>
      </c>
      <c r="L744">
        <v>1375</v>
      </c>
      <c r="M744" t="s">
        <v>3612</v>
      </c>
      <c r="N744" t="s">
        <v>4167</v>
      </c>
      <c r="O744" t="s">
        <v>4174</v>
      </c>
      <c r="P744" t="s">
        <v>30</v>
      </c>
      <c r="Q744" t="s">
        <v>3614</v>
      </c>
    </row>
    <row r="745" spans="1:17" x14ac:dyDescent="0.25">
      <c r="A745" t="s">
        <v>17</v>
      </c>
      <c r="B745" t="s">
        <v>4175</v>
      </c>
      <c r="C745" t="s">
        <v>19</v>
      </c>
      <c r="D745" t="s">
        <v>4176</v>
      </c>
      <c r="E745" t="s">
        <v>20</v>
      </c>
      <c r="F745" t="s">
        <v>2705</v>
      </c>
      <c r="G745" t="s">
        <v>2706</v>
      </c>
      <c r="H745" t="s">
        <v>4177</v>
      </c>
      <c r="I745" t="s">
        <v>4178</v>
      </c>
      <c r="J745" t="s">
        <v>25</v>
      </c>
      <c r="K745" t="s">
        <v>26</v>
      </c>
      <c r="L745">
        <v>744</v>
      </c>
      <c r="M745" t="s">
        <v>4179</v>
      </c>
      <c r="N745" t="s">
        <v>4167</v>
      </c>
      <c r="O745" t="s">
        <v>4180</v>
      </c>
      <c r="P745" t="s">
        <v>30</v>
      </c>
      <c r="Q745" t="s">
        <v>4181</v>
      </c>
    </row>
    <row r="746" spans="1:17" x14ac:dyDescent="0.25">
      <c r="A746" t="s">
        <v>17</v>
      </c>
      <c r="B746" t="s">
        <v>4182</v>
      </c>
      <c r="C746" t="s">
        <v>19</v>
      </c>
      <c r="D746" t="s">
        <v>4183</v>
      </c>
      <c r="E746" t="s">
        <v>20</v>
      </c>
      <c r="F746" t="s">
        <v>21</v>
      </c>
      <c r="G746" t="s">
        <v>22</v>
      </c>
      <c r="H746" t="s">
        <v>313</v>
      </c>
      <c r="I746" t="s">
        <v>4184</v>
      </c>
      <c r="J746" t="s">
        <v>25</v>
      </c>
      <c r="K746" t="s">
        <v>26</v>
      </c>
      <c r="L746">
        <v>433</v>
      </c>
      <c r="M746" t="s">
        <v>3921</v>
      </c>
      <c r="N746" t="s">
        <v>4167</v>
      </c>
      <c r="O746" t="s">
        <v>4185</v>
      </c>
      <c r="P746" t="s">
        <v>30</v>
      </c>
      <c r="Q746" t="s">
        <v>4186</v>
      </c>
    </row>
    <row r="747" spans="1:17" x14ac:dyDescent="0.25">
      <c r="A747" t="s">
        <v>17</v>
      </c>
      <c r="B747" t="s">
        <v>4187</v>
      </c>
      <c r="C747" t="s">
        <v>19</v>
      </c>
      <c r="D747" t="s">
        <v>4188</v>
      </c>
      <c r="E747" t="s">
        <v>20</v>
      </c>
      <c r="F747" t="s">
        <v>21</v>
      </c>
      <c r="G747" t="s">
        <v>22</v>
      </c>
      <c r="H747" t="s">
        <v>3010</v>
      </c>
      <c r="I747" t="s">
        <v>4189</v>
      </c>
      <c r="J747" t="s">
        <v>25</v>
      </c>
      <c r="K747" t="s">
        <v>26</v>
      </c>
      <c r="L747">
        <v>1079</v>
      </c>
      <c r="M747" t="s">
        <v>3953</v>
      </c>
      <c r="N747" t="s">
        <v>4190</v>
      </c>
      <c r="O747" t="s">
        <v>4191</v>
      </c>
      <c r="P747" t="s">
        <v>30</v>
      </c>
      <c r="Q747" t="s">
        <v>4192</v>
      </c>
    </row>
    <row r="748" spans="1:17" x14ac:dyDescent="0.25">
      <c r="A748" t="s">
        <v>17</v>
      </c>
      <c r="B748" t="s">
        <v>4193</v>
      </c>
      <c r="C748" t="s">
        <v>19</v>
      </c>
      <c r="D748" t="s">
        <v>4194</v>
      </c>
      <c r="E748" t="s">
        <v>20</v>
      </c>
      <c r="F748" t="s">
        <v>2705</v>
      </c>
      <c r="G748" t="s">
        <v>2706</v>
      </c>
      <c r="H748" t="s">
        <v>41</v>
      </c>
      <c r="I748" t="s">
        <v>4195</v>
      </c>
      <c r="J748" t="s">
        <v>25</v>
      </c>
      <c r="K748" t="s">
        <v>26</v>
      </c>
      <c r="L748">
        <v>1017</v>
      </c>
      <c r="M748" t="s">
        <v>3482</v>
      </c>
      <c r="N748" t="s">
        <v>4190</v>
      </c>
      <c r="O748" t="s">
        <v>4196</v>
      </c>
      <c r="P748" t="s">
        <v>30</v>
      </c>
      <c r="Q748" t="s">
        <v>4197</v>
      </c>
    </row>
    <row r="749" spans="1:17" x14ac:dyDescent="0.25">
      <c r="A749" t="s">
        <v>17</v>
      </c>
      <c r="B749" t="s">
        <v>4198</v>
      </c>
      <c r="C749" t="s">
        <v>19</v>
      </c>
      <c r="D749" t="s">
        <v>4199</v>
      </c>
      <c r="E749" t="s">
        <v>20</v>
      </c>
      <c r="F749" t="s">
        <v>21</v>
      </c>
      <c r="G749" t="s">
        <v>22</v>
      </c>
      <c r="H749" t="s">
        <v>2111</v>
      </c>
      <c r="I749" t="s">
        <v>2193</v>
      </c>
      <c r="J749" t="s">
        <v>2194</v>
      </c>
      <c r="K749" t="s">
        <v>105</v>
      </c>
      <c r="L749">
        <v>7586</v>
      </c>
      <c r="M749" t="s">
        <v>2195</v>
      </c>
      <c r="N749" t="s">
        <v>4200</v>
      </c>
      <c r="O749" t="s">
        <v>4201</v>
      </c>
      <c r="P749" t="s">
        <v>30</v>
      </c>
      <c r="Q749" t="s">
        <v>2197</v>
      </c>
    </row>
    <row r="750" spans="1:17" x14ac:dyDescent="0.25">
      <c r="A750" t="s">
        <v>17</v>
      </c>
      <c r="B750" t="s">
        <v>4202</v>
      </c>
      <c r="C750" t="s">
        <v>19</v>
      </c>
      <c r="D750" t="s">
        <v>4203</v>
      </c>
      <c r="E750" t="s">
        <v>20</v>
      </c>
      <c r="F750" t="s">
        <v>21</v>
      </c>
      <c r="G750" t="s">
        <v>22</v>
      </c>
      <c r="H750" t="s">
        <v>163</v>
      </c>
      <c r="I750" t="s">
        <v>3454</v>
      </c>
      <c r="J750" t="s">
        <v>25</v>
      </c>
      <c r="K750" t="s">
        <v>43</v>
      </c>
      <c r="L750">
        <v>1583</v>
      </c>
      <c r="M750" t="s">
        <v>3455</v>
      </c>
      <c r="N750" t="s">
        <v>4200</v>
      </c>
      <c r="O750" t="s">
        <v>4204</v>
      </c>
      <c r="P750" t="s">
        <v>30</v>
      </c>
      <c r="Q750" t="s">
        <v>3457</v>
      </c>
    </row>
    <row r="751" spans="1:17" x14ac:dyDescent="0.25">
      <c r="A751" t="s">
        <v>17</v>
      </c>
      <c r="B751" t="s">
        <v>4205</v>
      </c>
      <c r="C751" t="s">
        <v>19</v>
      </c>
      <c r="D751" t="s">
        <v>4206</v>
      </c>
      <c r="E751" t="s">
        <v>20</v>
      </c>
      <c r="F751" t="s">
        <v>21</v>
      </c>
      <c r="G751" t="s">
        <v>22</v>
      </c>
      <c r="H751" t="s">
        <v>87</v>
      </c>
      <c r="I751" t="s">
        <v>4207</v>
      </c>
      <c r="J751" t="s">
        <v>25</v>
      </c>
      <c r="K751" t="s">
        <v>43</v>
      </c>
      <c r="L751">
        <v>3030</v>
      </c>
      <c r="M751" t="s">
        <v>3020</v>
      </c>
      <c r="N751" t="s">
        <v>4200</v>
      </c>
      <c r="O751" t="s">
        <v>4208</v>
      </c>
      <c r="P751" t="s">
        <v>30</v>
      </c>
      <c r="Q751" t="s">
        <v>4209</v>
      </c>
    </row>
    <row r="752" spans="1:17" x14ac:dyDescent="0.25">
      <c r="A752" t="s">
        <v>17</v>
      </c>
      <c r="B752" t="s">
        <v>4210</v>
      </c>
      <c r="C752" t="s">
        <v>19</v>
      </c>
      <c r="D752" t="s">
        <v>4211</v>
      </c>
      <c r="E752" t="s">
        <v>20</v>
      </c>
      <c r="F752" t="s">
        <v>21</v>
      </c>
      <c r="G752" t="s">
        <v>22</v>
      </c>
      <c r="H752" t="s">
        <v>313</v>
      </c>
      <c r="I752" t="s">
        <v>3710</v>
      </c>
      <c r="J752" t="s">
        <v>25</v>
      </c>
      <c r="K752" t="s">
        <v>43</v>
      </c>
      <c r="L752">
        <v>3617</v>
      </c>
      <c r="M752" t="s">
        <v>3711</v>
      </c>
      <c r="N752" t="s">
        <v>4200</v>
      </c>
      <c r="O752" t="s">
        <v>4212</v>
      </c>
      <c r="P752" t="s">
        <v>30</v>
      </c>
      <c r="Q752" t="s">
        <v>3713</v>
      </c>
    </row>
    <row r="753" spans="1:17" x14ac:dyDescent="0.25">
      <c r="A753" t="s">
        <v>17</v>
      </c>
      <c r="B753" t="s">
        <v>4213</v>
      </c>
      <c r="C753" t="s">
        <v>19</v>
      </c>
      <c r="D753" t="s">
        <v>4214</v>
      </c>
      <c r="E753" t="s">
        <v>20</v>
      </c>
      <c r="F753" t="s">
        <v>21</v>
      </c>
      <c r="G753" t="s">
        <v>22</v>
      </c>
      <c r="H753" t="s">
        <v>2111</v>
      </c>
      <c r="I753" t="s">
        <v>4215</v>
      </c>
      <c r="J753" t="s">
        <v>25</v>
      </c>
      <c r="K753" t="s">
        <v>43</v>
      </c>
      <c r="L753">
        <v>3081</v>
      </c>
      <c r="M753" t="s">
        <v>3449</v>
      </c>
      <c r="N753" t="s">
        <v>4216</v>
      </c>
      <c r="O753" t="s">
        <v>4217</v>
      </c>
      <c r="P753" t="s">
        <v>30</v>
      </c>
      <c r="Q753" t="s">
        <v>4218</v>
      </c>
    </row>
    <row r="754" spans="1:17" x14ac:dyDescent="0.25">
      <c r="A754" t="s">
        <v>17</v>
      </c>
      <c r="B754" t="s">
        <v>4219</v>
      </c>
      <c r="C754" t="s">
        <v>19</v>
      </c>
      <c r="D754" t="s">
        <v>4220</v>
      </c>
      <c r="E754" t="s">
        <v>20</v>
      </c>
      <c r="F754" t="s">
        <v>21</v>
      </c>
      <c r="G754" t="s">
        <v>22</v>
      </c>
      <c r="H754" t="s">
        <v>117</v>
      </c>
      <c r="I754" t="s">
        <v>2287</v>
      </c>
      <c r="J754" t="s">
        <v>25</v>
      </c>
      <c r="K754" t="s">
        <v>105</v>
      </c>
      <c r="L754">
        <v>4344</v>
      </c>
      <c r="M754" t="s">
        <v>2161</v>
      </c>
      <c r="N754" t="s">
        <v>4216</v>
      </c>
      <c r="O754" t="s">
        <v>4221</v>
      </c>
      <c r="P754" t="s">
        <v>30</v>
      </c>
      <c r="Q754" t="s">
        <v>2289</v>
      </c>
    </row>
    <row r="755" spans="1:17" x14ac:dyDescent="0.25">
      <c r="A755" t="s">
        <v>17</v>
      </c>
      <c r="B755" t="s">
        <v>4222</v>
      </c>
      <c r="C755" t="s">
        <v>19</v>
      </c>
      <c r="D755" t="s">
        <v>4223</v>
      </c>
      <c r="E755" t="s">
        <v>20</v>
      </c>
      <c r="F755" t="s">
        <v>21</v>
      </c>
      <c r="G755" t="s">
        <v>22</v>
      </c>
      <c r="H755" t="s">
        <v>2904</v>
      </c>
      <c r="I755" t="s">
        <v>3936</v>
      </c>
      <c r="J755" t="s">
        <v>25</v>
      </c>
      <c r="K755" t="s">
        <v>43</v>
      </c>
      <c r="L755">
        <v>2608</v>
      </c>
      <c r="M755" t="s">
        <v>2971</v>
      </c>
      <c r="N755" t="s">
        <v>4216</v>
      </c>
      <c r="O755" t="s">
        <v>4224</v>
      </c>
      <c r="P755" t="s">
        <v>30</v>
      </c>
      <c r="Q755" t="s">
        <v>3938</v>
      </c>
    </row>
    <row r="756" spans="1:17" x14ac:dyDescent="0.25">
      <c r="A756" t="s">
        <v>17</v>
      </c>
      <c r="B756" t="s">
        <v>4225</v>
      </c>
      <c r="C756" t="s">
        <v>19</v>
      </c>
      <c r="D756" t="s">
        <v>4226</v>
      </c>
      <c r="E756" t="s">
        <v>20</v>
      </c>
      <c r="F756" t="s">
        <v>21</v>
      </c>
      <c r="G756" t="s">
        <v>22</v>
      </c>
      <c r="H756" t="s">
        <v>134</v>
      </c>
      <c r="I756" t="s">
        <v>3802</v>
      </c>
      <c r="J756" t="s">
        <v>25</v>
      </c>
      <c r="K756" t="s">
        <v>43</v>
      </c>
      <c r="L756">
        <v>3448</v>
      </c>
      <c r="M756" t="s">
        <v>3172</v>
      </c>
      <c r="N756" t="s">
        <v>4227</v>
      </c>
      <c r="O756" t="s">
        <v>4228</v>
      </c>
      <c r="P756" t="s">
        <v>30</v>
      </c>
      <c r="Q756" t="s">
        <v>3805</v>
      </c>
    </row>
    <row r="757" spans="1:17" x14ac:dyDescent="0.25">
      <c r="A757" t="s">
        <v>17</v>
      </c>
      <c r="B757" t="s">
        <v>4229</v>
      </c>
      <c r="C757" t="s">
        <v>19</v>
      </c>
      <c r="D757" t="s">
        <v>4230</v>
      </c>
      <c r="E757" t="s">
        <v>20</v>
      </c>
      <c r="F757" t="s">
        <v>21</v>
      </c>
      <c r="G757" t="s">
        <v>22</v>
      </c>
      <c r="H757" t="s">
        <v>148</v>
      </c>
      <c r="I757" t="s">
        <v>4231</v>
      </c>
      <c r="J757" t="s">
        <v>4232</v>
      </c>
      <c r="K757" t="s">
        <v>26</v>
      </c>
      <c r="L757">
        <v>622</v>
      </c>
      <c r="M757" t="s">
        <v>3953</v>
      </c>
      <c r="N757" t="s">
        <v>4227</v>
      </c>
      <c r="O757" t="s">
        <v>4233</v>
      </c>
      <c r="P757" t="s">
        <v>30</v>
      </c>
      <c r="Q757" t="s">
        <v>4234</v>
      </c>
    </row>
    <row r="758" spans="1:17" x14ac:dyDescent="0.25">
      <c r="A758" t="s">
        <v>17</v>
      </c>
      <c r="B758" t="s">
        <v>4235</v>
      </c>
      <c r="C758" t="s">
        <v>19</v>
      </c>
      <c r="D758" t="s">
        <v>4236</v>
      </c>
      <c r="E758" t="s">
        <v>20</v>
      </c>
      <c r="F758" t="s">
        <v>21</v>
      </c>
      <c r="G758" t="s">
        <v>22</v>
      </c>
      <c r="H758" t="s">
        <v>2904</v>
      </c>
      <c r="I758" t="s">
        <v>4237</v>
      </c>
      <c r="J758" t="s">
        <v>25</v>
      </c>
      <c r="K758" t="s">
        <v>26</v>
      </c>
      <c r="L758">
        <v>1048</v>
      </c>
      <c r="M758" t="s">
        <v>4238</v>
      </c>
      <c r="N758" t="s">
        <v>4227</v>
      </c>
      <c r="O758" t="s">
        <v>4239</v>
      </c>
      <c r="P758" t="s">
        <v>30</v>
      </c>
      <c r="Q758" t="s">
        <v>4240</v>
      </c>
    </row>
    <row r="759" spans="1:17" x14ac:dyDescent="0.25">
      <c r="A759" t="s">
        <v>17</v>
      </c>
      <c r="B759" t="s">
        <v>4241</v>
      </c>
      <c r="C759" t="s">
        <v>19</v>
      </c>
      <c r="D759" t="s">
        <v>4242</v>
      </c>
      <c r="E759" t="s">
        <v>20</v>
      </c>
      <c r="F759" t="s">
        <v>21</v>
      </c>
      <c r="G759" t="s">
        <v>22</v>
      </c>
      <c r="H759" t="s">
        <v>4177</v>
      </c>
      <c r="I759" t="s">
        <v>4243</v>
      </c>
      <c r="J759" t="s">
        <v>25</v>
      </c>
      <c r="K759" t="s">
        <v>26</v>
      </c>
      <c r="L759">
        <v>568</v>
      </c>
      <c r="M759" t="s">
        <v>4019</v>
      </c>
      <c r="N759" t="s">
        <v>4244</v>
      </c>
      <c r="O759" t="s">
        <v>4245</v>
      </c>
      <c r="P759" t="s">
        <v>30</v>
      </c>
      <c r="Q759" t="s">
        <v>4246</v>
      </c>
    </row>
    <row r="760" spans="1:17" x14ac:dyDescent="0.25">
      <c r="A760" t="s">
        <v>17</v>
      </c>
      <c r="B760" t="s">
        <v>4247</v>
      </c>
      <c r="C760" t="s">
        <v>19</v>
      </c>
      <c r="D760" t="s">
        <v>4248</v>
      </c>
      <c r="E760" t="s">
        <v>20</v>
      </c>
      <c r="F760" t="s">
        <v>2705</v>
      </c>
      <c r="G760" t="s">
        <v>2706</v>
      </c>
      <c r="H760" t="s">
        <v>95</v>
      </c>
      <c r="I760" t="s">
        <v>4249</v>
      </c>
      <c r="J760" t="s">
        <v>25</v>
      </c>
      <c r="K760" t="s">
        <v>26</v>
      </c>
      <c r="L760">
        <v>691</v>
      </c>
      <c r="M760" t="s">
        <v>3954</v>
      </c>
      <c r="N760" t="s">
        <v>4244</v>
      </c>
      <c r="O760" t="s">
        <v>4250</v>
      </c>
      <c r="P760" t="s">
        <v>30</v>
      </c>
      <c r="Q760" t="s">
        <v>4251</v>
      </c>
    </row>
    <row r="761" spans="1:17" x14ac:dyDescent="0.25">
      <c r="A761" t="s">
        <v>17</v>
      </c>
      <c r="B761" t="s">
        <v>4252</v>
      </c>
      <c r="C761" t="s">
        <v>19</v>
      </c>
      <c r="D761" t="s">
        <v>4253</v>
      </c>
      <c r="E761" t="s">
        <v>20</v>
      </c>
      <c r="F761" t="s">
        <v>21</v>
      </c>
      <c r="G761" t="s">
        <v>22</v>
      </c>
      <c r="H761" t="s">
        <v>4254</v>
      </c>
      <c r="I761" t="s">
        <v>4255</v>
      </c>
      <c r="J761" t="s">
        <v>25</v>
      </c>
      <c r="K761" t="s">
        <v>26</v>
      </c>
      <c r="L761">
        <v>824</v>
      </c>
      <c r="M761" t="s">
        <v>3971</v>
      </c>
      <c r="N761" t="s">
        <v>4256</v>
      </c>
      <c r="O761" t="s">
        <v>4257</v>
      </c>
      <c r="P761" t="s">
        <v>30</v>
      </c>
      <c r="Q761" t="s">
        <v>4258</v>
      </c>
    </row>
    <row r="762" spans="1:17" x14ac:dyDescent="0.25">
      <c r="A762" t="s">
        <v>17</v>
      </c>
      <c r="B762" t="s">
        <v>4259</v>
      </c>
      <c r="C762" t="s">
        <v>19</v>
      </c>
      <c r="D762" t="s">
        <v>4260</v>
      </c>
      <c r="E762" t="s">
        <v>20</v>
      </c>
      <c r="F762" t="s">
        <v>21</v>
      </c>
      <c r="G762" t="s">
        <v>22</v>
      </c>
      <c r="H762" t="s">
        <v>3010</v>
      </c>
      <c r="I762" t="s">
        <v>3487</v>
      </c>
      <c r="J762" t="s">
        <v>25</v>
      </c>
      <c r="K762" t="s">
        <v>43</v>
      </c>
      <c r="L762">
        <v>2329</v>
      </c>
      <c r="M762" t="s">
        <v>2893</v>
      </c>
      <c r="N762" t="s">
        <v>4261</v>
      </c>
      <c r="O762" t="s">
        <v>4262</v>
      </c>
      <c r="P762" t="s">
        <v>30</v>
      </c>
      <c r="Q762" t="s">
        <v>3489</v>
      </c>
    </row>
    <row r="763" spans="1:17" x14ac:dyDescent="0.25">
      <c r="A763" t="s">
        <v>17</v>
      </c>
      <c r="B763" t="s">
        <v>4263</v>
      </c>
      <c r="C763" t="s">
        <v>19</v>
      </c>
      <c r="D763" t="s">
        <v>4264</v>
      </c>
      <c r="E763" t="s">
        <v>20</v>
      </c>
      <c r="F763" t="s">
        <v>21</v>
      </c>
      <c r="G763" t="s">
        <v>22</v>
      </c>
      <c r="H763" t="s">
        <v>110</v>
      </c>
      <c r="I763" t="s">
        <v>1900</v>
      </c>
      <c r="J763" t="s">
        <v>25</v>
      </c>
      <c r="K763" t="s">
        <v>90</v>
      </c>
      <c r="L763">
        <v>522</v>
      </c>
      <c r="M763" t="s">
        <v>1182</v>
      </c>
      <c r="N763" t="s">
        <v>4261</v>
      </c>
      <c r="O763" t="s">
        <v>4265</v>
      </c>
      <c r="P763" t="s">
        <v>30</v>
      </c>
      <c r="Q763" t="s">
        <v>1903</v>
      </c>
    </row>
    <row r="764" spans="1:17" x14ac:dyDescent="0.25">
      <c r="A764" t="s">
        <v>17</v>
      </c>
      <c r="B764" t="s">
        <v>4266</v>
      </c>
      <c r="C764" t="s">
        <v>19</v>
      </c>
      <c r="D764" t="s">
        <v>4267</v>
      </c>
      <c r="E764" t="s">
        <v>20</v>
      </c>
      <c r="F764" t="s">
        <v>21</v>
      </c>
      <c r="G764" t="s">
        <v>22</v>
      </c>
      <c r="H764" t="s">
        <v>141</v>
      </c>
      <c r="I764" t="s">
        <v>4268</v>
      </c>
      <c r="J764" t="s">
        <v>25</v>
      </c>
      <c r="K764" t="s">
        <v>26</v>
      </c>
      <c r="L764">
        <v>924</v>
      </c>
      <c r="M764" t="s">
        <v>3873</v>
      </c>
      <c r="N764" t="s">
        <v>4261</v>
      </c>
      <c r="O764" t="s">
        <v>4269</v>
      </c>
      <c r="P764" t="s">
        <v>30</v>
      </c>
      <c r="Q764" t="s">
        <v>4270</v>
      </c>
    </row>
    <row r="765" spans="1:17" x14ac:dyDescent="0.25">
      <c r="A765" t="s">
        <v>17</v>
      </c>
      <c r="B765" t="s">
        <v>4271</v>
      </c>
      <c r="C765" t="s">
        <v>19</v>
      </c>
      <c r="D765" t="s">
        <v>4272</v>
      </c>
      <c r="E765" t="s">
        <v>20</v>
      </c>
      <c r="F765" t="s">
        <v>21</v>
      </c>
      <c r="G765" t="s">
        <v>22</v>
      </c>
      <c r="H765" t="s">
        <v>3010</v>
      </c>
      <c r="I765" t="s">
        <v>4273</v>
      </c>
      <c r="J765" t="s">
        <v>25</v>
      </c>
      <c r="K765" t="s">
        <v>26</v>
      </c>
      <c r="L765">
        <v>790</v>
      </c>
      <c r="M765" t="s">
        <v>4150</v>
      </c>
      <c r="N765" t="s">
        <v>4261</v>
      </c>
      <c r="O765" t="s">
        <v>4274</v>
      </c>
      <c r="P765" t="s">
        <v>30</v>
      </c>
      <c r="Q765" t="s">
        <v>4275</v>
      </c>
    </row>
    <row r="766" spans="1:17" x14ac:dyDescent="0.25">
      <c r="A766" t="s">
        <v>17</v>
      </c>
      <c r="B766" t="s">
        <v>4276</v>
      </c>
      <c r="C766" t="s">
        <v>19</v>
      </c>
      <c r="D766" t="s">
        <v>4277</v>
      </c>
      <c r="E766" t="s">
        <v>20</v>
      </c>
      <c r="F766" t="s">
        <v>21</v>
      </c>
      <c r="G766" t="s">
        <v>22</v>
      </c>
      <c r="H766" t="s">
        <v>4278</v>
      </c>
      <c r="I766" t="s">
        <v>4279</v>
      </c>
      <c r="J766" t="s">
        <v>25</v>
      </c>
      <c r="K766" t="s">
        <v>26</v>
      </c>
      <c r="L766">
        <v>213</v>
      </c>
      <c r="M766" t="s">
        <v>3971</v>
      </c>
      <c r="N766" t="s">
        <v>4261</v>
      </c>
      <c r="O766" t="s">
        <v>4280</v>
      </c>
      <c r="P766" t="s">
        <v>30</v>
      </c>
      <c r="Q766" t="s">
        <v>4281</v>
      </c>
    </row>
    <row r="767" spans="1:17" x14ac:dyDescent="0.25">
      <c r="A767" t="s">
        <v>17</v>
      </c>
      <c r="B767" t="s">
        <v>4282</v>
      </c>
      <c r="C767" t="s">
        <v>19</v>
      </c>
      <c r="D767" t="s">
        <v>4283</v>
      </c>
      <c r="E767" t="s">
        <v>20</v>
      </c>
      <c r="F767" t="s">
        <v>21</v>
      </c>
      <c r="G767" t="s">
        <v>22</v>
      </c>
      <c r="H767" t="s">
        <v>3010</v>
      </c>
      <c r="I767" t="s">
        <v>4284</v>
      </c>
      <c r="J767" t="s">
        <v>25</v>
      </c>
      <c r="K767" t="s">
        <v>26</v>
      </c>
      <c r="L767">
        <v>1079</v>
      </c>
      <c r="M767" t="s">
        <v>4285</v>
      </c>
      <c r="N767" t="s">
        <v>4286</v>
      </c>
      <c r="O767" t="s">
        <v>4287</v>
      </c>
      <c r="P767" t="s">
        <v>30</v>
      </c>
      <c r="Q767" t="s">
        <v>4288</v>
      </c>
    </row>
    <row r="768" spans="1:17" x14ac:dyDescent="0.25">
      <c r="A768" t="s">
        <v>17</v>
      </c>
      <c r="B768" t="s">
        <v>4289</v>
      </c>
      <c r="C768" t="s">
        <v>19</v>
      </c>
      <c r="D768" t="s">
        <v>4290</v>
      </c>
      <c r="E768" t="s">
        <v>20</v>
      </c>
      <c r="F768" t="s">
        <v>21</v>
      </c>
      <c r="G768" t="s">
        <v>22</v>
      </c>
      <c r="H768" t="s">
        <v>1187</v>
      </c>
      <c r="I768" t="s">
        <v>4291</v>
      </c>
      <c r="J768" t="s">
        <v>25</v>
      </c>
      <c r="K768" t="s">
        <v>26</v>
      </c>
      <c r="L768">
        <v>825</v>
      </c>
      <c r="M768" t="s">
        <v>3942</v>
      </c>
      <c r="N768" t="s">
        <v>4286</v>
      </c>
      <c r="O768" t="s">
        <v>4292</v>
      </c>
      <c r="P768" t="s">
        <v>30</v>
      </c>
      <c r="Q768" t="s">
        <v>4293</v>
      </c>
    </row>
    <row r="769" spans="1:17" x14ac:dyDescent="0.25">
      <c r="A769" t="s">
        <v>17</v>
      </c>
      <c r="B769" t="s">
        <v>4294</v>
      </c>
      <c r="C769" t="s">
        <v>19</v>
      </c>
      <c r="D769" t="s">
        <v>4295</v>
      </c>
      <c r="E769" t="s">
        <v>20</v>
      </c>
      <c r="F769" t="s">
        <v>2705</v>
      </c>
      <c r="G769" t="s">
        <v>2706</v>
      </c>
      <c r="H769" t="s">
        <v>3010</v>
      </c>
      <c r="I769" t="s">
        <v>4296</v>
      </c>
      <c r="J769" t="s">
        <v>4297</v>
      </c>
      <c r="K769" t="s">
        <v>26</v>
      </c>
      <c r="L769">
        <v>1151</v>
      </c>
      <c r="M769" t="s">
        <v>4179</v>
      </c>
      <c r="N769" t="s">
        <v>4286</v>
      </c>
      <c r="O769" t="s">
        <v>4298</v>
      </c>
      <c r="P769" t="s">
        <v>30</v>
      </c>
      <c r="Q769" t="s">
        <v>4299</v>
      </c>
    </row>
    <row r="770" spans="1:17" x14ac:dyDescent="0.25">
      <c r="A770" t="s">
        <v>17</v>
      </c>
      <c r="B770" t="s">
        <v>4300</v>
      </c>
      <c r="C770" t="s">
        <v>19</v>
      </c>
      <c r="D770" t="s">
        <v>4301</v>
      </c>
      <c r="E770" t="s">
        <v>20</v>
      </c>
      <c r="F770" t="s">
        <v>21</v>
      </c>
      <c r="G770" t="s">
        <v>22</v>
      </c>
      <c r="H770" t="s">
        <v>57</v>
      </c>
      <c r="I770" t="s">
        <v>4302</v>
      </c>
      <c r="J770" t="s">
        <v>25</v>
      </c>
      <c r="K770" t="s">
        <v>26</v>
      </c>
      <c r="L770">
        <v>700</v>
      </c>
      <c r="M770" t="s">
        <v>3582</v>
      </c>
      <c r="N770" t="s">
        <v>4286</v>
      </c>
      <c r="O770" t="s">
        <v>4303</v>
      </c>
      <c r="P770" t="s">
        <v>30</v>
      </c>
      <c r="Q770" t="s">
        <v>4304</v>
      </c>
    </row>
    <row r="771" spans="1:17" x14ac:dyDescent="0.25">
      <c r="A771" t="s">
        <v>17</v>
      </c>
      <c r="B771" t="s">
        <v>4305</v>
      </c>
      <c r="C771" t="s">
        <v>19</v>
      </c>
      <c r="D771" t="s">
        <v>4306</v>
      </c>
      <c r="E771" t="s">
        <v>20</v>
      </c>
      <c r="F771" t="s">
        <v>21</v>
      </c>
      <c r="G771" t="s">
        <v>22</v>
      </c>
      <c r="H771" t="s">
        <v>4307</v>
      </c>
      <c r="I771" t="s">
        <v>4308</v>
      </c>
      <c r="J771" t="s">
        <v>25</v>
      </c>
      <c r="K771" t="s">
        <v>26</v>
      </c>
      <c r="L771">
        <v>394</v>
      </c>
      <c r="M771" t="s">
        <v>3981</v>
      </c>
      <c r="N771" t="s">
        <v>4309</v>
      </c>
      <c r="O771" t="s">
        <v>4310</v>
      </c>
      <c r="P771" t="s">
        <v>30</v>
      </c>
      <c r="Q771" t="s">
        <v>4311</v>
      </c>
    </row>
    <row r="772" spans="1:17" x14ac:dyDescent="0.25">
      <c r="A772" t="s">
        <v>17</v>
      </c>
      <c r="B772" t="s">
        <v>4312</v>
      </c>
      <c r="C772" t="s">
        <v>19</v>
      </c>
      <c r="D772" t="s">
        <v>4313</v>
      </c>
      <c r="E772" t="s">
        <v>20</v>
      </c>
      <c r="F772" t="s">
        <v>21</v>
      </c>
      <c r="G772" t="s">
        <v>22</v>
      </c>
      <c r="H772" t="s">
        <v>647</v>
      </c>
      <c r="I772" t="s">
        <v>4314</v>
      </c>
      <c r="J772" t="s">
        <v>25</v>
      </c>
      <c r="K772" t="s">
        <v>26</v>
      </c>
      <c r="L772">
        <v>370</v>
      </c>
      <c r="M772" t="s">
        <v>3493</v>
      </c>
      <c r="N772" t="s">
        <v>4309</v>
      </c>
      <c r="O772" t="s">
        <v>4315</v>
      </c>
      <c r="P772" t="s">
        <v>30</v>
      </c>
      <c r="Q772" t="s">
        <v>4316</v>
      </c>
    </row>
    <row r="773" spans="1:17" x14ac:dyDescent="0.25">
      <c r="A773" t="s">
        <v>17</v>
      </c>
      <c r="B773" t="s">
        <v>4317</v>
      </c>
      <c r="C773" t="s">
        <v>19</v>
      </c>
      <c r="D773" t="s">
        <v>4318</v>
      </c>
      <c r="E773" t="s">
        <v>20</v>
      </c>
      <c r="F773" t="s">
        <v>21</v>
      </c>
      <c r="G773" t="s">
        <v>22</v>
      </c>
      <c r="H773" t="s">
        <v>4254</v>
      </c>
      <c r="I773" t="s">
        <v>4319</v>
      </c>
      <c r="J773" t="s">
        <v>25</v>
      </c>
      <c r="K773" t="s">
        <v>26</v>
      </c>
      <c r="L773">
        <v>263</v>
      </c>
      <c r="M773" t="s">
        <v>4086</v>
      </c>
      <c r="N773" t="s">
        <v>4320</v>
      </c>
      <c r="O773" t="s">
        <v>4321</v>
      </c>
      <c r="P773" t="s">
        <v>30</v>
      </c>
      <c r="Q773" t="s">
        <v>4322</v>
      </c>
    </row>
    <row r="774" spans="1:17" x14ac:dyDescent="0.25">
      <c r="A774" t="s">
        <v>17</v>
      </c>
      <c r="B774" t="s">
        <v>4323</v>
      </c>
      <c r="C774" t="s">
        <v>19</v>
      </c>
      <c r="D774" t="s">
        <v>4324</v>
      </c>
      <c r="E774" t="s">
        <v>20</v>
      </c>
      <c r="F774" t="s">
        <v>21</v>
      </c>
      <c r="G774" t="s">
        <v>22</v>
      </c>
      <c r="H774" t="s">
        <v>4254</v>
      </c>
      <c r="I774" t="s">
        <v>4325</v>
      </c>
      <c r="J774" t="s">
        <v>25</v>
      </c>
      <c r="K774" t="s">
        <v>26</v>
      </c>
      <c r="L774">
        <v>510</v>
      </c>
      <c r="M774" t="s">
        <v>4124</v>
      </c>
      <c r="N774" t="s">
        <v>4326</v>
      </c>
      <c r="O774" t="s">
        <v>4327</v>
      </c>
      <c r="P774" t="s">
        <v>30</v>
      </c>
      <c r="Q774" t="s">
        <v>4328</v>
      </c>
    </row>
    <row r="775" spans="1:17" x14ac:dyDescent="0.25">
      <c r="A775" t="s">
        <v>17</v>
      </c>
      <c r="B775" t="s">
        <v>4329</v>
      </c>
      <c r="C775" t="s">
        <v>19</v>
      </c>
      <c r="D775" t="s">
        <v>4330</v>
      </c>
      <c r="E775" t="s">
        <v>20</v>
      </c>
      <c r="F775" t="s">
        <v>21</v>
      </c>
      <c r="G775" t="s">
        <v>22</v>
      </c>
      <c r="H775" t="s">
        <v>2111</v>
      </c>
      <c r="I775" t="s">
        <v>4331</v>
      </c>
      <c r="J775" t="s">
        <v>25</v>
      </c>
      <c r="K775" t="s">
        <v>26</v>
      </c>
      <c r="L775">
        <v>1043</v>
      </c>
      <c r="M775" t="s">
        <v>3809</v>
      </c>
      <c r="N775" t="s">
        <v>4326</v>
      </c>
      <c r="O775" t="s">
        <v>4332</v>
      </c>
      <c r="P775" t="s">
        <v>30</v>
      </c>
      <c r="Q775" t="s">
        <v>4333</v>
      </c>
    </row>
    <row r="776" spans="1:17" x14ac:dyDescent="0.25">
      <c r="A776" t="s">
        <v>17</v>
      </c>
      <c r="B776" t="s">
        <v>4334</v>
      </c>
      <c r="C776" t="s">
        <v>19</v>
      </c>
      <c r="D776" t="s">
        <v>4335</v>
      </c>
      <c r="E776" t="s">
        <v>20</v>
      </c>
      <c r="F776" t="s">
        <v>21</v>
      </c>
      <c r="G776" t="s">
        <v>22</v>
      </c>
      <c r="H776" t="s">
        <v>95</v>
      </c>
      <c r="I776" t="s">
        <v>4336</v>
      </c>
      <c r="J776" t="s">
        <v>25</v>
      </c>
      <c r="K776" t="s">
        <v>26</v>
      </c>
      <c r="L776">
        <v>879</v>
      </c>
      <c r="M776" t="s">
        <v>3954</v>
      </c>
      <c r="N776" t="s">
        <v>4326</v>
      </c>
      <c r="O776" t="s">
        <v>4337</v>
      </c>
      <c r="P776" t="s">
        <v>30</v>
      </c>
      <c r="Q776" t="s">
        <v>4338</v>
      </c>
    </row>
    <row r="777" spans="1:17" x14ac:dyDescent="0.25">
      <c r="A777" t="s">
        <v>17</v>
      </c>
      <c r="B777" t="s">
        <v>4339</v>
      </c>
      <c r="C777" t="s">
        <v>19</v>
      </c>
      <c r="D777" t="s">
        <v>4340</v>
      </c>
      <c r="E777" t="s">
        <v>20</v>
      </c>
      <c r="F777" t="s">
        <v>2705</v>
      </c>
      <c r="G777" t="s">
        <v>2706</v>
      </c>
      <c r="H777" t="s">
        <v>4254</v>
      </c>
      <c r="I777" t="s">
        <v>4341</v>
      </c>
      <c r="J777" t="s">
        <v>25</v>
      </c>
      <c r="K777" t="s">
        <v>26</v>
      </c>
      <c r="L777">
        <v>213</v>
      </c>
      <c r="M777" t="s">
        <v>4285</v>
      </c>
      <c r="N777" t="s">
        <v>4342</v>
      </c>
      <c r="O777" t="s">
        <v>4343</v>
      </c>
      <c r="P777" t="s">
        <v>30</v>
      </c>
      <c r="Q777" t="s">
        <v>4344</v>
      </c>
    </row>
    <row r="778" spans="1:17" x14ac:dyDescent="0.25">
      <c r="A778" t="s">
        <v>17</v>
      </c>
      <c r="B778" t="s">
        <v>4345</v>
      </c>
      <c r="C778" t="s">
        <v>19</v>
      </c>
      <c r="D778" t="s">
        <v>4346</v>
      </c>
      <c r="E778" t="s">
        <v>20</v>
      </c>
      <c r="F778" t="s">
        <v>2705</v>
      </c>
      <c r="G778" t="s">
        <v>2706</v>
      </c>
      <c r="H778" t="s">
        <v>3010</v>
      </c>
      <c r="I778" t="s">
        <v>4347</v>
      </c>
      <c r="J778" t="s">
        <v>25</v>
      </c>
      <c r="K778" t="s">
        <v>26</v>
      </c>
      <c r="L778">
        <v>480</v>
      </c>
      <c r="M778" t="s">
        <v>4348</v>
      </c>
      <c r="N778" t="s">
        <v>4342</v>
      </c>
      <c r="O778" t="s">
        <v>4349</v>
      </c>
      <c r="P778" t="s">
        <v>30</v>
      </c>
      <c r="Q778" t="s">
        <v>4350</v>
      </c>
    </row>
    <row r="779" spans="1:17" x14ac:dyDescent="0.25">
      <c r="A779" t="s">
        <v>17</v>
      </c>
      <c r="B779" t="s">
        <v>4351</v>
      </c>
      <c r="C779" t="s">
        <v>19</v>
      </c>
      <c r="D779" t="s">
        <v>4352</v>
      </c>
      <c r="E779" t="s">
        <v>20</v>
      </c>
      <c r="F779" t="s">
        <v>21</v>
      </c>
      <c r="G779" t="s">
        <v>22</v>
      </c>
      <c r="H779" t="s">
        <v>35</v>
      </c>
      <c r="I779" t="s">
        <v>4353</v>
      </c>
      <c r="J779" t="s">
        <v>25</v>
      </c>
      <c r="K779" t="s">
        <v>26</v>
      </c>
      <c r="L779">
        <v>505</v>
      </c>
      <c r="M779" t="s">
        <v>3740</v>
      </c>
      <c r="N779" t="s">
        <v>4342</v>
      </c>
      <c r="O779" t="s">
        <v>4354</v>
      </c>
      <c r="P779" t="s">
        <v>30</v>
      </c>
      <c r="Q779" t="s">
        <v>4355</v>
      </c>
    </row>
    <row r="780" spans="1:17" x14ac:dyDescent="0.25">
      <c r="A780" t="s">
        <v>17</v>
      </c>
      <c r="B780" t="s">
        <v>4356</v>
      </c>
      <c r="C780" t="s">
        <v>19</v>
      </c>
      <c r="D780" t="s">
        <v>4357</v>
      </c>
      <c r="E780" t="s">
        <v>20</v>
      </c>
      <c r="F780" t="s">
        <v>21</v>
      </c>
      <c r="G780" t="s">
        <v>22</v>
      </c>
      <c r="H780" t="s">
        <v>87</v>
      </c>
      <c r="I780" t="s">
        <v>2250</v>
      </c>
      <c r="J780" t="s">
        <v>2251</v>
      </c>
      <c r="K780" t="s">
        <v>105</v>
      </c>
      <c r="L780">
        <v>6108</v>
      </c>
      <c r="M780" t="s">
        <v>2154</v>
      </c>
      <c r="N780" t="s">
        <v>4342</v>
      </c>
      <c r="O780" t="s">
        <v>4358</v>
      </c>
      <c r="P780" t="s">
        <v>30</v>
      </c>
      <c r="Q780" t="s">
        <v>2253</v>
      </c>
    </row>
    <row r="781" spans="1:17" x14ac:dyDescent="0.25">
      <c r="A781" t="s">
        <v>17</v>
      </c>
      <c r="B781" t="s">
        <v>4359</v>
      </c>
      <c r="C781" t="s">
        <v>19</v>
      </c>
      <c r="D781" t="s">
        <v>4360</v>
      </c>
      <c r="E781" t="s">
        <v>20</v>
      </c>
      <c r="F781" t="s">
        <v>21</v>
      </c>
      <c r="G781" t="s">
        <v>22</v>
      </c>
      <c r="H781" t="s">
        <v>117</v>
      </c>
      <c r="I781" t="s">
        <v>4361</v>
      </c>
      <c r="J781" t="s">
        <v>25</v>
      </c>
      <c r="K781" t="s">
        <v>105</v>
      </c>
      <c r="L781">
        <v>4823</v>
      </c>
      <c r="M781" t="s">
        <v>2119</v>
      </c>
      <c r="N781" t="s">
        <v>4342</v>
      </c>
      <c r="O781" t="s">
        <v>4362</v>
      </c>
      <c r="P781" t="s">
        <v>30</v>
      </c>
      <c r="Q781" t="s">
        <v>4363</v>
      </c>
    </row>
    <row r="782" spans="1:17" x14ac:dyDescent="0.25">
      <c r="A782" t="s">
        <v>17</v>
      </c>
      <c r="B782" t="s">
        <v>4364</v>
      </c>
      <c r="C782" t="s">
        <v>19</v>
      </c>
      <c r="D782" t="s">
        <v>4365</v>
      </c>
      <c r="E782" t="s">
        <v>20</v>
      </c>
      <c r="F782" t="s">
        <v>21</v>
      </c>
      <c r="G782" t="s">
        <v>22</v>
      </c>
      <c r="H782" t="s">
        <v>57</v>
      </c>
      <c r="I782" t="s">
        <v>2812</v>
      </c>
      <c r="J782" t="s">
        <v>25</v>
      </c>
      <c r="K782" t="s">
        <v>105</v>
      </c>
      <c r="L782">
        <v>6175</v>
      </c>
      <c r="M782" t="s">
        <v>2769</v>
      </c>
      <c r="N782" t="s">
        <v>4342</v>
      </c>
      <c r="O782" t="s">
        <v>4366</v>
      </c>
      <c r="P782" t="s">
        <v>30</v>
      </c>
      <c r="Q782" t="s">
        <v>2814</v>
      </c>
    </row>
    <row r="783" spans="1:17" x14ac:dyDescent="0.25">
      <c r="A783" t="s">
        <v>17</v>
      </c>
      <c r="B783" t="s">
        <v>4367</v>
      </c>
      <c r="C783" t="s">
        <v>19</v>
      </c>
      <c r="D783" t="s">
        <v>4368</v>
      </c>
      <c r="E783" t="s">
        <v>20</v>
      </c>
      <c r="F783" t="s">
        <v>21</v>
      </c>
      <c r="G783" t="s">
        <v>22</v>
      </c>
      <c r="H783" t="s">
        <v>3550</v>
      </c>
      <c r="I783" t="s">
        <v>4369</v>
      </c>
      <c r="J783" t="s">
        <v>25</v>
      </c>
      <c r="K783" t="s">
        <v>26</v>
      </c>
      <c r="L783">
        <v>1156</v>
      </c>
      <c r="M783" t="s">
        <v>3996</v>
      </c>
      <c r="N783" t="s">
        <v>4342</v>
      </c>
      <c r="O783" t="s">
        <v>4370</v>
      </c>
      <c r="P783" t="s">
        <v>30</v>
      </c>
      <c r="Q783" t="s">
        <v>4371</v>
      </c>
    </row>
    <row r="784" spans="1:17" x14ac:dyDescent="0.25">
      <c r="A784" t="s">
        <v>17</v>
      </c>
      <c r="B784" t="s">
        <v>4372</v>
      </c>
      <c r="C784" t="s">
        <v>19</v>
      </c>
      <c r="D784" t="s">
        <v>4373</v>
      </c>
      <c r="E784" t="s">
        <v>20</v>
      </c>
      <c r="F784" t="s">
        <v>21</v>
      </c>
      <c r="G784" t="s">
        <v>22</v>
      </c>
      <c r="H784" t="s">
        <v>4061</v>
      </c>
      <c r="I784" t="s">
        <v>4374</v>
      </c>
      <c r="J784" t="s">
        <v>25</v>
      </c>
      <c r="K784" t="s">
        <v>26</v>
      </c>
      <c r="L784">
        <v>958</v>
      </c>
      <c r="M784" t="s">
        <v>3981</v>
      </c>
      <c r="N784" t="s">
        <v>4375</v>
      </c>
      <c r="O784" t="s">
        <v>4376</v>
      </c>
      <c r="P784" t="s">
        <v>30</v>
      </c>
      <c r="Q784" t="s">
        <v>4377</v>
      </c>
    </row>
    <row r="785" spans="1:18" x14ac:dyDescent="0.25">
      <c r="A785" t="s">
        <v>17</v>
      </c>
      <c r="B785" t="s">
        <v>4378</v>
      </c>
      <c r="C785" t="s">
        <v>19</v>
      </c>
      <c r="D785" t="s">
        <v>4379</v>
      </c>
      <c r="E785" t="s">
        <v>20</v>
      </c>
      <c r="F785" t="s">
        <v>21</v>
      </c>
      <c r="G785" t="s">
        <v>22</v>
      </c>
      <c r="H785" t="s">
        <v>4254</v>
      </c>
      <c r="I785" t="s">
        <v>4380</v>
      </c>
      <c r="J785" t="s">
        <v>25</v>
      </c>
      <c r="K785" t="s">
        <v>26</v>
      </c>
      <c r="L785">
        <v>821</v>
      </c>
      <c r="M785" t="s">
        <v>3942</v>
      </c>
      <c r="N785" t="s">
        <v>4375</v>
      </c>
      <c r="O785" t="s">
        <v>4381</v>
      </c>
      <c r="P785" t="s">
        <v>30</v>
      </c>
      <c r="Q785" t="s">
        <v>4382</v>
      </c>
    </row>
    <row r="786" spans="1:18" x14ac:dyDescent="0.25">
      <c r="A786" t="s">
        <v>17</v>
      </c>
      <c r="B786" t="s">
        <v>4383</v>
      </c>
      <c r="C786" t="s">
        <v>19</v>
      </c>
      <c r="D786" t="s">
        <v>4384</v>
      </c>
      <c r="E786" t="s">
        <v>20</v>
      </c>
      <c r="F786" t="s">
        <v>21</v>
      </c>
      <c r="G786" t="s">
        <v>22</v>
      </c>
      <c r="H786" t="s">
        <v>141</v>
      </c>
      <c r="I786" t="s">
        <v>4385</v>
      </c>
      <c r="J786" t="s">
        <v>25</v>
      </c>
      <c r="K786" t="s">
        <v>26</v>
      </c>
      <c r="L786">
        <v>924</v>
      </c>
      <c r="M786" t="s">
        <v>3522</v>
      </c>
      <c r="N786" t="s">
        <v>4375</v>
      </c>
      <c r="O786" t="s">
        <v>4386</v>
      </c>
      <c r="P786" t="s">
        <v>30</v>
      </c>
      <c r="Q786" t="s">
        <v>4387</v>
      </c>
    </row>
    <row r="787" spans="1:18" x14ac:dyDescent="0.25">
      <c r="A787" t="s">
        <v>17</v>
      </c>
      <c r="B787" t="s">
        <v>4388</v>
      </c>
      <c r="C787" t="s">
        <v>19</v>
      </c>
      <c r="D787" t="s">
        <v>4389</v>
      </c>
      <c r="E787" t="s">
        <v>20</v>
      </c>
      <c r="F787" t="s">
        <v>21</v>
      </c>
      <c r="G787" t="s">
        <v>22</v>
      </c>
      <c r="H787" t="s">
        <v>148</v>
      </c>
      <c r="I787" t="s">
        <v>2707</v>
      </c>
      <c r="J787" t="s">
        <v>2708</v>
      </c>
      <c r="K787" t="s">
        <v>105</v>
      </c>
      <c r="L787">
        <v>6943</v>
      </c>
      <c r="M787" t="s">
        <v>2473</v>
      </c>
      <c r="N787" t="s">
        <v>4390</v>
      </c>
      <c r="O787" t="s">
        <v>4391</v>
      </c>
      <c r="P787" t="s">
        <v>30</v>
      </c>
      <c r="Q787" t="s">
        <v>2710</v>
      </c>
    </row>
    <row r="788" spans="1:18" x14ac:dyDescent="0.25">
      <c r="A788" t="s">
        <v>17</v>
      </c>
      <c r="B788" t="s">
        <v>4392</v>
      </c>
      <c r="C788" t="s">
        <v>19</v>
      </c>
      <c r="D788" t="s">
        <v>4393</v>
      </c>
      <c r="E788" t="s">
        <v>20</v>
      </c>
      <c r="F788" t="s">
        <v>21</v>
      </c>
      <c r="G788" t="s">
        <v>22</v>
      </c>
      <c r="H788" t="s">
        <v>2111</v>
      </c>
      <c r="I788" t="s">
        <v>2275</v>
      </c>
      <c r="J788" t="s">
        <v>25</v>
      </c>
      <c r="K788" t="s">
        <v>105</v>
      </c>
      <c r="L788">
        <v>4632</v>
      </c>
      <c r="M788" t="s">
        <v>2139</v>
      </c>
      <c r="N788" t="s">
        <v>4390</v>
      </c>
      <c r="O788" t="s">
        <v>4394</v>
      </c>
      <c r="P788" t="s">
        <v>30</v>
      </c>
      <c r="Q788" t="s">
        <v>2278</v>
      </c>
    </row>
    <row r="789" spans="1:18" x14ac:dyDescent="0.25">
      <c r="A789" t="s">
        <v>17</v>
      </c>
      <c r="B789" t="s">
        <v>4395</v>
      </c>
      <c r="C789" t="s">
        <v>19</v>
      </c>
      <c r="D789" t="s">
        <v>4396</v>
      </c>
      <c r="E789" t="s">
        <v>20</v>
      </c>
      <c r="F789" t="s">
        <v>21</v>
      </c>
      <c r="G789" t="s">
        <v>22</v>
      </c>
      <c r="H789" t="s">
        <v>95</v>
      </c>
      <c r="I789" t="s">
        <v>4397</v>
      </c>
      <c r="J789" t="s">
        <v>25</v>
      </c>
      <c r="K789" t="s">
        <v>105</v>
      </c>
      <c r="L789">
        <v>5353</v>
      </c>
      <c r="M789" t="s">
        <v>2473</v>
      </c>
      <c r="N789" t="s">
        <v>4390</v>
      </c>
      <c r="O789" t="s">
        <v>4398</v>
      </c>
      <c r="P789" t="s">
        <v>30</v>
      </c>
      <c r="Q789" t="s">
        <v>4399</v>
      </c>
    </row>
    <row r="790" spans="1:18" x14ac:dyDescent="0.25">
      <c r="A790" t="s">
        <v>17</v>
      </c>
      <c r="B790" t="s">
        <v>4400</v>
      </c>
      <c r="C790" t="s">
        <v>19</v>
      </c>
      <c r="D790" t="s">
        <v>4401</v>
      </c>
      <c r="E790" t="s">
        <v>20</v>
      </c>
      <c r="F790" t="s">
        <v>21</v>
      </c>
      <c r="G790" t="s">
        <v>22</v>
      </c>
      <c r="H790" t="s">
        <v>110</v>
      </c>
      <c r="I790" t="s">
        <v>848</v>
      </c>
      <c r="J790" t="s">
        <v>849</v>
      </c>
      <c r="K790" t="s">
        <v>90</v>
      </c>
      <c r="L790">
        <v>10335</v>
      </c>
      <c r="M790" t="s">
        <v>514</v>
      </c>
      <c r="N790" t="s">
        <v>4390</v>
      </c>
      <c r="O790" t="s">
        <v>4402</v>
      </c>
      <c r="P790" t="s">
        <v>30</v>
      </c>
      <c r="Q790" t="s">
        <v>851</v>
      </c>
    </row>
    <row r="791" spans="1:18" x14ac:dyDescent="0.25">
      <c r="A791" t="s">
        <v>17</v>
      </c>
      <c r="B791" t="s">
        <v>4403</v>
      </c>
      <c r="C791" t="s">
        <v>19</v>
      </c>
      <c r="D791" t="s">
        <v>4404</v>
      </c>
      <c r="E791" t="s">
        <v>20</v>
      </c>
      <c r="F791" t="s">
        <v>21</v>
      </c>
      <c r="G791" t="s">
        <v>22</v>
      </c>
      <c r="H791" t="s">
        <v>87</v>
      </c>
      <c r="I791" t="s">
        <v>1013</v>
      </c>
      <c r="J791" t="s">
        <v>25</v>
      </c>
      <c r="K791" t="s">
        <v>90</v>
      </c>
      <c r="L791">
        <v>7040</v>
      </c>
      <c r="M791" t="s">
        <v>1014</v>
      </c>
      <c r="N791" t="s">
        <v>4390</v>
      </c>
      <c r="O791" t="s">
        <v>4405</v>
      </c>
      <c r="P791" t="s">
        <v>30</v>
      </c>
      <c r="Q791" t="s">
        <v>1016</v>
      </c>
    </row>
    <row r="792" spans="1:18" x14ac:dyDescent="0.25">
      <c r="A792" t="s">
        <v>17</v>
      </c>
      <c r="B792" t="s">
        <v>4406</v>
      </c>
      <c r="C792" t="s">
        <v>19</v>
      </c>
      <c r="D792" t="s">
        <v>4407</v>
      </c>
      <c r="E792" t="s">
        <v>20</v>
      </c>
      <c r="F792" t="s">
        <v>21</v>
      </c>
      <c r="G792" t="s">
        <v>22</v>
      </c>
      <c r="H792" t="s">
        <v>148</v>
      </c>
      <c r="I792" t="s">
        <v>4408</v>
      </c>
      <c r="J792" t="s">
        <v>25</v>
      </c>
      <c r="K792" t="s">
        <v>43</v>
      </c>
      <c r="L792">
        <v>1871</v>
      </c>
      <c r="M792" t="s">
        <v>3160</v>
      </c>
      <c r="N792" t="s">
        <v>4409</v>
      </c>
      <c r="O792" t="s">
        <v>4410</v>
      </c>
      <c r="P792" t="s">
        <v>30</v>
      </c>
      <c r="Q792" t="s">
        <v>4411</v>
      </c>
    </row>
    <row r="793" spans="1:18" x14ac:dyDescent="0.25">
      <c r="A793" t="s">
        <v>17</v>
      </c>
      <c r="B793" t="s">
        <v>4412</v>
      </c>
      <c r="C793" t="s">
        <v>19</v>
      </c>
      <c r="D793" t="s">
        <v>4413</v>
      </c>
      <c r="E793" t="s">
        <v>20</v>
      </c>
      <c r="F793" t="s">
        <v>21</v>
      </c>
      <c r="G793" t="s">
        <v>22</v>
      </c>
      <c r="H793" t="s">
        <v>57</v>
      </c>
      <c r="I793" t="s">
        <v>2366</v>
      </c>
      <c r="J793" t="s">
        <v>2367</v>
      </c>
      <c r="K793" t="s">
        <v>105</v>
      </c>
      <c r="L793">
        <v>6835</v>
      </c>
      <c r="M793" t="s">
        <v>2226</v>
      </c>
      <c r="N793" t="s">
        <v>4409</v>
      </c>
      <c r="O793" t="s">
        <v>4414</v>
      </c>
      <c r="P793" t="s">
        <v>30</v>
      </c>
      <c r="Q793" t="s">
        <v>2369</v>
      </c>
    </row>
    <row r="794" spans="1:18" x14ac:dyDescent="0.25">
      <c r="A794" t="s">
        <v>17</v>
      </c>
      <c r="B794" t="s">
        <v>4415</v>
      </c>
      <c r="C794" t="s">
        <v>19</v>
      </c>
      <c r="D794" t="s">
        <v>4416</v>
      </c>
      <c r="E794" t="s">
        <v>20</v>
      </c>
      <c r="F794" t="s">
        <v>21</v>
      </c>
      <c r="G794" t="s">
        <v>22</v>
      </c>
      <c r="H794" t="s">
        <v>148</v>
      </c>
      <c r="I794" t="s">
        <v>2281</v>
      </c>
      <c r="J794" t="s">
        <v>2282</v>
      </c>
      <c r="K794" t="s">
        <v>105</v>
      </c>
      <c r="L794">
        <v>4552</v>
      </c>
      <c r="M794" t="s">
        <v>2146</v>
      </c>
      <c r="N794" t="s">
        <v>4409</v>
      </c>
      <c r="O794" t="s">
        <v>4417</v>
      </c>
      <c r="P794" t="s">
        <v>30</v>
      </c>
      <c r="Q794" t="s">
        <v>2284</v>
      </c>
    </row>
    <row r="795" spans="1:18" x14ac:dyDescent="0.25">
      <c r="A795" t="s">
        <v>17</v>
      </c>
      <c r="B795" t="s">
        <v>4418</v>
      </c>
      <c r="C795" t="s">
        <v>19</v>
      </c>
      <c r="D795" t="s">
        <v>4419</v>
      </c>
      <c r="E795" t="s">
        <v>20</v>
      </c>
      <c r="F795" t="s">
        <v>21</v>
      </c>
      <c r="G795" t="s">
        <v>22</v>
      </c>
      <c r="H795" t="s">
        <v>148</v>
      </c>
      <c r="I795" t="s">
        <v>2131</v>
      </c>
      <c r="J795" t="s">
        <v>25</v>
      </c>
      <c r="K795" t="s">
        <v>105</v>
      </c>
      <c r="L795">
        <v>5342</v>
      </c>
      <c r="M795" t="s">
        <v>2132</v>
      </c>
      <c r="N795" t="s">
        <v>4409</v>
      </c>
      <c r="O795" t="s">
        <v>4420</v>
      </c>
      <c r="P795" t="s">
        <v>30</v>
      </c>
      <c r="Q795" t="s">
        <v>2134</v>
      </c>
    </row>
    <row r="796" spans="1:18" x14ac:dyDescent="0.25">
      <c r="A796" t="s">
        <v>4041</v>
      </c>
      <c r="B796" t="s">
        <v>4042</v>
      </c>
      <c r="C796" t="s">
        <v>4043</v>
      </c>
      <c r="D796" t="s">
        <v>4044</v>
      </c>
      <c r="E796" t="s">
        <v>4045</v>
      </c>
      <c r="F796" t="s">
        <v>4046</v>
      </c>
      <c r="G796" t="s">
        <v>4047</v>
      </c>
      <c r="H796" t="s">
        <v>4048</v>
      </c>
      <c r="I796" t="s">
        <v>4049</v>
      </c>
      <c r="J796" t="s">
        <v>4050</v>
      </c>
      <c r="K796" t="s">
        <v>4051</v>
      </c>
      <c r="L796" t="s">
        <v>4052</v>
      </c>
      <c r="M796" t="s">
        <v>4053</v>
      </c>
      <c r="N796" t="s">
        <v>4054</v>
      </c>
      <c r="O796" t="s">
        <v>4055</v>
      </c>
      <c r="P796" t="s">
        <v>4056</v>
      </c>
      <c r="Q796" t="s">
        <v>4057</v>
      </c>
      <c r="R796" t="s">
        <v>4058</v>
      </c>
    </row>
    <row r="797" spans="1:18" x14ac:dyDescent="0.25">
      <c r="A797" t="s">
        <v>17</v>
      </c>
      <c r="B797" t="s">
        <v>4421</v>
      </c>
      <c r="C797" t="s">
        <v>19</v>
      </c>
      <c r="D797" t="s">
        <v>4422</v>
      </c>
      <c r="E797" t="s">
        <v>20</v>
      </c>
      <c r="F797" t="s">
        <v>4423</v>
      </c>
      <c r="G797" t="s">
        <v>4424</v>
      </c>
      <c r="H797" t="s">
        <v>73</v>
      </c>
      <c r="I797" t="s">
        <v>4425</v>
      </c>
      <c r="J797" t="s">
        <v>4426</v>
      </c>
      <c r="K797" t="s">
        <v>26</v>
      </c>
      <c r="L797">
        <v>1043</v>
      </c>
      <c r="M797" t="s">
        <v>4124</v>
      </c>
      <c r="N797" t="s">
        <v>4427</v>
      </c>
      <c r="O797" t="s">
        <v>4428</v>
      </c>
      <c r="P797" t="s">
        <v>30</v>
      </c>
      <c r="Q797" t="s">
        <v>4429</v>
      </c>
    </row>
    <row r="798" spans="1:18" x14ac:dyDescent="0.25">
      <c r="A798" t="s">
        <v>17</v>
      </c>
      <c r="B798" t="s">
        <v>4430</v>
      </c>
      <c r="C798" t="s">
        <v>19</v>
      </c>
      <c r="D798" t="s">
        <v>4431</v>
      </c>
      <c r="E798" t="s">
        <v>20</v>
      </c>
      <c r="F798" t="s">
        <v>4423</v>
      </c>
      <c r="G798" t="s">
        <v>4424</v>
      </c>
      <c r="H798" t="s">
        <v>3010</v>
      </c>
      <c r="I798" t="s">
        <v>4432</v>
      </c>
      <c r="J798" t="s">
        <v>25</v>
      </c>
      <c r="K798" t="s">
        <v>26</v>
      </c>
      <c r="L798">
        <v>128</v>
      </c>
      <c r="M798" t="s">
        <v>4063</v>
      </c>
      <c r="N798" t="s">
        <v>4427</v>
      </c>
      <c r="O798" t="s">
        <v>4433</v>
      </c>
      <c r="P798" t="s">
        <v>30</v>
      </c>
      <c r="Q798" t="s">
        <v>4434</v>
      </c>
    </row>
    <row r="799" spans="1:18" x14ac:dyDescent="0.25">
      <c r="A799" t="s">
        <v>17</v>
      </c>
      <c r="B799" t="s">
        <v>4435</v>
      </c>
      <c r="C799" t="s">
        <v>19</v>
      </c>
      <c r="D799" t="s">
        <v>4436</v>
      </c>
      <c r="E799" t="s">
        <v>20</v>
      </c>
      <c r="F799" t="s">
        <v>21</v>
      </c>
      <c r="G799" t="s">
        <v>22</v>
      </c>
      <c r="H799" t="s">
        <v>4061</v>
      </c>
      <c r="I799" t="s">
        <v>4437</v>
      </c>
      <c r="J799" t="s">
        <v>25</v>
      </c>
      <c r="K799" t="s">
        <v>26</v>
      </c>
      <c r="L799">
        <v>550</v>
      </c>
      <c r="M799" t="s">
        <v>4073</v>
      </c>
      <c r="N799" t="s">
        <v>4438</v>
      </c>
      <c r="O799" t="s">
        <v>4439</v>
      </c>
      <c r="P799" t="s">
        <v>30</v>
      </c>
      <c r="Q799" t="s">
        <v>4440</v>
      </c>
    </row>
    <row r="800" spans="1:18" x14ac:dyDescent="0.25">
      <c r="A800" t="s">
        <v>17</v>
      </c>
      <c r="B800" t="s">
        <v>4441</v>
      </c>
      <c r="C800" t="s">
        <v>19</v>
      </c>
      <c r="D800" t="s">
        <v>4442</v>
      </c>
      <c r="E800" t="s">
        <v>20</v>
      </c>
      <c r="F800" t="s">
        <v>21</v>
      </c>
      <c r="G800" t="s">
        <v>22</v>
      </c>
      <c r="H800" t="s">
        <v>35</v>
      </c>
      <c r="I800" t="s">
        <v>4443</v>
      </c>
      <c r="J800" t="s">
        <v>25</v>
      </c>
      <c r="K800" t="s">
        <v>26</v>
      </c>
      <c r="L800">
        <v>541</v>
      </c>
      <c r="M800" t="s">
        <v>4200</v>
      </c>
      <c r="N800" t="s">
        <v>4438</v>
      </c>
      <c r="O800" t="s">
        <v>4444</v>
      </c>
      <c r="P800" t="s">
        <v>30</v>
      </c>
      <c r="Q800" t="s">
        <v>4445</v>
      </c>
    </row>
    <row r="801" spans="1:17" x14ac:dyDescent="0.25">
      <c r="A801" t="s">
        <v>17</v>
      </c>
      <c r="B801" t="s">
        <v>4446</v>
      </c>
      <c r="C801" t="s">
        <v>19</v>
      </c>
      <c r="D801" t="s">
        <v>4447</v>
      </c>
      <c r="E801" t="s">
        <v>20</v>
      </c>
      <c r="F801" t="s">
        <v>4423</v>
      </c>
      <c r="G801" t="s">
        <v>4424</v>
      </c>
      <c r="H801" t="s">
        <v>4254</v>
      </c>
      <c r="I801" t="s">
        <v>4448</v>
      </c>
      <c r="J801" t="s">
        <v>25</v>
      </c>
      <c r="K801" t="s">
        <v>26</v>
      </c>
      <c r="L801">
        <v>351</v>
      </c>
      <c r="M801" t="s">
        <v>4086</v>
      </c>
      <c r="N801" t="s">
        <v>4438</v>
      </c>
      <c r="O801" t="s">
        <v>4449</v>
      </c>
      <c r="P801" t="s">
        <v>30</v>
      </c>
      <c r="Q801" t="s">
        <v>4450</v>
      </c>
    </row>
    <row r="802" spans="1:17" x14ac:dyDescent="0.25">
      <c r="A802" t="s">
        <v>17</v>
      </c>
      <c r="B802" t="s">
        <v>4451</v>
      </c>
      <c r="C802" t="s">
        <v>19</v>
      </c>
      <c r="D802" t="s">
        <v>4452</v>
      </c>
      <c r="E802" t="s">
        <v>20</v>
      </c>
      <c r="F802" t="s">
        <v>4423</v>
      </c>
      <c r="G802" t="s">
        <v>4424</v>
      </c>
      <c r="H802" t="s">
        <v>87</v>
      </c>
      <c r="I802" t="s">
        <v>4453</v>
      </c>
      <c r="J802" t="s">
        <v>25</v>
      </c>
      <c r="K802" t="s">
        <v>26</v>
      </c>
      <c r="L802">
        <v>328</v>
      </c>
      <c r="M802" t="s">
        <v>4063</v>
      </c>
      <c r="N802" t="s">
        <v>4438</v>
      </c>
      <c r="O802" t="s">
        <v>4454</v>
      </c>
      <c r="P802" t="s">
        <v>30</v>
      </c>
      <c r="Q802" t="s">
        <v>4455</v>
      </c>
    </row>
    <row r="803" spans="1:17" x14ac:dyDescent="0.25">
      <c r="A803" t="s">
        <v>17</v>
      </c>
      <c r="B803" t="s">
        <v>4456</v>
      </c>
      <c r="C803" t="s">
        <v>19</v>
      </c>
      <c r="D803" t="s">
        <v>4457</v>
      </c>
      <c r="E803" t="s">
        <v>20</v>
      </c>
      <c r="F803" t="s">
        <v>21</v>
      </c>
      <c r="G803" t="s">
        <v>22</v>
      </c>
      <c r="H803" t="s">
        <v>4061</v>
      </c>
      <c r="I803" t="s">
        <v>4458</v>
      </c>
      <c r="J803" t="s">
        <v>25</v>
      </c>
      <c r="K803" t="s">
        <v>26</v>
      </c>
      <c r="L803">
        <v>1161</v>
      </c>
      <c r="M803" t="s">
        <v>4086</v>
      </c>
      <c r="N803" t="s">
        <v>4438</v>
      </c>
      <c r="O803" t="s">
        <v>4459</v>
      </c>
      <c r="P803" t="s">
        <v>30</v>
      </c>
      <c r="Q803" t="s">
        <v>4460</v>
      </c>
    </row>
    <row r="804" spans="1:17" x14ac:dyDescent="0.25">
      <c r="A804" t="s">
        <v>17</v>
      </c>
      <c r="B804" t="s">
        <v>4461</v>
      </c>
      <c r="C804" t="s">
        <v>19</v>
      </c>
      <c r="D804" t="s">
        <v>4462</v>
      </c>
      <c r="E804" t="s">
        <v>20</v>
      </c>
      <c r="F804" t="s">
        <v>21</v>
      </c>
      <c r="G804" t="s">
        <v>22</v>
      </c>
      <c r="H804" t="s">
        <v>4254</v>
      </c>
      <c r="I804" t="s">
        <v>4463</v>
      </c>
      <c r="J804" t="s">
        <v>25</v>
      </c>
      <c r="K804" t="s">
        <v>26</v>
      </c>
      <c r="L804">
        <v>771</v>
      </c>
      <c r="M804" t="s">
        <v>4216</v>
      </c>
      <c r="N804" t="s">
        <v>4438</v>
      </c>
      <c r="O804" t="s">
        <v>4464</v>
      </c>
      <c r="P804" t="s">
        <v>30</v>
      </c>
      <c r="Q804" t="s">
        <v>4465</v>
      </c>
    </row>
    <row r="805" spans="1:17" x14ac:dyDescent="0.25">
      <c r="A805" t="s">
        <v>17</v>
      </c>
      <c r="B805" t="s">
        <v>4466</v>
      </c>
      <c r="C805" t="s">
        <v>19</v>
      </c>
      <c r="D805" t="s">
        <v>4467</v>
      </c>
      <c r="E805" t="s">
        <v>20</v>
      </c>
      <c r="F805" t="s">
        <v>2705</v>
      </c>
      <c r="G805" t="s">
        <v>2706</v>
      </c>
      <c r="H805" t="s">
        <v>4254</v>
      </c>
      <c r="I805" t="s">
        <v>4468</v>
      </c>
      <c r="J805" t="s">
        <v>25</v>
      </c>
      <c r="K805" t="s">
        <v>26</v>
      </c>
      <c r="L805">
        <v>457</v>
      </c>
      <c r="M805" t="s">
        <v>4063</v>
      </c>
      <c r="N805" t="s">
        <v>4469</v>
      </c>
      <c r="O805" t="s">
        <v>4470</v>
      </c>
      <c r="P805" t="s">
        <v>30</v>
      </c>
      <c r="Q805" t="s">
        <v>4471</v>
      </c>
    </row>
    <row r="806" spans="1:17" x14ac:dyDescent="0.25">
      <c r="A806" t="s">
        <v>17</v>
      </c>
      <c r="B806" t="s">
        <v>4472</v>
      </c>
      <c r="C806" t="s">
        <v>19</v>
      </c>
      <c r="D806" t="s">
        <v>4473</v>
      </c>
      <c r="E806" t="s">
        <v>20</v>
      </c>
      <c r="F806" t="s">
        <v>21</v>
      </c>
      <c r="G806" t="s">
        <v>22</v>
      </c>
      <c r="H806" t="s">
        <v>2111</v>
      </c>
      <c r="I806" t="s">
        <v>4474</v>
      </c>
      <c r="J806" t="s">
        <v>25</v>
      </c>
      <c r="K806" t="s">
        <v>26</v>
      </c>
      <c r="L806">
        <v>611</v>
      </c>
      <c r="M806" t="s">
        <v>4092</v>
      </c>
      <c r="N806" t="s">
        <v>4469</v>
      </c>
      <c r="O806" t="s">
        <v>4475</v>
      </c>
      <c r="P806" t="s">
        <v>30</v>
      </c>
      <c r="Q806" t="s">
        <v>4476</v>
      </c>
    </row>
    <row r="807" spans="1:17" x14ac:dyDescent="0.25">
      <c r="A807" t="s">
        <v>17</v>
      </c>
      <c r="B807" t="s">
        <v>4477</v>
      </c>
      <c r="C807" t="s">
        <v>19</v>
      </c>
      <c r="D807" t="s">
        <v>4478</v>
      </c>
      <c r="E807" t="s">
        <v>20</v>
      </c>
      <c r="F807" t="s">
        <v>21</v>
      </c>
      <c r="G807" t="s">
        <v>22</v>
      </c>
      <c r="H807" t="s">
        <v>95</v>
      </c>
      <c r="I807" t="s">
        <v>4479</v>
      </c>
      <c r="J807" t="s">
        <v>25</v>
      </c>
      <c r="K807" t="s">
        <v>26</v>
      </c>
      <c r="L807">
        <v>770</v>
      </c>
      <c r="M807" t="s">
        <v>4124</v>
      </c>
      <c r="N807" t="s">
        <v>4480</v>
      </c>
      <c r="O807" t="s">
        <v>4481</v>
      </c>
      <c r="P807" t="s">
        <v>30</v>
      </c>
      <c r="Q807" t="s">
        <v>4482</v>
      </c>
    </row>
    <row r="808" spans="1:17" x14ac:dyDescent="0.25">
      <c r="A808" t="s">
        <v>17</v>
      </c>
      <c r="B808" t="s">
        <v>4483</v>
      </c>
      <c r="C808" t="s">
        <v>19</v>
      </c>
      <c r="D808" t="s">
        <v>4484</v>
      </c>
      <c r="E808" t="s">
        <v>20</v>
      </c>
      <c r="F808" t="s">
        <v>21</v>
      </c>
      <c r="G808" t="s">
        <v>22</v>
      </c>
      <c r="H808" t="s">
        <v>134</v>
      </c>
      <c r="I808" t="s">
        <v>2527</v>
      </c>
      <c r="J808" t="s">
        <v>2528</v>
      </c>
      <c r="K808" t="s">
        <v>105</v>
      </c>
      <c r="L808">
        <v>5371</v>
      </c>
      <c r="M808" t="s">
        <v>2500</v>
      </c>
      <c r="N808" t="s">
        <v>4480</v>
      </c>
      <c r="O808" t="s">
        <v>4485</v>
      </c>
      <c r="P808" t="s">
        <v>30</v>
      </c>
      <c r="Q808" t="s">
        <v>2531</v>
      </c>
    </row>
    <row r="809" spans="1:17" x14ac:dyDescent="0.25">
      <c r="A809" t="s">
        <v>17</v>
      </c>
      <c r="B809" t="s">
        <v>4486</v>
      </c>
      <c r="C809" t="s">
        <v>19</v>
      </c>
      <c r="D809" t="s">
        <v>4487</v>
      </c>
      <c r="E809" t="s">
        <v>20</v>
      </c>
      <c r="F809" t="s">
        <v>21</v>
      </c>
      <c r="G809" t="s">
        <v>22</v>
      </c>
      <c r="H809" t="s">
        <v>4254</v>
      </c>
      <c r="I809" t="s">
        <v>4488</v>
      </c>
      <c r="J809" t="s">
        <v>25</v>
      </c>
      <c r="K809" t="s">
        <v>26</v>
      </c>
      <c r="L809">
        <v>96</v>
      </c>
      <c r="M809" t="s">
        <v>3860</v>
      </c>
      <c r="N809" t="s">
        <v>4489</v>
      </c>
      <c r="O809" t="s">
        <v>4490</v>
      </c>
      <c r="P809" t="s">
        <v>30</v>
      </c>
      <c r="Q809" t="s">
        <v>4491</v>
      </c>
    </row>
    <row r="810" spans="1:17" x14ac:dyDescent="0.25">
      <c r="A810" t="s">
        <v>17</v>
      </c>
      <c r="B810" t="s">
        <v>4492</v>
      </c>
      <c r="C810" t="s">
        <v>19</v>
      </c>
      <c r="D810" t="s">
        <v>4493</v>
      </c>
      <c r="E810" t="s">
        <v>20</v>
      </c>
      <c r="F810" t="s">
        <v>21</v>
      </c>
      <c r="G810" t="s">
        <v>22</v>
      </c>
      <c r="H810" t="s">
        <v>23</v>
      </c>
      <c r="I810" t="s">
        <v>4494</v>
      </c>
      <c r="J810" t="s">
        <v>25</v>
      </c>
      <c r="K810" t="s">
        <v>26</v>
      </c>
      <c r="L810">
        <v>1066</v>
      </c>
      <c r="M810" t="s">
        <v>4150</v>
      </c>
      <c r="N810" t="s">
        <v>4495</v>
      </c>
      <c r="O810" t="s">
        <v>4496</v>
      </c>
      <c r="P810" t="s">
        <v>30</v>
      </c>
      <c r="Q810" t="s">
        <v>4497</v>
      </c>
    </row>
    <row r="811" spans="1:17" x14ac:dyDescent="0.25">
      <c r="A811" t="s">
        <v>17</v>
      </c>
      <c r="B811" t="s">
        <v>4498</v>
      </c>
      <c r="C811" t="s">
        <v>19</v>
      </c>
      <c r="D811" t="s">
        <v>4499</v>
      </c>
      <c r="E811" t="s">
        <v>20</v>
      </c>
      <c r="F811" t="s">
        <v>21</v>
      </c>
      <c r="G811" t="s">
        <v>22</v>
      </c>
      <c r="H811" t="s">
        <v>35</v>
      </c>
      <c r="I811" t="s">
        <v>4500</v>
      </c>
      <c r="J811" t="s">
        <v>25</v>
      </c>
      <c r="K811" t="s">
        <v>26</v>
      </c>
      <c r="L811">
        <v>502</v>
      </c>
      <c r="M811" t="s">
        <v>4086</v>
      </c>
      <c r="N811" t="s">
        <v>4495</v>
      </c>
      <c r="O811" t="s">
        <v>4501</v>
      </c>
      <c r="P811" t="s">
        <v>30</v>
      </c>
      <c r="Q811" t="s">
        <v>4502</v>
      </c>
    </row>
    <row r="812" spans="1:17" x14ac:dyDescent="0.25">
      <c r="A812" t="s">
        <v>17</v>
      </c>
      <c r="B812" t="s">
        <v>4503</v>
      </c>
      <c r="C812" t="s">
        <v>19</v>
      </c>
      <c r="D812" t="s">
        <v>4504</v>
      </c>
      <c r="E812" t="s">
        <v>20</v>
      </c>
      <c r="F812" t="s">
        <v>21</v>
      </c>
      <c r="G812" t="s">
        <v>22</v>
      </c>
      <c r="H812" t="s">
        <v>57</v>
      </c>
      <c r="I812" t="s">
        <v>4505</v>
      </c>
      <c r="J812" t="s">
        <v>25</v>
      </c>
      <c r="K812" t="s">
        <v>26</v>
      </c>
      <c r="L812">
        <v>220</v>
      </c>
      <c r="M812" t="s">
        <v>3942</v>
      </c>
      <c r="N812" t="s">
        <v>4506</v>
      </c>
      <c r="O812" t="s">
        <v>4507</v>
      </c>
      <c r="P812" t="s">
        <v>30</v>
      </c>
      <c r="Q812" t="s">
        <v>4508</v>
      </c>
    </row>
    <row r="813" spans="1:17" x14ac:dyDescent="0.25">
      <c r="A813" t="s">
        <v>17</v>
      </c>
      <c r="B813" t="s">
        <v>4509</v>
      </c>
      <c r="C813" t="s">
        <v>19</v>
      </c>
      <c r="D813" t="s">
        <v>4510</v>
      </c>
      <c r="E813" t="s">
        <v>20</v>
      </c>
      <c r="F813" t="s">
        <v>4423</v>
      </c>
      <c r="G813" t="s">
        <v>4424</v>
      </c>
      <c r="H813" t="s">
        <v>57</v>
      </c>
      <c r="I813" t="s">
        <v>4511</v>
      </c>
      <c r="J813" t="s">
        <v>25</v>
      </c>
      <c r="K813" t="s">
        <v>26</v>
      </c>
      <c r="L813">
        <v>684</v>
      </c>
      <c r="M813" t="s">
        <v>4073</v>
      </c>
      <c r="N813" t="s">
        <v>4506</v>
      </c>
      <c r="O813" t="s">
        <v>4512</v>
      </c>
      <c r="P813" t="s">
        <v>30</v>
      </c>
      <c r="Q813" t="s">
        <v>4513</v>
      </c>
    </row>
    <row r="814" spans="1:17" x14ac:dyDescent="0.25">
      <c r="A814" t="s">
        <v>17</v>
      </c>
      <c r="B814" t="s">
        <v>4514</v>
      </c>
      <c r="C814" t="s">
        <v>19</v>
      </c>
      <c r="D814" t="s">
        <v>4515</v>
      </c>
      <c r="E814" t="s">
        <v>20</v>
      </c>
      <c r="F814" t="s">
        <v>4423</v>
      </c>
      <c r="G814" t="s">
        <v>4424</v>
      </c>
      <c r="H814" t="s">
        <v>2111</v>
      </c>
      <c r="I814" t="s">
        <v>4516</v>
      </c>
      <c r="J814" t="s">
        <v>25</v>
      </c>
      <c r="K814" t="s">
        <v>26</v>
      </c>
      <c r="L814">
        <v>880</v>
      </c>
      <c r="M814" t="s">
        <v>4136</v>
      </c>
      <c r="N814" t="s">
        <v>4506</v>
      </c>
      <c r="O814" t="s">
        <v>4517</v>
      </c>
      <c r="P814" t="s">
        <v>30</v>
      </c>
      <c r="Q814" t="s">
        <v>4518</v>
      </c>
    </row>
    <row r="815" spans="1:17" x14ac:dyDescent="0.25">
      <c r="A815" t="s">
        <v>17</v>
      </c>
      <c r="B815" t="s">
        <v>4519</v>
      </c>
      <c r="C815" t="s">
        <v>19</v>
      </c>
      <c r="D815" t="s">
        <v>4520</v>
      </c>
      <c r="E815" t="s">
        <v>20</v>
      </c>
      <c r="F815" t="s">
        <v>21</v>
      </c>
      <c r="G815" t="s">
        <v>22</v>
      </c>
      <c r="H815" t="s">
        <v>65</v>
      </c>
      <c r="I815" t="s">
        <v>3598</v>
      </c>
      <c r="J815" t="s">
        <v>25</v>
      </c>
      <c r="K815" t="s">
        <v>43</v>
      </c>
      <c r="L815">
        <v>2409</v>
      </c>
      <c r="M815" t="s">
        <v>3409</v>
      </c>
      <c r="N815" t="s">
        <v>4521</v>
      </c>
      <c r="O815" t="s">
        <v>4522</v>
      </c>
      <c r="P815" t="s">
        <v>30</v>
      </c>
      <c r="Q815" t="s">
        <v>3601</v>
      </c>
    </row>
    <row r="816" spans="1:17" x14ac:dyDescent="0.25">
      <c r="A816" t="s">
        <v>17</v>
      </c>
      <c r="B816" t="s">
        <v>4523</v>
      </c>
      <c r="C816" t="s">
        <v>19</v>
      </c>
      <c r="D816" t="s">
        <v>4524</v>
      </c>
      <c r="E816" t="s">
        <v>20</v>
      </c>
      <c r="F816" t="s">
        <v>21</v>
      </c>
      <c r="G816" t="s">
        <v>22</v>
      </c>
      <c r="H816" t="s">
        <v>87</v>
      </c>
      <c r="I816" t="s">
        <v>1702</v>
      </c>
      <c r="J816" t="s">
        <v>1703</v>
      </c>
      <c r="K816" t="s">
        <v>90</v>
      </c>
      <c r="L816">
        <v>4078</v>
      </c>
      <c r="M816" t="s">
        <v>1689</v>
      </c>
      <c r="N816" t="s">
        <v>4521</v>
      </c>
      <c r="O816" t="s">
        <v>4525</v>
      </c>
      <c r="P816" t="s">
        <v>30</v>
      </c>
      <c r="Q816" t="s">
        <v>1705</v>
      </c>
    </row>
    <row r="817" spans="1:17" x14ac:dyDescent="0.25">
      <c r="A817" t="s">
        <v>17</v>
      </c>
      <c r="B817" t="s">
        <v>4526</v>
      </c>
      <c r="C817" t="s">
        <v>19</v>
      </c>
      <c r="D817" t="s">
        <v>4527</v>
      </c>
      <c r="E817" t="s">
        <v>20</v>
      </c>
      <c r="F817" t="s">
        <v>21</v>
      </c>
      <c r="G817" t="s">
        <v>22</v>
      </c>
      <c r="H817" t="s">
        <v>35</v>
      </c>
      <c r="I817" t="s">
        <v>4528</v>
      </c>
      <c r="J817" t="s">
        <v>25</v>
      </c>
      <c r="K817" t="s">
        <v>26</v>
      </c>
      <c r="L817">
        <v>489</v>
      </c>
      <c r="M817" t="s">
        <v>4326</v>
      </c>
      <c r="N817" t="s">
        <v>4521</v>
      </c>
      <c r="O817" t="s">
        <v>4529</v>
      </c>
      <c r="P817" t="s">
        <v>30</v>
      </c>
      <c r="Q817" t="s">
        <v>4530</v>
      </c>
    </row>
    <row r="818" spans="1:17" x14ac:dyDescent="0.25">
      <c r="A818" t="s">
        <v>17</v>
      </c>
      <c r="B818" t="s">
        <v>4531</v>
      </c>
      <c r="C818" t="s">
        <v>19</v>
      </c>
      <c r="D818" t="s">
        <v>4532</v>
      </c>
      <c r="E818" t="s">
        <v>20</v>
      </c>
      <c r="F818" t="s">
        <v>4423</v>
      </c>
      <c r="G818" t="s">
        <v>4424</v>
      </c>
      <c r="H818" t="s">
        <v>73</v>
      </c>
      <c r="I818" t="s">
        <v>4533</v>
      </c>
      <c r="J818" t="s">
        <v>25</v>
      </c>
      <c r="K818" t="s">
        <v>26</v>
      </c>
      <c r="L818">
        <v>289</v>
      </c>
      <c r="M818" t="s">
        <v>4167</v>
      </c>
      <c r="N818" t="s">
        <v>4521</v>
      </c>
      <c r="O818" t="s">
        <v>4534</v>
      </c>
      <c r="P818" t="s">
        <v>30</v>
      </c>
      <c r="Q818" t="s">
        <v>4535</v>
      </c>
    </row>
    <row r="819" spans="1:17" x14ac:dyDescent="0.25">
      <c r="A819" t="s">
        <v>17</v>
      </c>
      <c r="B819" t="s">
        <v>4536</v>
      </c>
      <c r="C819" t="s">
        <v>19</v>
      </c>
      <c r="D819" t="s">
        <v>4537</v>
      </c>
      <c r="E819" t="s">
        <v>20</v>
      </c>
      <c r="F819" t="s">
        <v>4423</v>
      </c>
      <c r="G819" t="s">
        <v>4424</v>
      </c>
      <c r="H819" t="s">
        <v>163</v>
      </c>
      <c r="I819" t="s">
        <v>4538</v>
      </c>
      <c r="J819" t="s">
        <v>25</v>
      </c>
      <c r="K819" t="s">
        <v>26</v>
      </c>
      <c r="L819">
        <v>620</v>
      </c>
      <c r="M819" t="s">
        <v>4167</v>
      </c>
      <c r="N819" t="s">
        <v>4521</v>
      </c>
      <c r="O819" t="s">
        <v>4539</v>
      </c>
      <c r="P819" t="s">
        <v>30</v>
      </c>
      <c r="Q819" t="s">
        <v>4540</v>
      </c>
    </row>
    <row r="820" spans="1:17" x14ac:dyDescent="0.25">
      <c r="A820" t="s">
        <v>17</v>
      </c>
      <c r="B820" t="s">
        <v>4541</v>
      </c>
      <c r="C820" t="s">
        <v>19</v>
      </c>
      <c r="D820" t="s">
        <v>4542</v>
      </c>
      <c r="E820" t="s">
        <v>20</v>
      </c>
      <c r="F820" t="s">
        <v>21</v>
      </c>
      <c r="G820" t="s">
        <v>22</v>
      </c>
      <c r="H820" t="s">
        <v>2904</v>
      </c>
      <c r="I820" t="s">
        <v>4543</v>
      </c>
      <c r="J820" t="s">
        <v>25</v>
      </c>
      <c r="K820" t="s">
        <v>26</v>
      </c>
      <c r="L820">
        <v>328</v>
      </c>
      <c r="M820" t="s">
        <v>4190</v>
      </c>
      <c r="N820" t="s">
        <v>4544</v>
      </c>
      <c r="O820" t="s">
        <v>4545</v>
      </c>
      <c r="P820" t="s">
        <v>30</v>
      </c>
      <c r="Q820" t="s">
        <v>4546</v>
      </c>
    </row>
    <row r="821" spans="1:17" x14ac:dyDescent="0.25">
      <c r="A821" t="s">
        <v>17</v>
      </c>
      <c r="B821" t="s">
        <v>4547</v>
      </c>
      <c r="C821" t="s">
        <v>19</v>
      </c>
      <c r="D821" t="s">
        <v>4548</v>
      </c>
      <c r="E821" t="s">
        <v>20</v>
      </c>
      <c r="F821" t="s">
        <v>21</v>
      </c>
      <c r="G821" t="s">
        <v>22</v>
      </c>
      <c r="H821" t="s">
        <v>4549</v>
      </c>
      <c r="I821" t="s">
        <v>4550</v>
      </c>
      <c r="J821" t="s">
        <v>4551</v>
      </c>
      <c r="K821" t="s">
        <v>26</v>
      </c>
      <c r="L821">
        <v>776</v>
      </c>
      <c r="M821" t="s">
        <v>3873</v>
      </c>
      <c r="N821" t="s">
        <v>4544</v>
      </c>
      <c r="O821" t="s">
        <v>4552</v>
      </c>
      <c r="P821" t="s">
        <v>30</v>
      </c>
      <c r="Q821" t="s">
        <v>4553</v>
      </c>
    </row>
    <row r="822" spans="1:17" x14ac:dyDescent="0.25">
      <c r="A822" t="s">
        <v>17</v>
      </c>
      <c r="B822" t="s">
        <v>4554</v>
      </c>
      <c r="C822" t="s">
        <v>19</v>
      </c>
      <c r="D822" t="s">
        <v>4555</v>
      </c>
      <c r="E822" t="s">
        <v>20</v>
      </c>
      <c r="F822" t="s">
        <v>4423</v>
      </c>
      <c r="G822" t="s">
        <v>4424</v>
      </c>
      <c r="H822" t="s">
        <v>4254</v>
      </c>
      <c r="I822" t="s">
        <v>4556</v>
      </c>
      <c r="J822" t="s">
        <v>25</v>
      </c>
      <c r="K822" t="s">
        <v>26</v>
      </c>
      <c r="L822">
        <v>36</v>
      </c>
      <c r="M822" t="s">
        <v>4013</v>
      </c>
      <c r="N822" t="s">
        <v>4557</v>
      </c>
      <c r="O822" t="s">
        <v>4558</v>
      </c>
      <c r="P822" t="s">
        <v>30</v>
      </c>
      <c r="Q822" t="s">
        <v>4559</v>
      </c>
    </row>
    <row r="823" spans="1:17" x14ac:dyDescent="0.25">
      <c r="A823" t="s">
        <v>17</v>
      </c>
      <c r="B823" t="s">
        <v>4560</v>
      </c>
      <c r="C823" t="s">
        <v>19</v>
      </c>
      <c r="D823" t="s">
        <v>4561</v>
      </c>
      <c r="E823" t="s">
        <v>20</v>
      </c>
      <c r="F823" t="s">
        <v>4423</v>
      </c>
      <c r="G823" t="s">
        <v>4424</v>
      </c>
      <c r="H823" t="s">
        <v>3550</v>
      </c>
      <c r="I823" t="s">
        <v>4562</v>
      </c>
      <c r="J823" t="s">
        <v>25</v>
      </c>
      <c r="K823" t="s">
        <v>26</v>
      </c>
      <c r="L823">
        <v>188</v>
      </c>
      <c r="M823" t="s">
        <v>4150</v>
      </c>
      <c r="N823" t="s">
        <v>4557</v>
      </c>
      <c r="O823" t="s">
        <v>4563</v>
      </c>
      <c r="P823" t="s">
        <v>30</v>
      </c>
      <c r="Q823" t="s">
        <v>4564</v>
      </c>
    </row>
    <row r="824" spans="1:17" x14ac:dyDescent="0.25">
      <c r="A824" t="s">
        <v>17</v>
      </c>
      <c r="B824" t="s">
        <v>4565</v>
      </c>
      <c r="C824" t="s">
        <v>19</v>
      </c>
      <c r="D824" t="s">
        <v>4566</v>
      </c>
      <c r="E824" t="s">
        <v>20</v>
      </c>
      <c r="F824" t="s">
        <v>21</v>
      </c>
      <c r="G824" t="s">
        <v>22</v>
      </c>
      <c r="H824" t="s">
        <v>95</v>
      </c>
      <c r="I824" t="s">
        <v>2839</v>
      </c>
      <c r="J824" t="s">
        <v>2840</v>
      </c>
      <c r="K824" t="s">
        <v>105</v>
      </c>
      <c r="L824">
        <v>4320</v>
      </c>
      <c r="M824" t="s">
        <v>2452</v>
      </c>
      <c r="N824" t="s">
        <v>4557</v>
      </c>
      <c r="O824" t="s">
        <v>4567</v>
      </c>
      <c r="P824" t="s">
        <v>30</v>
      </c>
      <c r="Q824" t="s">
        <v>2842</v>
      </c>
    </row>
    <row r="825" spans="1:17" x14ac:dyDescent="0.25">
      <c r="A825" t="s">
        <v>17</v>
      </c>
      <c r="B825" t="s">
        <v>4568</v>
      </c>
      <c r="C825" t="s">
        <v>19</v>
      </c>
      <c r="D825" t="s">
        <v>4569</v>
      </c>
      <c r="E825" t="s">
        <v>20</v>
      </c>
      <c r="F825" t="s">
        <v>4423</v>
      </c>
      <c r="G825" t="s">
        <v>4424</v>
      </c>
      <c r="H825" t="s">
        <v>313</v>
      </c>
      <c r="I825" t="s">
        <v>4570</v>
      </c>
      <c r="J825" t="s">
        <v>4571</v>
      </c>
      <c r="K825" t="s">
        <v>26</v>
      </c>
      <c r="L825">
        <v>974</v>
      </c>
      <c r="M825" t="s">
        <v>4469</v>
      </c>
      <c r="N825" t="s">
        <v>4572</v>
      </c>
      <c r="O825" t="s">
        <v>4573</v>
      </c>
      <c r="P825" t="s">
        <v>30</v>
      </c>
      <c r="Q825" t="s">
        <v>4574</v>
      </c>
    </row>
    <row r="826" spans="1:17" x14ac:dyDescent="0.25">
      <c r="A826" t="s">
        <v>17</v>
      </c>
      <c r="B826" t="s">
        <v>4575</v>
      </c>
      <c r="C826" t="s">
        <v>19</v>
      </c>
      <c r="D826" t="s">
        <v>4576</v>
      </c>
      <c r="E826" t="s">
        <v>20</v>
      </c>
      <c r="F826" t="s">
        <v>4423</v>
      </c>
      <c r="G826" t="s">
        <v>4424</v>
      </c>
      <c r="H826" t="s">
        <v>4061</v>
      </c>
      <c r="I826" t="s">
        <v>4577</v>
      </c>
      <c r="J826" t="s">
        <v>4578</v>
      </c>
      <c r="K826" t="s">
        <v>26</v>
      </c>
      <c r="L826">
        <v>1019</v>
      </c>
      <c r="M826" t="s">
        <v>4579</v>
      </c>
      <c r="N826" t="s">
        <v>4572</v>
      </c>
      <c r="O826" t="s">
        <v>4580</v>
      </c>
      <c r="P826" t="s">
        <v>30</v>
      </c>
      <c r="Q826" t="s">
        <v>4581</v>
      </c>
    </row>
    <row r="827" spans="1:17" x14ac:dyDescent="0.25">
      <c r="A827" t="s">
        <v>17</v>
      </c>
      <c r="B827" t="s">
        <v>4582</v>
      </c>
      <c r="C827" t="s">
        <v>19</v>
      </c>
      <c r="D827" t="s">
        <v>4583</v>
      </c>
      <c r="E827" t="s">
        <v>20</v>
      </c>
      <c r="F827" t="s">
        <v>4423</v>
      </c>
      <c r="G827" t="s">
        <v>4424</v>
      </c>
      <c r="H827" t="s">
        <v>95</v>
      </c>
      <c r="I827" t="s">
        <v>4584</v>
      </c>
      <c r="J827" t="s">
        <v>25</v>
      </c>
      <c r="K827" t="s">
        <v>26</v>
      </c>
      <c r="L827">
        <v>559</v>
      </c>
      <c r="M827" t="s">
        <v>4244</v>
      </c>
      <c r="N827" t="s">
        <v>4585</v>
      </c>
      <c r="O827" t="s">
        <v>4586</v>
      </c>
      <c r="P827" t="s">
        <v>30</v>
      </c>
      <c r="Q827" t="s">
        <v>4587</v>
      </c>
    </row>
    <row r="828" spans="1:17" x14ac:dyDescent="0.25">
      <c r="A828" t="s">
        <v>17</v>
      </c>
      <c r="B828" t="s">
        <v>4588</v>
      </c>
      <c r="C828" t="s">
        <v>19</v>
      </c>
      <c r="D828" t="s">
        <v>4589</v>
      </c>
      <c r="E828" t="s">
        <v>20</v>
      </c>
      <c r="F828" t="s">
        <v>21</v>
      </c>
      <c r="G828" t="s">
        <v>22</v>
      </c>
      <c r="H828" t="s">
        <v>35</v>
      </c>
      <c r="I828" t="s">
        <v>3215</v>
      </c>
      <c r="J828" t="s">
        <v>25</v>
      </c>
      <c r="K828" t="s">
        <v>43</v>
      </c>
      <c r="L828">
        <v>1652</v>
      </c>
      <c r="M828" t="s">
        <v>2573</v>
      </c>
      <c r="N828" t="s">
        <v>4585</v>
      </c>
      <c r="O828" t="s">
        <v>4590</v>
      </c>
      <c r="P828" t="s">
        <v>30</v>
      </c>
      <c r="Q828" t="s">
        <v>3218</v>
      </c>
    </row>
    <row r="829" spans="1:17" x14ac:dyDescent="0.25">
      <c r="A829" t="s">
        <v>17</v>
      </c>
      <c r="B829" t="s">
        <v>4591</v>
      </c>
      <c r="C829" t="s">
        <v>19</v>
      </c>
      <c r="D829" t="s">
        <v>4592</v>
      </c>
      <c r="E829" t="s">
        <v>20</v>
      </c>
      <c r="F829" t="s">
        <v>4423</v>
      </c>
      <c r="G829" t="s">
        <v>4424</v>
      </c>
      <c r="H829" t="s">
        <v>3010</v>
      </c>
      <c r="I829" t="s">
        <v>4593</v>
      </c>
      <c r="J829" t="s">
        <v>25</v>
      </c>
      <c r="K829" t="s">
        <v>26</v>
      </c>
      <c r="L829">
        <v>943</v>
      </c>
      <c r="M829" t="s">
        <v>4375</v>
      </c>
      <c r="N829" t="s">
        <v>4585</v>
      </c>
      <c r="O829" t="s">
        <v>4594</v>
      </c>
      <c r="P829" t="s">
        <v>30</v>
      </c>
      <c r="Q829" t="s">
        <v>4595</v>
      </c>
    </row>
    <row r="830" spans="1:17" x14ac:dyDescent="0.25">
      <c r="A830" t="s">
        <v>17</v>
      </c>
      <c r="B830" t="s">
        <v>4596</v>
      </c>
      <c r="C830" t="s">
        <v>19</v>
      </c>
      <c r="D830" t="s">
        <v>4597</v>
      </c>
      <c r="E830" t="s">
        <v>20</v>
      </c>
      <c r="F830" t="s">
        <v>2705</v>
      </c>
      <c r="G830" t="s">
        <v>2706</v>
      </c>
      <c r="H830" t="s">
        <v>2111</v>
      </c>
      <c r="I830" t="s">
        <v>4598</v>
      </c>
      <c r="J830" t="s">
        <v>25</v>
      </c>
      <c r="K830" t="s">
        <v>26</v>
      </c>
      <c r="L830">
        <v>770</v>
      </c>
      <c r="M830" t="s">
        <v>4375</v>
      </c>
      <c r="N830" t="s">
        <v>4585</v>
      </c>
      <c r="O830" t="s">
        <v>4599</v>
      </c>
      <c r="P830" t="s">
        <v>30</v>
      </c>
      <c r="Q830" t="s">
        <v>4600</v>
      </c>
    </row>
    <row r="831" spans="1:17" x14ac:dyDescent="0.25">
      <c r="A831" t="s">
        <v>17</v>
      </c>
      <c r="B831" t="s">
        <v>4601</v>
      </c>
      <c r="C831" t="s">
        <v>19</v>
      </c>
      <c r="D831" t="s">
        <v>4602</v>
      </c>
      <c r="E831" t="s">
        <v>20</v>
      </c>
      <c r="F831" t="s">
        <v>21</v>
      </c>
      <c r="G831" t="s">
        <v>22</v>
      </c>
      <c r="H831" t="s">
        <v>3010</v>
      </c>
      <c r="I831" t="s">
        <v>4603</v>
      </c>
      <c r="J831" t="s">
        <v>25</v>
      </c>
      <c r="K831" t="s">
        <v>26</v>
      </c>
      <c r="L831">
        <v>409</v>
      </c>
      <c r="M831" t="s">
        <v>4342</v>
      </c>
      <c r="N831" t="s">
        <v>4585</v>
      </c>
      <c r="O831" t="s">
        <v>4604</v>
      </c>
      <c r="P831" t="s">
        <v>30</v>
      </c>
      <c r="Q831" t="s">
        <v>4605</v>
      </c>
    </row>
    <row r="832" spans="1:17" x14ac:dyDescent="0.25">
      <c r="A832" t="s">
        <v>17</v>
      </c>
      <c r="B832" t="s">
        <v>4606</v>
      </c>
      <c r="C832" t="s">
        <v>19</v>
      </c>
      <c r="D832" t="s">
        <v>4607</v>
      </c>
      <c r="E832" t="s">
        <v>20</v>
      </c>
      <c r="F832" t="s">
        <v>21</v>
      </c>
      <c r="G832" t="s">
        <v>22</v>
      </c>
      <c r="H832" t="s">
        <v>313</v>
      </c>
      <c r="I832" t="s">
        <v>3343</v>
      </c>
      <c r="J832" t="s">
        <v>25</v>
      </c>
      <c r="K832" t="s">
        <v>43</v>
      </c>
      <c r="L832">
        <v>2815</v>
      </c>
      <c r="M832" t="s">
        <v>2845</v>
      </c>
      <c r="N832" t="s">
        <v>4608</v>
      </c>
      <c r="O832" t="s">
        <v>4609</v>
      </c>
      <c r="P832" t="s">
        <v>30</v>
      </c>
      <c r="Q832" t="s">
        <v>3345</v>
      </c>
    </row>
    <row r="833" spans="1:17" x14ac:dyDescent="0.25">
      <c r="A833" t="s">
        <v>17</v>
      </c>
      <c r="B833" t="s">
        <v>4610</v>
      </c>
      <c r="C833" t="s">
        <v>19</v>
      </c>
      <c r="D833" t="s">
        <v>4611</v>
      </c>
      <c r="E833" t="s">
        <v>20</v>
      </c>
      <c r="F833" t="s">
        <v>21</v>
      </c>
      <c r="G833" t="s">
        <v>22</v>
      </c>
      <c r="H833" t="s">
        <v>95</v>
      </c>
      <c r="I833" t="s">
        <v>2478</v>
      </c>
      <c r="J833" t="s">
        <v>2479</v>
      </c>
      <c r="K833" t="s">
        <v>105</v>
      </c>
      <c r="L833">
        <v>5830</v>
      </c>
      <c r="M833" t="s">
        <v>2473</v>
      </c>
      <c r="N833" t="s">
        <v>4608</v>
      </c>
      <c r="O833" t="s">
        <v>4612</v>
      </c>
      <c r="P833" t="s">
        <v>30</v>
      </c>
      <c r="Q833" t="s">
        <v>2482</v>
      </c>
    </row>
    <row r="834" spans="1:17" x14ac:dyDescent="0.25">
      <c r="A834" t="s">
        <v>17</v>
      </c>
      <c r="B834" t="s">
        <v>4613</v>
      </c>
      <c r="C834" t="s">
        <v>19</v>
      </c>
      <c r="D834" t="s">
        <v>4614</v>
      </c>
      <c r="E834" t="s">
        <v>20</v>
      </c>
      <c r="F834" t="s">
        <v>21</v>
      </c>
      <c r="G834" t="s">
        <v>22</v>
      </c>
      <c r="H834" t="s">
        <v>2111</v>
      </c>
      <c r="I834" t="s">
        <v>3705</v>
      </c>
      <c r="J834" t="s">
        <v>25</v>
      </c>
      <c r="K834" t="s">
        <v>43</v>
      </c>
      <c r="L834">
        <v>3375</v>
      </c>
      <c r="M834" t="s">
        <v>3303</v>
      </c>
      <c r="N834" t="s">
        <v>4608</v>
      </c>
      <c r="O834" t="s">
        <v>4615</v>
      </c>
      <c r="P834" t="s">
        <v>30</v>
      </c>
      <c r="Q834" t="s">
        <v>3707</v>
      </c>
    </row>
    <row r="835" spans="1:17" x14ac:dyDescent="0.25">
      <c r="A835" t="s">
        <v>17</v>
      </c>
      <c r="B835" t="s">
        <v>4616</v>
      </c>
      <c r="C835" t="s">
        <v>19</v>
      </c>
      <c r="D835" t="s">
        <v>4617</v>
      </c>
      <c r="E835" t="s">
        <v>20</v>
      </c>
      <c r="F835" t="s">
        <v>21</v>
      </c>
      <c r="G835" t="s">
        <v>22</v>
      </c>
      <c r="H835" t="s">
        <v>2111</v>
      </c>
      <c r="I835" t="s">
        <v>2625</v>
      </c>
      <c r="J835" t="s">
        <v>2626</v>
      </c>
      <c r="K835" t="s">
        <v>105</v>
      </c>
      <c r="L835">
        <v>4681</v>
      </c>
      <c r="M835" t="s">
        <v>2466</v>
      </c>
      <c r="N835" t="s">
        <v>4608</v>
      </c>
      <c r="O835" t="s">
        <v>4618</v>
      </c>
      <c r="P835" t="s">
        <v>30</v>
      </c>
      <c r="Q835" t="s">
        <v>2628</v>
      </c>
    </row>
    <row r="836" spans="1:17" x14ac:dyDescent="0.25">
      <c r="A836" t="s">
        <v>17</v>
      </c>
      <c r="B836" t="s">
        <v>4619</v>
      </c>
      <c r="C836" t="s">
        <v>19</v>
      </c>
      <c r="D836" t="s">
        <v>4620</v>
      </c>
      <c r="E836" t="s">
        <v>20</v>
      </c>
      <c r="F836" t="s">
        <v>21</v>
      </c>
      <c r="G836" t="s">
        <v>22</v>
      </c>
      <c r="H836" t="s">
        <v>41</v>
      </c>
      <c r="I836" t="s">
        <v>4033</v>
      </c>
      <c r="J836" t="s">
        <v>25</v>
      </c>
      <c r="K836" t="s">
        <v>43</v>
      </c>
      <c r="L836">
        <v>1313</v>
      </c>
      <c r="M836" t="s">
        <v>3303</v>
      </c>
      <c r="N836" t="s">
        <v>4608</v>
      </c>
      <c r="O836" t="s">
        <v>4621</v>
      </c>
      <c r="P836" t="s">
        <v>30</v>
      </c>
      <c r="Q836" t="s">
        <v>4035</v>
      </c>
    </row>
    <row r="837" spans="1:17" x14ac:dyDescent="0.25">
      <c r="A837" t="s">
        <v>17</v>
      </c>
      <c r="B837" t="s">
        <v>4622</v>
      </c>
      <c r="C837" t="s">
        <v>19</v>
      </c>
      <c r="D837" t="s">
        <v>4623</v>
      </c>
      <c r="E837" t="s">
        <v>20</v>
      </c>
      <c r="F837" t="s">
        <v>4423</v>
      </c>
      <c r="G837" t="s">
        <v>4424</v>
      </c>
      <c r="H837" t="s">
        <v>73</v>
      </c>
      <c r="I837" t="s">
        <v>4624</v>
      </c>
      <c r="J837" t="s">
        <v>25</v>
      </c>
      <c r="K837" t="s">
        <v>26</v>
      </c>
      <c r="L837">
        <v>449</v>
      </c>
      <c r="M837" t="s">
        <v>4309</v>
      </c>
      <c r="N837" t="s">
        <v>4608</v>
      </c>
      <c r="O837" t="s">
        <v>4625</v>
      </c>
      <c r="P837" t="s">
        <v>30</v>
      </c>
      <c r="Q837" t="s">
        <v>4626</v>
      </c>
    </row>
    <row r="838" spans="1:17" x14ac:dyDescent="0.25">
      <c r="A838" t="s">
        <v>17</v>
      </c>
      <c r="B838" t="s">
        <v>4627</v>
      </c>
      <c r="C838" t="s">
        <v>19</v>
      </c>
      <c r="D838" t="s">
        <v>4628</v>
      </c>
      <c r="E838" t="s">
        <v>20</v>
      </c>
      <c r="F838" t="s">
        <v>21</v>
      </c>
      <c r="G838" t="s">
        <v>22</v>
      </c>
      <c r="H838" t="s">
        <v>95</v>
      </c>
      <c r="I838" t="s">
        <v>3617</v>
      </c>
      <c r="J838" t="s">
        <v>25</v>
      </c>
      <c r="K838" t="s">
        <v>43</v>
      </c>
      <c r="L838">
        <v>2768</v>
      </c>
      <c r="M838" t="s">
        <v>3618</v>
      </c>
      <c r="N838" t="s">
        <v>4629</v>
      </c>
      <c r="O838" t="s">
        <v>4630</v>
      </c>
      <c r="P838" t="s">
        <v>30</v>
      </c>
      <c r="Q838" t="s">
        <v>3620</v>
      </c>
    </row>
    <row r="839" spans="1:17" x14ac:dyDescent="0.25">
      <c r="A839" t="s">
        <v>17</v>
      </c>
      <c r="B839" t="s">
        <v>4631</v>
      </c>
      <c r="C839" t="s">
        <v>19</v>
      </c>
      <c r="D839" t="s">
        <v>4632</v>
      </c>
      <c r="E839" t="s">
        <v>20</v>
      </c>
      <c r="F839" t="s">
        <v>4423</v>
      </c>
      <c r="G839" t="s">
        <v>4424</v>
      </c>
      <c r="H839" t="s">
        <v>95</v>
      </c>
      <c r="I839" t="s">
        <v>4633</v>
      </c>
      <c r="J839" t="s">
        <v>25</v>
      </c>
      <c r="K839" t="s">
        <v>26</v>
      </c>
      <c r="L839">
        <v>1050</v>
      </c>
      <c r="M839" t="s">
        <v>4480</v>
      </c>
      <c r="N839" t="s">
        <v>4629</v>
      </c>
      <c r="O839" t="s">
        <v>4634</v>
      </c>
      <c r="P839" t="s">
        <v>30</v>
      </c>
      <c r="Q839" t="s">
        <v>4635</v>
      </c>
    </row>
    <row r="840" spans="1:17" x14ac:dyDescent="0.25">
      <c r="A840" t="s">
        <v>17</v>
      </c>
      <c r="B840" t="s">
        <v>4636</v>
      </c>
      <c r="C840" t="s">
        <v>19</v>
      </c>
      <c r="D840" t="s">
        <v>4637</v>
      </c>
      <c r="E840" t="s">
        <v>20</v>
      </c>
      <c r="F840" t="s">
        <v>21</v>
      </c>
      <c r="G840" t="s">
        <v>22</v>
      </c>
      <c r="H840" t="s">
        <v>2904</v>
      </c>
      <c r="I840" t="s">
        <v>4638</v>
      </c>
      <c r="J840" t="s">
        <v>25</v>
      </c>
      <c r="K840" t="s">
        <v>43</v>
      </c>
      <c r="L840">
        <v>1334</v>
      </c>
      <c r="M840" t="s">
        <v>3711</v>
      </c>
      <c r="N840" t="s">
        <v>4629</v>
      </c>
      <c r="O840" t="s">
        <v>4639</v>
      </c>
      <c r="P840" t="s">
        <v>30</v>
      </c>
      <c r="Q840" t="s">
        <v>4640</v>
      </c>
    </row>
    <row r="841" spans="1:17" x14ac:dyDescent="0.25">
      <c r="A841" t="s">
        <v>17</v>
      </c>
      <c r="B841" t="s">
        <v>4641</v>
      </c>
      <c r="C841" t="s">
        <v>19</v>
      </c>
      <c r="D841" t="s">
        <v>4642</v>
      </c>
      <c r="E841" t="s">
        <v>20</v>
      </c>
      <c r="F841" t="s">
        <v>21</v>
      </c>
      <c r="G841" t="s">
        <v>22</v>
      </c>
      <c r="H841" t="s">
        <v>2111</v>
      </c>
      <c r="I841" t="s">
        <v>2878</v>
      </c>
      <c r="J841" t="s">
        <v>2879</v>
      </c>
      <c r="K841" t="s">
        <v>105</v>
      </c>
      <c r="L841">
        <v>4785</v>
      </c>
      <c r="M841" t="s">
        <v>2880</v>
      </c>
      <c r="N841" t="s">
        <v>4643</v>
      </c>
      <c r="O841" t="s">
        <v>4644</v>
      </c>
      <c r="P841" t="s">
        <v>30</v>
      </c>
      <c r="Q841" t="s">
        <v>2882</v>
      </c>
    </row>
    <row r="842" spans="1:17" x14ac:dyDescent="0.25">
      <c r="A842" t="s">
        <v>17</v>
      </c>
      <c r="B842" t="s">
        <v>4645</v>
      </c>
      <c r="C842" t="s">
        <v>19</v>
      </c>
      <c r="D842" t="s">
        <v>4646</v>
      </c>
      <c r="E842" t="s">
        <v>20</v>
      </c>
      <c r="F842" t="s">
        <v>4647</v>
      </c>
      <c r="G842" t="s">
        <v>4648</v>
      </c>
      <c r="H842" t="s">
        <v>73</v>
      </c>
      <c r="I842" t="s">
        <v>4649</v>
      </c>
      <c r="J842" t="s">
        <v>4650</v>
      </c>
      <c r="K842" t="s">
        <v>26</v>
      </c>
      <c r="L842">
        <v>515</v>
      </c>
      <c r="M842" t="s">
        <v>4124</v>
      </c>
      <c r="N842" t="s">
        <v>4651</v>
      </c>
      <c r="O842" t="s">
        <v>4652</v>
      </c>
      <c r="P842" t="s">
        <v>30</v>
      </c>
      <c r="Q842" t="s">
        <v>4653</v>
      </c>
    </row>
    <row r="843" spans="1:17" x14ac:dyDescent="0.25">
      <c r="A843" t="s">
        <v>17</v>
      </c>
      <c r="B843" t="s">
        <v>4654</v>
      </c>
      <c r="C843" t="s">
        <v>19</v>
      </c>
      <c r="D843" t="s">
        <v>4655</v>
      </c>
      <c r="E843" t="s">
        <v>20</v>
      </c>
      <c r="F843" t="s">
        <v>21</v>
      </c>
      <c r="G843" t="s">
        <v>22</v>
      </c>
      <c r="H843" t="s">
        <v>141</v>
      </c>
      <c r="I843" t="s">
        <v>3056</v>
      </c>
      <c r="J843" t="s">
        <v>3057</v>
      </c>
      <c r="K843" t="s">
        <v>105</v>
      </c>
      <c r="L843">
        <v>6448</v>
      </c>
      <c r="M843" t="s">
        <v>3058</v>
      </c>
      <c r="N843" t="s">
        <v>4656</v>
      </c>
      <c r="O843" t="s">
        <v>4657</v>
      </c>
      <c r="P843" t="s">
        <v>30</v>
      </c>
      <c r="Q843" t="s">
        <v>3060</v>
      </c>
    </row>
    <row r="844" spans="1:17" x14ac:dyDescent="0.25">
      <c r="A844" t="s">
        <v>17</v>
      </c>
      <c r="B844" t="s">
        <v>4658</v>
      </c>
      <c r="C844" t="s">
        <v>19</v>
      </c>
      <c r="D844" t="s">
        <v>4659</v>
      </c>
      <c r="E844" t="s">
        <v>20</v>
      </c>
      <c r="F844" t="s">
        <v>4423</v>
      </c>
      <c r="G844" t="s">
        <v>4424</v>
      </c>
      <c r="H844" t="s">
        <v>73</v>
      </c>
      <c r="I844" t="s">
        <v>4660</v>
      </c>
      <c r="J844" t="s">
        <v>25</v>
      </c>
      <c r="K844" t="s">
        <v>26</v>
      </c>
      <c r="L844">
        <v>1188</v>
      </c>
      <c r="M844" t="s">
        <v>4342</v>
      </c>
      <c r="N844" t="s">
        <v>4656</v>
      </c>
      <c r="O844" t="s">
        <v>4661</v>
      </c>
      <c r="P844" t="s">
        <v>30</v>
      </c>
      <c r="Q844" t="s">
        <v>4662</v>
      </c>
    </row>
    <row r="845" spans="1:17" x14ac:dyDescent="0.25">
      <c r="A845" t="s">
        <v>17</v>
      </c>
      <c r="B845" t="s">
        <v>4663</v>
      </c>
      <c r="C845" t="s">
        <v>19</v>
      </c>
      <c r="D845" t="s">
        <v>4664</v>
      </c>
      <c r="E845" t="s">
        <v>20</v>
      </c>
      <c r="F845" t="s">
        <v>21</v>
      </c>
      <c r="G845" t="s">
        <v>22</v>
      </c>
      <c r="H845" t="s">
        <v>4307</v>
      </c>
      <c r="I845" t="s">
        <v>4665</v>
      </c>
      <c r="J845" t="s">
        <v>25</v>
      </c>
      <c r="K845" t="s">
        <v>26</v>
      </c>
      <c r="L845">
        <v>211</v>
      </c>
      <c r="M845" t="s">
        <v>4438</v>
      </c>
      <c r="N845" t="s">
        <v>4666</v>
      </c>
      <c r="O845" t="s">
        <v>4667</v>
      </c>
      <c r="P845" t="s">
        <v>30</v>
      </c>
      <c r="Q845" t="s">
        <v>4668</v>
      </c>
    </row>
    <row r="846" spans="1:17" x14ac:dyDescent="0.25">
      <c r="A846" t="s">
        <v>17</v>
      </c>
      <c r="B846" t="s">
        <v>4669</v>
      </c>
      <c r="C846" t="s">
        <v>19</v>
      </c>
      <c r="D846" t="s">
        <v>4670</v>
      </c>
      <c r="E846" t="s">
        <v>20</v>
      </c>
      <c r="F846" t="s">
        <v>4423</v>
      </c>
      <c r="G846" t="s">
        <v>4424</v>
      </c>
      <c r="H846" t="s">
        <v>41</v>
      </c>
      <c r="I846" t="s">
        <v>4671</v>
      </c>
      <c r="J846" t="s">
        <v>4672</v>
      </c>
      <c r="K846" t="s">
        <v>26</v>
      </c>
      <c r="L846">
        <v>1065</v>
      </c>
      <c r="M846" t="s">
        <v>4136</v>
      </c>
      <c r="N846" t="s">
        <v>4673</v>
      </c>
      <c r="O846" t="s">
        <v>4674</v>
      </c>
      <c r="P846" t="s">
        <v>30</v>
      </c>
      <c r="Q846" t="s">
        <v>4675</v>
      </c>
    </row>
    <row r="847" spans="1:17" x14ac:dyDescent="0.25">
      <c r="A847" t="s">
        <v>17</v>
      </c>
      <c r="B847" t="s">
        <v>4676</v>
      </c>
      <c r="C847" t="s">
        <v>19</v>
      </c>
      <c r="D847" t="s">
        <v>4677</v>
      </c>
      <c r="E847" t="s">
        <v>20</v>
      </c>
      <c r="F847" t="s">
        <v>4423</v>
      </c>
      <c r="G847" t="s">
        <v>4424</v>
      </c>
      <c r="H847" t="s">
        <v>313</v>
      </c>
      <c r="I847" t="s">
        <v>4678</v>
      </c>
      <c r="J847" t="s">
        <v>25</v>
      </c>
      <c r="K847" t="s">
        <v>26</v>
      </c>
      <c r="L847">
        <v>1224</v>
      </c>
      <c r="M847" t="s">
        <v>4256</v>
      </c>
      <c r="N847" t="s">
        <v>4679</v>
      </c>
      <c r="O847" t="s">
        <v>4680</v>
      </c>
      <c r="P847" t="s">
        <v>30</v>
      </c>
      <c r="Q847" t="s">
        <v>4681</v>
      </c>
    </row>
    <row r="848" spans="1:17" x14ac:dyDescent="0.25">
      <c r="A848" t="s">
        <v>17</v>
      </c>
      <c r="B848" t="s">
        <v>4682</v>
      </c>
      <c r="C848" t="s">
        <v>19</v>
      </c>
      <c r="D848" t="s">
        <v>4683</v>
      </c>
      <c r="E848" t="s">
        <v>20</v>
      </c>
      <c r="F848" t="s">
        <v>21</v>
      </c>
      <c r="G848" t="s">
        <v>22</v>
      </c>
      <c r="H848" t="s">
        <v>4177</v>
      </c>
      <c r="I848" t="s">
        <v>4684</v>
      </c>
      <c r="J848" t="s">
        <v>25</v>
      </c>
      <c r="K848" t="s">
        <v>43</v>
      </c>
      <c r="L848">
        <v>1544</v>
      </c>
      <c r="M848" t="s">
        <v>3842</v>
      </c>
      <c r="N848" t="s">
        <v>4643</v>
      </c>
      <c r="O848" t="s">
        <v>4685</v>
      </c>
      <c r="P848" t="s">
        <v>30</v>
      </c>
      <c r="Q848" t="s">
        <v>4686</v>
      </c>
    </row>
    <row r="849" spans="1:18" x14ac:dyDescent="0.25">
      <c r="A849" t="s">
        <v>17</v>
      </c>
      <c r="B849" t="s">
        <v>4687</v>
      </c>
      <c r="C849" t="s">
        <v>19</v>
      </c>
      <c r="D849" t="s">
        <v>4688</v>
      </c>
      <c r="E849" t="s">
        <v>20</v>
      </c>
      <c r="F849" t="s">
        <v>21</v>
      </c>
      <c r="G849" t="s">
        <v>22</v>
      </c>
      <c r="H849" t="s">
        <v>4177</v>
      </c>
      <c r="I849" t="s">
        <v>4684</v>
      </c>
      <c r="J849" t="s">
        <v>25</v>
      </c>
      <c r="K849" t="s">
        <v>105</v>
      </c>
      <c r="L849">
        <v>5422</v>
      </c>
      <c r="M849" t="s">
        <v>3842</v>
      </c>
      <c r="N849" t="s">
        <v>4689</v>
      </c>
      <c r="O849" t="s">
        <v>4690</v>
      </c>
      <c r="P849" t="s">
        <v>30</v>
      </c>
      <c r="Q849" t="s">
        <v>4686</v>
      </c>
    </row>
    <row r="850" spans="1:18" x14ac:dyDescent="0.25">
      <c r="A850" t="s">
        <v>4041</v>
      </c>
      <c r="B850" t="s">
        <v>4042</v>
      </c>
      <c r="C850" t="s">
        <v>4043</v>
      </c>
      <c r="D850" t="s">
        <v>4044</v>
      </c>
      <c r="E850" t="s">
        <v>4045</v>
      </c>
      <c r="F850" t="s">
        <v>4046</v>
      </c>
      <c r="G850" t="s">
        <v>4047</v>
      </c>
      <c r="H850" t="s">
        <v>4048</v>
      </c>
      <c r="I850" t="s">
        <v>4049</v>
      </c>
      <c r="J850" t="s">
        <v>4050</v>
      </c>
      <c r="K850" t="s">
        <v>4051</v>
      </c>
      <c r="L850" t="s">
        <v>4052</v>
      </c>
      <c r="M850" t="s">
        <v>4053</v>
      </c>
      <c r="N850" t="s">
        <v>4054</v>
      </c>
      <c r="O850" t="s">
        <v>4055</v>
      </c>
      <c r="P850" t="s">
        <v>4056</v>
      </c>
      <c r="Q850" t="s">
        <v>4057</v>
      </c>
      <c r="R850" t="s">
        <v>4058</v>
      </c>
    </row>
    <row r="851" spans="1:18" x14ac:dyDescent="0.25">
      <c r="A851" t="s">
        <v>17</v>
      </c>
      <c r="B851" t="s">
        <v>4691</v>
      </c>
      <c r="C851" t="s">
        <v>19</v>
      </c>
      <c r="D851" t="s">
        <v>4692</v>
      </c>
      <c r="E851" t="s">
        <v>20</v>
      </c>
      <c r="F851" t="s">
        <v>4423</v>
      </c>
      <c r="G851" t="s">
        <v>4424</v>
      </c>
      <c r="H851" t="s">
        <v>1064</v>
      </c>
      <c r="I851" t="s">
        <v>4693</v>
      </c>
      <c r="J851" t="s">
        <v>25</v>
      </c>
      <c r="K851" t="s">
        <v>26</v>
      </c>
      <c r="L851">
        <v>646</v>
      </c>
      <c r="M851" t="s">
        <v>4629</v>
      </c>
      <c r="N851" t="s">
        <v>4694</v>
      </c>
      <c r="O851" t="s">
        <v>4695</v>
      </c>
      <c r="P851" t="s">
        <v>30</v>
      </c>
      <c r="Q851" t="s">
        <v>4696</v>
      </c>
      <c r="R851">
        <v>0</v>
      </c>
    </row>
    <row r="852" spans="1:18" x14ac:dyDescent="0.25">
      <c r="A852" t="s">
        <v>17</v>
      </c>
      <c r="B852" t="s">
        <v>4697</v>
      </c>
      <c r="C852" t="s">
        <v>19</v>
      </c>
      <c r="D852" t="s">
        <v>4698</v>
      </c>
      <c r="E852" t="s">
        <v>20</v>
      </c>
      <c r="F852" t="s">
        <v>21</v>
      </c>
      <c r="G852" t="s">
        <v>22</v>
      </c>
      <c r="H852" t="s">
        <v>1064</v>
      </c>
      <c r="I852" t="s">
        <v>1785</v>
      </c>
      <c r="J852" t="s">
        <v>1786</v>
      </c>
      <c r="K852" t="s">
        <v>90</v>
      </c>
      <c r="L852">
        <v>7925</v>
      </c>
      <c r="M852" t="s">
        <v>1787</v>
      </c>
      <c r="N852" t="s">
        <v>4699</v>
      </c>
      <c r="O852" t="s">
        <v>4700</v>
      </c>
      <c r="P852" t="s">
        <v>30</v>
      </c>
      <c r="Q852" t="s">
        <v>1789</v>
      </c>
      <c r="R852">
        <v>0</v>
      </c>
    </row>
    <row r="853" spans="1:18" x14ac:dyDescent="0.25">
      <c r="A853" t="s">
        <v>17</v>
      </c>
      <c r="B853" t="s">
        <v>4701</v>
      </c>
      <c r="C853" t="s">
        <v>19</v>
      </c>
      <c r="D853" t="s">
        <v>4702</v>
      </c>
      <c r="E853" t="s">
        <v>20</v>
      </c>
      <c r="F853" t="s">
        <v>21</v>
      </c>
      <c r="G853" t="s">
        <v>22</v>
      </c>
      <c r="H853" t="s">
        <v>65</v>
      </c>
      <c r="I853" t="s">
        <v>1517</v>
      </c>
      <c r="J853" t="s">
        <v>1518</v>
      </c>
      <c r="K853" t="s">
        <v>90</v>
      </c>
      <c r="L853">
        <v>7430</v>
      </c>
      <c r="M853" t="s">
        <v>1351</v>
      </c>
      <c r="N853" t="s">
        <v>4699</v>
      </c>
      <c r="O853" t="s">
        <v>4703</v>
      </c>
      <c r="P853" t="s">
        <v>30</v>
      </c>
      <c r="Q853" t="s">
        <v>1520</v>
      </c>
      <c r="R853">
        <v>0</v>
      </c>
    </row>
    <row r="854" spans="1:18" x14ac:dyDescent="0.25">
      <c r="A854" t="s">
        <v>17</v>
      </c>
      <c r="B854" t="s">
        <v>4704</v>
      </c>
      <c r="C854" t="s">
        <v>19</v>
      </c>
      <c r="D854" t="s">
        <v>4705</v>
      </c>
      <c r="E854" t="s">
        <v>20</v>
      </c>
      <c r="F854" t="s">
        <v>21</v>
      </c>
      <c r="G854" t="s">
        <v>22</v>
      </c>
      <c r="H854" t="s">
        <v>134</v>
      </c>
      <c r="I854" t="s">
        <v>1792</v>
      </c>
      <c r="J854" t="s">
        <v>1793</v>
      </c>
      <c r="K854" t="s">
        <v>90</v>
      </c>
      <c r="L854">
        <v>9396</v>
      </c>
      <c r="M854" t="s">
        <v>1756</v>
      </c>
      <c r="N854" t="s">
        <v>4699</v>
      </c>
      <c r="O854" t="s">
        <v>4706</v>
      </c>
      <c r="P854" t="s">
        <v>30</v>
      </c>
      <c r="Q854" t="s">
        <v>1795</v>
      </c>
      <c r="R854">
        <v>0</v>
      </c>
    </row>
    <row r="855" spans="1:18" x14ac:dyDescent="0.25">
      <c r="A855" t="s">
        <v>17</v>
      </c>
      <c r="B855" t="s">
        <v>4707</v>
      </c>
      <c r="C855" t="s">
        <v>19</v>
      </c>
      <c r="D855" t="s">
        <v>4708</v>
      </c>
      <c r="E855" t="s">
        <v>20</v>
      </c>
      <c r="F855" t="s">
        <v>4423</v>
      </c>
      <c r="G855" t="s">
        <v>4424</v>
      </c>
      <c r="H855" t="s">
        <v>41</v>
      </c>
      <c r="I855" t="s">
        <v>4709</v>
      </c>
      <c r="J855" t="s">
        <v>25</v>
      </c>
      <c r="K855" t="s">
        <v>26</v>
      </c>
      <c r="L855">
        <v>324</v>
      </c>
      <c r="M855" t="s">
        <v>4651</v>
      </c>
      <c r="N855" t="s">
        <v>4699</v>
      </c>
      <c r="O855" t="s">
        <v>4710</v>
      </c>
      <c r="P855" t="s">
        <v>30</v>
      </c>
      <c r="Q855" t="s">
        <v>4711</v>
      </c>
      <c r="R855">
        <v>0</v>
      </c>
    </row>
    <row r="856" spans="1:18" x14ac:dyDescent="0.25">
      <c r="A856" t="s">
        <v>17</v>
      </c>
      <c r="B856" t="s">
        <v>4712</v>
      </c>
      <c r="C856" t="s">
        <v>19</v>
      </c>
      <c r="D856" t="s">
        <v>4713</v>
      </c>
      <c r="E856" t="s">
        <v>20</v>
      </c>
      <c r="F856" t="s">
        <v>4423</v>
      </c>
      <c r="G856" t="s">
        <v>4424</v>
      </c>
      <c r="H856" t="s">
        <v>95</v>
      </c>
      <c r="I856" t="s">
        <v>4714</v>
      </c>
      <c r="J856" t="s">
        <v>25</v>
      </c>
      <c r="K856" t="s">
        <v>26</v>
      </c>
      <c r="L856">
        <v>554</v>
      </c>
      <c r="M856" t="s">
        <v>4643</v>
      </c>
      <c r="N856" t="s">
        <v>4715</v>
      </c>
      <c r="O856" t="s">
        <v>4716</v>
      </c>
      <c r="P856" t="s">
        <v>30</v>
      </c>
      <c r="Q856" t="s">
        <v>4717</v>
      </c>
      <c r="R856">
        <v>0</v>
      </c>
    </row>
    <row r="857" spans="1:18" x14ac:dyDescent="0.25">
      <c r="A857" t="s">
        <v>17</v>
      </c>
      <c r="B857" t="s">
        <v>4718</v>
      </c>
      <c r="C857" t="s">
        <v>19</v>
      </c>
      <c r="D857" t="s">
        <v>4719</v>
      </c>
      <c r="E857" t="s">
        <v>20</v>
      </c>
      <c r="F857" t="s">
        <v>4423</v>
      </c>
      <c r="G857" t="s">
        <v>4424</v>
      </c>
      <c r="H857" t="s">
        <v>4254</v>
      </c>
      <c r="I857" t="s">
        <v>4720</v>
      </c>
      <c r="J857" t="s">
        <v>25</v>
      </c>
      <c r="K857" t="s">
        <v>26</v>
      </c>
      <c r="L857">
        <v>1162</v>
      </c>
      <c r="M857" t="s">
        <v>4200</v>
      </c>
      <c r="N857" t="s">
        <v>4715</v>
      </c>
      <c r="O857" t="s">
        <v>4721</v>
      </c>
      <c r="P857" t="s">
        <v>30</v>
      </c>
      <c r="Q857" t="s">
        <v>4722</v>
      </c>
      <c r="R857">
        <v>0</v>
      </c>
    </row>
    <row r="858" spans="1:18" x14ac:dyDescent="0.25">
      <c r="A858" t="s">
        <v>17</v>
      </c>
      <c r="B858" t="s">
        <v>4723</v>
      </c>
      <c r="C858" t="s">
        <v>19</v>
      </c>
      <c r="D858" t="s">
        <v>4724</v>
      </c>
      <c r="E858" t="s">
        <v>20</v>
      </c>
      <c r="F858" t="s">
        <v>21</v>
      </c>
      <c r="G858" t="s">
        <v>22</v>
      </c>
      <c r="H858" t="s">
        <v>41</v>
      </c>
      <c r="I858" t="s">
        <v>4725</v>
      </c>
      <c r="J858" t="s">
        <v>25</v>
      </c>
      <c r="K858" t="s">
        <v>43</v>
      </c>
      <c r="L858">
        <v>3042</v>
      </c>
      <c r="M858" t="s">
        <v>3854</v>
      </c>
      <c r="N858" t="s">
        <v>4715</v>
      </c>
      <c r="O858" t="s">
        <v>4726</v>
      </c>
      <c r="P858" t="s">
        <v>30</v>
      </c>
      <c r="Q858" t="s">
        <v>4727</v>
      </c>
      <c r="R858">
        <v>0</v>
      </c>
    </row>
    <row r="859" spans="1:18" x14ac:dyDescent="0.25">
      <c r="A859" t="s">
        <v>17</v>
      </c>
      <c r="B859" t="s">
        <v>4728</v>
      </c>
      <c r="C859" t="s">
        <v>19</v>
      </c>
      <c r="D859" t="s">
        <v>4729</v>
      </c>
      <c r="E859" t="s">
        <v>20</v>
      </c>
      <c r="F859" t="s">
        <v>21</v>
      </c>
      <c r="G859" t="s">
        <v>22</v>
      </c>
      <c r="H859" t="s">
        <v>3010</v>
      </c>
      <c r="I859" t="s">
        <v>4730</v>
      </c>
      <c r="J859" t="s">
        <v>25</v>
      </c>
      <c r="K859" t="s">
        <v>26</v>
      </c>
      <c r="L859">
        <v>596</v>
      </c>
      <c r="M859" t="s">
        <v>4375</v>
      </c>
      <c r="N859" t="s">
        <v>4715</v>
      </c>
      <c r="O859" t="s">
        <v>4731</v>
      </c>
      <c r="P859" t="s">
        <v>30</v>
      </c>
      <c r="Q859" t="s">
        <v>4732</v>
      </c>
      <c r="R859">
        <v>0</v>
      </c>
    </row>
    <row r="860" spans="1:18" x14ac:dyDescent="0.25">
      <c r="A860" t="s">
        <v>17</v>
      </c>
      <c r="B860" t="s">
        <v>4733</v>
      </c>
      <c r="C860" t="s">
        <v>19</v>
      </c>
      <c r="D860" t="s">
        <v>4734</v>
      </c>
      <c r="E860" t="s">
        <v>20</v>
      </c>
      <c r="F860" t="s">
        <v>21</v>
      </c>
      <c r="G860" t="s">
        <v>22</v>
      </c>
      <c r="H860" t="s">
        <v>3017</v>
      </c>
      <c r="I860" t="s">
        <v>4735</v>
      </c>
      <c r="J860" t="s">
        <v>25</v>
      </c>
      <c r="K860" t="s">
        <v>26</v>
      </c>
      <c r="L860">
        <v>55</v>
      </c>
      <c r="M860" t="s">
        <v>4557</v>
      </c>
      <c r="N860" t="s">
        <v>4736</v>
      </c>
      <c r="O860" t="s">
        <v>4737</v>
      </c>
      <c r="P860" t="s">
        <v>30</v>
      </c>
      <c r="Q860" t="s">
        <v>4738</v>
      </c>
      <c r="R860">
        <v>0</v>
      </c>
    </row>
    <row r="861" spans="1:18" x14ac:dyDescent="0.25">
      <c r="A861" t="s">
        <v>17</v>
      </c>
      <c r="B861" t="s">
        <v>4739</v>
      </c>
      <c r="C861" t="s">
        <v>19</v>
      </c>
      <c r="D861" t="s">
        <v>4740</v>
      </c>
      <c r="E861" t="s">
        <v>20</v>
      </c>
      <c r="F861" t="s">
        <v>4423</v>
      </c>
      <c r="G861" t="s">
        <v>4424</v>
      </c>
      <c r="H861" t="s">
        <v>2111</v>
      </c>
      <c r="I861" t="s">
        <v>4741</v>
      </c>
      <c r="J861" t="s">
        <v>25</v>
      </c>
      <c r="K861" t="s">
        <v>26</v>
      </c>
      <c r="L861">
        <v>735</v>
      </c>
      <c r="M861" t="s">
        <v>4261</v>
      </c>
      <c r="N861" t="s">
        <v>4742</v>
      </c>
      <c r="O861" t="s">
        <v>4743</v>
      </c>
      <c r="P861" t="s">
        <v>30</v>
      </c>
      <c r="Q861" t="s">
        <v>4744</v>
      </c>
      <c r="R861">
        <v>0</v>
      </c>
    </row>
    <row r="862" spans="1:18" x14ac:dyDescent="0.25">
      <c r="A862" t="s">
        <v>17</v>
      </c>
      <c r="B862" t="s">
        <v>4745</v>
      </c>
      <c r="C862" t="s">
        <v>19</v>
      </c>
      <c r="D862" t="s">
        <v>4746</v>
      </c>
      <c r="E862" t="s">
        <v>20</v>
      </c>
      <c r="F862" t="s">
        <v>21</v>
      </c>
      <c r="G862" t="s">
        <v>22</v>
      </c>
      <c r="H862" t="s">
        <v>4307</v>
      </c>
      <c r="I862" t="s">
        <v>4747</v>
      </c>
      <c r="J862" t="s">
        <v>25</v>
      </c>
      <c r="K862" t="s">
        <v>26</v>
      </c>
      <c r="L862">
        <v>519</v>
      </c>
      <c r="M862" t="s">
        <v>4200</v>
      </c>
      <c r="N862" t="s">
        <v>4742</v>
      </c>
      <c r="O862" t="s">
        <v>4748</v>
      </c>
      <c r="P862" t="s">
        <v>30</v>
      </c>
      <c r="Q862" t="s">
        <v>4749</v>
      </c>
      <c r="R862">
        <v>0</v>
      </c>
    </row>
    <row r="863" spans="1:18" x14ac:dyDescent="0.25">
      <c r="A863" t="s">
        <v>17</v>
      </c>
      <c r="B863" t="s">
        <v>4750</v>
      </c>
      <c r="C863" t="s">
        <v>19</v>
      </c>
      <c r="D863" t="s">
        <v>4751</v>
      </c>
      <c r="E863" t="s">
        <v>20</v>
      </c>
      <c r="F863" t="s">
        <v>4423</v>
      </c>
      <c r="G863" t="s">
        <v>4424</v>
      </c>
      <c r="H863" t="s">
        <v>41</v>
      </c>
      <c r="I863" t="s">
        <v>4752</v>
      </c>
      <c r="J863" t="s">
        <v>25</v>
      </c>
      <c r="K863" t="s">
        <v>26</v>
      </c>
      <c r="L863">
        <v>662</v>
      </c>
      <c r="M863" t="s">
        <v>4427</v>
      </c>
      <c r="N863" t="s">
        <v>4742</v>
      </c>
      <c r="O863" t="s">
        <v>4753</v>
      </c>
      <c r="P863" t="s">
        <v>30</v>
      </c>
      <c r="Q863" t="s">
        <v>4754</v>
      </c>
      <c r="R863">
        <v>0</v>
      </c>
    </row>
    <row r="864" spans="1:18" x14ac:dyDescent="0.25">
      <c r="A864" t="s">
        <v>17</v>
      </c>
      <c r="B864" t="s">
        <v>4755</v>
      </c>
      <c r="C864" t="s">
        <v>19</v>
      </c>
      <c r="D864" t="s">
        <v>4756</v>
      </c>
      <c r="E864" t="s">
        <v>20</v>
      </c>
      <c r="F864" t="s">
        <v>4423</v>
      </c>
      <c r="G864" t="s">
        <v>4424</v>
      </c>
      <c r="H864" t="s">
        <v>57</v>
      </c>
      <c r="I864" t="s">
        <v>4757</v>
      </c>
      <c r="J864" t="s">
        <v>25</v>
      </c>
      <c r="K864" t="s">
        <v>26</v>
      </c>
      <c r="L864">
        <v>662</v>
      </c>
      <c r="M864" t="s">
        <v>4758</v>
      </c>
      <c r="N864" t="s">
        <v>4742</v>
      </c>
      <c r="O864" t="s">
        <v>4759</v>
      </c>
      <c r="P864" t="s">
        <v>30</v>
      </c>
      <c r="Q864" t="s">
        <v>4760</v>
      </c>
      <c r="R864">
        <v>0</v>
      </c>
    </row>
    <row r="865" spans="1:18" x14ac:dyDescent="0.25">
      <c r="A865" t="s">
        <v>17</v>
      </c>
      <c r="B865" t="s">
        <v>4761</v>
      </c>
      <c r="C865" t="s">
        <v>19</v>
      </c>
      <c r="D865" t="s">
        <v>4762</v>
      </c>
      <c r="E865" t="s">
        <v>20</v>
      </c>
      <c r="F865" t="s">
        <v>21</v>
      </c>
      <c r="G865" t="s">
        <v>22</v>
      </c>
      <c r="H865" t="s">
        <v>65</v>
      </c>
      <c r="I865" t="s">
        <v>3883</v>
      </c>
      <c r="J865" t="s">
        <v>25</v>
      </c>
      <c r="K865" t="s">
        <v>105</v>
      </c>
      <c r="L865">
        <v>5242</v>
      </c>
      <c r="M865" t="s">
        <v>3204</v>
      </c>
      <c r="N865" t="s">
        <v>4763</v>
      </c>
      <c r="O865" t="s">
        <v>4764</v>
      </c>
      <c r="P865" t="s">
        <v>30</v>
      </c>
      <c r="Q865" t="s">
        <v>3885</v>
      </c>
      <c r="R865">
        <v>0</v>
      </c>
    </row>
    <row r="866" spans="1:18" x14ac:dyDescent="0.25">
      <c r="A866" t="s">
        <v>17</v>
      </c>
      <c r="B866" t="s">
        <v>4765</v>
      </c>
      <c r="C866" t="s">
        <v>19</v>
      </c>
      <c r="D866" t="s">
        <v>4766</v>
      </c>
      <c r="E866" t="s">
        <v>20</v>
      </c>
      <c r="F866" t="s">
        <v>21</v>
      </c>
      <c r="G866" t="s">
        <v>22</v>
      </c>
      <c r="H866" t="s">
        <v>102</v>
      </c>
      <c r="I866" t="s">
        <v>1747</v>
      </c>
      <c r="J866" t="s">
        <v>1748</v>
      </c>
      <c r="K866" t="s">
        <v>90</v>
      </c>
      <c r="L866">
        <v>6061</v>
      </c>
      <c r="M866" t="s">
        <v>1734</v>
      </c>
      <c r="N866" t="s">
        <v>4763</v>
      </c>
      <c r="O866" t="s">
        <v>4767</v>
      </c>
      <c r="P866" t="s">
        <v>30</v>
      </c>
      <c r="Q866" t="s">
        <v>1751</v>
      </c>
      <c r="R866">
        <v>0</v>
      </c>
    </row>
    <row r="867" spans="1:18" x14ac:dyDescent="0.25">
      <c r="A867" t="s">
        <v>17</v>
      </c>
      <c r="B867" t="s">
        <v>4768</v>
      </c>
      <c r="C867" t="s">
        <v>19</v>
      </c>
      <c r="D867" t="s">
        <v>4769</v>
      </c>
      <c r="E867" t="s">
        <v>20</v>
      </c>
      <c r="F867" t="s">
        <v>21</v>
      </c>
      <c r="G867" t="s">
        <v>22</v>
      </c>
      <c r="H867" t="s">
        <v>148</v>
      </c>
      <c r="I867" t="s">
        <v>2281</v>
      </c>
      <c r="J867" t="s">
        <v>2282</v>
      </c>
      <c r="K867" t="s">
        <v>90</v>
      </c>
      <c r="L867">
        <v>9398</v>
      </c>
      <c r="M867" t="s">
        <v>2146</v>
      </c>
      <c r="N867" t="s">
        <v>4763</v>
      </c>
      <c r="O867" t="s">
        <v>4770</v>
      </c>
      <c r="P867" t="s">
        <v>30</v>
      </c>
      <c r="Q867" t="s">
        <v>2284</v>
      </c>
      <c r="R867">
        <v>0</v>
      </c>
    </row>
    <row r="868" spans="1:18" x14ac:dyDescent="0.25">
      <c r="A868" t="s">
        <v>17</v>
      </c>
      <c r="B868" t="s">
        <v>4771</v>
      </c>
      <c r="C868" t="s">
        <v>19</v>
      </c>
      <c r="D868" t="s">
        <v>4772</v>
      </c>
      <c r="E868" t="s">
        <v>20</v>
      </c>
      <c r="F868" t="s">
        <v>21</v>
      </c>
      <c r="G868" t="s">
        <v>22</v>
      </c>
      <c r="H868" t="s">
        <v>57</v>
      </c>
      <c r="I868" t="s">
        <v>4773</v>
      </c>
      <c r="J868" t="s">
        <v>25</v>
      </c>
      <c r="K868" t="s">
        <v>26</v>
      </c>
      <c r="L868">
        <v>388</v>
      </c>
      <c r="M868" t="s">
        <v>4643</v>
      </c>
      <c r="N868" t="s">
        <v>4774</v>
      </c>
      <c r="O868" t="s">
        <v>4775</v>
      </c>
      <c r="P868" t="s">
        <v>30</v>
      </c>
      <c r="Q868" t="s">
        <v>4776</v>
      </c>
      <c r="R868">
        <v>0</v>
      </c>
    </row>
    <row r="869" spans="1:18" x14ac:dyDescent="0.25">
      <c r="A869" t="s">
        <v>17</v>
      </c>
      <c r="B869" t="s">
        <v>4777</v>
      </c>
      <c r="C869" t="s">
        <v>19</v>
      </c>
      <c r="D869" t="s">
        <v>4778</v>
      </c>
      <c r="E869" t="s">
        <v>20</v>
      </c>
      <c r="F869" t="s">
        <v>21</v>
      </c>
      <c r="G869" t="s">
        <v>22</v>
      </c>
      <c r="H869" t="s">
        <v>95</v>
      </c>
      <c r="I869" t="s">
        <v>4779</v>
      </c>
      <c r="J869" t="s">
        <v>25</v>
      </c>
      <c r="K869" t="s">
        <v>26</v>
      </c>
      <c r="L869">
        <v>645</v>
      </c>
      <c r="M869" t="s">
        <v>4758</v>
      </c>
      <c r="N869" t="s">
        <v>4774</v>
      </c>
      <c r="O869" t="s">
        <v>4780</v>
      </c>
      <c r="P869" t="s">
        <v>30</v>
      </c>
      <c r="Q869" t="s">
        <v>4781</v>
      </c>
      <c r="R869">
        <v>0</v>
      </c>
    </row>
    <row r="870" spans="1:18" x14ac:dyDescent="0.25">
      <c r="A870" t="s">
        <v>17</v>
      </c>
      <c r="B870" t="s">
        <v>4782</v>
      </c>
      <c r="C870" t="s">
        <v>19</v>
      </c>
      <c r="D870" t="s">
        <v>4783</v>
      </c>
      <c r="E870" t="s">
        <v>20</v>
      </c>
      <c r="F870" t="s">
        <v>4423</v>
      </c>
      <c r="G870" t="s">
        <v>4424</v>
      </c>
      <c r="H870" t="s">
        <v>57</v>
      </c>
      <c r="I870" t="s">
        <v>4784</v>
      </c>
      <c r="J870" t="s">
        <v>25</v>
      </c>
      <c r="K870" t="s">
        <v>26</v>
      </c>
      <c r="L870">
        <v>331</v>
      </c>
      <c r="M870" t="s">
        <v>4785</v>
      </c>
      <c r="N870" t="s">
        <v>4786</v>
      </c>
      <c r="O870" t="s">
        <v>4787</v>
      </c>
      <c r="P870" t="s">
        <v>30</v>
      </c>
      <c r="Q870" t="s">
        <v>4788</v>
      </c>
      <c r="R870">
        <v>0</v>
      </c>
    </row>
    <row r="871" spans="1:18" x14ac:dyDescent="0.25">
      <c r="A871" t="s">
        <v>17</v>
      </c>
      <c r="B871" t="s">
        <v>4789</v>
      </c>
      <c r="C871" t="s">
        <v>19</v>
      </c>
      <c r="D871" t="s">
        <v>4790</v>
      </c>
      <c r="E871" t="s">
        <v>20</v>
      </c>
      <c r="F871" t="s">
        <v>4423</v>
      </c>
      <c r="G871" t="s">
        <v>4424</v>
      </c>
      <c r="H871" t="s">
        <v>313</v>
      </c>
      <c r="I871" t="s">
        <v>4791</v>
      </c>
      <c r="J871" t="s">
        <v>25</v>
      </c>
      <c r="K871" t="s">
        <v>26</v>
      </c>
      <c r="L871">
        <v>287</v>
      </c>
      <c r="M871" t="s">
        <v>4585</v>
      </c>
      <c r="N871" t="s">
        <v>4786</v>
      </c>
      <c r="O871" t="s">
        <v>4792</v>
      </c>
      <c r="P871" t="s">
        <v>30</v>
      </c>
      <c r="Q871" t="s">
        <v>4793</v>
      </c>
      <c r="R871">
        <v>0</v>
      </c>
    </row>
    <row r="872" spans="1:18" x14ac:dyDescent="0.25">
      <c r="A872" t="s">
        <v>17</v>
      </c>
      <c r="B872" t="s">
        <v>4794</v>
      </c>
      <c r="C872" t="s">
        <v>19</v>
      </c>
      <c r="D872" t="s">
        <v>4795</v>
      </c>
      <c r="E872" t="s">
        <v>20</v>
      </c>
      <c r="F872" t="s">
        <v>4423</v>
      </c>
      <c r="G872" t="s">
        <v>4424</v>
      </c>
      <c r="H872" t="s">
        <v>95</v>
      </c>
      <c r="I872" t="s">
        <v>4796</v>
      </c>
      <c r="J872" t="s">
        <v>25</v>
      </c>
      <c r="K872" t="s">
        <v>26</v>
      </c>
      <c r="L872">
        <v>286</v>
      </c>
      <c r="M872" t="s">
        <v>4758</v>
      </c>
      <c r="N872" t="s">
        <v>4786</v>
      </c>
      <c r="O872" t="s">
        <v>4797</v>
      </c>
      <c r="P872" t="s">
        <v>30</v>
      </c>
      <c r="Q872" t="s">
        <v>4798</v>
      </c>
      <c r="R872">
        <v>0</v>
      </c>
    </row>
    <row r="873" spans="1:18" x14ac:dyDescent="0.25">
      <c r="A873" t="s">
        <v>17</v>
      </c>
      <c r="B873" t="s">
        <v>4799</v>
      </c>
      <c r="C873" t="s">
        <v>19</v>
      </c>
      <c r="D873" t="s">
        <v>4800</v>
      </c>
      <c r="E873" t="s">
        <v>20</v>
      </c>
      <c r="F873" t="s">
        <v>4423</v>
      </c>
      <c r="G873" t="s">
        <v>4424</v>
      </c>
      <c r="H873" t="s">
        <v>2111</v>
      </c>
      <c r="I873" t="s">
        <v>4801</v>
      </c>
      <c r="J873" t="s">
        <v>25</v>
      </c>
      <c r="K873" t="s">
        <v>26</v>
      </c>
      <c r="L873">
        <v>623</v>
      </c>
      <c r="M873" t="s">
        <v>4802</v>
      </c>
      <c r="N873" t="s">
        <v>4786</v>
      </c>
      <c r="O873" t="s">
        <v>4803</v>
      </c>
      <c r="P873" t="s">
        <v>30</v>
      </c>
      <c r="Q873" t="s">
        <v>4804</v>
      </c>
      <c r="R873">
        <v>0</v>
      </c>
    </row>
    <row r="874" spans="1:18" x14ac:dyDescent="0.25">
      <c r="A874" t="s">
        <v>17</v>
      </c>
      <c r="B874" t="s">
        <v>4805</v>
      </c>
      <c r="C874" t="s">
        <v>19</v>
      </c>
      <c r="D874" t="s">
        <v>4806</v>
      </c>
      <c r="E874" t="s">
        <v>20</v>
      </c>
      <c r="F874" t="s">
        <v>21</v>
      </c>
      <c r="G874" t="s">
        <v>22</v>
      </c>
      <c r="H874" t="s">
        <v>313</v>
      </c>
      <c r="I874" t="s">
        <v>3569</v>
      </c>
      <c r="J874" t="s">
        <v>25</v>
      </c>
      <c r="K874" t="s">
        <v>43</v>
      </c>
      <c r="L874">
        <v>5236</v>
      </c>
      <c r="M874" t="s">
        <v>3121</v>
      </c>
      <c r="N874" t="s">
        <v>4786</v>
      </c>
      <c r="O874" t="s">
        <v>4807</v>
      </c>
      <c r="P874" t="s">
        <v>30</v>
      </c>
      <c r="Q874" t="s">
        <v>3572</v>
      </c>
      <c r="R874">
        <v>0</v>
      </c>
    </row>
    <row r="875" spans="1:18" x14ac:dyDescent="0.25">
      <c r="A875" t="s">
        <v>17</v>
      </c>
      <c r="B875" t="s">
        <v>4808</v>
      </c>
      <c r="C875" t="s">
        <v>19</v>
      </c>
      <c r="D875" t="s">
        <v>4809</v>
      </c>
      <c r="E875" t="s">
        <v>20</v>
      </c>
      <c r="F875" t="s">
        <v>21</v>
      </c>
      <c r="G875" t="s">
        <v>22</v>
      </c>
      <c r="H875" t="s">
        <v>2904</v>
      </c>
      <c r="I875" t="s">
        <v>3738</v>
      </c>
      <c r="J875" t="s">
        <v>3739</v>
      </c>
      <c r="K875" t="s">
        <v>105</v>
      </c>
      <c r="L875">
        <v>4087</v>
      </c>
      <c r="M875" t="s">
        <v>2595</v>
      </c>
      <c r="N875" t="s">
        <v>4786</v>
      </c>
      <c r="O875" t="s">
        <v>4810</v>
      </c>
      <c r="P875" t="s">
        <v>30</v>
      </c>
      <c r="Q875" t="s">
        <v>3742</v>
      </c>
      <c r="R875">
        <v>0</v>
      </c>
    </row>
    <row r="876" spans="1:18" x14ac:dyDescent="0.25">
      <c r="A876" t="s">
        <v>17</v>
      </c>
      <c r="B876" t="s">
        <v>4811</v>
      </c>
      <c r="C876" t="s">
        <v>19</v>
      </c>
      <c r="D876" t="s">
        <v>4812</v>
      </c>
      <c r="E876" t="s">
        <v>20</v>
      </c>
      <c r="F876" t="s">
        <v>21</v>
      </c>
      <c r="G876" t="s">
        <v>22</v>
      </c>
      <c r="H876" t="s">
        <v>73</v>
      </c>
      <c r="I876" t="s">
        <v>4131</v>
      </c>
      <c r="J876" t="s">
        <v>25</v>
      </c>
      <c r="K876" t="s">
        <v>43</v>
      </c>
      <c r="L876">
        <v>1216</v>
      </c>
      <c r="M876" t="s">
        <v>3540</v>
      </c>
      <c r="N876" t="s">
        <v>4786</v>
      </c>
      <c r="O876" t="s">
        <v>4813</v>
      </c>
      <c r="P876" t="s">
        <v>30</v>
      </c>
      <c r="Q876" t="s">
        <v>4133</v>
      </c>
      <c r="R876">
        <v>0</v>
      </c>
    </row>
    <row r="877" spans="1:18" x14ac:dyDescent="0.25">
      <c r="A877" t="s">
        <v>17</v>
      </c>
      <c r="B877" t="s">
        <v>4814</v>
      </c>
      <c r="C877" t="s">
        <v>19</v>
      </c>
      <c r="D877" t="s">
        <v>4815</v>
      </c>
      <c r="E877" t="s">
        <v>20</v>
      </c>
      <c r="F877" t="s">
        <v>21</v>
      </c>
      <c r="G877" t="s">
        <v>22</v>
      </c>
      <c r="H877" t="s">
        <v>4254</v>
      </c>
      <c r="I877" t="s">
        <v>4816</v>
      </c>
      <c r="J877" t="s">
        <v>25</v>
      </c>
      <c r="K877" t="s">
        <v>26</v>
      </c>
      <c r="L877">
        <v>538</v>
      </c>
      <c r="M877" t="s">
        <v>4521</v>
      </c>
      <c r="N877" t="s">
        <v>4817</v>
      </c>
      <c r="O877" t="s">
        <v>4818</v>
      </c>
      <c r="P877" t="s">
        <v>30</v>
      </c>
      <c r="Q877" t="s">
        <v>4819</v>
      </c>
      <c r="R877">
        <v>0</v>
      </c>
    </row>
    <row r="878" spans="1:18" x14ac:dyDescent="0.25">
      <c r="A878" t="s">
        <v>17</v>
      </c>
      <c r="B878" t="s">
        <v>4820</v>
      </c>
      <c r="C878" t="s">
        <v>19</v>
      </c>
      <c r="D878" t="s">
        <v>4821</v>
      </c>
      <c r="E878" t="s">
        <v>20</v>
      </c>
      <c r="F878" t="s">
        <v>21</v>
      </c>
      <c r="G878" t="s">
        <v>22</v>
      </c>
      <c r="H878" t="s">
        <v>95</v>
      </c>
      <c r="I878" t="s">
        <v>3920</v>
      </c>
      <c r="J878" t="s">
        <v>25</v>
      </c>
      <c r="K878" t="s">
        <v>43</v>
      </c>
      <c r="L878">
        <v>1447</v>
      </c>
      <c r="M878" t="s">
        <v>3482</v>
      </c>
      <c r="N878" t="s">
        <v>4822</v>
      </c>
      <c r="O878" t="s">
        <v>4823</v>
      </c>
      <c r="P878" t="s">
        <v>30</v>
      </c>
      <c r="Q878" t="s">
        <v>3923</v>
      </c>
      <c r="R878">
        <v>0</v>
      </c>
    </row>
    <row r="879" spans="1:18" x14ac:dyDescent="0.25">
      <c r="A879" t="s">
        <v>17</v>
      </c>
      <c r="B879" t="s">
        <v>4824</v>
      </c>
      <c r="C879" t="s">
        <v>19</v>
      </c>
      <c r="D879" t="s">
        <v>4825</v>
      </c>
      <c r="E879" t="s">
        <v>20</v>
      </c>
      <c r="F879" t="s">
        <v>4423</v>
      </c>
      <c r="G879" t="s">
        <v>4424</v>
      </c>
      <c r="H879" t="s">
        <v>95</v>
      </c>
      <c r="I879" t="s">
        <v>4826</v>
      </c>
      <c r="J879" t="s">
        <v>25</v>
      </c>
      <c r="K879" t="s">
        <v>26</v>
      </c>
      <c r="L879">
        <v>676</v>
      </c>
      <c r="M879" t="s">
        <v>4608</v>
      </c>
      <c r="N879" t="s">
        <v>4822</v>
      </c>
      <c r="O879" t="s">
        <v>4827</v>
      </c>
      <c r="P879" t="s">
        <v>30</v>
      </c>
      <c r="Q879" t="s">
        <v>4828</v>
      </c>
      <c r="R879">
        <v>0</v>
      </c>
    </row>
    <row r="880" spans="1:18" x14ac:dyDescent="0.25">
      <c r="A880" t="s">
        <v>17</v>
      </c>
      <c r="B880" t="s">
        <v>4829</v>
      </c>
      <c r="C880" t="s">
        <v>19</v>
      </c>
      <c r="D880" t="s">
        <v>4830</v>
      </c>
      <c r="E880" t="s">
        <v>20</v>
      </c>
      <c r="F880" t="s">
        <v>4423</v>
      </c>
      <c r="G880" t="s">
        <v>4424</v>
      </c>
      <c r="H880" t="s">
        <v>95</v>
      </c>
      <c r="I880" t="s">
        <v>4831</v>
      </c>
      <c r="J880" t="s">
        <v>25</v>
      </c>
      <c r="K880" t="s">
        <v>26</v>
      </c>
      <c r="L880">
        <v>127</v>
      </c>
      <c r="M880" t="s">
        <v>4758</v>
      </c>
      <c r="N880" t="s">
        <v>4832</v>
      </c>
      <c r="O880" t="s">
        <v>4833</v>
      </c>
      <c r="P880" t="s">
        <v>30</v>
      </c>
      <c r="Q880" t="s">
        <v>4834</v>
      </c>
      <c r="R880">
        <v>0</v>
      </c>
    </row>
    <row r="881" spans="1:18" x14ac:dyDescent="0.25">
      <c r="A881" t="s">
        <v>17</v>
      </c>
      <c r="B881" t="s">
        <v>4835</v>
      </c>
      <c r="C881" t="s">
        <v>19</v>
      </c>
      <c r="D881" t="s">
        <v>4836</v>
      </c>
      <c r="E881" t="s">
        <v>20</v>
      </c>
      <c r="F881" t="s">
        <v>21</v>
      </c>
      <c r="G881" t="s">
        <v>22</v>
      </c>
      <c r="H881" t="s">
        <v>3010</v>
      </c>
      <c r="I881" t="s">
        <v>4837</v>
      </c>
      <c r="J881" t="s">
        <v>25</v>
      </c>
      <c r="K881" t="s">
        <v>26</v>
      </c>
      <c r="L881">
        <v>231</v>
      </c>
      <c r="M881" t="s">
        <v>4802</v>
      </c>
      <c r="N881" t="s">
        <v>4832</v>
      </c>
      <c r="O881" t="s">
        <v>4838</v>
      </c>
      <c r="P881" t="s">
        <v>30</v>
      </c>
      <c r="Q881" t="s">
        <v>4839</v>
      </c>
      <c r="R881">
        <v>0</v>
      </c>
    </row>
    <row r="882" spans="1:18" x14ac:dyDescent="0.25">
      <c r="A882" t="s">
        <v>17</v>
      </c>
      <c r="B882" t="s">
        <v>4840</v>
      </c>
      <c r="C882" t="s">
        <v>19</v>
      </c>
      <c r="D882" t="s">
        <v>4841</v>
      </c>
      <c r="E882" t="s">
        <v>20</v>
      </c>
      <c r="F882" t="s">
        <v>21</v>
      </c>
      <c r="G882" t="s">
        <v>22</v>
      </c>
      <c r="H882" t="s">
        <v>2111</v>
      </c>
      <c r="I882" t="s">
        <v>3705</v>
      </c>
      <c r="J882" t="s">
        <v>25</v>
      </c>
      <c r="K882" t="s">
        <v>105</v>
      </c>
      <c r="L882">
        <v>7602</v>
      </c>
      <c r="M882" t="s">
        <v>3303</v>
      </c>
      <c r="N882" t="s">
        <v>4832</v>
      </c>
      <c r="O882" t="s">
        <v>4842</v>
      </c>
      <c r="P882" t="s">
        <v>30</v>
      </c>
      <c r="Q882" t="s">
        <v>3707</v>
      </c>
      <c r="R882">
        <v>0</v>
      </c>
    </row>
    <row r="883" spans="1:18" x14ac:dyDescent="0.25">
      <c r="A883" t="s">
        <v>17</v>
      </c>
      <c r="B883" t="s">
        <v>4843</v>
      </c>
      <c r="C883" t="s">
        <v>19</v>
      </c>
      <c r="D883" t="s">
        <v>4844</v>
      </c>
      <c r="E883" t="s">
        <v>20</v>
      </c>
      <c r="F883" t="s">
        <v>4423</v>
      </c>
      <c r="G883" t="s">
        <v>4424</v>
      </c>
      <c r="H883" t="s">
        <v>87</v>
      </c>
      <c r="I883" t="s">
        <v>4845</v>
      </c>
      <c r="J883" t="s">
        <v>25</v>
      </c>
      <c r="K883" t="s">
        <v>26</v>
      </c>
      <c r="L883">
        <v>271</v>
      </c>
      <c r="M883" t="s">
        <v>4629</v>
      </c>
      <c r="N883" t="s">
        <v>4832</v>
      </c>
      <c r="O883" t="s">
        <v>4846</v>
      </c>
      <c r="P883" t="s">
        <v>30</v>
      </c>
      <c r="Q883" t="s">
        <v>4847</v>
      </c>
      <c r="R883">
        <v>0</v>
      </c>
    </row>
    <row r="884" spans="1:18" x14ac:dyDescent="0.25">
      <c r="A884" t="s">
        <v>17</v>
      </c>
      <c r="B884" t="s">
        <v>4848</v>
      </c>
      <c r="C884" t="s">
        <v>19</v>
      </c>
      <c r="D884" t="s">
        <v>4849</v>
      </c>
      <c r="E884" t="s">
        <v>20</v>
      </c>
      <c r="F884" t="s">
        <v>21</v>
      </c>
      <c r="G884" t="s">
        <v>22</v>
      </c>
      <c r="H884" t="s">
        <v>87</v>
      </c>
      <c r="I884" t="s">
        <v>4850</v>
      </c>
      <c r="J884" t="s">
        <v>25</v>
      </c>
      <c r="K884" t="s">
        <v>26</v>
      </c>
      <c r="L884">
        <v>962</v>
      </c>
      <c r="M884" t="s">
        <v>4544</v>
      </c>
      <c r="N884" t="s">
        <v>4832</v>
      </c>
      <c r="O884" t="s">
        <v>4851</v>
      </c>
      <c r="P884" t="s">
        <v>30</v>
      </c>
      <c r="Q884" t="s">
        <v>4852</v>
      </c>
      <c r="R884">
        <v>0</v>
      </c>
    </row>
    <row r="885" spans="1:18" x14ac:dyDescent="0.25">
      <c r="A885" t="s">
        <v>17</v>
      </c>
      <c r="B885" t="s">
        <v>4853</v>
      </c>
      <c r="C885" t="s">
        <v>19</v>
      </c>
      <c r="D885" t="s">
        <v>4854</v>
      </c>
      <c r="E885" t="s">
        <v>20</v>
      </c>
      <c r="F885" t="s">
        <v>4423</v>
      </c>
      <c r="G885" t="s">
        <v>4424</v>
      </c>
      <c r="H885" t="s">
        <v>163</v>
      </c>
      <c r="I885" t="s">
        <v>4855</v>
      </c>
      <c r="J885" t="s">
        <v>25</v>
      </c>
      <c r="K885" t="s">
        <v>26</v>
      </c>
      <c r="L885">
        <v>982</v>
      </c>
      <c r="M885" t="s">
        <v>4557</v>
      </c>
      <c r="N885" t="s">
        <v>4856</v>
      </c>
      <c r="O885" t="s">
        <v>4857</v>
      </c>
      <c r="P885" t="s">
        <v>30</v>
      </c>
      <c r="Q885" t="s">
        <v>4858</v>
      </c>
      <c r="R885">
        <v>0</v>
      </c>
    </row>
    <row r="886" spans="1:18" x14ac:dyDescent="0.25">
      <c r="A886" t="s">
        <v>17</v>
      </c>
      <c r="B886" t="s">
        <v>4859</v>
      </c>
      <c r="C886" t="s">
        <v>19</v>
      </c>
      <c r="D886" t="s">
        <v>4860</v>
      </c>
      <c r="E886" t="s">
        <v>20</v>
      </c>
      <c r="F886" t="s">
        <v>21</v>
      </c>
      <c r="G886" t="s">
        <v>22</v>
      </c>
      <c r="H886" t="s">
        <v>57</v>
      </c>
      <c r="I886" t="s">
        <v>4861</v>
      </c>
      <c r="J886" t="s">
        <v>25</v>
      </c>
      <c r="K886" t="s">
        <v>26</v>
      </c>
      <c r="L886">
        <v>879</v>
      </c>
      <c r="M886" t="s">
        <v>4643</v>
      </c>
      <c r="N886" t="s">
        <v>4856</v>
      </c>
      <c r="O886" t="s">
        <v>4862</v>
      </c>
      <c r="P886" t="s">
        <v>30</v>
      </c>
      <c r="Q886" t="s">
        <v>4863</v>
      </c>
      <c r="R886">
        <v>0</v>
      </c>
    </row>
    <row r="887" spans="1:18" x14ac:dyDescent="0.25">
      <c r="A887" t="s">
        <v>17</v>
      </c>
      <c r="B887" t="s">
        <v>4864</v>
      </c>
      <c r="C887" t="s">
        <v>19</v>
      </c>
      <c r="D887" t="s">
        <v>4865</v>
      </c>
      <c r="E887" t="s">
        <v>20</v>
      </c>
      <c r="F887" t="s">
        <v>4423</v>
      </c>
      <c r="G887" t="s">
        <v>4424</v>
      </c>
      <c r="H887" t="s">
        <v>2904</v>
      </c>
      <c r="I887" t="s">
        <v>4866</v>
      </c>
      <c r="J887" t="s">
        <v>25</v>
      </c>
      <c r="K887" t="s">
        <v>26</v>
      </c>
      <c r="L887">
        <v>858</v>
      </c>
      <c r="M887" t="s">
        <v>4673</v>
      </c>
      <c r="N887" t="s">
        <v>4856</v>
      </c>
      <c r="O887" t="s">
        <v>4867</v>
      </c>
      <c r="P887" t="s">
        <v>30</v>
      </c>
      <c r="Q887" t="s">
        <v>4868</v>
      </c>
      <c r="R887">
        <v>0</v>
      </c>
    </row>
    <row r="888" spans="1:18" x14ac:dyDescent="0.25">
      <c r="A888" t="s">
        <v>17</v>
      </c>
      <c r="B888" t="s">
        <v>4869</v>
      </c>
      <c r="C888" t="s">
        <v>19</v>
      </c>
      <c r="D888" t="s">
        <v>4870</v>
      </c>
      <c r="E888" t="s">
        <v>20</v>
      </c>
      <c r="F888" t="s">
        <v>21</v>
      </c>
      <c r="G888" t="s">
        <v>22</v>
      </c>
      <c r="H888" t="s">
        <v>57</v>
      </c>
      <c r="I888" t="s">
        <v>3931</v>
      </c>
      <c r="J888" t="s">
        <v>25</v>
      </c>
      <c r="K888" t="s">
        <v>43</v>
      </c>
      <c r="L888">
        <v>2075</v>
      </c>
      <c r="M888" t="s">
        <v>3895</v>
      </c>
      <c r="N888" t="s">
        <v>4871</v>
      </c>
      <c r="O888" t="s">
        <v>4872</v>
      </c>
      <c r="P888" t="s">
        <v>30</v>
      </c>
      <c r="Q888" t="s">
        <v>3933</v>
      </c>
      <c r="R888">
        <v>0</v>
      </c>
    </row>
    <row r="889" spans="1:18" x14ac:dyDescent="0.25">
      <c r="A889" t="s">
        <v>17</v>
      </c>
      <c r="B889" t="s">
        <v>4873</v>
      </c>
      <c r="C889" t="s">
        <v>19</v>
      </c>
      <c r="D889" t="s">
        <v>4874</v>
      </c>
      <c r="E889" t="s">
        <v>20</v>
      </c>
      <c r="F889" t="s">
        <v>21</v>
      </c>
      <c r="G889" t="s">
        <v>22</v>
      </c>
      <c r="H889" t="s">
        <v>2904</v>
      </c>
      <c r="I889" t="s">
        <v>3154</v>
      </c>
      <c r="J889" t="s">
        <v>25</v>
      </c>
      <c r="K889" t="s">
        <v>105</v>
      </c>
      <c r="L889">
        <v>5422</v>
      </c>
      <c r="M889" t="s">
        <v>2393</v>
      </c>
      <c r="N889" t="s">
        <v>4871</v>
      </c>
      <c r="O889" t="s">
        <v>4875</v>
      </c>
      <c r="P889" t="s">
        <v>30</v>
      </c>
      <c r="Q889" t="s">
        <v>3156</v>
      </c>
      <c r="R889">
        <v>0</v>
      </c>
    </row>
    <row r="890" spans="1:18" x14ac:dyDescent="0.25">
      <c r="A890" t="s">
        <v>17</v>
      </c>
      <c r="B890" t="s">
        <v>4876</v>
      </c>
      <c r="C890" t="s">
        <v>19</v>
      </c>
      <c r="D890" t="s">
        <v>4877</v>
      </c>
      <c r="E890" t="s">
        <v>20</v>
      </c>
      <c r="F890" t="s">
        <v>21</v>
      </c>
      <c r="G890" t="s">
        <v>22</v>
      </c>
      <c r="H890" t="s">
        <v>23</v>
      </c>
      <c r="I890" t="s">
        <v>4878</v>
      </c>
      <c r="J890" t="s">
        <v>25</v>
      </c>
      <c r="K890" t="s">
        <v>26</v>
      </c>
      <c r="L890">
        <v>474</v>
      </c>
      <c r="M890" t="s">
        <v>4643</v>
      </c>
      <c r="N890" t="s">
        <v>4871</v>
      </c>
      <c r="O890" t="s">
        <v>4879</v>
      </c>
      <c r="P890" t="s">
        <v>30</v>
      </c>
      <c r="Q890" t="s">
        <v>4880</v>
      </c>
      <c r="R890">
        <v>0</v>
      </c>
    </row>
    <row r="891" spans="1:18" x14ac:dyDescent="0.25">
      <c r="A891" t="s">
        <v>17</v>
      </c>
      <c r="B891" t="s">
        <v>4881</v>
      </c>
      <c r="C891" t="s">
        <v>19</v>
      </c>
      <c r="D891" t="s">
        <v>4882</v>
      </c>
      <c r="E891" t="s">
        <v>20</v>
      </c>
      <c r="F891" t="s">
        <v>4423</v>
      </c>
      <c r="G891" t="s">
        <v>4424</v>
      </c>
      <c r="H891" t="s">
        <v>41</v>
      </c>
      <c r="I891" t="s">
        <v>4883</v>
      </c>
      <c r="J891" t="s">
        <v>25</v>
      </c>
      <c r="K891" t="s">
        <v>26</v>
      </c>
      <c r="L891">
        <v>248</v>
      </c>
      <c r="M891" t="s">
        <v>4884</v>
      </c>
      <c r="N891" t="s">
        <v>4871</v>
      </c>
      <c r="O891" t="s">
        <v>4885</v>
      </c>
      <c r="P891" t="s">
        <v>30</v>
      </c>
      <c r="Q891" t="s">
        <v>4886</v>
      </c>
      <c r="R891">
        <v>0</v>
      </c>
    </row>
    <row r="892" spans="1:18" x14ac:dyDescent="0.25">
      <c r="A892" t="s">
        <v>17</v>
      </c>
      <c r="B892" t="s">
        <v>4887</v>
      </c>
      <c r="C892" t="s">
        <v>19</v>
      </c>
      <c r="D892" t="s">
        <v>4888</v>
      </c>
      <c r="E892" t="s">
        <v>20</v>
      </c>
      <c r="F892" t="s">
        <v>21</v>
      </c>
      <c r="G892" t="s">
        <v>22</v>
      </c>
      <c r="H892" t="s">
        <v>95</v>
      </c>
      <c r="I892" t="s">
        <v>3900</v>
      </c>
      <c r="J892" t="s">
        <v>25</v>
      </c>
      <c r="K892" t="s">
        <v>43</v>
      </c>
      <c r="L892">
        <v>1447</v>
      </c>
      <c r="M892" t="s">
        <v>3436</v>
      </c>
      <c r="N892" t="s">
        <v>4871</v>
      </c>
      <c r="O892" t="s">
        <v>4889</v>
      </c>
      <c r="P892" t="s">
        <v>30</v>
      </c>
      <c r="Q892" t="s">
        <v>3902</v>
      </c>
      <c r="R892">
        <v>0</v>
      </c>
    </row>
    <row r="893" spans="1:18" x14ac:dyDescent="0.25">
      <c r="A893" t="s">
        <v>17</v>
      </c>
      <c r="B893" t="s">
        <v>4890</v>
      </c>
      <c r="C893" t="s">
        <v>19</v>
      </c>
      <c r="D893" t="s">
        <v>4891</v>
      </c>
      <c r="E893" t="s">
        <v>20</v>
      </c>
      <c r="F893" t="s">
        <v>4423</v>
      </c>
      <c r="G893" t="s">
        <v>4424</v>
      </c>
      <c r="H893" t="s">
        <v>95</v>
      </c>
      <c r="I893" t="s">
        <v>4892</v>
      </c>
      <c r="J893" t="s">
        <v>25</v>
      </c>
      <c r="K893" t="s">
        <v>26</v>
      </c>
      <c r="L893">
        <v>943</v>
      </c>
      <c r="M893" t="s">
        <v>4506</v>
      </c>
      <c r="N893" t="s">
        <v>4871</v>
      </c>
      <c r="O893" t="s">
        <v>4893</v>
      </c>
      <c r="P893" t="s">
        <v>30</v>
      </c>
      <c r="Q893" t="s">
        <v>4894</v>
      </c>
      <c r="R893">
        <v>0</v>
      </c>
    </row>
    <row r="894" spans="1:18" x14ac:dyDescent="0.25">
      <c r="A894" t="s">
        <v>17</v>
      </c>
      <c r="B894" t="s">
        <v>4895</v>
      </c>
      <c r="C894" t="s">
        <v>19</v>
      </c>
      <c r="D894" t="s">
        <v>4896</v>
      </c>
      <c r="E894" t="s">
        <v>20</v>
      </c>
      <c r="F894" t="s">
        <v>4423</v>
      </c>
      <c r="G894" t="s">
        <v>4424</v>
      </c>
      <c r="H894" t="s">
        <v>95</v>
      </c>
      <c r="I894" t="s">
        <v>4897</v>
      </c>
      <c r="J894" t="s">
        <v>25</v>
      </c>
      <c r="K894" t="s">
        <v>26</v>
      </c>
      <c r="L894">
        <v>1162</v>
      </c>
      <c r="M894" t="s">
        <v>4643</v>
      </c>
      <c r="N894" t="s">
        <v>4871</v>
      </c>
      <c r="O894" t="s">
        <v>4898</v>
      </c>
      <c r="P894" t="s">
        <v>30</v>
      </c>
      <c r="Q894" t="s">
        <v>4899</v>
      </c>
      <c r="R894">
        <v>0</v>
      </c>
    </row>
    <row r="895" spans="1:18" x14ac:dyDescent="0.25">
      <c r="A895" t="s">
        <v>17</v>
      </c>
      <c r="B895" t="s">
        <v>4900</v>
      </c>
      <c r="C895" t="s">
        <v>19</v>
      </c>
      <c r="D895" t="s">
        <v>4901</v>
      </c>
      <c r="E895" t="s">
        <v>20</v>
      </c>
      <c r="F895" t="s">
        <v>21</v>
      </c>
      <c r="G895" t="s">
        <v>22</v>
      </c>
      <c r="H895" t="s">
        <v>41</v>
      </c>
      <c r="I895" t="s">
        <v>4902</v>
      </c>
      <c r="J895" t="s">
        <v>4903</v>
      </c>
      <c r="K895" t="s">
        <v>26</v>
      </c>
      <c r="L895">
        <v>648</v>
      </c>
      <c r="M895" t="s">
        <v>4190</v>
      </c>
      <c r="N895" t="s">
        <v>4904</v>
      </c>
      <c r="O895" t="s">
        <v>4905</v>
      </c>
      <c r="P895" t="s">
        <v>30</v>
      </c>
      <c r="Q895" t="s">
        <v>4906</v>
      </c>
      <c r="R895">
        <v>0</v>
      </c>
    </row>
    <row r="896" spans="1:18" x14ac:dyDescent="0.25">
      <c r="A896" t="s">
        <v>17</v>
      </c>
      <c r="B896" t="s">
        <v>4907</v>
      </c>
      <c r="C896" t="s">
        <v>19</v>
      </c>
      <c r="D896" t="s">
        <v>4908</v>
      </c>
      <c r="E896" t="s">
        <v>20</v>
      </c>
      <c r="F896" t="s">
        <v>21</v>
      </c>
      <c r="G896" t="s">
        <v>22</v>
      </c>
      <c r="H896" t="s">
        <v>4061</v>
      </c>
      <c r="I896" t="s">
        <v>4909</v>
      </c>
      <c r="J896" t="s">
        <v>25</v>
      </c>
      <c r="K896" t="s">
        <v>26</v>
      </c>
      <c r="L896">
        <v>441</v>
      </c>
      <c r="M896" t="s">
        <v>4656</v>
      </c>
      <c r="N896" t="s">
        <v>4904</v>
      </c>
      <c r="O896" t="s">
        <v>4910</v>
      </c>
      <c r="P896" t="s">
        <v>30</v>
      </c>
      <c r="Q896" t="s">
        <v>4911</v>
      </c>
      <c r="R896">
        <v>0</v>
      </c>
    </row>
    <row r="897" spans="1:18" x14ac:dyDescent="0.25">
      <c r="A897" t="s">
        <v>17</v>
      </c>
      <c r="B897" t="s">
        <v>4912</v>
      </c>
      <c r="C897" t="s">
        <v>19</v>
      </c>
      <c r="D897" t="s">
        <v>4913</v>
      </c>
      <c r="E897" t="s">
        <v>20</v>
      </c>
      <c r="F897" t="s">
        <v>21</v>
      </c>
      <c r="G897" t="s">
        <v>22</v>
      </c>
      <c r="H897" t="s">
        <v>3010</v>
      </c>
      <c r="I897" t="s">
        <v>4284</v>
      </c>
      <c r="J897" t="s">
        <v>25</v>
      </c>
      <c r="K897" t="s">
        <v>43</v>
      </c>
      <c r="L897">
        <v>2054</v>
      </c>
      <c r="M897" t="s">
        <v>4285</v>
      </c>
      <c r="N897" t="s">
        <v>4914</v>
      </c>
      <c r="O897" t="s">
        <v>4915</v>
      </c>
      <c r="P897" t="s">
        <v>30</v>
      </c>
      <c r="Q897" t="s">
        <v>4288</v>
      </c>
      <c r="R897">
        <v>0</v>
      </c>
    </row>
    <row r="898" spans="1:18" x14ac:dyDescent="0.25">
      <c r="A898" t="s">
        <v>17</v>
      </c>
      <c r="B898" t="s">
        <v>4916</v>
      </c>
      <c r="C898" t="s">
        <v>19</v>
      </c>
      <c r="D898" t="s">
        <v>4917</v>
      </c>
      <c r="E898" t="s">
        <v>20</v>
      </c>
      <c r="F898" t="s">
        <v>4423</v>
      </c>
      <c r="G898" t="s">
        <v>4424</v>
      </c>
      <c r="H898" t="s">
        <v>35</v>
      </c>
      <c r="I898" t="s">
        <v>4918</v>
      </c>
      <c r="J898" t="s">
        <v>25</v>
      </c>
      <c r="K898" t="s">
        <v>26</v>
      </c>
      <c r="L898">
        <v>691</v>
      </c>
      <c r="M898" t="s">
        <v>4342</v>
      </c>
      <c r="N898" t="s">
        <v>4919</v>
      </c>
      <c r="O898" t="s">
        <v>4920</v>
      </c>
      <c r="P898" t="s">
        <v>30</v>
      </c>
      <c r="Q898" t="s">
        <v>4921</v>
      </c>
      <c r="R898">
        <v>0</v>
      </c>
    </row>
    <row r="899" spans="1:18" x14ac:dyDescent="0.25">
      <c r="A899" t="s">
        <v>17</v>
      </c>
      <c r="B899" t="s">
        <v>4922</v>
      </c>
      <c r="C899" t="s">
        <v>19</v>
      </c>
      <c r="D899" t="s">
        <v>4923</v>
      </c>
      <c r="E899" t="s">
        <v>20</v>
      </c>
      <c r="F899" t="s">
        <v>4423</v>
      </c>
      <c r="G899" t="s">
        <v>4424</v>
      </c>
      <c r="H899" t="s">
        <v>2111</v>
      </c>
      <c r="I899" t="s">
        <v>4924</v>
      </c>
      <c r="J899" t="s">
        <v>25</v>
      </c>
      <c r="K899" t="s">
        <v>26</v>
      </c>
      <c r="L899">
        <v>575</v>
      </c>
      <c r="M899" t="s">
        <v>4489</v>
      </c>
      <c r="N899" t="s">
        <v>4925</v>
      </c>
      <c r="O899" t="s">
        <v>4926</v>
      </c>
      <c r="P899" t="s">
        <v>30</v>
      </c>
      <c r="Q899" t="s">
        <v>4927</v>
      </c>
      <c r="R899">
        <v>0</v>
      </c>
    </row>
    <row r="900" spans="1:18" x14ac:dyDescent="0.25">
      <c r="A900" t="s">
        <v>0</v>
      </c>
      <c r="B900" t="s">
        <v>1</v>
      </c>
      <c r="C900" t="s">
        <v>2</v>
      </c>
      <c r="D900" t="s">
        <v>3</v>
      </c>
      <c r="E900" t="s">
        <v>4</v>
      </c>
      <c r="F900" t="s">
        <v>5</v>
      </c>
      <c r="G900" t="s">
        <v>6</v>
      </c>
      <c r="H900" t="s">
        <v>7</v>
      </c>
      <c r="I900" t="s">
        <v>8</v>
      </c>
      <c r="J900" t="s">
        <v>9</v>
      </c>
      <c r="K900" t="s">
        <v>10</v>
      </c>
      <c r="L900" t="s">
        <v>11</v>
      </c>
      <c r="M900" t="s">
        <v>12</v>
      </c>
      <c r="N900" t="s">
        <v>13</v>
      </c>
      <c r="O900" t="s">
        <v>14</v>
      </c>
      <c r="P900" t="s">
        <v>15</v>
      </c>
      <c r="Q900" t="s">
        <v>16</v>
      </c>
      <c r="R900" t="s">
        <v>4928</v>
      </c>
    </row>
    <row r="901" spans="1:18" x14ac:dyDescent="0.25">
      <c r="A901" t="s">
        <v>17</v>
      </c>
      <c r="B901" t="s">
        <v>4929</v>
      </c>
      <c r="C901" t="s">
        <v>19</v>
      </c>
      <c r="D901" t="s">
        <v>4930</v>
      </c>
      <c r="E901" t="s">
        <v>20</v>
      </c>
      <c r="F901" t="s">
        <v>21</v>
      </c>
      <c r="G901" t="s">
        <v>22</v>
      </c>
      <c r="H901" t="s">
        <v>4254</v>
      </c>
      <c r="I901" t="s">
        <v>4931</v>
      </c>
      <c r="J901" t="s">
        <v>25</v>
      </c>
      <c r="K901" t="s">
        <v>26</v>
      </c>
      <c r="L901">
        <v>743</v>
      </c>
      <c r="M901" t="s">
        <v>4699</v>
      </c>
      <c r="N901" t="s">
        <v>4932</v>
      </c>
      <c r="O901" t="s">
        <v>4933</v>
      </c>
      <c r="P901" t="s">
        <v>30</v>
      </c>
      <c r="Q901" t="s">
        <v>4934</v>
      </c>
      <c r="R901">
        <v>0</v>
      </c>
    </row>
    <row r="902" spans="1:18" x14ac:dyDescent="0.25">
      <c r="A902" t="s">
        <v>17</v>
      </c>
      <c r="B902" t="s">
        <v>4935</v>
      </c>
      <c r="C902" t="s">
        <v>19</v>
      </c>
      <c r="D902" t="s">
        <v>4936</v>
      </c>
      <c r="E902" t="s">
        <v>20</v>
      </c>
      <c r="F902" t="s">
        <v>21</v>
      </c>
      <c r="G902" t="s">
        <v>22</v>
      </c>
      <c r="H902" t="s">
        <v>95</v>
      </c>
      <c r="I902" t="s">
        <v>4937</v>
      </c>
      <c r="J902" t="s">
        <v>25</v>
      </c>
      <c r="K902" t="s">
        <v>26</v>
      </c>
      <c r="L902">
        <v>1035</v>
      </c>
      <c r="M902" t="s">
        <v>4715</v>
      </c>
      <c r="N902" t="s">
        <v>4938</v>
      </c>
      <c r="O902" t="s">
        <v>4939</v>
      </c>
      <c r="P902" t="s">
        <v>30</v>
      </c>
      <c r="Q902" t="s">
        <v>4940</v>
      </c>
      <c r="R902">
        <v>0</v>
      </c>
    </row>
    <row r="903" spans="1:18" x14ac:dyDescent="0.25">
      <c r="A903" t="s">
        <v>17</v>
      </c>
      <c r="B903" t="s">
        <v>4941</v>
      </c>
      <c r="C903" t="s">
        <v>19</v>
      </c>
      <c r="D903" t="s">
        <v>4942</v>
      </c>
      <c r="E903" t="s">
        <v>20</v>
      </c>
      <c r="F903" t="s">
        <v>21</v>
      </c>
      <c r="G903" t="s">
        <v>22</v>
      </c>
      <c r="H903" t="s">
        <v>3550</v>
      </c>
      <c r="I903" t="s">
        <v>4943</v>
      </c>
      <c r="J903" t="s">
        <v>25</v>
      </c>
      <c r="K903" t="s">
        <v>26</v>
      </c>
      <c r="L903">
        <v>955</v>
      </c>
      <c r="M903" t="s">
        <v>4699</v>
      </c>
      <c r="N903" t="s">
        <v>4938</v>
      </c>
      <c r="O903" t="s">
        <v>4944</v>
      </c>
      <c r="P903" t="s">
        <v>30</v>
      </c>
      <c r="Q903" t="s">
        <v>4945</v>
      </c>
      <c r="R903">
        <v>0</v>
      </c>
    </row>
    <row r="904" spans="1:18" x14ac:dyDescent="0.25">
      <c r="A904" t="s">
        <v>17</v>
      </c>
      <c r="B904" t="s">
        <v>4946</v>
      </c>
      <c r="C904" t="s">
        <v>19</v>
      </c>
      <c r="D904" t="s">
        <v>4947</v>
      </c>
      <c r="E904" t="s">
        <v>20</v>
      </c>
      <c r="F904" t="s">
        <v>4423</v>
      </c>
      <c r="G904" t="s">
        <v>4424</v>
      </c>
      <c r="H904" t="s">
        <v>4061</v>
      </c>
      <c r="I904" t="s">
        <v>4948</v>
      </c>
      <c r="J904" t="s">
        <v>25</v>
      </c>
      <c r="K904" t="s">
        <v>26</v>
      </c>
      <c r="L904">
        <v>1120</v>
      </c>
      <c r="M904" t="s">
        <v>4679</v>
      </c>
      <c r="N904" t="s">
        <v>4938</v>
      </c>
      <c r="O904" t="s">
        <v>4949</v>
      </c>
      <c r="P904" t="s">
        <v>30</v>
      </c>
      <c r="Q904" t="s">
        <v>4950</v>
      </c>
      <c r="R904">
        <v>0</v>
      </c>
    </row>
    <row r="905" spans="1:18" x14ac:dyDescent="0.25">
      <c r="A905" t="s">
        <v>17</v>
      </c>
      <c r="B905" t="s">
        <v>4951</v>
      </c>
      <c r="C905" t="s">
        <v>19</v>
      </c>
      <c r="D905" t="s">
        <v>4952</v>
      </c>
      <c r="E905" t="s">
        <v>20</v>
      </c>
      <c r="F905" t="s">
        <v>21</v>
      </c>
      <c r="G905" t="s">
        <v>22</v>
      </c>
      <c r="H905" t="s">
        <v>4061</v>
      </c>
      <c r="I905" t="s">
        <v>4953</v>
      </c>
      <c r="J905" t="s">
        <v>25</v>
      </c>
      <c r="K905" t="s">
        <v>26</v>
      </c>
      <c r="L905">
        <v>561</v>
      </c>
      <c r="M905" t="s">
        <v>4629</v>
      </c>
      <c r="N905" t="s">
        <v>4954</v>
      </c>
      <c r="O905" t="s">
        <v>4955</v>
      </c>
      <c r="P905" t="s">
        <v>30</v>
      </c>
      <c r="Q905" t="s">
        <v>4956</v>
      </c>
      <c r="R905">
        <v>0</v>
      </c>
    </row>
    <row r="906" spans="1:18" x14ac:dyDescent="0.25">
      <c r="A906" t="s">
        <v>17</v>
      </c>
      <c r="B906" t="s">
        <v>4957</v>
      </c>
      <c r="C906" t="s">
        <v>19</v>
      </c>
      <c r="D906" t="s">
        <v>4958</v>
      </c>
      <c r="E906" t="s">
        <v>20</v>
      </c>
      <c r="F906" t="s">
        <v>21</v>
      </c>
      <c r="G906" t="s">
        <v>22</v>
      </c>
      <c r="H906" t="s">
        <v>163</v>
      </c>
      <c r="I906" t="s">
        <v>4959</v>
      </c>
      <c r="J906" t="s">
        <v>25</v>
      </c>
      <c r="K906" t="s">
        <v>26</v>
      </c>
      <c r="L906">
        <v>186</v>
      </c>
      <c r="M906" t="s">
        <v>4736</v>
      </c>
      <c r="N906" t="s">
        <v>4954</v>
      </c>
      <c r="O906" t="s">
        <v>4960</v>
      </c>
      <c r="P906" t="s">
        <v>30</v>
      </c>
      <c r="Q906" t="s">
        <v>4961</v>
      </c>
      <c r="R906">
        <v>0</v>
      </c>
    </row>
    <row r="907" spans="1:18" x14ac:dyDescent="0.25">
      <c r="A907" t="s">
        <v>17</v>
      </c>
      <c r="B907" t="s">
        <v>4962</v>
      </c>
      <c r="C907" t="s">
        <v>19</v>
      </c>
      <c r="D907" t="s">
        <v>4963</v>
      </c>
      <c r="E907" t="s">
        <v>20</v>
      </c>
      <c r="F907" t="s">
        <v>21</v>
      </c>
      <c r="G907" t="s">
        <v>22</v>
      </c>
      <c r="H907" t="s">
        <v>41</v>
      </c>
      <c r="I907" t="s">
        <v>4964</v>
      </c>
      <c r="J907" t="s">
        <v>25</v>
      </c>
      <c r="K907" t="s">
        <v>26</v>
      </c>
      <c r="L907">
        <v>238</v>
      </c>
      <c r="M907" t="s">
        <v>4965</v>
      </c>
      <c r="N907" t="s">
        <v>4954</v>
      </c>
      <c r="O907" t="s">
        <v>4966</v>
      </c>
      <c r="P907" t="s">
        <v>30</v>
      </c>
      <c r="Q907" t="s">
        <v>4967</v>
      </c>
      <c r="R907">
        <v>0</v>
      </c>
    </row>
    <row r="908" spans="1:18" x14ac:dyDescent="0.25">
      <c r="A908" t="s">
        <v>17</v>
      </c>
      <c r="B908" t="s">
        <v>4968</v>
      </c>
      <c r="C908" t="s">
        <v>19</v>
      </c>
      <c r="D908" t="s">
        <v>4969</v>
      </c>
      <c r="E908" t="s">
        <v>20</v>
      </c>
      <c r="F908" t="s">
        <v>21</v>
      </c>
      <c r="G908" t="s">
        <v>22</v>
      </c>
      <c r="H908" t="s">
        <v>35</v>
      </c>
      <c r="I908" t="s">
        <v>4970</v>
      </c>
      <c r="J908" t="s">
        <v>25</v>
      </c>
      <c r="K908" t="s">
        <v>26</v>
      </c>
      <c r="L908">
        <v>480</v>
      </c>
      <c r="M908" t="s">
        <v>4919</v>
      </c>
      <c r="N908" t="s">
        <v>4971</v>
      </c>
      <c r="O908" t="s">
        <v>4972</v>
      </c>
      <c r="P908" t="s">
        <v>30</v>
      </c>
      <c r="Q908" t="s">
        <v>4973</v>
      </c>
      <c r="R908">
        <v>0</v>
      </c>
    </row>
    <row r="909" spans="1:18" x14ac:dyDescent="0.25">
      <c r="A909" t="s">
        <v>17</v>
      </c>
      <c r="B909" t="s">
        <v>4974</v>
      </c>
      <c r="C909" t="s">
        <v>19</v>
      </c>
      <c r="D909" t="s">
        <v>4975</v>
      </c>
      <c r="E909" t="s">
        <v>20</v>
      </c>
      <c r="F909" t="s">
        <v>21</v>
      </c>
      <c r="G909" t="s">
        <v>22</v>
      </c>
      <c r="H909" t="s">
        <v>41</v>
      </c>
      <c r="I909" t="s">
        <v>3337</v>
      </c>
      <c r="J909" t="s">
        <v>3338</v>
      </c>
      <c r="K909" t="s">
        <v>105</v>
      </c>
      <c r="L909">
        <v>6282</v>
      </c>
      <c r="M909" t="s">
        <v>2733</v>
      </c>
      <c r="N909" t="s">
        <v>4976</v>
      </c>
      <c r="O909" t="s">
        <v>4977</v>
      </c>
      <c r="P909" t="s">
        <v>30</v>
      </c>
      <c r="Q909" t="s">
        <v>3340</v>
      </c>
      <c r="R909">
        <v>0</v>
      </c>
    </row>
    <row r="910" spans="1:18" x14ac:dyDescent="0.25">
      <c r="A910" t="s">
        <v>17</v>
      </c>
      <c r="B910" t="s">
        <v>4978</v>
      </c>
      <c r="C910" t="s">
        <v>19</v>
      </c>
      <c r="D910" t="s">
        <v>4979</v>
      </c>
      <c r="E910" t="s">
        <v>20</v>
      </c>
      <c r="F910" t="s">
        <v>21</v>
      </c>
      <c r="G910" t="s">
        <v>22</v>
      </c>
      <c r="H910" t="s">
        <v>3010</v>
      </c>
      <c r="I910" t="s">
        <v>4980</v>
      </c>
      <c r="J910" t="s">
        <v>25</v>
      </c>
      <c r="K910" t="s">
        <v>26</v>
      </c>
      <c r="L910">
        <v>724</v>
      </c>
      <c r="M910" t="s">
        <v>4427</v>
      </c>
      <c r="N910" t="s">
        <v>4976</v>
      </c>
      <c r="O910" t="s">
        <v>4981</v>
      </c>
      <c r="P910" t="s">
        <v>30</v>
      </c>
      <c r="Q910" t="s">
        <v>4982</v>
      </c>
      <c r="R910">
        <v>0</v>
      </c>
    </row>
    <row r="911" spans="1:18" x14ac:dyDescent="0.25">
      <c r="A911" t="s">
        <v>17</v>
      </c>
      <c r="B911" t="s">
        <v>4983</v>
      </c>
      <c r="C911" t="s">
        <v>19</v>
      </c>
      <c r="D911" t="s">
        <v>4984</v>
      </c>
      <c r="E911" t="s">
        <v>20</v>
      </c>
      <c r="F911" t="s">
        <v>21</v>
      </c>
      <c r="G911" t="s">
        <v>22</v>
      </c>
      <c r="H911" t="s">
        <v>73</v>
      </c>
      <c r="I911" t="s">
        <v>4985</v>
      </c>
      <c r="J911" t="s">
        <v>25</v>
      </c>
      <c r="K911" t="s">
        <v>26</v>
      </c>
      <c r="L911">
        <v>295</v>
      </c>
      <c r="M911" t="s">
        <v>4986</v>
      </c>
      <c r="N911" t="s">
        <v>4987</v>
      </c>
      <c r="O911" t="s">
        <v>4988</v>
      </c>
      <c r="P911" t="s">
        <v>30</v>
      </c>
      <c r="Q911" t="s">
        <v>4989</v>
      </c>
      <c r="R911">
        <v>0</v>
      </c>
    </row>
    <row r="912" spans="1:18" x14ac:dyDescent="0.25">
      <c r="A912" t="s">
        <v>17</v>
      </c>
      <c r="B912" t="s">
        <v>4990</v>
      </c>
      <c r="C912" t="s">
        <v>19</v>
      </c>
      <c r="D912" t="s">
        <v>4991</v>
      </c>
      <c r="E912" t="s">
        <v>20</v>
      </c>
      <c r="F912" t="s">
        <v>21</v>
      </c>
      <c r="G912" t="s">
        <v>22</v>
      </c>
      <c r="H912" t="s">
        <v>134</v>
      </c>
      <c r="I912" t="s">
        <v>3278</v>
      </c>
      <c r="J912" t="s">
        <v>3279</v>
      </c>
      <c r="K912" t="s">
        <v>105</v>
      </c>
      <c r="L912">
        <v>4358</v>
      </c>
      <c r="M912" t="s">
        <v>2807</v>
      </c>
      <c r="N912" t="s">
        <v>4987</v>
      </c>
      <c r="O912" t="s">
        <v>4992</v>
      </c>
      <c r="P912" t="s">
        <v>30</v>
      </c>
      <c r="Q912" t="s">
        <v>3281</v>
      </c>
      <c r="R912">
        <v>0</v>
      </c>
    </row>
    <row r="913" spans="1:18" x14ac:dyDescent="0.25">
      <c r="A913" t="s">
        <v>17</v>
      </c>
      <c r="B913" t="s">
        <v>4993</v>
      </c>
      <c r="C913" t="s">
        <v>19</v>
      </c>
      <c r="D913" t="s">
        <v>4994</v>
      </c>
      <c r="E913" t="s">
        <v>20</v>
      </c>
      <c r="F913" t="s">
        <v>21</v>
      </c>
      <c r="G913" t="s">
        <v>22</v>
      </c>
      <c r="H913" t="s">
        <v>4307</v>
      </c>
      <c r="I913" t="s">
        <v>4308</v>
      </c>
      <c r="J913" t="s">
        <v>25</v>
      </c>
      <c r="K913" t="s">
        <v>43</v>
      </c>
      <c r="L913">
        <v>3331</v>
      </c>
      <c r="M913" t="s">
        <v>3981</v>
      </c>
      <c r="N913" t="s">
        <v>4995</v>
      </c>
      <c r="O913" t="s">
        <v>4996</v>
      </c>
      <c r="P913" t="s">
        <v>30</v>
      </c>
      <c r="Q913" t="s">
        <v>4311</v>
      </c>
      <c r="R913">
        <v>0</v>
      </c>
    </row>
    <row r="914" spans="1:18" x14ac:dyDescent="0.25">
      <c r="A914" t="s">
        <v>17</v>
      </c>
      <c r="B914" t="s">
        <v>4997</v>
      </c>
      <c r="C914" t="s">
        <v>19</v>
      </c>
      <c r="D914" t="s">
        <v>4998</v>
      </c>
      <c r="E914" t="s">
        <v>20</v>
      </c>
      <c r="F914" t="s">
        <v>4423</v>
      </c>
      <c r="G914" t="s">
        <v>4424</v>
      </c>
      <c r="H914" t="s">
        <v>3010</v>
      </c>
      <c r="I914" t="s">
        <v>4999</v>
      </c>
      <c r="J914" t="s">
        <v>25</v>
      </c>
      <c r="K914" t="s">
        <v>26</v>
      </c>
      <c r="L914">
        <v>557</v>
      </c>
      <c r="M914" t="s">
        <v>4427</v>
      </c>
      <c r="N914" t="s">
        <v>4995</v>
      </c>
      <c r="O914" t="s">
        <v>5000</v>
      </c>
      <c r="P914" t="s">
        <v>30</v>
      </c>
      <c r="Q914" t="s">
        <v>5001</v>
      </c>
      <c r="R914">
        <v>0</v>
      </c>
    </row>
    <row r="915" spans="1:18" x14ac:dyDescent="0.25">
      <c r="A915" t="s">
        <v>17</v>
      </c>
      <c r="B915" t="s">
        <v>5002</v>
      </c>
      <c r="C915" t="s">
        <v>19</v>
      </c>
      <c r="D915" t="s">
        <v>5003</v>
      </c>
      <c r="E915" t="s">
        <v>20</v>
      </c>
      <c r="F915" t="s">
        <v>4423</v>
      </c>
      <c r="G915" t="s">
        <v>4424</v>
      </c>
      <c r="H915" t="s">
        <v>313</v>
      </c>
      <c r="I915" t="s">
        <v>5004</v>
      </c>
      <c r="J915" t="s">
        <v>25</v>
      </c>
      <c r="K915" t="s">
        <v>26</v>
      </c>
      <c r="L915">
        <v>974</v>
      </c>
      <c r="M915" t="s">
        <v>4986</v>
      </c>
      <c r="N915" t="s">
        <v>5005</v>
      </c>
      <c r="O915" t="s">
        <v>5006</v>
      </c>
      <c r="P915" t="s">
        <v>30</v>
      </c>
      <c r="Q915" t="s">
        <v>5007</v>
      </c>
      <c r="R915">
        <v>0</v>
      </c>
    </row>
    <row r="916" spans="1:18" x14ac:dyDescent="0.25">
      <c r="A916" t="s">
        <v>17</v>
      </c>
      <c r="B916" t="s">
        <v>5008</v>
      </c>
      <c r="C916" t="s">
        <v>19</v>
      </c>
      <c r="D916" t="s">
        <v>5009</v>
      </c>
      <c r="E916" t="s">
        <v>20</v>
      </c>
      <c r="F916" t="s">
        <v>21</v>
      </c>
      <c r="G916" t="s">
        <v>22</v>
      </c>
      <c r="H916" t="s">
        <v>4061</v>
      </c>
      <c r="I916" t="s">
        <v>5010</v>
      </c>
      <c r="J916" t="s">
        <v>25</v>
      </c>
      <c r="K916" t="s">
        <v>26</v>
      </c>
      <c r="L916">
        <v>878</v>
      </c>
      <c r="M916" t="s">
        <v>4925</v>
      </c>
      <c r="N916" t="s">
        <v>5005</v>
      </c>
      <c r="O916" t="s">
        <v>5011</v>
      </c>
      <c r="P916" t="s">
        <v>30</v>
      </c>
      <c r="Q916" t="s">
        <v>5012</v>
      </c>
      <c r="R916">
        <v>0</v>
      </c>
    </row>
    <row r="917" spans="1:18" x14ac:dyDescent="0.25">
      <c r="A917" t="s">
        <v>17</v>
      </c>
      <c r="B917" t="s">
        <v>5013</v>
      </c>
      <c r="C917" t="s">
        <v>19</v>
      </c>
      <c r="D917" t="s">
        <v>5014</v>
      </c>
      <c r="E917" t="s">
        <v>20</v>
      </c>
      <c r="F917" t="s">
        <v>21</v>
      </c>
      <c r="G917" t="s">
        <v>22</v>
      </c>
      <c r="H917" t="s">
        <v>2111</v>
      </c>
      <c r="I917" t="s">
        <v>5015</v>
      </c>
      <c r="J917" t="s">
        <v>25</v>
      </c>
      <c r="K917" t="s">
        <v>26</v>
      </c>
      <c r="L917">
        <v>442</v>
      </c>
      <c r="M917" t="s">
        <v>5016</v>
      </c>
      <c r="N917" t="s">
        <v>5017</v>
      </c>
      <c r="O917" t="s">
        <v>5018</v>
      </c>
      <c r="P917" t="s">
        <v>30</v>
      </c>
      <c r="Q917" t="s">
        <v>5019</v>
      </c>
      <c r="R917">
        <v>0</v>
      </c>
    </row>
    <row r="918" spans="1:18" x14ac:dyDescent="0.25">
      <c r="A918" t="s">
        <v>17</v>
      </c>
      <c r="B918" t="s">
        <v>5020</v>
      </c>
      <c r="C918" t="s">
        <v>19</v>
      </c>
      <c r="D918" t="s">
        <v>5021</v>
      </c>
      <c r="E918" t="s">
        <v>20</v>
      </c>
      <c r="F918" t="s">
        <v>21</v>
      </c>
      <c r="G918" t="s">
        <v>22</v>
      </c>
      <c r="H918" t="s">
        <v>313</v>
      </c>
      <c r="I918" t="s">
        <v>5022</v>
      </c>
      <c r="J918" t="s">
        <v>25</v>
      </c>
      <c r="K918" t="s">
        <v>26</v>
      </c>
      <c r="L918">
        <v>551</v>
      </c>
      <c r="M918" t="s">
        <v>4557</v>
      </c>
      <c r="N918" t="s">
        <v>5017</v>
      </c>
      <c r="O918" t="s">
        <v>5023</v>
      </c>
      <c r="P918" t="s">
        <v>30</v>
      </c>
      <c r="Q918" t="s">
        <v>5024</v>
      </c>
      <c r="R918">
        <v>0</v>
      </c>
    </row>
    <row r="919" spans="1:18" x14ac:dyDescent="0.25">
      <c r="A919" t="s">
        <v>17</v>
      </c>
      <c r="B919" t="s">
        <v>5025</v>
      </c>
      <c r="C919" t="s">
        <v>19</v>
      </c>
      <c r="D919" t="s">
        <v>5026</v>
      </c>
      <c r="E919" t="s">
        <v>20</v>
      </c>
      <c r="F919" t="s">
        <v>21</v>
      </c>
      <c r="G919" t="s">
        <v>22</v>
      </c>
      <c r="H919" t="s">
        <v>647</v>
      </c>
      <c r="I919" t="s">
        <v>5027</v>
      </c>
      <c r="J919" t="s">
        <v>25</v>
      </c>
      <c r="K919" t="s">
        <v>26</v>
      </c>
      <c r="L919">
        <v>300</v>
      </c>
      <c r="M919" t="s">
        <v>4986</v>
      </c>
      <c r="N919" t="s">
        <v>5017</v>
      </c>
      <c r="O919" t="s">
        <v>5028</v>
      </c>
      <c r="P919" t="s">
        <v>30</v>
      </c>
      <c r="Q919" t="s">
        <v>5029</v>
      </c>
      <c r="R919">
        <v>0</v>
      </c>
    </row>
    <row r="920" spans="1:18" x14ac:dyDescent="0.25">
      <c r="A920" t="s">
        <v>17</v>
      </c>
      <c r="B920" t="s">
        <v>5030</v>
      </c>
      <c r="C920" t="s">
        <v>19</v>
      </c>
      <c r="D920" t="s">
        <v>5031</v>
      </c>
      <c r="E920" t="s">
        <v>20</v>
      </c>
      <c r="F920" t="s">
        <v>21</v>
      </c>
      <c r="G920" t="s">
        <v>22</v>
      </c>
      <c r="H920" t="s">
        <v>41</v>
      </c>
      <c r="I920" t="s">
        <v>5032</v>
      </c>
      <c r="J920" t="s">
        <v>25</v>
      </c>
      <c r="K920" t="s">
        <v>26</v>
      </c>
      <c r="L920">
        <v>787</v>
      </c>
      <c r="M920" t="s">
        <v>4832</v>
      </c>
      <c r="N920" t="s">
        <v>5017</v>
      </c>
      <c r="O920" t="s">
        <v>5033</v>
      </c>
      <c r="P920" t="s">
        <v>30</v>
      </c>
      <c r="Q920" t="s">
        <v>5034</v>
      </c>
      <c r="R920">
        <v>0</v>
      </c>
    </row>
    <row r="921" spans="1:18" x14ac:dyDescent="0.25">
      <c r="A921" t="s">
        <v>17</v>
      </c>
      <c r="B921" t="s">
        <v>5035</v>
      </c>
      <c r="C921" t="s">
        <v>19</v>
      </c>
      <c r="D921" t="s">
        <v>5036</v>
      </c>
      <c r="E921" t="s">
        <v>20</v>
      </c>
      <c r="F921" t="s">
        <v>4423</v>
      </c>
      <c r="G921" t="s">
        <v>4424</v>
      </c>
      <c r="H921" t="s">
        <v>2904</v>
      </c>
      <c r="I921" t="s">
        <v>5037</v>
      </c>
      <c r="J921" t="s">
        <v>25</v>
      </c>
      <c r="K921" t="s">
        <v>26</v>
      </c>
      <c r="L921">
        <v>376</v>
      </c>
      <c r="M921" t="s">
        <v>4694</v>
      </c>
      <c r="N921" t="s">
        <v>5038</v>
      </c>
      <c r="O921" t="s">
        <v>5039</v>
      </c>
      <c r="P921" t="s">
        <v>30</v>
      </c>
      <c r="Q921" t="s">
        <v>5040</v>
      </c>
      <c r="R921">
        <v>0</v>
      </c>
    </row>
    <row r="922" spans="1:18" x14ac:dyDescent="0.25">
      <c r="A922" t="s">
        <v>17</v>
      </c>
      <c r="B922" t="s">
        <v>5041</v>
      </c>
      <c r="C922" t="s">
        <v>19</v>
      </c>
      <c r="D922" t="s">
        <v>5042</v>
      </c>
      <c r="E922" t="s">
        <v>20</v>
      </c>
      <c r="F922" t="s">
        <v>21</v>
      </c>
      <c r="G922" t="s">
        <v>22</v>
      </c>
      <c r="H922" t="s">
        <v>4177</v>
      </c>
      <c r="I922" t="s">
        <v>5043</v>
      </c>
      <c r="J922" t="s">
        <v>25</v>
      </c>
      <c r="K922" t="s">
        <v>26</v>
      </c>
      <c r="L922">
        <v>1092</v>
      </c>
      <c r="M922" t="s">
        <v>4480</v>
      </c>
      <c r="N922" t="s">
        <v>5044</v>
      </c>
      <c r="O922" t="s">
        <v>5045</v>
      </c>
      <c r="P922" t="s">
        <v>30</v>
      </c>
      <c r="Q922" t="s">
        <v>5046</v>
      </c>
      <c r="R922">
        <v>0</v>
      </c>
    </row>
    <row r="923" spans="1:18" x14ac:dyDescent="0.25">
      <c r="A923" t="s">
        <v>17</v>
      </c>
      <c r="B923" t="s">
        <v>5047</v>
      </c>
      <c r="C923" t="s">
        <v>19</v>
      </c>
      <c r="D923" t="s">
        <v>5048</v>
      </c>
      <c r="E923" t="s">
        <v>20</v>
      </c>
      <c r="F923" t="s">
        <v>5049</v>
      </c>
      <c r="G923" t="s">
        <v>5050</v>
      </c>
      <c r="H923" t="s">
        <v>4254</v>
      </c>
      <c r="I923" t="s">
        <v>5051</v>
      </c>
      <c r="J923" t="s">
        <v>25</v>
      </c>
      <c r="K923" t="s">
        <v>26</v>
      </c>
      <c r="L923">
        <v>451</v>
      </c>
      <c r="M923" t="s">
        <v>4904</v>
      </c>
      <c r="N923" t="s">
        <v>5052</v>
      </c>
      <c r="O923" t="s">
        <v>5053</v>
      </c>
      <c r="P923" t="s">
        <v>30</v>
      </c>
      <c r="Q923" t="s">
        <v>5054</v>
      </c>
      <c r="R923">
        <v>0</v>
      </c>
    </row>
    <row r="924" spans="1:18" x14ac:dyDescent="0.25">
      <c r="A924" t="s">
        <v>17</v>
      </c>
      <c r="B924" t="s">
        <v>5055</v>
      </c>
      <c r="C924" t="s">
        <v>19</v>
      </c>
      <c r="D924" t="s">
        <v>5056</v>
      </c>
      <c r="E924" t="s">
        <v>20</v>
      </c>
      <c r="F924" t="s">
        <v>5049</v>
      </c>
      <c r="G924" t="s">
        <v>5050</v>
      </c>
      <c r="H924" t="s">
        <v>41</v>
      </c>
      <c r="I924" t="s">
        <v>5057</v>
      </c>
      <c r="J924" t="s">
        <v>25</v>
      </c>
      <c r="K924" t="s">
        <v>26</v>
      </c>
      <c r="L924">
        <v>940</v>
      </c>
      <c r="M924" t="s">
        <v>4736</v>
      </c>
      <c r="N924" t="s">
        <v>5058</v>
      </c>
      <c r="O924" t="s">
        <v>5059</v>
      </c>
      <c r="P924" t="s">
        <v>30</v>
      </c>
      <c r="Q924" t="s">
        <v>5060</v>
      </c>
      <c r="R924">
        <v>0</v>
      </c>
    </row>
    <row r="925" spans="1:18" x14ac:dyDescent="0.25">
      <c r="A925" t="s">
        <v>17</v>
      </c>
      <c r="B925" t="s">
        <v>5061</v>
      </c>
      <c r="C925" t="s">
        <v>19</v>
      </c>
      <c r="D925" t="s">
        <v>5062</v>
      </c>
      <c r="E925" t="s">
        <v>20</v>
      </c>
      <c r="F925" t="s">
        <v>5049</v>
      </c>
      <c r="G925" t="s">
        <v>5050</v>
      </c>
      <c r="H925" t="s">
        <v>2111</v>
      </c>
      <c r="I925" t="s">
        <v>5063</v>
      </c>
      <c r="J925" t="s">
        <v>25</v>
      </c>
      <c r="K925" t="s">
        <v>26</v>
      </c>
      <c r="L925">
        <v>810</v>
      </c>
      <c r="M925" t="s">
        <v>4856</v>
      </c>
      <c r="N925" t="s">
        <v>5058</v>
      </c>
      <c r="O925" t="s">
        <v>5064</v>
      </c>
      <c r="P925" t="s">
        <v>30</v>
      </c>
      <c r="Q925" t="s">
        <v>5065</v>
      </c>
      <c r="R925">
        <v>0</v>
      </c>
    </row>
    <row r="926" spans="1:18" x14ac:dyDescent="0.25">
      <c r="A926" t="s">
        <v>17</v>
      </c>
      <c r="B926" t="s">
        <v>5066</v>
      </c>
      <c r="C926" t="s">
        <v>19</v>
      </c>
      <c r="D926" t="s">
        <v>5067</v>
      </c>
      <c r="E926" t="s">
        <v>20</v>
      </c>
      <c r="F926" t="s">
        <v>5049</v>
      </c>
      <c r="G926" t="s">
        <v>5050</v>
      </c>
      <c r="H926" t="s">
        <v>57</v>
      </c>
      <c r="I926" t="s">
        <v>5068</v>
      </c>
      <c r="J926" t="s">
        <v>25</v>
      </c>
      <c r="K926" t="s">
        <v>26</v>
      </c>
      <c r="L926">
        <v>819</v>
      </c>
      <c r="M926" t="s">
        <v>4856</v>
      </c>
      <c r="N926" t="s">
        <v>5058</v>
      </c>
      <c r="O926" t="s">
        <v>5069</v>
      </c>
      <c r="P926" t="s">
        <v>30</v>
      </c>
      <c r="Q926" t="s">
        <v>5070</v>
      </c>
      <c r="R926">
        <v>0</v>
      </c>
    </row>
    <row r="927" spans="1:18" x14ac:dyDescent="0.25">
      <c r="A927" t="s">
        <v>17</v>
      </c>
      <c r="B927" t="s">
        <v>5071</v>
      </c>
      <c r="C927" t="s">
        <v>19</v>
      </c>
      <c r="D927" t="s">
        <v>5072</v>
      </c>
      <c r="E927" t="s">
        <v>20</v>
      </c>
      <c r="F927" t="s">
        <v>5049</v>
      </c>
      <c r="G927" t="s">
        <v>5050</v>
      </c>
      <c r="H927" t="s">
        <v>2904</v>
      </c>
      <c r="I927" t="s">
        <v>5073</v>
      </c>
      <c r="J927" t="s">
        <v>25</v>
      </c>
      <c r="K927" t="s">
        <v>26</v>
      </c>
      <c r="L927">
        <v>801</v>
      </c>
      <c r="M927" t="s">
        <v>4557</v>
      </c>
      <c r="N927" t="s">
        <v>5074</v>
      </c>
      <c r="O927" t="s">
        <v>5075</v>
      </c>
      <c r="P927" t="s">
        <v>30</v>
      </c>
      <c r="Q927" t="s">
        <v>5076</v>
      </c>
      <c r="R927">
        <v>0</v>
      </c>
    </row>
    <row r="928" spans="1:18" x14ac:dyDescent="0.25">
      <c r="A928" t="s">
        <v>17</v>
      </c>
      <c r="B928" t="s">
        <v>5077</v>
      </c>
      <c r="C928" t="s">
        <v>19</v>
      </c>
      <c r="D928" t="s">
        <v>5078</v>
      </c>
      <c r="E928" t="s">
        <v>20</v>
      </c>
      <c r="F928" t="s">
        <v>5049</v>
      </c>
      <c r="G928" t="s">
        <v>5050</v>
      </c>
      <c r="H928" t="s">
        <v>4307</v>
      </c>
      <c r="I928" t="s">
        <v>5079</v>
      </c>
      <c r="J928" t="s">
        <v>25</v>
      </c>
      <c r="K928" t="s">
        <v>26</v>
      </c>
      <c r="L928">
        <v>1050</v>
      </c>
      <c r="M928" t="s">
        <v>5080</v>
      </c>
      <c r="N928" t="s">
        <v>5074</v>
      </c>
      <c r="O928" t="s">
        <v>5081</v>
      </c>
      <c r="P928" t="s">
        <v>30</v>
      </c>
      <c r="Q928" t="s">
        <v>5082</v>
      </c>
      <c r="R928">
        <v>0</v>
      </c>
    </row>
    <row r="929" spans="1:18" x14ac:dyDescent="0.25">
      <c r="A929" t="s">
        <v>17</v>
      </c>
      <c r="B929" t="s">
        <v>5083</v>
      </c>
      <c r="C929" t="s">
        <v>19</v>
      </c>
      <c r="D929" t="s">
        <v>5084</v>
      </c>
      <c r="E929" t="s">
        <v>20</v>
      </c>
      <c r="F929" t="s">
        <v>5049</v>
      </c>
      <c r="G929" t="s">
        <v>5050</v>
      </c>
      <c r="H929" t="s">
        <v>57</v>
      </c>
      <c r="I929" t="s">
        <v>5085</v>
      </c>
      <c r="J929" t="s">
        <v>25</v>
      </c>
      <c r="K929" t="s">
        <v>26</v>
      </c>
      <c r="L929">
        <v>1016</v>
      </c>
      <c r="M929" t="s">
        <v>4699</v>
      </c>
      <c r="N929" t="s">
        <v>5074</v>
      </c>
      <c r="O929" t="s">
        <v>5086</v>
      </c>
      <c r="P929" t="s">
        <v>30</v>
      </c>
      <c r="Q929" t="s">
        <v>5087</v>
      </c>
      <c r="R929">
        <v>0</v>
      </c>
    </row>
    <row r="930" spans="1:18" x14ac:dyDescent="0.25">
      <c r="A930" t="s">
        <v>17</v>
      </c>
      <c r="B930" t="s">
        <v>5088</v>
      </c>
      <c r="C930" t="s">
        <v>19</v>
      </c>
      <c r="D930" t="s">
        <v>5089</v>
      </c>
      <c r="E930" t="s">
        <v>20</v>
      </c>
      <c r="F930" t="s">
        <v>5049</v>
      </c>
      <c r="G930" t="s">
        <v>5050</v>
      </c>
      <c r="H930" t="s">
        <v>4254</v>
      </c>
      <c r="I930" t="s">
        <v>5090</v>
      </c>
      <c r="J930" t="s">
        <v>25</v>
      </c>
      <c r="K930" t="s">
        <v>26</v>
      </c>
      <c r="L930">
        <v>1120</v>
      </c>
      <c r="M930" t="s">
        <v>4651</v>
      </c>
      <c r="N930" t="s">
        <v>5091</v>
      </c>
      <c r="O930" t="s">
        <v>5092</v>
      </c>
      <c r="P930" t="s">
        <v>30</v>
      </c>
      <c r="Q930" t="s">
        <v>5093</v>
      </c>
      <c r="R930">
        <v>0</v>
      </c>
    </row>
    <row r="931" spans="1:18" x14ac:dyDescent="0.25">
      <c r="A931" t="s">
        <v>17</v>
      </c>
      <c r="B931" t="s">
        <v>5094</v>
      </c>
      <c r="C931" t="s">
        <v>19</v>
      </c>
      <c r="D931" t="s">
        <v>5095</v>
      </c>
      <c r="E931" t="s">
        <v>20</v>
      </c>
      <c r="F931" t="s">
        <v>5049</v>
      </c>
      <c r="G931" t="s">
        <v>5050</v>
      </c>
      <c r="H931" t="s">
        <v>73</v>
      </c>
      <c r="I931" t="s">
        <v>5096</v>
      </c>
      <c r="J931" t="s">
        <v>25</v>
      </c>
      <c r="K931" t="s">
        <v>26</v>
      </c>
      <c r="L931">
        <v>1050</v>
      </c>
      <c r="M931" t="s">
        <v>4786</v>
      </c>
      <c r="N931" t="s">
        <v>5091</v>
      </c>
      <c r="O931" t="s">
        <v>5097</v>
      </c>
      <c r="P931" t="s">
        <v>30</v>
      </c>
      <c r="Q931" t="s">
        <v>5098</v>
      </c>
      <c r="R931">
        <v>0</v>
      </c>
    </row>
    <row r="932" spans="1:18" x14ac:dyDescent="0.25">
      <c r="A932" t="s">
        <v>17</v>
      </c>
      <c r="B932" t="s">
        <v>5099</v>
      </c>
      <c r="C932" t="s">
        <v>19</v>
      </c>
      <c r="D932" t="s">
        <v>5100</v>
      </c>
      <c r="E932" t="s">
        <v>20</v>
      </c>
      <c r="F932" t="s">
        <v>21</v>
      </c>
      <c r="G932" t="s">
        <v>22</v>
      </c>
      <c r="H932" t="s">
        <v>3010</v>
      </c>
      <c r="I932" t="s">
        <v>5101</v>
      </c>
      <c r="J932" t="s">
        <v>25</v>
      </c>
      <c r="K932" t="s">
        <v>26</v>
      </c>
      <c r="L932">
        <v>457</v>
      </c>
      <c r="M932" t="s">
        <v>5038</v>
      </c>
      <c r="N932" t="s">
        <v>5102</v>
      </c>
      <c r="O932" t="s">
        <v>5103</v>
      </c>
      <c r="P932" t="s">
        <v>30</v>
      </c>
      <c r="Q932" t="s">
        <v>5104</v>
      </c>
      <c r="R932">
        <v>0</v>
      </c>
    </row>
    <row r="933" spans="1:18" x14ac:dyDescent="0.25">
      <c r="A933" t="s">
        <v>17</v>
      </c>
      <c r="B933" t="s">
        <v>5105</v>
      </c>
      <c r="C933" t="s">
        <v>19</v>
      </c>
      <c r="D933" t="s">
        <v>5106</v>
      </c>
      <c r="E933" t="s">
        <v>20</v>
      </c>
      <c r="F933" t="s">
        <v>4423</v>
      </c>
      <c r="G933" t="s">
        <v>4424</v>
      </c>
      <c r="H933" t="s">
        <v>57</v>
      </c>
      <c r="I933" t="s">
        <v>5107</v>
      </c>
      <c r="J933" t="s">
        <v>25</v>
      </c>
      <c r="K933" t="s">
        <v>26</v>
      </c>
      <c r="L933">
        <v>1185</v>
      </c>
      <c r="M933" t="s">
        <v>4786</v>
      </c>
      <c r="N933" t="s">
        <v>5108</v>
      </c>
      <c r="O933" t="s">
        <v>5109</v>
      </c>
      <c r="P933" t="s">
        <v>30</v>
      </c>
      <c r="Q933" t="s">
        <v>5110</v>
      </c>
      <c r="R933">
        <v>0</v>
      </c>
    </row>
    <row r="934" spans="1:18" x14ac:dyDescent="0.25">
      <c r="A934" t="s">
        <v>17</v>
      </c>
      <c r="B934" t="s">
        <v>5111</v>
      </c>
      <c r="C934" t="s">
        <v>19</v>
      </c>
      <c r="D934" t="s">
        <v>5112</v>
      </c>
      <c r="E934" t="s">
        <v>20</v>
      </c>
      <c r="F934" t="s">
        <v>21</v>
      </c>
      <c r="G934" t="s">
        <v>22</v>
      </c>
      <c r="H934" t="s">
        <v>4278</v>
      </c>
      <c r="I934" t="s">
        <v>5113</v>
      </c>
      <c r="J934" t="s">
        <v>25</v>
      </c>
      <c r="K934" t="s">
        <v>26</v>
      </c>
      <c r="L934">
        <v>1138</v>
      </c>
      <c r="M934" t="s">
        <v>4925</v>
      </c>
      <c r="N934" t="s">
        <v>5114</v>
      </c>
      <c r="O934" t="s">
        <v>5115</v>
      </c>
      <c r="P934" t="s">
        <v>30</v>
      </c>
      <c r="Q934" t="s">
        <v>5116</v>
      </c>
      <c r="R934">
        <v>0</v>
      </c>
    </row>
    <row r="935" spans="1:18" x14ac:dyDescent="0.25">
      <c r="A935" t="s">
        <v>17</v>
      </c>
      <c r="B935" t="s">
        <v>5117</v>
      </c>
      <c r="C935" t="s">
        <v>19</v>
      </c>
      <c r="D935" t="s">
        <v>5118</v>
      </c>
      <c r="E935" t="s">
        <v>20</v>
      </c>
      <c r="F935" t="s">
        <v>21</v>
      </c>
      <c r="G935" t="s">
        <v>22</v>
      </c>
      <c r="H935" t="s">
        <v>2111</v>
      </c>
      <c r="I935" t="s">
        <v>2625</v>
      </c>
      <c r="J935" t="s">
        <v>2626</v>
      </c>
      <c r="K935" t="s">
        <v>90</v>
      </c>
      <c r="L935">
        <v>9077</v>
      </c>
      <c r="M935" t="s">
        <v>2466</v>
      </c>
      <c r="N935" t="s">
        <v>5119</v>
      </c>
      <c r="O935" t="s">
        <v>5120</v>
      </c>
      <c r="P935" t="s">
        <v>30</v>
      </c>
      <c r="Q935" t="s">
        <v>2628</v>
      </c>
      <c r="R935">
        <v>0</v>
      </c>
    </row>
    <row r="936" spans="1:18" x14ac:dyDescent="0.25">
      <c r="A936" t="s">
        <v>17</v>
      </c>
      <c r="B936" t="s">
        <v>5121</v>
      </c>
      <c r="C936" t="s">
        <v>19</v>
      </c>
      <c r="D936" t="s">
        <v>5122</v>
      </c>
      <c r="E936" t="s">
        <v>20</v>
      </c>
      <c r="F936" t="s">
        <v>21</v>
      </c>
      <c r="G936" t="s">
        <v>22</v>
      </c>
      <c r="H936" t="s">
        <v>65</v>
      </c>
      <c r="I936" t="s">
        <v>5123</v>
      </c>
      <c r="J936" t="s">
        <v>25</v>
      </c>
      <c r="K936" t="s">
        <v>90</v>
      </c>
      <c r="L936">
        <v>10871</v>
      </c>
      <c r="M936" t="s">
        <v>2169</v>
      </c>
      <c r="N936" t="s">
        <v>5119</v>
      </c>
      <c r="O936" t="s">
        <v>5124</v>
      </c>
      <c r="P936" t="s">
        <v>30</v>
      </c>
      <c r="Q936" t="s">
        <v>5125</v>
      </c>
      <c r="R936">
        <v>0</v>
      </c>
    </row>
    <row r="937" spans="1:18" x14ac:dyDescent="0.25">
      <c r="A937" t="s">
        <v>17</v>
      </c>
      <c r="B937" t="s">
        <v>5126</v>
      </c>
      <c r="C937" t="s">
        <v>19</v>
      </c>
      <c r="D937" t="s">
        <v>5127</v>
      </c>
      <c r="E937" t="s">
        <v>20</v>
      </c>
      <c r="F937" t="s">
        <v>21</v>
      </c>
      <c r="G937" t="s">
        <v>22</v>
      </c>
      <c r="H937" t="s">
        <v>95</v>
      </c>
      <c r="I937" t="s">
        <v>2478</v>
      </c>
      <c r="J937" t="s">
        <v>2479</v>
      </c>
      <c r="K937" t="s">
        <v>90</v>
      </c>
      <c r="L937">
        <v>2880</v>
      </c>
      <c r="M937" t="s">
        <v>2473</v>
      </c>
      <c r="N937" t="s">
        <v>5119</v>
      </c>
      <c r="O937" t="s">
        <v>5128</v>
      </c>
      <c r="P937" t="s">
        <v>30</v>
      </c>
      <c r="Q937" t="s">
        <v>2482</v>
      </c>
      <c r="R937">
        <v>0</v>
      </c>
    </row>
    <row r="938" spans="1:18" x14ac:dyDescent="0.25">
      <c r="A938" t="s">
        <v>17</v>
      </c>
      <c r="B938" t="s">
        <v>5129</v>
      </c>
      <c r="C938" t="s">
        <v>19</v>
      </c>
      <c r="D938" t="s">
        <v>5130</v>
      </c>
      <c r="E938" t="s">
        <v>20</v>
      </c>
      <c r="F938" t="s">
        <v>21</v>
      </c>
      <c r="G938" t="s">
        <v>22</v>
      </c>
      <c r="H938" t="s">
        <v>57</v>
      </c>
      <c r="I938" t="s">
        <v>2812</v>
      </c>
      <c r="J938" t="s">
        <v>25</v>
      </c>
      <c r="K938" t="s">
        <v>90</v>
      </c>
      <c r="L938">
        <v>8880</v>
      </c>
      <c r="M938" t="s">
        <v>2769</v>
      </c>
      <c r="N938" t="s">
        <v>5119</v>
      </c>
      <c r="O938" t="s">
        <v>5131</v>
      </c>
      <c r="P938" t="s">
        <v>30</v>
      </c>
      <c r="Q938" t="s">
        <v>2814</v>
      </c>
      <c r="R938">
        <v>0</v>
      </c>
    </row>
    <row r="939" spans="1:18" x14ac:dyDescent="0.25">
      <c r="A939" t="s">
        <v>0</v>
      </c>
      <c r="B939" t="s">
        <v>1</v>
      </c>
      <c r="C939" t="s">
        <v>2</v>
      </c>
      <c r="D939" t="s">
        <v>3</v>
      </c>
      <c r="E939" t="s">
        <v>4</v>
      </c>
      <c r="F939" t="s">
        <v>5</v>
      </c>
      <c r="G939" t="s">
        <v>6</v>
      </c>
      <c r="H939" t="s">
        <v>7</v>
      </c>
      <c r="I939" t="s">
        <v>8</v>
      </c>
      <c r="J939" t="s">
        <v>9</v>
      </c>
      <c r="K939" t="s">
        <v>10</v>
      </c>
      <c r="L939" t="s">
        <v>11</v>
      </c>
      <c r="M939" t="s">
        <v>12</v>
      </c>
      <c r="N939" t="s">
        <v>13</v>
      </c>
      <c r="O939" t="s">
        <v>14</v>
      </c>
      <c r="P939" t="s">
        <v>15</v>
      </c>
      <c r="Q939" t="s">
        <v>16</v>
      </c>
      <c r="R939" t="s">
        <v>4928</v>
      </c>
    </row>
    <row r="940" spans="1:18" x14ac:dyDescent="0.25">
      <c r="A940" t="s">
        <v>17</v>
      </c>
      <c r="B940" t="s">
        <v>5132</v>
      </c>
      <c r="C940" t="s">
        <v>19</v>
      </c>
      <c r="D940" t="s">
        <v>5133</v>
      </c>
      <c r="E940" t="s">
        <v>20</v>
      </c>
      <c r="F940" t="s">
        <v>21</v>
      </c>
      <c r="G940" t="s">
        <v>22</v>
      </c>
      <c r="H940" t="s">
        <v>87</v>
      </c>
      <c r="I940" t="s">
        <v>5134</v>
      </c>
      <c r="J940" t="s">
        <v>5135</v>
      </c>
      <c r="K940" t="s">
        <v>26</v>
      </c>
      <c r="L940">
        <v>704</v>
      </c>
      <c r="M940" t="s">
        <v>4742</v>
      </c>
      <c r="N940" t="s">
        <v>5136</v>
      </c>
      <c r="O940" t="s">
        <v>5137</v>
      </c>
      <c r="P940" t="s">
        <v>30</v>
      </c>
      <c r="Q940" t="s">
        <v>5138</v>
      </c>
      <c r="R940">
        <v>0</v>
      </c>
    </row>
    <row r="941" spans="1:18" x14ac:dyDescent="0.25">
      <c r="A941" t="s">
        <v>17</v>
      </c>
      <c r="B941" t="s">
        <v>5139</v>
      </c>
      <c r="C941" t="s">
        <v>19</v>
      </c>
      <c r="D941" t="s">
        <v>5140</v>
      </c>
      <c r="E941" t="s">
        <v>20</v>
      </c>
      <c r="F941" t="s">
        <v>21</v>
      </c>
      <c r="G941" t="s">
        <v>22</v>
      </c>
      <c r="H941" t="s">
        <v>134</v>
      </c>
      <c r="I941" t="s">
        <v>3802</v>
      </c>
      <c r="J941" t="s">
        <v>25</v>
      </c>
      <c r="K941" t="s">
        <v>105</v>
      </c>
      <c r="L941">
        <v>8086</v>
      </c>
      <c r="M941" t="s">
        <v>3172</v>
      </c>
      <c r="N941" t="s">
        <v>5136</v>
      </c>
      <c r="O941" t="s">
        <v>5141</v>
      </c>
      <c r="P941" t="s">
        <v>30</v>
      </c>
      <c r="Q941" t="s">
        <v>3805</v>
      </c>
      <c r="R941">
        <v>0</v>
      </c>
    </row>
    <row r="942" spans="1:18" x14ac:dyDescent="0.25">
      <c r="A942" t="s">
        <v>17</v>
      </c>
      <c r="B942" t="s">
        <v>5142</v>
      </c>
      <c r="C942" t="s">
        <v>19</v>
      </c>
      <c r="D942" t="s">
        <v>5143</v>
      </c>
      <c r="E942" t="s">
        <v>20</v>
      </c>
      <c r="F942" t="s">
        <v>21</v>
      </c>
      <c r="G942" t="s">
        <v>22</v>
      </c>
      <c r="H942" t="s">
        <v>41</v>
      </c>
      <c r="I942" t="s">
        <v>4902</v>
      </c>
      <c r="J942" t="s">
        <v>4903</v>
      </c>
      <c r="K942" t="s">
        <v>43</v>
      </c>
      <c r="L942">
        <v>3885</v>
      </c>
      <c r="M942" t="s">
        <v>4190</v>
      </c>
      <c r="N942" t="s">
        <v>5136</v>
      </c>
      <c r="O942" t="s">
        <v>5144</v>
      </c>
      <c r="P942" t="s">
        <v>30</v>
      </c>
      <c r="Q942" t="s">
        <v>4906</v>
      </c>
      <c r="R942">
        <v>0</v>
      </c>
    </row>
    <row r="943" spans="1:18" x14ac:dyDescent="0.25">
      <c r="A943" t="s">
        <v>17</v>
      </c>
      <c r="B943" t="s">
        <v>5145</v>
      </c>
      <c r="C943" t="s">
        <v>19</v>
      </c>
      <c r="D943" t="s">
        <v>5146</v>
      </c>
      <c r="E943" t="s">
        <v>20</v>
      </c>
      <c r="F943" t="s">
        <v>21</v>
      </c>
      <c r="G943" t="s">
        <v>22</v>
      </c>
      <c r="H943" t="s">
        <v>2111</v>
      </c>
      <c r="I943" t="s">
        <v>5147</v>
      </c>
      <c r="J943" t="s">
        <v>25</v>
      </c>
      <c r="K943" t="s">
        <v>26</v>
      </c>
      <c r="L943">
        <v>739</v>
      </c>
      <c r="M943" t="s">
        <v>5148</v>
      </c>
      <c r="N943" t="s">
        <v>5136</v>
      </c>
      <c r="O943" t="s">
        <v>5149</v>
      </c>
      <c r="P943" t="s">
        <v>30</v>
      </c>
      <c r="Q943" t="s">
        <v>5150</v>
      </c>
      <c r="R943">
        <v>0</v>
      </c>
    </row>
    <row r="944" spans="1:18" x14ac:dyDescent="0.25">
      <c r="A944" t="s">
        <v>17</v>
      </c>
      <c r="B944" t="s">
        <v>5151</v>
      </c>
      <c r="C944" t="s">
        <v>19</v>
      </c>
      <c r="D944" t="s">
        <v>5152</v>
      </c>
      <c r="E944" t="s">
        <v>20</v>
      </c>
      <c r="F944" t="s">
        <v>21</v>
      </c>
      <c r="G944" t="s">
        <v>22</v>
      </c>
      <c r="H944" t="s">
        <v>2904</v>
      </c>
      <c r="I944" t="s">
        <v>5153</v>
      </c>
      <c r="J944" t="s">
        <v>25</v>
      </c>
      <c r="K944" t="s">
        <v>26</v>
      </c>
      <c r="L944">
        <v>739</v>
      </c>
      <c r="M944" t="s">
        <v>4938</v>
      </c>
      <c r="N944" t="s">
        <v>5136</v>
      </c>
      <c r="O944" t="s">
        <v>5154</v>
      </c>
      <c r="P944" t="s">
        <v>30</v>
      </c>
      <c r="Q944" t="s">
        <v>5155</v>
      </c>
      <c r="R944">
        <v>0</v>
      </c>
    </row>
    <row r="945" spans="1:18" x14ac:dyDescent="0.25">
      <c r="A945" t="s">
        <v>17</v>
      </c>
      <c r="B945" t="s">
        <v>5156</v>
      </c>
      <c r="C945" t="s">
        <v>19</v>
      </c>
      <c r="D945" t="s">
        <v>5157</v>
      </c>
      <c r="E945" t="s">
        <v>20</v>
      </c>
      <c r="F945" t="s">
        <v>4423</v>
      </c>
      <c r="G945" t="s">
        <v>4424</v>
      </c>
      <c r="H945" t="s">
        <v>73</v>
      </c>
      <c r="I945" t="s">
        <v>5158</v>
      </c>
      <c r="J945" t="s">
        <v>25</v>
      </c>
      <c r="K945" t="s">
        <v>26</v>
      </c>
      <c r="L945">
        <v>324</v>
      </c>
      <c r="M945" t="s">
        <v>5159</v>
      </c>
      <c r="N945" t="s">
        <v>5160</v>
      </c>
      <c r="O945" t="s">
        <v>5161</v>
      </c>
      <c r="P945" t="s">
        <v>30</v>
      </c>
      <c r="Q945" t="s">
        <v>5162</v>
      </c>
      <c r="R945">
        <v>0</v>
      </c>
    </row>
    <row r="946" spans="1:18" x14ac:dyDescent="0.25">
      <c r="A946" t="s">
        <v>17</v>
      </c>
      <c r="B946" t="s">
        <v>5163</v>
      </c>
      <c r="C946" t="s">
        <v>19</v>
      </c>
      <c r="D946" t="s">
        <v>5164</v>
      </c>
      <c r="E946" t="s">
        <v>20</v>
      </c>
      <c r="F946" t="s">
        <v>4423</v>
      </c>
      <c r="G946" t="s">
        <v>4424</v>
      </c>
      <c r="H946" t="s">
        <v>3550</v>
      </c>
      <c r="I946" t="s">
        <v>5165</v>
      </c>
      <c r="J946" t="s">
        <v>25</v>
      </c>
      <c r="K946" t="s">
        <v>26</v>
      </c>
      <c r="L946">
        <v>633</v>
      </c>
      <c r="M946" t="s">
        <v>5091</v>
      </c>
      <c r="N946" t="s">
        <v>5166</v>
      </c>
      <c r="O946" t="s">
        <v>5167</v>
      </c>
      <c r="P946" t="s">
        <v>30</v>
      </c>
      <c r="Q946" t="s">
        <v>5168</v>
      </c>
      <c r="R946">
        <v>0</v>
      </c>
    </row>
    <row r="947" spans="1:18" x14ac:dyDescent="0.25">
      <c r="A947" t="s">
        <v>17</v>
      </c>
      <c r="B947" t="s">
        <v>5169</v>
      </c>
      <c r="C947" t="s">
        <v>19</v>
      </c>
      <c r="D947" t="s">
        <v>5170</v>
      </c>
      <c r="E947" t="s">
        <v>20</v>
      </c>
      <c r="F947" t="s">
        <v>4423</v>
      </c>
      <c r="G947" t="s">
        <v>4424</v>
      </c>
      <c r="H947" t="s">
        <v>41</v>
      </c>
      <c r="I947" t="s">
        <v>5171</v>
      </c>
      <c r="J947" t="s">
        <v>25</v>
      </c>
      <c r="K947" t="s">
        <v>26</v>
      </c>
      <c r="L947">
        <v>564</v>
      </c>
      <c r="M947" t="s">
        <v>5058</v>
      </c>
      <c r="N947" t="s">
        <v>5166</v>
      </c>
      <c r="O947" t="s">
        <v>5172</v>
      </c>
      <c r="P947" t="s">
        <v>30</v>
      </c>
      <c r="Q947" t="s">
        <v>5173</v>
      </c>
      <c r="R947">
        <v>0</v>
      </c>
    </row>
    <row r="948" spans="1:18" x14ac:dyDescent="0.25">
      <c r="A948" t="s">
        <v>17</v>
      </c>
      <c r="B948" t="s">
        <v>5174</v>
      </c>
      <c r="C948" t="s">
        <v>19</v>
      </c>
      <c r="D948" t="s">
        <v>5175</v>
      </c>
      <c r="E948" t="s">
        <v>20</v>
      </c>
      <c r="F948" t="s">
        <v>4423</v>
      </c>
      <c r="G948" t="s">
        <v>4424</v>
      </c>
      <c r="H948" t="s">
        <v>3550</v>
      </c>
      <c r="I948" t="s">
        <v>4562</v>
      </c>
      <c r="J948" t="s">
        <v>25</v>
      </c>
      <c r="K948" t="s">
        <v>43</v>
      </c>
      <c r="L948">
        <v>3366</v>
      </c>
      <c r="M948" t="s">
        <v>4150</v>
      </c>
      <c r="N948" t="s">
        <v>5166</v>
      </c>
      <c r="O948" t="s">
        <v>5176</v>
      </c>
      <c r="P948" t="s">
        <v>30</v>
      </c>
      <c r="Q948" t="s">
        <v>4564</v>
      </c>
      <c r="R948">
        <v>0</v>
      </c>
    </row>
    <row r="949" spans="1:18" x14ac:dyDescent="0.25">
      <c r="A949" t="s">
        <v>17</v>
      </c>
      <c r="B949" t="s">
        <v>5177</v>
      </c>
      <c r="C949" t="s">
        <v>19</v>
      </c>
      <c r="D949" t="s">
        <v>5178</v>
      </c>
      <c r="E949" t="s">
        <v>20</v>
      </c>
      <c r="F949" t="s">
        <v>4423</v>
      </c>
      <c r="G949" t="s">
        <v>4424</v>
      </c>
      <c r="H949" t="s">
        <v>3550</v>
      </c>
      <c r="I949" t="s">
        <v>5179</v>
      </c>
      <c r="J949" t="s">
        <v>25</v>
      </c>
      <c r="K949" t="s">
        <v>26</v>
      </c>
      <c r="L949">
        <v>949</v>
      </c>
      <c r="M949" t="s">
        <v>4954</v>
      </c>
      <c r="N949" t="s">
        <v>5180</v>
      </c>
      <c r="O949" t="s">
        <v>5181</v>
      </c>
      <c r="P949" t="s">
        <v>30</v>
      </c>
      <c r="Q949" t="s">
        <v>5182</v>
      </c>
      <c r="R949">
        <v>0</v>
      </c>
    </row>
    <row r="950" spans="1:18" x14ac:dyDescent="0.25">
      <c r="A950" t="s">
        <v>17</v>
      </c>
      <c r="B950" t="s">
        <v>5183</v>
      </c>
      <c r="C950" t="s">
        <v>19</v>
      </c>
      <c r="D950" t="s">
        <v>5184</v>
      </c>
      <c r="E950" t="s">
        <v>20</v>
      </c>
      <c r="F950" t="s">
        <v>21</v>
      </c>
      <c r="G950" t="s">
        <v>22</v>
      </c>
      <c r="H950" t="s">
        <v>95</v>
      </c>
      <c r="I950" t="s">
        <v>5185</v>
      </c>
      <c r="J950" t="s">
        <v>25</v>
      </c>
      <c r="K950" t="s">
        <v>26</v>
      </c>
      <c r="L950">
        <v>729</v>
      </c>
      <c r="M950" t="s">
        <v>4694</v>
      </c>
      <c r="N950" t="s">
        <v>5180</v>
      </c>
      <c r="O950" t="s">
        <v>5186</v>
      </c>
      <c r="P950" t="s">
        <v>30</v>
      </c>
      <c r="Q950" t="s">
        <v>5187</v>
      </c>
      <c r="R950">
        <v>0</v>
      </c>
    </row>
    <row r="951" spans="1:18" x14ac:dyDescent="0.25">
      <c r="A951" t="s">
        <v>17</v>
      </c>
      <c r="B951" t="s">
        <v>5188</v>
      </c>
      <c r="C951" t="s">
        <v>19</v>
      </c>
      <c r="D951" t="s">
        <v>5189</v>
      </c>
      <c r="E951" t="s">
        <v>20</v>
      </c>
      <c r="F951" t="s">
        <v>21</v>
      </c>
      <c r="G951" t="s">
        <v>22</v>
      </c>
      <c r="H951" t="s">
        <v>3017</v>
      </c>
      <c r="I951" t="s">
        <v>5190</v>
      </c>
      <c r="J951" t="s">
        <v>25</v>
      </c>
      <c r="K951" t="s">
        <v>26</v>
      </c>
      <c r="L951">
        <v>1082</v>
      </c>
      <c r="M951" t="s">
        <v>5191</v>
      </c>
      <c r="N951" t="s">
        <v>5180</v>
      </c>
      <c r="O951" t="s">
        <v>5192</v>
      </c>
      <c r="P951" t="s">
        <v>30</v>
      </c>
      <c r="Q951" t="s">
        <v>5193</v>
      </c>
      <c r="R951">
        <v>0</v>
      </c>
    </row>
    <row r="952" spans="1:18" x14ac:dyDescent="0.25">
      <c r="A952" t="s">
        <v>17</v>
      </c>
      <c r="B952" t="s">
        <v>5194</v>
      </c>
      <c r="C952" t="s">
        <v>19</v>
      </c>
      <c r="D952" t="s">
        <v>5195</v>
      </c>
      <c r="E952" t="s">
        <v>20</v>
      </c>
      <c r="F952" t="s">
        <v>21</v>
      </c>
      <c r="G952" t="s">
        <v>22</v>
      </c>
      <c r="H952" t="s">
        <v>4549</v>
      </c>
      <c r="I952" t="s">
        <v>5196</v>
      </c>
      <c r="J952" t="s">
        <v>25</v>
      </c>
      <c r="K952" t="s">
        <v>26</v>
      </c>
      <c r="L952">
        <v>1160</v>
      </c>
      <c r="M952" t="s">
        <v>4925</v>
      </c>
      <c r="N952" t="s">
        <v>5197</v>
      </c>
      <c r="O952" t="s">
        <v>5198</v>
      </c>
      <c r="P952" t="s">
        <v>30</v>
      </c>
      <c r="Q952" t="s">
        <v>5199</v>
      </c>
      <c r="R952">
        <v>0</v>
      </c>
    </row>
    <row r="953" spans="1:18" x14ac:dyDescent="0.25">
      <c r="A953" t="s">
        <v>17</v>
      </c>
      <c r="B953" t="s">
        <v>5200</v>
      </c>
      <c r="C953" t="s">
        <v>19</v>
      </c>
      <c r="D953" t="s">
        <v>5201</v>
      </c>
      <c r="E953" t="s">
        <v>20</v>
      </c>
      <c r="F953" t="s">
        <v>21</v>
      </c>
      <c r="G953" t="s">
        <v>22</v>
      </c>
      <c r="H953" t="s">
        <v>313</v>
      </c>
      <c r="I953" t="s">
        <v>5202</v>
      </c>
      <c r="J953" t="s">
        <v>25</v>
      </c>
      <c r="K953" t="s">
        <v>26</v>
      </c>
      <c r="L953">
        <v>1217</v>
      </c>
      <c r="M953" t="s">
        <v>4986</v>
      </c>
      <c r="N953" t="s">
        <v>5197</v>
      </c>
      <c r="O953" t="s">
        <v>5203</v>
      </c>
      <c r="P953" t="s">
        <v>30</v>
      </c>
      <c r="Q953" t="s">
        <v>5204</v>
      </c>
      <c r="R953">
        <v>0</v>
      </c>
    </row>
    <row r="954" spans="1:18" x14ac:dyDescent="0.25">
      <c r="A954" t="s">
        <v>17</v>
      </c>
      <c r="B954" t="s">
        <v>5205</v>
      </c>
      <c r="C954" t="s">
        <v>19</v>
      </c>
      <c r="D954" t="s">
        <v>5206</v>
      </c>
      <c r="E954" t="s">
        <v>20</v>
      </c>
      <c r="F954" t="s">
        <v>21</v>
      </c>
      <c r="G954" t="s">
        <v>22</v>
      </c>
      <c r="H954" t="s">
        <v>23</v>
      </c>
      <c r="I954" t="s">
        <v>5207</v>
      </c>
      <c r="J954" t="s">
        <v>25</v>
      </c>
      <c r="K954" t="s">
        <v>26</v>
      </c>
      <c r="L954">
        <v>970</v>
      </c>
      <c r="M954" t="s">
        <v>5208</v>
      </c>
      <c r="N954" t="s">
        <v>5197</v>
      </c>
      <c r="O954" t="s">
        <v>5209</v>
      </c>
      <c r="P954" t="s">
        <v>30</v>
      </c>
      <c r="Q954" t="s">
        <v>5210</v>
      </c>
      <c r="R954">
        <v>0</v>
      </c>
    </row>
    <row r="955" spans="1:18" x14ac:dyDescent="0.25">
      <c r="A955" t="s">
        <v>17</v>
      </c>
      <c r="B955" t="s">
        <v>5211</v>
      </c>
      <c r="C955" t="s">
        <v>19</v>
      </c>
      <c r="D955" t="s">
        <v>5212</v>
      </c>
      <c r="E955" t="s">
        <v>20</v>
      </c>
      <c r="F955" t="s">
        <v>4423</v>
      </c>
      <c r="G955" t="s">
        <v>4424</v>
      </c>
      <c r="H955" t="s">
        <v>3010</v>
      </c>
      <c r="I955" t="s">
        <v>4432</v>
      </c>
      <c r="J955" t="s">
        <v>25</v>
      </c>
      <c r="K955" t="s">
        <v>43</v>
      </c>
      <c r="L955">
        <v>3443</v>
      </c>
      <c r="M955" t="s">
        <v>4063</v>
      </c>
      <c r="N955" t="s">
        <v>5197</v>
      </c>
      <c r="O955" t="s">
        <v>5213</v>
      </c>
      <c r="P955" t="s">
        <v>30</v>
      </c>
      <c r="Q955" t="s">
        <v>4434</v>
      </c>
      <c r="R955">
        <v>0</v>
      </c>
    </row>
    <row r="956" spans="1:18" x14ac:dyDescent="0.25">
      <c r="A956" t="s">
        <v>17</v>
      </c>
      <c r="B956" t="s">
        <v>5214</v>
      </c>
      <c r="C956" t="s">
        <v>19</v>
      </c>
      <c r="D956" t="s">
        <v>5215</v>
      </c>
      <c r="E956" t="s">
        <v>20</v>
      </c>
      <c r="F956" t="s">
        <v>4423</v>
      </c>
      <c r="G956" t="s">
        <v>4424</v>
      </c>
      <c r="H956" t="s">
        <v>4549</v>
      </c>
      <c r="I956" t="s">
        <v>5216</v>
      </c>
      <c r="J956" t="s">
        <v>25</v>
      </c>
      <c r="K956" t="s">
        <v>26</v>
      </c>
      <c r="L956">
        <v>1441</v>
      </c>
      <c r="M956" t="s">
        <v>5191</v>
      </c>
      <c r="N956" t="s">
        <v>5159</v>
      </c>
      <c r="O956" t="s">
        <v>5217</v>
      </c>
      <c r="P956" t="s">
        <v>30</v>
      </c>
      <c r="Q956" t="s">
        <v>5218</v>
      </c>
      <c r="R956">
        <v>0</v>
      </c>
    </row>
    <row r="957" spans="1:18" x14ac:dyDescent="0.25">
      <c r="A957" t="s">
        <v>17</v>
      </c>
      <c r="B957" t="s">
        <v>5219</v>
      </c>
      <c r="C957" t="s">
        <v>19</v>
      </c>
      <c r="D957" t="s">
        <v>5220</v>
      </c>
      <c r="E957" t="s">
        <v>20</v>
      </c>
      <c r="F957" t="s">
        <v>2934</v>
      </c>
      <c r="G957" t="s">
        <v>2935</v>
      </c>
      <c r="H957" t="s">
        <v>95</v>
      </c>
      <c r="I957" t="s">
        <v>5221</v>
      </c>
      <c r="J957" t="s">
        <v>25</v>
      </c>
      <c r="K957" t="s">
        <v>26</v>
      </c>
      <c r="L957">
        <v>1005</v>
      </c>
      <c r="M957" t="s">
        <v>5016</v>
      </c>
      <c r="N957" t="s">
        <v>5159</v>
      </c>
      <c r="O957" t="s">
        <v>5222</v>
      </c>
      <c r="P957" t="s">
        <v>30</v>
      </c>
      <c r="Q957" t="s">
        <v>5223</v>
      </c>
      <c r="R957">
        <v>0</v>
      </c>
    </row>
    <row r="958" spans="1:18" x14ac:dyDescent="0.25">
      <c r="A958" t="s">
        <v>17</v>
      </c>
      <c r="B958" t="s">
        <v>5224</v>
      </c>
      <c r="C958" t="s">
        <v>19</v>
      </c>
      <c r="D958" t="s">
        <v>5225</v>
      </c>
      <c r="E958" t="s">
        <v>20</v>
      </c>
      <c r="F958" t="s">
        <v>21</v>
      </c>
      <c r="G958" t="s">
        <v>22</v>
      </c>
      <c r="H958" t="s">
        <v>41</v>
      </c>
      <c r="I958" t="s">
        <v>5226</v>
      </c>
      <c r="J958" t="s">
        <v>25</v>
      </c>
      <c r="K958" t="s">
        <v>26</v>
      </c>
      <c r="L958">
        <v>988</v>
      </c>
      <c r="M958" t="s">
        <v>4995</v>
      </c>
      <c r="N958" t="s">
        <v>5227</v>
      </c>
      <c r="O958" t="s">
        <v>5228</v>
      </c>
      <c r="P958" t="s">
        <v>30</v>
      </c>
      <c r="Q958" t="s">
        <v>5229</v>
      </c>
      <c r="R958">
        <v>0</v>
      </c>
    </row>
    <row r="959" spans="1:18" x14ac:dyDescent="0.25">
      <c r="A959" t="s">
        <v>17</v>
      </c>
      <c r="B959" t="s">
        <v>5230</v>
      </c>
      <c r="C959" t="s">
        <v>19</v>
      </c>
      <c r="D959" t="s">
        <v>5231</v>
      </c>
      <c r="E959" t="s">
        <v>20</v>
      </c>
      <c r="F959" t="s">
        <v>4423</v>
      </c>
      <c r="G959" t="s">
        <v>4424</v>
      </c>
      <c r="H959" t="s">
        <v>73</v>
      </c>
      <c r="I959" t="s">
        <v>5232</v>
      </c>
      <c r="J959" t="s">
        <v>25</v>
      </c>
      <c r="K959" t="s">
        <v>26</v>
      </c>
      <c r="L959">
        <v>822</v>
      </c>
      <c r="M959" t="s">
        <v>5005</v>
      </c>
      <c r="N959" t="s">
        <v>5227</v>
      </c>
      <c r="O959" t="s">
        <v>5233</v>
      </c>
      <c r="P959" t="s">
        <v>30</v>
      </c>
      <c r="Q959" t="s">
        <v>5234</v>
      </c>
      <c r="R959">
        <v>0</v>
      </c>
    </row>
    <row r="960" spans="1:18" x14ac:dyDescent="0.25">
      <c r="A960" t="s">
        <v>17</v>
      </c>
      <c r="B960" t="s">
        <v>5235</v>
      </c>
      <c r="C960" t="s">
        <v>19</v>
      </c>
      <c r="D960" t="s">
        <v>5236</v>
      </c>
      <c r="E960" t="s">
        <v>20</v>
      </c>
      <c r="F960" t="s">
        <v>21</v>
      </c>
      <c r="G960" t="s">
        <v>22</v>
      </c>
      <c r="H960" t="s">
        <v>35</v>
      </c>
      <c r="I960" t="s">
        <v>5237</v>
      </c>
      <c r="J960" t="s">
        <v>25</v>
      </c>
      <c r="K960" t="s">
        <v>26</v>
      </c>
      <c r="L960">
        <v>186</v>
      </c>
      <c r="M960" t="s">
        <v>5180</v>
      </c>
      <c r="N960" t="s">
        <v>5227</v>
      </c>
      <c r="O960" t="s">
        <v>5238</v>
      </c>
      <c r="P960" t="s">
        <v>30</v>
      </c>
      <c r="Q960" t="s">
        <v>5239</v>
      </c>
      <c r="R960">
        <v>0</v>
      </c>
    </row>
    <row r="961" spans="1:18" x14ac:dyDescent="0.25">
      <c r="A961" t="s">
        <v>17</v>
      </c>
      <c r="B961" t="s">
        <v>5240</v>
      </c>
      <c r="C961" t="s">
        <v>19</v>
      </c>
      <c r="D961" t="s">
        <v>5241</v>
      </c>
      <c r="E961" t="s">
        <v>20</v>
      </c>
      <c r="F961" t="s">
        <v>4423</v>
      </c>
      <c r="G961" t="s">
        <v>4424</v>
      </c>
      <c r="H961" t="s">
        <v>647</v>
      </c>
      <c r="I961" t="s">
        <v>5242</v>
      </c>
      <c r="J961" t="s">
        <v>25</v>
      </c>
      <c r="K961" t="s">
        <v>26</v>
      </c>
      <c r="L961">
        <v>1212</v>
      </c>
      <c r="M961" t="s">
        <v>4965</v>
      </c>
      <c r="N961" t="s">
        <v>5227</v>
      </c>
      <c r="O961" t="s">
        <v>5243</v>
      </c>
      <c r="P961" t="s">
        <v>30</v>
      </c>
      <c r="Q961" t="s">
        <v>5244</v>
      </c>
      <c r="R961">
        <v>0</v>
      </c>
    </row>
    <row r="962" spans="1:18" x14ac:dyDescent="0.25">
      <c r="A962" t="s">
        <v>17</v>
      </c>
      <c r="B962" t="s">
        <v>5245</v>
      </c>
      <c r="C962" t="s">
        <v>19</v>
      </c>
      <c r="D962" t="s">
        <v>5246</v>
      </c>
      <c r="E962" t="s">
        <v>20</v>
      </c>
      <c r="F962" t="s">
        <v>21</v>
      </c>
      <c r="G962" t="s">
        <v>22</v>
      </c>
      <c r="H962" t="s">
        <v>3010</v>
      </c>
      <c r="I962" t="s">
        <v>4273</v>
      </c>
      <c r="J962" t="s">
        <v>25</v>
      </c>
      <c r="K962" t="s">
        <v>43</v>
      </c>
      <c r="L962">
        <v>1357</v>
      </c>
      <c r="M962" t="s">
        <v>4150</v>
      </c>
      <c r="N962" t="s">
        <v>5247</v>
      </c>
      <c r="O962" t="s">
        <v>5248</v>
      </c>
      <c r="P962" t="s">
        <v>30</v>
      </c>
      <c r="Q962" t="s">
        <v>4275</v>
      </c>
      <c r="R962">
        <v>0</v>
      </c>
    </row>
    <row r="963" spans="1:18" x14ac:dyDescent="0.25">
      <c r="A963" t="s">
        <v>17</v>
      </c>
      <c r="B963" t="s">
        <v>5249</v>
      </c>
      <c r="C963" t="s">
        <v>19</v>
      </c>
      <c r="D963" t="s">
        <v>5250</v>
      </c>
      <c r="E963" t="s">
        <v>20</v>
      </c>
      <c r="F963" t="s">
        <v>21</v>
      </c>
      <c r="G963" t="s">
        <v>22</v>
      </c>
      <c r="H963" t="s">
        <v>5251</v>
      </c>
      <c r="I963" t="s">
        <v>5252</v>
      </c>
      <c r="J963" t="s">
        <v>25</v>
      </c>
      <c r="K963" t="s">
        <v>26</v>
      </c>
      <c r="L963">
        <v>803</v>
      </c>
      <c r="M963" t="s">
        <v>5197</v>
      </c>
      <c r="N963" t="s">
        <v>5253</v>
      </c>
      <c r="O963" t="s">
        <v>5254</v>
      </c>
      <c r="P963" t="s">
        <v>30</v>
      </c>
      <c r="Q963" t="s">
        <v>5255</v>
      </c>
      <c r="R963">
        <v>0</v>
      </c>
    </row>
    <row r="964" spans="1:18" x14ac:dyDescent="0.25">
      <c r="A964" t="s">
        <v>17</v>
      </c>
      <c r="B964" t="s">
        <v>5256</v>
      </c>
      <c r="C964" t="s">
        <v>19</v>
      </c>
      <c r="D964" t="s">
        <v>5257</v>
      </c>
      <c r="E964" t="s">
        <v>20</v>
      </c>
      <c r="F964" t="s">
        <v>21</v>
      </c>
      <c r="G964" t="s">
        <v>22</v>
      </c>
      <c r="H964" t="s">
        <v>2111</v>
      </c>
      <c r="I964" t="s">
        <v>5258</v>
      </c>
      <c r="J964" t="s">
        <v>25</v>
      </c>
      <c r="K964" t="s">
        <v>26</v>
      </c>
      <c r="L964">
        <v>995</v>
      </c>
      <c r="M964" t="s">
        <v>5080</v>
      </c>
      <c r="N964" t="s">
        <v>5259</v>
      </c>
      <c r="O964" t="s">
        <v>5260</v>
      </c>
      <c r="P964" t="s">
        <v>30</v>
      </c>
      <c r="Q964" t="s">
        <v>5261</v>
      </c>
      <c r="R964">
        <v>0</v>
      </c>
    </row>
    <row r="965" spans="1:18" x14ac:dyDescent="0.25">
      <c r="A965" t="s">
        <v>17</v>
      </c>
      <c r="B965" t="s">
        <v>5262</v>
      </c>
      <c r="C965" t="s">
        <v>19</v>
      </c>
      <c r="D965" t="s">
        <v>5263</v>
      </c>
      <c r="E965" t="s">
        <v>20</v>
      </c>
      <c r="F965" t="s">
        <v>21</v>
      </c>
      <c r="G965" t="s">
        <v>22</v>
      </c>
      <c r="H965" t="s">
        <v>2111</v>
      </c>
      <c r="I965" t="s">
        <v>5264</v>
      </c>
      <c r="J965" t="s">
        <v>25</v>
      </c>
      <c r="K965" t="s">
        <v>26</v>
      </c>
      <c r="L965">
        <v>999</v>
      </c>
      <c r="M965" t="s">
        <v>5180</v>
      </c>
      <c r="N965" t="s">
        <v>5259</v>
      </c>
      <c r="O965" t="s">
        <v>5265</v>
      </c>
      <c r="P965" t="s">
        <v>30</v>
      </c>
      <c r="Q965" t="s">
        <v>5266</v>
      </c>
      <c r="R965">
        <v>0</v>
      </c>
    </row>
    <row r="966" spans="1:18" x14ac:dyDescent="0.25">
      <c r="A966" t="s">
        <v>17</v>
      </c>
      <c r="B966" t="s">
        <v>5267</v>
      </c>
      <c r="C966" t="s">
        <v>19</v>
      </c>
      <c r="D966" t="s">
        <v>5268</v>
      </c>
      <c r="E966" t="s">
        <v>20</v>
      </c>
      <c r="F966" t="s">
        <v>4423</v>
      </c>
      <c r="G966" t="s">
        <v>4424</v>
      </c>
      <c r="H966" t="s">
        <v>41</v>
      </c>
      <c r="I966" t="s">
        <v>5269</v>
      </c>
      <c r="J966" t="s">
        <v>25</v>
      </c>
      <c r="K966" t="s">
        <v>26</v>
      </c>
      <c r="L966">
        <v>925</v>
      </c>
      <c r="M966" t="s">
        <v>5270</v>
      </c>
      <c r="N966" t="s">
        <v>5271</v>
      </c>
      <c r="O966" t="s">
        <v>5272</v>
      </c>
      <c r="P966" t="s">
        <v>30</v>
      </c>
      <c r="Q966" t="s">
        <v>5273</v>
      </c>
      <c r="R966">
        <v>0</v>
      </c>
    </row>
    <row r="967" spans="1:18" x14ac:dyDescent="0.25">
      <c r="A967" t="s">
        <v>17</v>
      </c>
      <c r="B967" t="s">
        <v>5274</v>
      </c>
      <c r="C967" t="s">
        <v>19</v>
      </c>
      <c r="D967" t="s">
        <v>5275</v>
      </c>
      <c r="E967" t="s">
        <v>20</v>
      </c>
      <c r="F967" t="s">
        <v>4423</v>
      </c>
      <c r="G967" t="s">
        <v>4424</v>
      </c>
      <c r="H967" t="s">
        <v>2111</v>
      </c>
      <c r="I967" t="s">
        <v>5276</v>
      </c>
      <c r="J967" t="s">
        <v>25</v>
      </c>
      <c r="K967" t="s">
        <v>26</v>
      </c>
      <c r="L967">
        <v>130</v>
      </c>
      <c r="M967" t="s">
        <v>5005</v>
      </c>
      <c r="N967" t="s">
        <v>5271</v>
      </c>
      <c r="O967" t="s">
        <v>5277</v>
      </c>
      <c r="P967" t="s">
        <v>30</v>
      </c>
      <c r="Q967" t="s">
        <v>5278</v>
      </c>
      <c r="R967">
        <v>0</v>
      </c>
    </row>
    <row r="968" spans="1:18" x14ac:dyDescent="0.25">
      <c r="A968" t="s">
        <v>17</v>
      </c>
      <c r="B968" t="s">
        <v>5279</v>
      </c>
      <c r="C968" t="s">
        <v>19</v>
      </c>
      <c r="D968" t="s">
        <v>5280</v>
      </c>
      <c r="E968" t="s">
        <v>20</v>
      </c>
      <c r="F968" t="s">
        <v>4423</v>
      </c>
      <c r="G968" t="s">
        <v>4424</v>
      </c>
      <c r="H968" t="s">
        <v>23</v>
      </c>
      <c r="I968" t="s">
        <v>5281</v>
      </c>
      <c r="J968" t="s">
        <v>25</v>
      </c>
      <c r="K968" t="s">
        <v>26</v>
      </c>
      <c r="L968">
        <v>520</v>
      </c>
      <c r="M968" t="s">
        <v>4965</v>
      </c>
      <c r="N968" t="s">
        <v>5271</v>
      </c>
      <c r="O968" t="s">
        <v>5282</v>
      </c>
      <c r="P968" t="s">
        <v>30</v>
      </c>
      <c r="Q968" t="s">
        <v>5283</v>
      </c>
      <c r="R968">
        <v>0</v>
      </c>
    </row>
    <row r="969" spans="1:18" x14ac:dyDescent="0.25">
      <c r="A969" t="s">
        <v>17</v>
      </c>
      <c r="B969" t="s">
        <v>5284</v>
      </c>
      <c r="C969" t="s">
        <v>19</v>
      </c>
      <c r="D969" t="s">
        <v>5285</v>
      </c>
      <c r="E969" t="s">
        <v>20</v>
      </c>
      <c r="F969" t="s">
        <v>4423</v>
      </c>
      <c r="G969" t="s">
        <v>4424</v>
      </c>
      <c r="H969" t="s">
        <v>2111</v>
      </c>
      <c r="I969" t="s">
        <v>4516</v>
      </c>
      <c r="J969" t="s">
        <v>25</v>
      </c>
      <c r="K969" t="s">
        <v>43</v>
      </c>
      <c r="L969">
        <v>2703</v>
      </c>
      <c r="M969" t="s">
        <v>4136</v>
      </c>
      <c r="N969" t="s">
        <v>5286</v>
      </c>
      <c r="O969" t="s">
        <v>5287</v>
      </c>
      <c r="P969" t="s">
        <v>30</v>
      </c>
      <c r="Q969" t="s">
        <v>4518</v>
      </c>
      <c r="R969">
        <v>0</v>
      </c>
    </row>
    <row r="970" spans="1:18" x14ac:dyDescent="0.25">
      <c r="A970" t="s">
        <v>17</v>
      </c>
      <c r="B970" t="s">
        <v>5288</v>
      </c>
      <c r="C970" t="s">
        <v>19</v>
      </c>
      <c r="D970" t="s">
        <v>5289</v>
      </c>
      <c r="E970" t="s">
        <v>20</v>
      </c>
      <c r="F970" t="s">
        <v>21</v>
      </c>
      <c r="G970" t="s">
        <v>22</v>
      </c>
      <c r="H970" t="s">
        <v>87</v>
      </c>
      <c r="I970" t="s">
        <v>5290</v>
      </c>
      <c r="J970" t="s">
        <v>25</v>
      </c>
      <c r="K970" t="s">
        <v>26</v>
      </c>
      <c r="L970">
        <v>172</v>
      </c>
      <c r="M970" t="s">
        <v>5291</v>
      </c>
      <c r="N970" t="s">
        <v>5292</v>
      </c>
      <c r="O970" t="s">
        <v>5293</v>
      </c>
      <c r="P970" t="s">
        <v>30</v>
      </c>
      <c r="Q970" t="s">
        <v>5294</v>
      </c>
      <c r="R970">
        <v>0</v>
      </c>
    </row>
    <row r="971" spans="1:18" x14ac:dyDescent="0.25">
      <c r="A971" t="s">
        <v>17</v>
      </c>
      <c r="B971" t="s">
        <v>5295</v>
      </c>
      <c r="C971" t="s">
        <v>19</v>
      </c>
      <c r="D971" t="s">
        <v>5296</v>
      </c>
      <c r="E971" t="s">
        <v>20</v>
      </c>
      <c r="F971" t="s">
        <v>4423</v>
      </c>
      <c r="G971" t="s">
        <v>4424</v>
      </c>
      <c r="H971" t="s">
        <v>41</v>
      </c>
      <c r="I971" t="s">
        <v>5297</v>
      </c>
      <c r="J971" t="s">
        <v>25</v>
      </c>
      <c r="K971" t="s">
        <v>26</v>
      </c>
      <c r="L971">
        <v>536</v>
      </c>
      <c r="M971" t="s">
        <v>5119</v>
      </c>
      <c r="N971" t="s">
        <v>5292</v>
      </c>
      <c r="O971" t="s">
        <v>5298</v>
      </c>
      <c r="P971" t="s">
        <v>30</v>
      </c>
      <c r="Q971" t="s">
        <v>5299</v>
      </c>
      <c r="R971">
        <v>0</v>
      </c>
    </row>
    <row r="972" spans="1:18" x14ac:dyDescent="0.25">
      <c r="A972" t="s">
        <v>17</v>
      </c>
      <c r="B972" t="s">
        <v>5300</v>
      </c>
      <c r="C972" t="s">
        <v>19</v>
      </c>
      <c r="D972" t="s">
        <v>5301</v>
      </c>
      <c r="E972" t="s">
        <v>20</v>
      </c>
      <c r="F972" t="s">
        <v>21</v>
      </c>
      <c r="G972" t="s">
        <v>22</v>
      </c>
      <c r="H972" t="s">
        <v>2111</v>
      </c>
      <c r="I972" t="s">
        <v>5302</v>
      </c>
      <c r="J972" t="s">
        <v>25</v>
      </c>
      <c r="K972" t="s">
        <v>26</v>
      </c>
      <c r="L972">
        <v>970</v>
      </c>
      <c r="M972" t="s">
        <v>5148</v>
      </c>
      <c r="N972" t="s">
        <v>5303</v>
      </c>
      <c r="O972" t="s">
        <v>5304</v>
      </c>
      <c r="P972" t="s">
        <v>30</v>
      </c>
      <c r="Q972" t="s">
        <v>5305</v>
      </c>
      <c r="R972">
        <v>0</v>
      </c>
    </row>
    <row r="973" spans="1:18" x14ac:dyDescent="0.25">
      <c r="A973" t="s">
        <v>17</v>
      </c>
      <c r="B973" t="s">
        <v>5306</v>
      </c>
      <c r="C973" t="s">
        <v>19</v>
      </c>
      <c r="D973" t="s">
        <v>5307</v>
      </c>
      <c r="E973" t="s">
        <v>20</v>
      </c>
      <c r="F973" t="s">
        <v>4423</v>
      </c>
      <c r="G973" t="s">
        <v>4424</v>
      </c>
      <c r="H973" t="s">
        <v>35</v>
      </c>
      <c r="I973" t="s">
        <v>5308</v>
      </c>
      <c r="J973" t="s">
        <v>25</v>
      </c>
      <c r="K973" t="s">
        <v>26</v>
      </c>
      <c r="L973">
        <v>118</v>
      </c>
      <c r="M973" t="s">
        <v>5108</v>
      </c>
      <c r="N973" t="s">
        <v>5309</v>
      </c>
      <c r="O973" t="s">
        <v>5310</v>
      </c>
      <c r="P973" t="s">
        <v>30</v>
      </c>
      <c r="Q973" t="s">
        <v>5311</v>
      </c>
      <c r="R973">
        <v>0</v>
      </c>
    </row>
    <row r="974" spans="1:18" x14ac:dyDescent="0.25">
      <c r="A974" t="s">
        <v>17</v>
      </c>
      <c r="B974" t="s">
        <v>5312</v>
      </c>
      <c r="C974" t="s">
        <v>19</v>
      </c>
      <c r="D974" t="s">
        <v>5313</v>
      </c>
      <c r="E974" t="s">
        <v>20</v>
      </c>
      <c r="F974" t="s">
        <v>4423</v>
      </c>
      <c r="G974" t="s">
        <v>4424</v>
      </c>
      <c r="H974" t="s">
        <v>4254</v>
      </c>
      <c r="I974" t="s">
        <v>5314</v>
      </c>
      <c r="J974" t="s">
        <v>25</v>
      </c>
      <c r="K974" t="s">
        <v>26</v>
      </c>
      <c r="L974">
        <v>1162</v>
      </c>
      <c r="M974" t="s">
        <v>5102</v>
      </c>
      <c r="N974" t="s">
        <v>5315</v>
      </c>
      <c r="O974" t="s">
        <v>5316</v>
      </c>
      <c r="P974" t="s">
        <v>30</v>
      </c>
      <c r="Q974" t="s">
        <v>5317</v>
      </c>
      <c r="R974">
        <v>0</v>
      </c>
    </row>
    <row r="975" spans="1:18" x14ac:dyDescent="0.25">
      <c r="A975" t="s">
        <v>0</v>
      </c>
      <c r="B975" t="s">
        <v>1</v>
      </c>
      <c r="C975" t="s">
        <v>2</v>
      </c>
      <c r="D975" t="s">
        <v>3</v>
      </c>
      <c r="E975" t="s">
        <v>4</v>
      </c>
      <c r="F975" t="s">
        <v>5</v>
      </c>
      <c r="G975" t="s">
        <v>6</v>
      </c>
      <c r="H975" t="s">
        <v>7</v>
      </c>
      <c r="I975" t="s">
        <v>8</v>
      </c>
      <c r="J975" t="s">
        <v>9</v>
      </c>
      <c r="K975" t="s">
        <v>10</v>
      </c>
      <c r="L975" t="s">
        <v>11</v>
      </c>
      <c r="M975" t="s">
        <v>12</v>
      </c>
      <c r="N975" t="s">
        <v>13</v>
      </c>
      <c r="O975" t="s">
        <v>14</v>
      </c>
      <c r="P975" t="s">
        <v>15</v>
      </c>
      <c r="Q975" t="s">
        <v>16</v>
      </c>
      <c r="R975" t="s">
        <v>4928</v>
      </c>
    </row>
    <row r="976" spans="1:18" x14ac:dyDescent="0.25">
      <c r="A976" t="s">
        <v>17</v>
      </c>
      <c r="B976" t="s">
        <v>5318</v>
      </c>
      <c r="C976" t="s">
        <v>19</v>
      </c>
      <c r="D976" t="s">
        <v>5319</v>
      </c>
      <c r="E976" t="s">
        <v>20</v>
      </c>
      <c r="F976" t="s">
        <v>4423</v>
      </c>
      <c r="G976" t="s">
        <v>4424</v>
      </c>
      <c r="H976" t="s">
        <v>87</v>
      </c>
      <c r="I976" t="s">
        <v>5320</v>
      </c>
      <c r="J976" t="s">
        <v>25</v>
      </c>
      <c r="K976" t="s">
        <v>26</v>
      </c>
      <c r="L976">
        <v>574</v>
      </c>
      <c r="M976" t="s">
        <v>5292</v>
      </c>
      <c r="N976" t="s">
        <v>5321</v>
      </c>
      <c r="O976" t="s">
        <v>5322</v>
      </c>
      <c r="P976" t="s">
        <v>30</v>
      </c>
      <c r="Q976" t="s">
        <v>5323</v>
      </c>
      <c r="R976">
        <v>0</v>
      </c>
    </row>
    <row r="977" spans="1:18" x14ac:dyDescent="0.25">
      <c r="A977" t="s">
        <v>17</v>
      </c>
      <c r="B977" t="s">
        <v>5324</v>
      </c>
      <c r="C977" t="s">
        <v>19</v>
      </c>
      <c r="D977" t="s">
        <v>5325</v>
      </c>
      <c r="E977" t="s">
        <v>20</v>
      </c>
      <c r="F977" t="s">
        <v>4423</v>
      </c>
      <c r="G977" t="s">
        <v>4424</v>
      </c>
      <c r="H977" t="s">
        <v>313</v>
      </c>
      <c r="I977" t="s">
        <v>5326</v>
      </c>
      <c r="J977" t="s">
        <v>25</v>
      </c>
      <c r="K977" t="s">
        <v>26</v>
      </c>
      <c r="L977">
        <v>118</v>
      </c>
      <c r="M977" t="s">
        <v>5080</v>
      </c>
      <c r="N977" t="s">
        <v>5327</v>
      </c>
      <c r="O977" t="s">
        <v>5328</v>
      </c>
      <c r="P977" t="s">
        <v>30</v>
      </c>
      <c r="Q977" t="s">
        <v>5329</v>
      </c>
      <c r="R977">
        <v>0</v>
      </c>
    </row>
    <row r="978" spans="1:18" x14ac:dyDescent="0.25">
      <c r="A978" t="s">
        <v>17</v>
      </c>
      <c r="B978" t="s">
        <v>5330</v>
      </c>
      <c r="C978" t="s">
        <v>19</v>
      </c>
      <c r="D978" t="s">
        <v>5331</v>
      </c>
      <c r="E978" t="s">
        <v>20</v>
      </c>
      <c r="F978" t="s">
        <v>21</v>
      </c>
      <c r="G978" t="s">
        <v>22</v>
      </c>
      <c r="H978" t="s">
        <v>73</v>
      </c>
      <c r="I978" t="s">
        <v>5332</v>
      </c>
      <c r="J978" t="s">
        <v>25</v>
      </c>
      <c r="K978" t="s">
        <v>26</v>
      </c>
      <c r="L978">
        <v>752</v>
      </c>
      <c r="M978" t="s">
        <v>5291</v>
      </c>
      <c r="N978" t="s">
        <v>5333</v>
      </c>
      <c r="O978" t="s">
        <v>5334</v>
      </c>
      <c r="P978" t="s">
        <v>30</v>
      </c>
      <c r="Q978" t="s">
        <v>5335</v>
      </c>
      <c r="R978">
        <v>0</v>
      </c>
    </row>
    <row r="979" spans="1:18" x14ac:dyDescent="0.25">
      <c r="A979" t="s">
        <v>17</v>
      </c>
      <c r="B979" t="s">
        <v>5336</v>
      </c>
      <c r="C979" t="s">
        <v>19</v>
      </c>
      <c r="D979" t="s">
        <v>5337</v>
      </c>
      <c r="E979" t="s">
        <v>20</v>
      </c>
      <c r="F979" t="s">
        <v>4423</v>
      </c>
      <c r="G979" t="s">
        <v>4424</v>
      </c>
      <c r="H979" t="s">
        <v>4254</v>
      </c>
      <c r="I979" t="s">
        <v>5338</v>
      </c>
      <c r="J979" t="s">
        <v>25</v>
      </c>
      <c r="K979" t="s">
        <v>26</v>
      </c>
      <c r="L979">
        <v>828</v>
      </c>
      <c r="M979" t="s">
        <v>5119</v>
      </c>
      <c r="N979" t="s">
        <v>5333</v>
      </c>
      <c r="O979" t="s">
        <v>5339</v>
      </c>
      <c r="P979" t="s">
        <v>30</v>
      </c>
      <c r="Q979" t="s">
        <v>5340</v>
      </c>
      <c r="R979">
        <v>0</v>
      </c>
    </row>
    <row r="980" spans="1:18" x14ac:dyDescent="0.25">
      <c r="A980" t="s">
        <v>17</v>
      </c>
      <c r="B980" t="s">
        <v>5341</v>
      </c>
      <c r="C980" t="s">
        <v>19</v>
      </c>
      <c r="D980" t="s">
        <v>5342</v>
      </c>
      <c r="E980" t="s">
        <v>20</v>
      </c>
      <c r="F980" t="s">
        <v>21</v>
      </c>
      <c r="G980" t="s">
        <v>22</v>
      </c>
      <c r="H980" t="s">
        <v>73</v>
      </c>
      <c r="I980" t="s">
        <v>5343</v>
      </c>
      <c r="J980" t="s">
        <v>25</v>
      </c>
      <c r="K980" t="s">
        <v>26</v>
      </c>
      <c r="L980">
        <v>596</v>
      </c>
      <c r="M980" t="s">
        <v>5208</v>
      </c>
      <c r="N980" t="s">
        <v>5333</v>
      </c>
      <c r="O980" t="s">
        <v>5344</v>
      </c>
      <c r="P980" t="s">
        <v>30</v>
      </c>
      <c r="Q980" t="s">
        <v>5345</v>
      </c>
      <c r="R980">
        <v>0</v>
      </c>
    </row>
    <row r="981" spans="1:18" x14ac:dyDescent="0.25">
      <c r="A981" t="s">
        <v>17</v>
      </c>
      <c r="B981" t="s">
        <v>5346</v>
      </c>
      <c r="C981" t="s">
        <v>19</v>
      </c>
      <c r="D981" t="s">
        <v>5347</v>
      </c>
      <c r="E981" t="s">
        <v>20</v>
      </c>
      <c r="F981" t="s">
        <v>4423</v>
      </c>
      <c r="G981" t="s">
        <v>4424</v>
      </c>
      <c r="H981" t="s">
        <v>3010</v>
      </c>
      <c r="I981" t="s">
        <v>5348</v>
      </c>
      <c r="J981" t="s">
        <v>25</v>
      </c>
      <c r="K981" t="s">
        <v>26</v>
      </c>
      <c r="L981">
        <v>270</v>
      </c>
      <c r="M981" t="s">
        <v>5349</v>
      </c>
      <c r="N981" t="s">
        <v>5350</v>
      </c>
      <c r="O981" t="s">
        <v>5351</v>
      </c>
      <c r="P981" t="s">
        <v>30</v>
      </c>
      <c r="Q981" t="s">
        <v>5352</v>
      </c>
      <c r="R981">
        <v>0</v>
      </c>
    </row>
    <row r="982" spans="1:18" x14ac:dyDescent="0.25">
      <c r="A982" t="s">
        <v>17</v>
      </c>
      <c r="B982" t="s">
        <v>5353</v>
      </c>
      <c r="C982" t="s">
        <v>19</v>
      </c>
      <c r="D982" t="s">
        <v>5354</v>
      </c>
      <c r="E982" t="s">
        <v>20</v>
      </c>
      <c r="F982" t="s">
        <v>4423</v>
      </c>
      <c r="G982" t="s">
        <v>4424</v>
      </c>
      <c r="H982" t="s">
        <v>87</v>
      </c>
      <c r="I982" t="s">
        <v>4845</v>
      </c>
      <c r="J982" t="s">
        <v>25</v>
      </c>
      <c r="K982" t="s">
        <v>43</v>
      </c>
      <c r="L982">
        <v>1606</v>
      </c>
      <c r="M982" t="s">
        <v>4629</v>
      </c>
      <c r="N982" t="s">
        <v>5350</v>
      </c>
      <c r="O982" t="s">
        <v>5355</v>
      </c>
      <c r="P982" t="s">
        <v>30</v>
      </c>
      <c r="Q982" t="s">
        <v>4847</v>
      </c>
      <c r="R982">
        <v>0</v>
      </c>
    </row>
    <row r="983" spans="1:18" x14ac:dyDescent="0.25">
      <c r="A983" t="s">
        <v>17</v>
      </c>
      <c r="B983" t="s">
        <v>5356</v>
      </c>
      <c r="C983" t="s">
        <v>19</v>
      </c>
      <c r="D983" t="s">
        <v>5357</v>
      </c>
      <c r="E983" t="s">
        <v>20</v>
      </c>
      <c r="F983" t="s">
        <v>4423</v>
      </c>
      <c r="G983" t="s">
        <v>4424</v>
      </c>
      <c r="H983" t="s">
        <v>4061</v>
      </c>
      <c r="I983" t="s">
        <v>5358</v>
      </c>
      <c r="J983" t="s">
        <v>25</v>
      </c>
      <c r="K983" t="s">
        <v>26</v>
      </c>
      <c r="L983">
        <v>607</v>
      </c>
      <c r="M983" t="s">
        <v>4987</v>
      </c>
      <c r="N983" t="s">
        <v>5350</v>
      </c>
      <c r="O983" t="s">
        <v>5359</v>
      </c>
      <c r="P983" t="s">
        <v>30</v>
      </c>
      <c r="Q983" t="s">
        <v>5360</v>
      </c>
      <c r="R983">
        <v>0</v>
      </c>
    </row>
    <row r="984" spans="1:18" x14ac:dyDescent="0.25">
      <c r="A984" t="s">
        <v>17</v>
      </c>
      <c r="B984" t="s">
        <v>5361</v>
      </c>
      <c r="C984" t="s">
        <v>19</v>
      </c>
      <c r="D984" t="s">
        <v>5362</v>
      </c>
      <c r="E984" t="s">
        <v>20</v>
      </c>
      <c r="F984" t="s">
        <v>21</v>
      </c>
      <c r="G984" t="s">
        <v>22</v>
      </c>
      <c r="H984" t="s">
        <v>4061</v>
      </c>
      <c r="I984" t="s">
        <v>5363</v>
      </c>
      <c r="J984" t="s">
        <v>25</v>
      </c>
      <c r="K984" t="s">
        <v>26</v>
      </c>
      <c r="L984">
        <v>816</v>
      </c>
      <c r="M984" t="s">
        <v>5364</v>
      </c>
      <c r="N984" t="s">
        <v>5365</v>
      </c>
      <c r="O984" t="s">
        <v>5366</v>
      </c>
      <c r="P984" t="s">
        <v>30</v>
      </c>
      <c r="Q984" t="s">
        <v>5367</v>
      </c>
      <c r="R984">
        <v>0</v>
      </c>
    </row>
    <row r="985" spans="1:18" x14ac:dyDescent="0.25">
      <c r="A985" t="s">
        <v>17</v>
      </c>
      <c r="B985" t="s">
        <v>5368</v>
      </c>
      <c r="C985" t="s">
        <v>19</v>
      </c>
      <c r="D985" t="s">
        <v>5369</v>
      </c>
      <c r="E985" t="s">
        <v>20</v>
      </c>
      <c r="F985" t="s">
        <v>4423</v>
      </c>
      <c r="G985" t="s">
        <v>4424</v>
      </c>
      <c r="H985" t="s">
        <v>2904</v>
      </c>
      <c r="I985" t="s">
        <v>4866</v>
      </c>
      <c r="J985" t="s">
        <v>25</v>
      </c>
      <c r="K985" t="s">
        <v>43</v>
      </c>
      <c r="L985">
        <v>1366</v>
      </c>
      <c r="M985" t="s">
        <v>4673</v>
      </c>
      <c r="N985" t="s">
        <v>5370</v>
      </c>
      <c r="O985" t="s">
        <v>5371</v>
      </c>
      <c r="P985" t="s">
        <v>30</v>
      </c>
      <c r="Q985" t="s">
        <v>4868</v>
      </c>
      <c r="R985">
        <v>0</v>
      </c>
    </row>
    <row r="986" spans="1:18" x14ac:dyDescent="0.25">
      <c r="A986" t="s">
        <v>17</v>
      </c>
      <c r="B986" t="s">
        <v>5372</v>
      </c>
      <c r="C986" t="s">
        <v>19</v>
      </c>
      <c r="D986" t="s">
        <v>5373</v>
      </c>
      <c r="E986" t="s">
        <v>20</v>
      </c>
      <c r="F986" t="s">
        <v>4423</v>
      </c>
      <c r="G986" t="s">
        <v>4424</v>
      </c>
      <c r="H986" t="s">
        <v>4254</v>
      </c>
      <c r="I986" t="s">
        <v>5374</v>
      </c>
      <c r="J986" t="s">
        <v>25</v>
      </c>
      <c r="K986" t="s">
        <v>26</v>
      </c>
      <c r="L986">
        <v>196</v>
      </c>
      <c r="M986" t="s">
        <v>5227</v>
      </c>
      <c r="N986" t="s">
        <v>5370</v>
      </c>
      <c r="O986" t="s">
        <v>5375</v>
      </c>
      <c r="P986" t="s">
        <v>30</v>
      </c>
      <c r="Q986" t="s">
        <v>5376</v>
      </c>
      <c r="R986">
        <v>0</v>
      </c>
    </row>
    <row r="987" spans="1:18" x14ac:dyDescent="0.25">
      <c r="A987" t="s">
        <v>17</v>
      </c>
      <c r="B987" t="s">
        <v>5377</v>
      </c>
      <c r="C987" t="s">
        <v>19</v>
      </c>
      <c r="D987" t="s">
        <v>5378</v>
      </c>
      <c r="E987" t="s">
        <v>20</v>
      </c>
      <c r="F987" t="s">
        <v>4423</v>
      </c>
      <c r="G987" t="s">
        <v>4424</v>
      </c>
      <c r="H987" t="s">
        <v>41</v>
      </c>
      <c r="I987" t="s">
        <v>5379</v>
      </c>
      <c r="J987" t="s">
        <v>25</v>
      </c>
      <c r="K987" t="s">
        <v>26</v>
      </c>
      <c r="L987">
        <v>684</v>
      </c>
      <c r="M987" t="s">
        <v>5291</v>
      </c>
      <c r="N987" t="s">
        <v>5380</v>
      </c>
      <c r="O987" t="s">
        <v>5381</v>
      </c>
      <c r="P987" t="s">
        <v>30</v>
      </c>
      <c r="Q987" t="s">
        <v>5382</v>
      </c>
      <c r="R987">
        <v>0</v>
      </c>
    </row>
    <row r="988" spans="1:18" x14ac:dyDescent="0.25">
      <c r="A988" t="s">
        <v>17</v>
      </c>
      <c r="B988" t="s">
        <v>5383</v>
      </c>
      <c r="C988" t="s">
        <v>19</v>
      </c>
      <c r="D988" t="s">
        <v>5384</v>
      </c>
      <c r="E988" t="s">
        <v>20</v>
      </c>
      <c r="F988" t="s">
        <v>4423</v>
      </c>
      <c r="G988" t="s">
        <v>4424</v>
      </c>
      <c r="H988" t="s">
        <v>73</v>
      </c>
      <c r="I988" t="s">
        <v>5385</v>
      </c>
      <c r="J988" t="s">
        <v>25</v>
      </c>
      <c r="K988" t="s">
        <v>26</v>
      </c>
      <c r="L988">
        <v>919</v>
      </c>
      <c r="M988" t="s">
        <v>5386</v>
      </c>
      <c r="N988" t="s">
        <v>5380</v>
      </c>
      <c r="O988" t="s">
        <v>5387</v>
      </c>
      <c r="P988" t="s">
        <v>30</v>
      </c>
      <c r="Q988" t="s">
        <v>5388</v>
      </c>
      <c r="R988">
        <v>0</v>
      </c>
    </row>
    <row r="989" spans="1:18" x14ac:dyDescent="0.25">
      <c r="A989" t="s">
        <v>17</v>
      </c>
      <c r="B989" t="s">
        <v>5389</v>
      </c>
      <c r="C989" t="s">
        <v>19</v>
      </c>
      <c r="D989" t="s">
        <v>5390</v>
      </c>
      <c r="E989" t="s">
        <v>20</v>
      </c>
      <c r="F989" t="s">
        <v>4423</v>
      </c>
      <c r="G989" t="s">
        <v>4424</v>
      </c>
      <c r="H989" t="s">
        <v>95</v>
      </c>
      <c r="I989" t="s">
        <v>4826</v>
      </c>
      <c r="J989" t="s">
        <v>25</v>
      </c>
      <c r="K989" t="s">
        <v>43</v>
      </c>
      <c r="L989">
        <v>3471</v>
      </c>
      <c r="M989" t="s">
        <v>4608</v>
      </c>
      <c r="N989" t="s">
        <v>5380</v>
      </c>
      <c r="O989" t="s">
        <v>5391</v>
      </c>
      <c r="P989" t="s">
        <v>30</v>
      </c>
      <c r="Q989" t="s">
        <v>4828</v>
      </c>
      <c r="R989">
        <v>0</v>
      </c>
    </row>
    <row r="990" spans="1:18" x14ac:dyDescent="0.25">
      <c r="A990" t="s">
        <v>17</v>
      </c>
      <c r="B990" t="s">
        <v>5392</v>
      </c>
      <c r="C990" t="s">
        <v>19</v>
      </c>
      <c r="D990" t="s">
        <v>5393</v>
      </c>
      <c r="E990" t="s">
        <v>20</v>
      </c>
      <c r="F990" t="s">
        <v>21</v>
      </c>
      <c r="G990" t="s">
        <v>22</v>
      </c>
      <c r="H990" t="s">
        <v>95</v>
      </c>
      <c r="I990" t="s">
        <v>4779</v>
      </c>
      <c r="J990" t="s">
        <v>25</v>
      </c>
      <c r="K990" t="s">
        <v>43</v>
      </c>
      <c r="L990">
        <v>3544</v>
      </c>
      <c r="M990" t="s">
        <v>4758</v>
      </c>
      <c r="N990" t="s">
        <v>5380</v>
      </c>
      <c r="O990" t="s">
        <v>5394</v>
      </c>
      <c r="P990" t="s">
        <v>30</v>
      </c>
      <c r="Q990" t="s">
        <v>4781</v>
      </c>
      <c r="R990">
        <v>0</v>
      </c>
    </row>
    <row r="991" spans="1:18" x14ac:dyDescent="0.25">
      <c r="A991" t="s">
        <v>17</v>
      </c>
      <c r="B991" t="s">
        <v>5395</v>
      </c>
      <c r="C991" t="s">
        <v>19</v>
      </c>
      <c r="D991" t="s">
        <v>5396</v>
      </c>
      <c r="E991" t="s">
        <v>20</v>
      </c>
      <c r="F991" t="s">
        <v>4423</v>
      </c>
      <c r="G991" t="s">
        <v>4424</v>
      </c>
      <c r="H991" t="s">
        <v>1064</v>
      </c>
      <c r="I991" t="s">
        <v>4693</v>
      </c>
      <c r="J991" t="s">
        <v>25</v>
      </c>
      <c r="K991" t="s">
        <v>43</v>
      </c>
      <c r="L991">
        <v>1188</v>
      </c>
      <c r="M991" t="s">
        <v>4629</v>
      </c>
      <c r="N991" t="s">
        <v>5397</v>
      </c>
      <c r="O991" t="s">
        <v>5398</v>
      </c>
      <c r="P991" t="s">
        <v>30</v>
      </c>
      <c r="Q991" t="s">
        <v>4696</v>
      </c>
      <c r="R991">
        <v>0</v>
      </c>
    </row>
    <row r="992" spans="1:18" x14ac:dyDescent="0.25">
      <c r="A992" t="s">
        <v>17</v>
      </c>
      <c r="B992" t="s">
        <v>5399</v>
      </c>
      <c r="C992" t="s">
        <v>19</v>
      </c>
      <c r="D992" t="s">
        <v>5400</v>
      </c>
      <c r="E992" t="s">
        <v>20</v>
      </c>
      <c r="F992" t="s">
        <v>21</v>
      </c>
      <c r="G992" t="s">
        <v>22</v>
      </c>
      <c r="H992" t="s">
        <v>3010</v>
      </c>
      <c r="I992" t="s">
        <v>4980</v>
      </c>
      <c r="J992" t="s">
        <v>25</v>
      </c>
      <c r="K992" t="s">
        <v>43</v>
      </c>
      <c r="L992">
        <v>1017</v>
      </c>
      <c r="M992" t="s">
        <v>4427</v>
      </c>
      <c r="N992" t="s">
        <v>5397</v>
      </c>
      <c r="O992" t="s">
        <v>5401</v>
      </c>
      <c r="P992" t="s">
        <v>30</v>
      </c>
      <c r="Q992" t="s">
        <v>4982</v>
      </c>
      <c r="R992">
        <v>0</v>
      </c>
    </row>
    <row r="993" spans="1:18" x14ac:dyDescent="0.25">
      <c r="A993" t="s">
        <v>17</v>
      </c>
      <c r="B993" t="s">
        <v>5402</v>
      </c>
      <c r="C993" t="s">
        <v>19</v>
      </c>
      <c r="D993" t="s">
        <v>5403</v>
      </c>
      <c r="E993" t="s">
        <v>20</v>
      </c>
      <c r="F993" t="s">
        <v>4423</v>
      </c>
      <c r="G993" t="s">
        <v>4424</v>
      </c>
      <c r="H993" t="s">
        <v>4278</v>
      </c>
      <c r="I993" t="s">
        <v>5404</v>
      </c>
      <c r="J993" t="s">
        <v>25</v>
      </c>
      <c r="K993" t="s">
        <v>26</v>
      </c>
      <c r="L993">
        <v>631</v>
      </c>
      <c r="M993" t="s">
        <v>5364</v>
      </c>
      <c r="N993" t="s">
        <v>5405</v>
      </c>
      <c r="O993" t="s">
        <v>5406</v>
      </c>
      <c r="P993" t="s">
        <v>30</v>
      </c>
      <c r="Q993" t="s">
        <v>5407</v>
      </c>
      <c r="R993">
        <v>0</v>
      </c>
    </row>
    <row r="994" spans="1:18" x14ac:dyDescent="0.25">
      <c r="A994" t="s">
        <v>17</v>
      </c>
      <c r="B994" t="s">
        <v>5408</v>
      </c>
      <c r="C994" t="s">
        <v>19</v>
      </c>
      <c r="D994" t="s">
        <v>5409</v>
      </c>
      <c r="E994" t="s">
        <v>20</v>
      </c>
      <c r="F994" t="s">
        <v>4423</v>
      </c>
      <c r="G994" t="s">
        <v>4424</v>
      </c>
      <c r="H994" t="s">
        <v>2111</v>
      </c>
      <c r="I994" t="s">
        <v>4801</v>
      </c>
      <c r="J994" t="s">
        <v>25</v>
      </c>
      <c r="K994" t="s">
        <v>43</v>
      </c>
      <c r="L994">
        <v>1251</v>
      </c>
      <c r="M994" t="s">
        <v>4802</v>
      </c>
      <c r="N994" t="s">
        <v>5405</v>
      </c>
      <c r="O994" t="s">
        <v>5410</v>
      </c>
      <c r="P994" t="s">
        <v>30</v>
      </c>
      <c r="Q994" t="s">
        <v>4804</v>
      </c>
      <c r="R994">
        <v>0</v>
      </c>
    </row>
    <row r="995" spans="1:18" x14ac:dyDescent="0.25">
      <c r="A995" t="s">
        <v>17</v>
      </c>
      <c r="B995" t="s">
        <v>5411</v>
      </c>
      <c r="C995" t="s">
        <v>19</v>
      </c>
      <c r="D995" t="s">
        <v>5412</v>
      </c>
      <c r="E995" t="s">
        <v>20</v>
      </c>
      <c r="F995" t="s">
        <v>4423</v>
      </c>
      <c r="G995" t="s">
        <v>4424</v>
      </c>
      <c r="H995" t="s">
        <v>3010</v>
      </c>
      <c r="I995" t="s">
        <v>5413</v>
      </c>
      <c r="J995" t="s">
        <v>25</v>
      </c>
      <c r="K995" t="s">
        <v>26</v>
      </c>
      <c r="L995">
        <v>675</v>
      </c>
      <c r="M995" t="s">
        <v>5160</v>
      </c>
      <c r="N995" t="s">
        <v>5405</v>
      </c>
      <c r="O995" t="s">
        <v>5414</v>
      </c>
      <c r="P995" t="s">
        <v>30</v>
      </c>
      <c r="Q995" t="s">
        <v>5415</v>
      </c>
      <c r="R995">
        <v>0</v>
      </c>
    </row>
    <row r="996" spans="1:18" x14ac:dyDescent="0.25">
      <c r="A996" t="s">
        <v>17</v>
      </c>
      <c r="B996" t="s">
        <v>5416</v>
      </c>
      <c r="C996" t="s">
        <v>19</v>
      </c>
      <c r="D996" t="s">
        <v>5417</v>
      </c>
      <c r="E996" t="s">
        <v>20</v>
      </c>
      <c r="F996" t="s">
        <v>4423</v>
      </c>
      <c r="G996" t="s">
        <v>4424</v>
      </c>
      <c r="H996" t="s">
        <v>2111</v>
      </c>
      <c r="I996" t="s">
        <v>5418</v>
      </c>
      <c r="J996" t="s">
        <v>25</v>
      </c>
      <c r="K996" t="s">
        <v>26</v>
      </c>
      <c r="L996">
        <v>360</v>
      </c>
      <c r="M996" t="s">
        <v>5197</v>
      </c>
      <c r="N996" t="s">
        <v>5419</v>
      </c>
      <c r="O996" t="s">
        <v>5420</v>
      </c>
      <c r="P996" t="s">
        <v>30</v>
      </c>
      <c r="Q996" t="s">
        <v>5421</v>
      </c>
      <c r="R996">
        <v>0</v>
      </c>
    </row>
    <row r="997" spans="1:18" x14ac:dyDescent="0.25">
      <c r="A997" t="s">
        <v>17</v>
      </c>
      <c r="B997" t="s">
        <v>5422</v>
      </c>
      <c r="C997" t="s">
        <v>19</v>
      </c>
      <c r="D997" t="s">
        <v>5423</v>
      </c>
      <c r="E997" t="s">
        <v>20</v>
      </c>
      <c r="F997" t="s">
        <v>4423</v>
      </c>
      <c r="G997" t="s">
        <v>4424</v>
      </c>
      <c r="H997" t="s">
        <v>57</v>
      </c>
      <c r="I997" t="s">
        <v>5424</v>
      </c>
      <c r="J997" t="s">
        <v>25</v>
      </c>
      <c r="K997" t="s">
        <v>26</v>
      </c>
      <c r="L997">
        <v>688</v>
      </c>
      <c r="M997" t="s">
        <v>5292</v>
      </c>
      <c r="N997" t="s">
        <v>5419</v>
      </c>
      <c r="O997" t="s">
        <v>5425</v>
      </c>
      <c r="P997" t="s">
        <v>30</v>
      </c>
      <c r="Q997" t="s">
        <v>5426</v>
      </c>
      <c r="R997">
        <v>0</v>
      </c>
    </row>
    <row r="998" spans="1:18" x14ac:dyDescent="0.25">
      <c r="A998" t="s">
        <v>17</v>
      </c>
      <c r="B998" t="s">
        <v>5427</v>
      </c>
      <c r="C998" t="s">
        <v>19</v>
      </c>
      <c r="D998" t="s">
        <v>5428</v>
      </c>
      <c r="E998" t="s">
        <v>20</v>
      </c>
      <c r="F998" t="s">
        <v>21</v>
      </c>
      <c r="G998" t="s">
        <v>22</v>
      </c>
      <c r="H998" t="s">
        <v>23</v>
      </c>
      <c r="I998" t="s">
        <v>3859</v>
      </c>
      <c r="J998" t="s">
        <v>25</v>
      </c>
      <c r="K998" t="s">
        <v>105</v>
      </c>
      <c r="L998">
        <v>1479</v>
      </c>
      <c r="M998" t="s">
        <v>3624</v>
      </c>
      <c r="N998" t="s">
        <v>5429</v>
      </c>
      <c r="O998" t="s">
        <v>5430</v>
      </c>
      <c r="P998" t="s">
        <v>30</v>
      </c>
      <c r="Q998" t="s">
        <v>3862</v>
      </c>
      <c r="R998">
        <v>0</v>
      </c>
    </row>
    <row r="999" spans="1:18" x14ac:dyDescent="0.25">
      <c r="A999" t="s">
        <v>17</v>
      </c>
      <c r="B999" t="s">
        <v>5431</v>
      </c>
      <c r="C999" t="s">
        <v>19</v>
      </c>
      <c r="D999" t="s">
        <v>5432</v>
      </c>
      <c r="E999" t="s">
        <v>20</v>
      </c>
      <c r="F999" t="s">
        <v>4423</v>
      </c>
      <c r="G999" t="s">
        <v>4424</v>
      </c>
      <c r="H999" t="s">
        <v>87</v>
      </c>
      <c r="I999" t="s">
        <v>5433</v>
      </c>
      <c r="J999" t="s">
        <v>25</v>
      </c>
      <c r="K999" t="s">
        <v>26</v>
      </c>
      <c r="L999">
        <v>82</v>
      </c>
      <c r="M999" t="s">
        <v>5227</v>
      </c>
      <c r="N999" t="s">
        <v>5429</v>
      </c>
      <c r="O999" t="s">
        <v>5434</v>
      </c>
      <c r="P999" t="s">
        <v>30</v>
      </c>
      <c r="Q999" t="s">
        <v>5435</v>
      </c>
      <c r="R999">
        <v>0</v>
      </c>
    </row>
    <row r="1000" spans="1:18" x14ac:dyDescent="0.25">
      <c r="A1000" t="s">
        <v>17</v>
      </c>
      <c r="B1000" t="s">
        <v>5436</v>
      </c>
      <c r="C1000" t="s">
        <v>19</v>
      </c>
      <c r="D1000" t="s">
        <v>5437</v>
      </c>
      <c r="E1000" t="s">
        <v>20</v>
      </c>
      <c r="F1000" t="s">
        <v>21</v>
      </c>
      <c r="G1000" t="s">
        <v>22</v>
      </c>
      <c r="H1000" t="s">
        <v>57</v>
      </c>
      <c r="I1000" t="s">
        <v>3610</v>
      </c>
      <c r="J1000" t="s">
        <v>3611</v>
      </c>
      <c r="K1000" t="s">
        <v>105</v>
      </c>
      <c r="L1000">
        <v>6393</v>
      </c>
      <c r="M1000" t="s">
        <v>3612</v>
      </c>
      <c r="N1000" t="s">
        <v>5429</v>
      </c>
      <c r="O1000" t="s">
        <v>5438</v>
      </c>
      <c r="P1000" t="s">
        <v>30</v>
      </c>
      <c r="Q1000" t="s">
        <v>3614</v>
      </c>
      <c r="R1000">
        <v>0</v>
      </c>
    </row>
    <row r="1001" spans="1:18" x14ac:dyDescent="0.25">
      <c r="A1001" t="s">
        <v>17</v>
      </c>
      <c r="B1001" t="s">
        <v>5439</v>
      </c>
      <c r="C1001" t="s">
        <v>19</v>
      </c>
      <c r="D1001" t="s">
        <v>5440</v>
      </c>
      <c r="E1001" t="s">
        <v>20</v>
      </c>
      <c r="F1001" t="s">
        <v>21</v>
      </c>
      <c r="G1001" t="s">
        <v>22</v>
      </c>
      <c r="H1001" t="s">
        <v>4307</v>
      </c>
      <c r="I1001" t="s">
        <v>5441</v>
      </c>
      <c r="J1001" t="s">
        <v>25</v>
      </c>
      <c r="K1001" t="s">
        <v>26</v>
      </c>
      <c r="L1001">
        <v>898</v>
      </c>
      <c r="M1001" t="s">
        <v>5442</v>
      </c>
      <c r="N1001" t="s">
        <v>5443</v>
      </c>
      <c r="O1001" t="s">
        <v>5444</v>
      </c>
      <c r="P1001" t="s">
        <v>30</v>
      </c>
      <c r="Q1001" t="s">
        <v>5445</v>
      </c>
      <c r="R1001">
        <v>0</v>
      </c>
    </row>
    <row r="1002" spans="1:18" x14ac:dyDescent="0.25">
      <c r="A1002" t="s">
        <v>17</v>
      </c>
      <c r="B1002" t="s">
        <v>5446</v>
      </c>
      <c r="C1002" t="s">
        <v>19</v>
      </c>
      <c r="D1002" t="s">
        <v>5447</v>
      </c>
      <c r="E1002" t="s">
        <v>20</v>
      </c>
      <c r="F1002" t="s">
        <v>4423</v>
      </c>
      <c r="G1002" t="s">
        <v>4424</v>
      </c>
      <c r="H1002" t="s">
        <v>163</v>
      </c>
      <c r="I1002" t="s">
        <v>4855</v>
      </c>
      <c r="J1002" t="s">
        <v>25</v>
      </c>
      <c r="K1002" t="s">
        <v>43</v>
      </c>
      <c r="L1002">
        <v>4083</v>
      </c>
      <c r="M1002" t="s">
        <v>4557</v>
      </c>
      <c r="N1002" t="s">
        <v>5448</v>
      </c>
      <c r="O1002" t="s">
        <v>5449</v>
      </c>
      <c r="P1002" t="s">
        <v>30</v>
      </c>
      <c r="Q1002" t="s">
        <v>4858</v>
      </c>
      <c r="R1002">
        <v>0</v>
      </c>
    </row>
    <row r="1003" spans="1:18" x14ac:dyDescent="0.25">
      <c r="A1003" t="s">
        <v>17</v>
      </c>
      <c r="B1003" t="s">
        <v>5450</v>
      </c>
      <c r="C1003" t="s">
        <v>19</v>
      </c>
      <c r="D1003" t="s">
        <v>5451</v>
      </c>
      <c r="E1003" t="s">
        <v>20</v>
      </c>
      <c r="F1003" t="s">
        <v>4423</v>
      </c>
      <c r="G1003" t="s">
        <v>4424</v>
      </c>
      <c r="H1003" t="s">
        <v>95</v>
      </c>
      <c r="I1003" t="s">
        <v>4714</v>
      </c>
      <c r="J1003" t="s">
        <v>25</v>
      </c>
      <c r="K1003" t="s">
        <v>43</v>
      </c>
      <c r="L1003">
        <v>2977</v>
      </c>
      <c r="M1003" t="s">
        <v>4643</v>
      </c>
      <c r="N1003" t="s">
        <v>5452</v>
      </c>
      <c r="O1003" t="s">
        <v>5453</v>
      </c>
      <c r="P1003" t="s">
        <v>30</v>
      </c>
      <c r="Q1003" t="s">
        <v>4717</v>
      </c>
      <c r="R1003">
        <v>0</v>
      </c>
    </row>
    <row r="1004" spans="1:18" x14ac:dyDescent="0.25">
      <c r="A1004" t="s">
        <v>17</v>
      </c>
      <c r="B1004" t="s">
        <v>5454</v>
      </c>
      <c r="C1004" t="s">
        <v>19</v>
      </c>
      <c r="D1004" t="s">
        <v>5455</v>
      </c>
      <c r="E1004" t="s">
        <v>20</v>
      </c>
      <c r="F1004" t="s">
        <v>21</v>
      </c>
      <c r="G1004" t="s">
        <v>22</v>
      </c>
      <c r="H1004" t="s">
        <v>57</v>
      </c>
      <c r="I1004" t="s">
        <v>5456</v>
      </c>
      <c r="J1004" t="s">
        <v>25</v>
      </c>
      <c r="K1004" t="s">
        <v>26</v>
      </c>
      <c r="L1004">
        <v>814</v>
      </c>
      <c r="M1004" t="s">
        <v>5102</v>
      </c>
      <c r="N1004" t="s">
        <v>5452</v>
      </c>
      <c r="O1004" t="s">
        <v>5457</v>
      </c>
      <c r="P1004" t="s">
        <v>30</v>
      </c>
      <c r="Q1004" t="s">
        <v>5458</v>
      </c>
      <c r="R1004">
        <v>0</v>
      </c>
    </row>
    <row r="1005" spans="1:18" x14ac:dyDescent="0.25">
      <c r="A1005" t="s">
        <v>17</v>
      </c>
      <c r="B1005" t="s">
        <v>5459</v>
      </c>
      <c r="C1005" t="s">
        <v>19</v>
      </c>
      <c r="D1005" t="s">
        <v>5460</v>
      </c>
      <c r="E1005" t="s">
        <v>20</v>
      </c>
      <c r="F1005" t="s">
        <v>21</v>
      </c>
      <c r="G1005" t="s">
        <v>22</v>
      </c>
      <c r="H1005" t="s">
        <v>57</v>
      </c>
      <c r="I1005" t="s">
        <v>5461</v>
      </c>
      <c r="J1005" t="s">
        <v>25</v>
      </c>
      <c r="K1005" t="s">
        <v>26</v>
      </c>
      <c r="L1005">
        <v>460</v>
      </c>
      <c r="M1005" t="s">
        <v>5091</v>
      </c>
      <c r="N1005" t="s">
        <v>5452</v>
      </c>
      <c r="O1005" t="s">
        <v>5462</v>
      </c>
      <c r="P1005" t="s">
        <v>30</v>
      </c>
      <c r="Q1005" t="s">
        <v>5463</v>
      </c>
      <c r="R1005">
        <v>0</v>
      </c>
    </row>
    <row r="1006" spans="1:18" x14ac:dyDescent="0.25">
      <c r="A1006" t="s">
        <v>17</v>
      </c>
      <c r="B1006" t="s">
        <v>5464</v>
      </c>
      <c r="C1006" t="s">
        <v>19</v>
      </c>
      <c r="D1006" t="s">
        <v>5465</v>
      </c>
      <c r="E1006" t="s">
        <v>20</v>
      </c>
      <c r="F1006" t="s">
        <v>21</v>
      </c>
      <c r="G1006" t="s">
        <v>22</v>
      </c>
      <c r="H1006" t="s">
        <v>3423</v>
      </c>
      <c r="I1006" t="s">
        <v>5466</v>
      </c>
      <c r="J1006" t="s">
        <v>25</v>
      </c>
      <c r="K1006" t="s">
        <v>26</v>
      </c>
      <c r="L1006">
        <v>235</v>
      </c>
      <c r="M1006" t="s">
        <v>4736</v>
      </c>
      <c r="N1006" t="s">
        <v>5467</v>
      </c>
      <c r="O1006" t="s">
        <v>5468</v>
      </c>
      <c r="P1006" t="s">
        <v>30</v>
      </c>
      <c r="Q1006" t="s">
        <v>5469</v>
      </c>
      <c r="R1006">
        <v>0</v>
      </c>
    </row>
    <row r="1007" spans="1:18" x14ac:dyDescent="0.25">
      <c r="A1007" t="s">
        <v>17</v>
      </c>
      <c r="B1007" t="s">
        <v>5470</v>
      </c>
      <c r="C1007" t="s">
        <v>19</v>
      </c>
      <c r="D1007" t="s">
        <v>5471</v>
      </c>
      <c r="E1007" t="s">
        <v>20</v>
      </c>
      <c r="F1007" t="s">
        <v>21</v>
      </c>
      <c r="G1007" t="s">
        <v>22</v>
      </c>
      <c r="H1007" t="s">
        <v>148</v>
      </c>
      <c r="I1007" t="s">
        <v>3629</v>
      </c>
      <c r="J1007" t="s">
        <v>25</v>
      </c>
      <c r="K1007" t="s">
        <v>90</v>
      </c>
      <c r="L1007">
        <v>5010</v>
      </c>
      <c r="M1007" t="s">
        <v>3630</v>
      </c>
      <c r="N1007" t="s">
        <v>5472</v>
      </c>
      <c r="O1007" t="s">
        <v>5473</v>
      </c>
      <c r="P1007" t="s">
        <v>30</v>
      </c>
      <c r="Q1007" t="s">
        <v>3633</v>
      </c>
      <c r="R1007">
        <v>0</v>
      </c>
    </row>
    <row r="1008" spans="1:18" x14ac:dyDescent="0.25">
      <c r="A1008" t="s">
        <v>17</v>
      </c>
      <c r="B1008" t="s">
        <v>5474</v>
      </c>
      <c r="C1008" t="s">
        <v>19</v>
      </c>
      <c r="D1008" t="s">
        <v>5475</v>
      </c>
      <c r="E1008" t="s">
        <v>20</v>
      </c>
      <c r="F1008" t="s">
        <v>21</v>
      </c>
      <c r="G1008" t="s">
        <v>22</v>
      </c>
      <c r="H1008" t="s">
        <v>87</v>
      </c>
      <c r="I1008" t="s">
        <v>5476</v>
      </c>
      <c r="J1008" t="s">
        <v>25</v>
      </c>
      <c r="K1008" t="s">
        <v>26</v>
      </c>
      <c r="L1008">
        <v>383</v>
      </c>
      <c r="M1008" t="s">
        <v>5364</v>
      </c>
      <c r="N1008" t="s">
        <v>5472</v>
      </c>
      <c r="O1008" t="s">
        <v>5477</v>
      </c>
      <c r="P1008" t="s">
        <v>30</v>
      </c>
      <c r="Q1008" t="s">
        <v>5478</v>
      </c>
      <c r="R1008">
        <v>0</v>
      </c>
    </row>
    <row r="1009" spans="1:18" x14ac:dyDescent="0.25">
      <c r="A1009" t="s">
        <v>17</v>
      </c>
      <c r="B1009" t="s">
        <v>5479</v>
      </c>
      <c r="C1009" t="s">
        <v>19</v>
      </c>
      <c r="D1009" t="s">
        <v>5480</v>
      </c>
      <c r="E1009" t="s">
        <v>20</v>
      </c>
      <c r="F1009" t="s">
        <v>21</v>
      </c>
      <c r="G1009" t="s">
        <v>22</v>
      </c>
      <c r="H1009" t="s">
        <v>2111</v>
      </c>
      <c r="I1009" t="s">
        <v>5481</v>
      </c>
      <c r="J1009" t="s">
        <v>25</v>
      </c>
      <c r="K1009" t="s">
        <v>26</v>
      </c>
      <c r="L1009">
        <v>968</v>
      </c>
      <c r="M1009" t="s">
        <v>5074</v>
      </c>
      <c r="N1009" t="s">
        <v>5472</v>
      </c>
      <c r="O1009" t="s">
        <v>5482</v>
      </c>
      <c r="P1009" t="s">
        <v>30</v>
      </c>
      <c r="Q1009" t="s">
        <v>5483</v>
      </c>
      <c r="R1009">
        <v>0</v>
      </c>
    </row>
    <row r="1010" spans="1:18" x14ac:dyDescent="0.25">
      <c r="A1010" t="s">
        <v>17</v>
      </c>
      <c r="B1010" t="s">
        <v>5484</v>
      </c>
      <c r="C1010" t="s">
        <v>19</v>
      </c>
      <c r="D1010" t="s">
        <v>5485</v>
      </c>
      <c r="E1010" t="s">
        <v>20</v>
      </c>
      <c r="F1010" t="s">
        <v>21</v>
      </c>
      <c r="G1010" t="s">
        <v>22</v>
      </c>
      <c r="H1010" t="s">
        <v>4254</v>
      </c>
      <c r="I1010" t="s">
        <v>4255</v>
      </c>
      <c r="J1010" t="s">
        <v>25</v>
      </c>
      <c r="K1010" t="s">
        <v>105</v>
      </c>
      <c r="L1010">
        <v>7836</v>
      </c>
      <c r="M1010" t="s">
        <v>3971</v>
      </c>
      <c r="N1010" t="s">
        <v>5486</v>
      </c>
      <c r="O1010" t="s">
        <v>5487</v>
      </c>
      <c r="P1010" t="s">
        <v>30</v>
      </c>
      <c r="Q1010" t="s">
        <v>4258</v>
      </c>
      <c r="R1010">
        <v>0</v>
      </c>
    </row>
    <row r="1011" spans="1:18" x14ac:dyDescent="0.25">
      <c r="A1011" t="s">
        <v>17</v>
      </c>
      <c r="B1011" t="s">
        <v>5488</v>
      </c>
      <c r="C1011" t="s">
        <v>19</v>
      </c>
      <c r="D1011" t="s">
        <v>5489</v>
      </c>
      <c r="E1011" t="s">
        <v>20</v>
      </c>
      <c r="F1011" t="s">
        <v>21</v>
      </c>
      <c r="G1011" t="s">
        <v>22</v>
      </c>
      <c r="H1011" t="s">
        <v>134</v>
      </c>
      <c r="I1011" t="s">
        <v>3278</v>
      </c>
      <c r="J1011" t="s">
        <v>3279</v>
      </c>
      <c r="K1011" t="s">
        <v>90</v>
      </c>
      <c r="L1011">
        <v>8484</v>
      </c>
      <c r="M1011" t="s">
        <v>2807</v>
      </c>
      <c r="N1011" t="s">
        <v>5486</v>
      </c>
      <c r="O1011" t="s">
        <v>5490</v>
      </c>
      <c r="P1011" t="s">
        <v>30</v>
      </c>
      <c r="Q1011" t="s">
        <v>3281</v>
      </c>
      <c r="R1011">
        <v>0</v>
      </c>
    </row>
    <row r="1012" spans="1:18" x14ac:dyDescent="0.25">
      <c r="A1012" t="s">
        <v>0</v>
      </c>
      <c r="B1012" t="s">
        <v>1</v>
      </c>
      <c r="C1012" t="s">
        <v>2</v>
      </c>
      <c r="D1012" t="s">
        <v>3</v>
      </c>
      <c r="E1012" t="s">
        <v>4</v>
      </c>
      <c r="F1012" t="s">
        <v>5</v>
      </c>
      <c r="G1012" t="s">
        <v>6</v>
      </c>
      <c r="H1012" t="s">
        <v>7</v>
      </c>
      <c r="I1012" t="s">
        <v>8</v>
      </c>
      <c r="J1012" t="s">
        <v>9</v>
      </c>
      <c r="K1012" t="s">
        <v>10</v>
      </c>
      <c r="L1012" t="s">
        <v>11</v>
      </c>
      <c r="M1012" t="s">
        <v>12</v>
      </c>
      <c r="N1012" t="s">
        <v>13</v>
      </c>
      <c r="O1012" t="s">
        <v>14</v>
      </c>
      <c r="P1012" t="s">
        <v>15</v>
      </c>
      <c r="Q1012" t="s">
        <v>16</v>
      </c>
      <c r="R1012" t="s">
        <v>4928</v>
      </c>
    </row>
    <row r="1013" spans="1:18" x14ac:dyDescent="0.25">
      <c r="A1013" t="s">
        <v>17</v>
      </c>
      <c r="B1013" t="s">
        <v>5491</v>
      </c>
      <c r="C1013" t="s">
        <v>19</v>
      </c>
      <c r="D1013" t="s">
        <v>5492</v>
      </c>
      <c r="E1013" t="s">
        <v>20</v>
      </c>
      <c r="F1013" t="s">
        <v>4423</v>
      </c>
      <c r="G1013" t="s">
        <v>4424</v>
      </c>
      <c r="H1013" t="s">
        <v>2904</v>
      </c>
      <c r="I1013" t="s">
        <v>5037</v>
      </c>
      <c r="J1013" t="s">
        <v>25</v>
      </c>
      <c r="K1013" t="s">
        <v>43</v>
      </c>
      <c r="L1013">
        <v>2251</v>
      </c>
      <c r="M1013" t="s">
        <v>4694</v>
      </c>
      <c r="N1013" t="s">
        <v>5493</v>
      </c>
      <c r="O1013" t="s">
        <v>5494</v>
      </c>
      <c r="P1013" t="s">
        <v>30</v>
      </c>
      <c r="Q1013" t="s">
        <v>5040</v>
      </c>
      <c r="R1013">
        <v>0</v>
      </c>
    </row>
    <row r="1014" spans="1:18" x14ac:dyDescent="0.25">
      <c r="A1014" t="s">
        <v>17</v>
      </c>
      <c r="B1014" t="s">
        <v>5495</v>
      </c>
      <c r="C1014" t="s">
        <v>19</v>
      </c>
      <c r="D1014" t="s">
        <v>5496</v>
      </c>
      <c r="E1014" t="s">
        <v>20</v>
      </c>
      <c r="F1014" t="s">
        <v>4423</v>
      </c>
      <c r="G1014" t="s">
        <v>4424</v>
      </c>
      <c r="H1014" t="s">
        <v>4254</v>
      </c>
      <c r="I1014" t="s">
        <v>5497</v>
      </c>
      <c r="J1014" t="s">
        <v>25</v>
      </c>
      <c r="K1014" t="s">
        <v>26</v>
      </c>
      <c r="L1014">
        <v>1175</v>
      </c>
      <c r="M1014" t="s">
        <v>5321</v>
      </c>
      <c r="N1014" t="s">
        <v>5498</v>
      </c>
      <c r="O1014" t="s">
        <v>5499</v>
      </c>
      <c r="P1014" t="s">
        <v>30</v>
      </c>
      <c r="Q1014" t="s">
        <v>5500</v>
      </c>
      <c r="R1014">
        <v>0</v>
      </c>
    </row>
    <row r="1015" spans="1:18" x14ac:dyDescent="0.25">
      <c r="A1015" t="s">
        <v>17</v>
      </c>
      <c r="B1015" t="s">
        <v>5501</v>
      </c>
      <c r="C1015" t="s">
        <v>19</v>
      </c>
      <c r="D1015" t="s">
        <v>5502</v>
      </c>
      <c r="E1015" t="s">
        <v>20</v>
      </c>
      <c r="F1015" t="s">
        <v>4423</v>
      </c>
      <c r="G1015" t="s">
        <v>4424</v>
      </c>
      <c r="H1015" t="s">
        <v>73</v>
      </c>
      <c r="I1015" t="s">
        <v>5503</v>
      </c>
      <c r="J1015" t="s">
        <v>25</v>
      </c>
      <c r="K1015" t="s">
        <v>26</v>
      </c>
      <c r="L1015">
        <v>1072</v>
      </c>
      <c r="M1015" t="s">
        <v>5504</v>
      </c>
      <c r="N1015" t="s">
        <v>5498</v>
      </c>
      <c r="O1015" t="s">
        <v>5505</v>
      </c>
      <c r="P1015" t="s">
        <v>30</v>
      </c>
      <c r="Q1015" t="s">
        <v>5506</v>
      </c>
      <c r="R1015">
        <v>0</v>
      </c>
    </row>
    <row r="1016" spans="1:18" x14ac:dyDescent="0.25">
      <c r="A1016" t="s">
        <v>17</v>
      </c>
      <c r="B1016" t="s">
        <v>5507</v>
      </c>
      <c r="C1016" t="s">
        <v>19</v>
      </c>
      <c r="D1016" t="s">
        <v>5508</v>
      </c>
      <c r="E1016" t="s">
        <v>20</v>
      </c>
      <c r="F1016" t="s">
        <v>4423</v>
      </c>
      <c r="G1016" t="s">
        <v>4424</v>
      </c>
      <c r="H1016" t="s">
        <v>3010</v>
      </c>
      <c r="I1016" t="s">
        <v>5509</v>
      </c>
      <c r="J1016" t="s">
        <v>25</v>
      </c>
      <c r="K1016" t="s">
        <v>26</v>
      </c>
      <c r="L1016">
        <v>270</v>
      </c>
      <c r="M1016" t="s">
        <v>5321</v>
      </c>
      <c r="N1016" t="s">
        <v>5510</v>
      </c>
      <c r="O1016" t="s">
        <v>5511</v>
      </c>
      <c r="P1016" t="s">
        <v>30</v>
      </c>
      <c r="Q1016" t="s">
        <v>5512</v>
      </c>
      <c r="R1016">
        <v>0</v>
      </c>
    </row>
    <row r="1017" spans="1:18" x14ac:dyDescent="0.25">
      <c r="A1017" t="s">
        <v>17</v>
      </c>
      <c r="B1017" t="s">
        <v>5513</v>
      </c>
      <c r="C1017" t="s">
        <v>19</v>
      </c>
      <c r="D1017" t="s">
        <v>5514</v>
      </c>
      <c r="E1017" t="s">
        <v>20</v>
      </c>
      <c r="F1017" t="s">
        <v>5049</v>
      </c>
      <c r="G1017" t="s">
        <v>5050</v>
      </c>
      <c r="H1017" t="s">
        <v>3010</v>
      </c>
      <c r="I1017" t="s">
        <v>5515</v>
      </c>
      <c r="J1017" t="s">
        <v>25</v>
      </c>
      <c r="K1017" t="s">
        <v>26</v>
      </c>
      <c r="L1017">
        <v>673</v>
      </c>
      <c r="M1017" t="s">
        <v>5397</v>
      </c>
      <c r="N1017" t="s">
        <v>5510</v>
      </c>
      <c r="O1017" t="s">
        <v>5516</v>
      </c>
      <c r="P1017" t="s">
        <v>30</v>
      </c>
      <c r="Q1017" t="s">
        <v>5517</v>
      </c>
      <c r="R1017">
        <v>0</v>
      </c>
    </row>
    <row r="1018" spans="1:18" x14ac:dyDescent="0.25">
      <c r="A1018" t="s">
        <v>17</v>
      </c>
      <c r="B1018" t="s">
        <v>5518</v>
      </c>
      <c r="C1018" t="s">
        <v>19</v>
      </c>
      <c r="D1018" t="s">
        <v>5519</v>
      </c>
      <c r="E1018" t="s">
        <v>20</v>
      </c>
      <c r="F1018" t="s">
        <v>5049</v>
      </c>
      <c r="G1018" t="s">
        <v>5050</v>
      </c>
      <c r="H1018" t="s">
        <v>4061</v>
      </c>
      <c r="I1018" t="s">
        <v>5520</v>
      </c>
      <c r="J1018" t="s">
        <v>25</v>
      </c>
      <c r="K1018" t="s">
        <v>26</v>
      </c>
      <c r="L1018">
        <v>990</v>
      </c>
      <c r="M1018" t="s">
        <v>5247</v>
      </c>
      <c r="N1018" t="s">
        <v>5510</v>
      </c>
      <c r="O1018" t="s">
        <v>5521</v>
      </c>
      <c r="P1018" t="s">
        <v>30</v>
      </c>
      <c r="Q1018" t="s">
        <v>5522</v>
      </c>
      <c r="R1018">
        <v>0</v>
      </c>
    </row>
    <row r="1019" spans="1:18" x14ac:dyDescent="0.25">
      <c r="A1019" t="s">
        <v>17</v>
      </c>
      <c r="B1019" t="s">
        <v>5523</v>
      </c>
      <c r="C1019" t="s">
        <v>19</v>
      </c>
      <c r="D1019" t="s">
        <v>5524</v>
      </c>
      <c r="E1019" t="s">
        <v>20</v>
      </c>
      <c r="F1019" t="s">
        <v>5049</v>
      </c>
      <c r="G1019" t="s">
        <v>5050</v>
      </c>
      <c r="H1019" t="s">
        <v>4254</v>
      </c>
      <c r="I1019" t="s">
        <v>5525</v>
      </c>
      <c r="J1019" t="s">
        <v>5526</v>
      </c>
      <c r="K1019" t="s">
        <v>26</v>
      </c>
      <c r="L1019">
        <v>552</v>
      </c>
      <c r="M1019" t="s">
        <v>5303</v>
      </c>
      <c r="N1019" t="s">
        <v>5510</v>
      </c>
      <c r="O1019" t="s">
        <v>5527</v>
      </c>
      <c r="P1019" t="s">
        <v>30</v>
      </c>
      <c r="Q1019" t="s">
        <v>5528</v>
      </c>
      <c r="R1019">
        <v>0</v>
      </c>
    </row>
    <row r="1020" spans="1:18" x14ac:dyDescent="0.25">
      <c r="A1020" t="s">
        <v>17</v>
      </c>
      <c r="B1020" t="s">
        <v>5529</v>
      </c>
      <c r="C1020" t="s">
        <v>19</v>
      </c>
      <c r="D1020" t="s">
        <v>5530</v>
      </c>
      <c r="E1020" t="s">
        <v>20</v>
      </c>
      <c r="F1020" t="s">
        <v>5049</v>
      </c>
      <c r="G1020" t="s">
        <v>5050</v>
      </c>
      <c r="H1020" t="s">
        <v>5251</v>
      </c>
      <c r="I1020" t="s">
        <v>5531</v>
      </c>
      <c r="J1020" t="s">
        <v>5532</v>
      </c>
      <c r="K1020" t="s">
        <v>26</v>
      </c>
      <c r="L1020">
        <v>637</v>
      </c>
      <c r="M1020" t="s">
        <v>5333</v>
      </c>
      <c r="N1020" t="s">
        <v>5533</v>
      </c>
      <c r="O1020" t="s">
        <v>5534</v>
      </c>
      <c r="P1020" t="s">
        <v>30</v>
      </c>
      <c r="Q1020" t="s">
        <v>5535</v>
      </c>
      <c r="R1020">
        <v>0</v>
      </c>
    </row>
    <row r="1021" spans="1:18" x14ac:dyDescent="0.25">
      <c r="A1021" t="s">
        <v>17</v>
      </c>
      <c r="B1021" t="s">
        <v>5536</v>
      </c>
      <c r="C1021" t="s">
        <v>19</v>
      </c>
      <c r="D1021" t="s">
        <v>5537</v>
      </c>
      <c r="E1021" t="s">
        <v>20</v>
      </c>
      <c r="F1021" t="s">
        <v>4423</v>
      </c>
      <c r="G1021" t="s">
        <v>4424</v>
      </c>
      <c r="H1021" t="s">
        <v>5251</v>
      </c>
      <c r="I1021" t="s">
        <v>5538</v>
      </c>
      <c r="J1021" t="s">
        <v>5539</v>
      </c>
      <c r="K1021" t="s">
        <v>26</v>
      </c>
      <c r="L1021">
        <v>844</v>
      </c>
      <c r="M1021" t="s">
        <v>5309</v>
      </c>
      <c r="N1021" t="s">
        <v>5533</v>
      </c>
      <c r="O1021" t="s">
        <v>5540</v>
      </c>
      <c r="P1021" t="s">
        <v>30</v>
      </c>
      <c r="Q1021" t="s">
        <v>5541</v>
      </c>
      <c r="R1021">
        <v>0</v>
      </c>
    </row>
    <row r="1022" spans="1:18" x14ac:dyDescent="0.25">
      <c r="A1022" t="s">
        <v>17</v>
      </c>
      <c r="B1022" t="s">
        <v>5542</v>
      </c>
      <c r="C1022" t="s">
        <v>19</v>
      </c>
      <c r="D1022" t="s">
        <v>5543</v>
      </c>
      <c r="E1022" t="s">
        <v>20</v>
      </c>
      <c r="F1022" t="s">
        <v>21</v>
      </c>
      <c r="G1022" t="s">
        <v>22</v>
      </c>
      <c r="H1022" t="s">
        <v>23</v>
      </c>
      <c r="I1022" t="s">
        <v>5544</v>
      </c>
      <c r="J1022" t="s">
        <v>25</v>
      </c>
      <c r="K1022" t="s">
        <v>26</v>
      </c>
      <c r="L1022">
        <v>571</v>
      </c>
      <c r="M1022" t="s">
        <v>5114</v>
      </c>
      <c r="N1022" t="s">
        <v>5545</v>
      </c>
      <c r="O1022" t="s">
        <v>5546</v>
      </c>
      <c r="P1022" t="s">
        <v>30</v>
      </c>
      <c r="Q1022" t="s">
        <v>5547</v>
      </c>
      <c r="R1022">
        <v>0</v>
      </c>
    </row>
    <row r="1023" spans="1:18" x14ac:dyDescent="0.25">
      <c r="A1023" t="s">
        <v>17</v>
      </c>
      <c r="B1023" t="s">
        <v>5548</v>
      </c>
      <c r="C1023" t="s">
        <v>19</v>
      </c>
      <c r="D1023" t="s">
        <v>5549</v>
      </c>
      <c r="E1023" t="s">
        <v>20</v>
      </c>
      <c r="F1023" t="s">
        <v>5049</v>
      </c>
      <c r="G1023" t="s">
        <v>5050</v>
      </c>
      <c r="H1023" t="s">
        <v>2904</v>
      </c>
      <c r="I1023" t="s">
        <v>5550</v>
      </c>
      <c r="J1023" t="s">
        <v>25</v>
      </c>
      <c r="K1023" t="s">
        <v>26</v>
      </c>
      <c r="L1023">
        <v>621</v>
      </c>
      <c r="M1023" t="s">
        <v>5180</v>
      </c>
      <c r="N1023" t="s">
        <v>5545</v>
      </c>
      <c r="O1023" t="s">
        <v>5551</v>
      </c>
      <c r="P1023" t="s">
        <v>30</v>
      </c>
      <c r="Q1023" t="s">
        <v>5552</v>
      </c>
      <c r="R1023">
        <v>0</v>
      </c>
    </row>
    <row r="1024" spans="1:18" x14ac:dyDescent="0.25">
      <c r="A1024" t="s">
        <v>17</v>
      </c>
      <c r="B1024" t="s">
        <v>5553</v>
      </c>
      <c r="C1024" t="s">
        <v>19</v>
      </c>
      <c r="D1024" t="s">
        <v>5554</v>
      </c>
      <c r="E1024" t="s">
        <v>20</v>
      </c>
      <c r="F1024" t="s">
        <v>21</v>
      </c>
      <c r="G1024" t="s">
        <v>22</v>
      </c>
      <c r="H1024" t="s">
        <v>5251</v>
      </c>
      <c r="I1024" t="s">
        <v>5555</v>
      </c>
      <c r="J1024" t="s">
        <v>25</v>
      </c>
      <c r="K1024" t="s">
        <v>26</v>
      </c>
      <c r="L1024">
        <v>1175</v>
      </c>
      <c r="M1024" t="s">
        <v>5180</v>
      </c>
      <c r="N1024" t="s">
        <v>5545</v>
      </c>
      <c r="O1024" t="s">
        <v>5556</v>
      </c>
      <c r="P1024" t="s">
        <v>30</v>
      </c>
      <c r="Q1024" t="s">
        <v>5557</v>
      </c>
      <c r="R1024">
        <v>0</v>
      </c>
    </row>
    <row r="1025" spans="1:18" x14ac:dyDescent="0.25">
      <c r="A1025" t="s">
        <v>17</v>
      </c>
      <c r="B1025" t="s">
        <v>5558</v>
      </c>
      <c r="C1025" t="s">
        <v>19</v>
      </c>
      <c r="D1025" t="s">
        <v>5559</v>
      </c>
      <c r="E1025" t="s">
        <v>20</v>
      </c>
      <c r="F1025" t="s">
        <v>4423</v>
      </c>
      <c r="G1025" t="s">
        <v>4424</v>
      </c>
      <c r="H1025" t="s">
        <v>4061</v>
      </c>
      <c r="I1025" t="s">
        <v>5560</v>
      </c>
      <c r="J1025" t="s">
        <v>25</v>
      </c>
      <c r="K1025" t="s">
        <v>26</v>
      </c>
      <c r="L1025">
        <v>429</v>
      </c>
      <c r="M1025" t="s">
        <v>5321</v>
      </c>
      <c r="N1025" t="s">
        <v>5545</v>
      </c>
      <c r="O1025" t="s">
        <v>5561</v>
      </c>
      <c r="P1025" t="s">
        <v>30</v>
      </c>
      <c r="Q1025" t="s">
        <v>5562</v>
      </c>
      <c r="R1025">
        <v>0</v>
      </c>
    </row>
    <row r="1026" spans="1:18" x14ac:dyDescent="0.25">
      <c r="A1026" t="s">
        <v>17</v>
      </c>
      <c r="B1026" t="s">
        <v>5563</v>
      </c>
      <c r="C1026" t="s">
        <v>19</v>
      </c>
      <c r="D1026" t="s">
        <v>5564</v>
      </c>
      <c r="E1026" t="s">
        <v>20</v>
      </c>
      <c r="F1026" t="s">
        <v>4423</v>
      </c>
      <c r="G1026" t="s">
        <v>4424</v>
      </c>
      <c r="H1026" t="s">
        <v>2111</v>
      </c>
      <c r="I1026" t="s">
        <v>5565</v>
      </c>
      <c r="J1026" t="s">
        <v>25</v>
      </c>
      <c r="K1026" t="s">
        <v>26</v>
      </c>
      <c r="L1026">
        <v>589</v>
      </c>
      <c r="M1026" t="s">
        <v>5504</v>
      </c>
      <c r="N1026" t="s">
        <v>5566</v>
      </c>
      <c r="O1026" t="s">
        <v>5567</v>
      </c>
      <c r="P1026" t="s">
        <v>30</v>
      </c>
      <c r="Q1026" t="s">
        <v>5568</v>
      </c>
      <c r="R1026">
        <v>0</v>
      </c>
    </row>
    <row r="1027" spans="1:18" x14ac:dyDescent="0.25">
      <c r="A1027" t="s">
        <v>17</v>
      </c>
      <c r="B1027" t="s">
        <v>5569</v>
      </c>
      <c r="C1027" t="s">
        <v>19</v>
      </c>
      <c r="D1027" t="s">
        <v>5570</v>
      </c>
      <c r="E1027" t="s">
        <v>20</v>
      </c>
      <c r="F1027" t="s">
        <v>5049</v>
      </c>
      <c r="G1027" t="s">
        <v>5050</v>
      </c>
      <c r="H1027" t="s">
        <v>5251</v>
      </c>
      <c r="I1027" t="s">
        <v>5571</v>
      </c>
      <c r="J1027" t="s">
        <v>5572</v>
      </c>
      <c r="K1027" t="s">
        <v>26</v>
      </c>
      <c r="L1027">
        <v>1032</v>
      </c>
      <c r="M1027" t="s">
        <v>5386</v>
      </c>
      <c r="N1027" t="s">
        <v>5573</v>
      </c>
      <c r="O1027" t="s">
        <v>5574</v>
      </c>
      <c r="P1027" t="s">
        <v>30</v>
      </c>
      <c r="Q1027" t="s">
        <v>5575</v>
      </c>
      <c r="R1027">
        <v>0</v>
      </c>
    </row>
    <row r="1028" spans="1:18" x14ac:dyDescent="0.25">
      <c r="A1028" t="s">
        <v>17</v>
      </c>
      <c r="B1028" t="s">
        <v>5576</v>
      </c>
      <c r="C1028" t="s">
        <v>19</v>
      </c>
      <c r="D1028" t="s">
        <v>5577</v>
      </c>
      <c r="E1028" t="s">
        <v>20</v>
      </c>
      <c r="F1028" t="s">
        <v>5049</v>
      </c>
      <c r="G1028" t="s">
        <v>5050</v>
      </c>
      <c r="H1028" t="s">
        <v>87</v>
      </c>
      <c r="I1028" t="s">
        <v>5578</v>
      </c>
      <c r="J1028" t="s">
        <v>5579</v>
      </c>
      <c r="K1028" t="s">
        <v>26</v>
      </c>
      <c r="L1028">
        <v>269</v>
      </c>
      <c r="M1028" t="s">
        <v>5580</v>
      </c>
      <c r="N1028" t="s">
        <v>5573</v>
      </c>
      <c r="O1028" t="s">
        <v>5581</v>
      </c>
      <c r="P1028" t="s">
        <v>30</v>
      </c>
      <c r="Q1028" t="s">
        <v>5582</v>
      </c>
      <c r="R1028">
        <v>0</v>
      </c>
    </row>
    <row r="1029" spans="1:18" x14ac:dyDescent="0.25">
      <c r="A1029" t="s">
        <v>17</v>
      </c>
      <c r="B1029" t="s">
        <v>5583</v>
      </c>
      <c r="C1029" t="s">
        <v>19</v>
      </c>
      <c r="D1029" t="s">
        <v>5584</v>
      </c>
      <c r="E1029" t="s">
        <v>20</v>
      </c>
      <c r="F1029" t="s">
        <v>5049</v>
      </c>
      <c r="G1029" t="s">
        <v>5050</v>
      </c>
      <c r="H1029" t="s">
        <v>4254</v>
      </c>
      <c r="I1029" t="s">
        <v>5585</v>
      </c>
      <c r="J1029" t="s">
        <v>5586</v>
      </c>
      <c r="K1029" t="s">
        <v>26</v>
      </c>
      <c r="L1029">
        <v>1093</v>
      </c>
      <c r="M1029" t="s">
        <v>5486</v>
      </c>
      <c r="N1029" t="s">
        <v>5587</v>
      </c>
      <c r="O1029" t="s">
        <v>5588</v>
      </c>
      <c r="P1029" t="s">
        <v>30</v>
      </c>
      <c r="Q1029" t="s">
        <v>5589</v>
      </c>
      <c r="R1029">
        <v>0</v>
      </c>
    </row>
    <row r="1030" spans="1:18" x14ac:dyDescent="0.25">
      <c r="A1030" t="s">
        <v>17</v>
      </c>
      <c r="B1030" t="s">
        <v>5590</v>
      </c>
      <c r="C1030" t="s">
        <v>19</v>
      </c>
      <c r="D1030" t="s">
        <v>5591</v>
      </c>
      <c r="E1030" t="s">
        <v>20</v>
      </c>
      <c r="F1030" t="s">
        <v>21</v>
      </c>
      <c r="G1030" t="s">
        <v>22</v>
      </c>
      <c r="H1030" t="s">
        <v>95</v>
      </c>
      <c r="I1030" t="s">
        <v>5592</v>
      </c>
      <c r="J1030" t="s">
        <v>25</v>
      </c>
      <c r="K1030" t="s">
        <v>90</v>
      </c>
      <c r="L1030">
        <v>10334</v>
      </c>
      <c r="M1030" t="s">
        <v>5593</v>
      </c>
      <c r="N1030" t="s">
        <v>5587</v>
      </c>
      <c r="O1030" t="s">
        <v>5594</v>
      </c>
      <c r="P1030" t="s">
        <v>30</v>
      </c>
      <c r="Q1030" t="s">
        <v>5595</v>
      </c>
      <c r="R1030">
        <v>0</v>
      </c>
    </row>
    <row r="1031" spans="1:18" x14ac:dyDescent="0.25">
      <c r="A1031" t="s">
        <v>17</v>
      </c>
      <c r="B1031" t="s">
        <v>5596</v>
      </c>
      <c r="C1031" t="s">
        <v>19</v>
      </c>
      <c r="D1031" t="s">
        <v>5597</v>
      </c>
      <c r="E1031" t="s">
        <v>20</v>
      </c>
      <c r="F1031" t="s">
        <v>5049</v>
      </c>
      <c r="G1031" t="s">
        <v>5050</v>
      </c>
      <c r="H1031" t="s">
        <v>5251</v>
      </c>
      <c r="I1031" t="s">
        <v>5598</v>
      </c>
      <c r="J1031" t="s">
        <v>5599</v>
      </c>
      <c r="K1031" t="s">
        <v>26</v>
      </c>
      <c r="L1031">
        <v>1150</v>
      </c>
      <c r="M1031" t="s">
        <v>5486</v>
      </c>
      <c r="N1031" t="s">
        <v>5587</v>
      </c>
      <c r="O1031" t="s">
        <v>5600</v>
      </c>
      <c r="P1031" t="s">
        <v>30</v>
      </c>
      <c r="Q1031" t="s">
        <v>5601</v>
      </c>
      <c r="R1031">
        <v>0</v>
      </c>
    </row>
    <row r="1032" spans="1:18" x14ac:dyDescent="0.25">
      <c r="A1032" t="s">
        <v>17</v>
      </c>
      <c r="B1032" t="s">
        <v>5602</v>
      </c>
      <c r="C1032" t="s">
        <v>19</v>
      </c>
      <c r="D1032" t="s">
        <v>5603</v>
      </c>
      <c r="E1032" t="s">
        <v>20</v>
      </c>
      <c r="F1032" t="s">
        <v>21</v>
      </c>
      <c r="G1032" t="s">
        <v>22</v>
      </c>
      <c r="H1032" t="s">
        <v>2904</v>
      </c>
      <c r="I1032" t="s">
        <v>5604</v>
      </c>
      <c r="J1032" t="s">
        <v>25</v>
      </c>
      <c r="K1032" t="s">
        <v>43</v>
      </c>
      <c r="L1032">
        <v>3447</v>
      </c>
      <c r="M1032" t="s">
        <v>4919</v>
      </c>
      <c r="N1032" t="s">
        <v>5587</v>
      </c>
      <c r="O1032" t="s">
        <v>5605</v>
      </c>
      <c r="P1032" t="s">
        <v>30</v>
      </c>
      <c r="Q1032" t="s">
        <v>5606</v>
      </c>
      <c r="R1032">
        <v>0</v>
      </c>
    </row>
    <row r="1033" spans="1:18" x14ac:dyDescent="0.25">
      <c r="A1033" t="s">
        <v>17</v>
      </c>
      <c r="B1033" t="s">
        <v>5607</v>
      </c>
      <c r="C1033" t="s">
        <v>19</v>
      </c>
      <c r="D1033" t="s">
        <v>5608</v>
      </c>
      <c r="E1033" t="s">
        <v>20</v>
      </c>
      <c r="F1033" t="s">
        <v>5049</v>
      </c>
      <c r="G1033" t="s">
        <v>5050</v>
      </c>
      <c r="H1033" t="s">
        <v>3550</v>
      </c>
      <c r="I1033" t="s">
        <v>5609</v>
      </c>
      <c r="J1033" t="s">
        <v>25</v>
      </c>
      <c r="K1033" t="s">
        <v>43</v>
      </c>
      <c r="L1033">
        <v>824</v>
      </c>
      <c r="M1033" t="s">
        <v>5208</v>
      </c>
      <c r="N1033" t="s">
        <v>5610</v>
      </c>
      <c r="O1033" t="s">
        <v>5611</v>
      </c>
      <c r="P1033" t="s">
        <v>30</v>
      </c>
      <c r="Q1033" t="s">
        <v>5612</v>
      </c>
      <c r="R1033">
        <v>0</v>
      </c>
    </row>
    <row r="1034" spans="1:18" x14ac:dyDescent="0.25">
      <c r="A1034" t="s">
        <v>17</v>
      </c>
      <c r="B1034" t="s">
        <v>5613</v>
      </c>
      <c r="C1034" t="s">
        <v>19</v>
      </c>
      <c r="D1034" t="s">
        <v>5614</v>
      </c>
      <c r="E1034" t="s">
        <v>20</v>
      </c>
      <c r="F1034" t="s">
        <v>5049</v>
      </c>
      <c r="G1034" t="s">
        <v>5050</v>
      </c>
      <c r="H1034" t="s">
        <v>73</v>
      </c>
      <c r="I1034" t="s">
        <v>5615</v>
      </c>
      <c r="J1034" t="s">
        <v>25</v>
      </c>
      <c r="K1034" t="s">
        <v>26</v>
      </c>
      <c r="L1034">
        <v>634</v>
      </c>
      <c r="M1034" t="s">
        <v>5380</v>
      </c>
      <c r="N1034" t="s">
        <v>5610</v>
      </c>
      <c r="O1034" t="s">
        <v>5616</v>
      </c>
      <c r="P1034" t="s">
        <v>30</v>
      </c>
      <c r="Q1034" t="s">
        <v>5617</v>
      </c>
      <c r="R1034">
        <v>0</v>
      </c>
    </row>
    <row r="1035" spans="1:18" x14ac:dyDescent="0.25">
      <c r="A1035" t="s">
        <v>17</v>
      </c>
      <c r="B1035" t="s">
        <v>5618</v>
      </c>
      <c r="C1035" t="s">
        <v>19</v>
      </c>
      <c r="D1035" t="s">
        <v>5619</v>
      </c>
      <c r="E1035" t="s">
        <v>20</v>
      </c>
      <c r="F1035" t="s">
        <v>5049</v>
      </c>
      <c r="G1035" t="s">
        <v>5050</v>
      </c>
      <c r="H1035" t="s">
        <v>4254</v>
      </c>
      <c r="I1035" t="s">
        <v>5620</v>
      </c>
      <c r="J1035" t="s">
        <v>25</v>
      </c>
      <c r="K1035" t="s">
        <v>26</v>
      </c>
      <c r="L1035">
        <v>1023</v>
      </c>
      <c r="M1035" t="s">
        <v>5380</v>
      </c>
      <c r="N1035" t="s">
        <v>5610</v>
      </c>
      <c r="O1035" t="s">
        <v>5621</v>
      </c>
      <c r="P1035" t="s">
        <v>30</v>
      </c>
      <c r="Q1035" t="s">
        <v>5622</v>
      </c>
      <c r="R1035">
        <v>0</v>
      </c>
    </row>
    <row r="1036" spans="1:18" x14ac:dyDescent="0.25">
      <c r="A1036" t="s">
        <v>17</v>
      </c>
      <c r="B1036" t="s">
        <v>5623</v>
      </c>
      <c r="C1036" t="s">
        <v>19</v>
      </c>
      <c r="D1036" t="s">
        <v>5624</v>
      </c>
      <c r="E1036" t="s">
        <v>20</v>
      </c>
      <c r="F1036" t="s">
        <v>4423</v>
      </c>
      <c r="G1036" t="s">
        <v>4424</v>
      </c>
      <c r="H1036" t="s">
        <v>57</v>
      </c>
      <c r="I1036" t="s">
        <v>5107</v>
      </c>
      <c r="J1036" t="s">
        <v>25</v>
      </c>
      <c r="K1036" t="s">
        <v>43</v>
      </c>
      <c r="L1036">
        <v>1287</v>
      </c>
      <c r="M1036" t="s">
        <v>4786</v>
      </c>
      <c r="N1036" t="s">
        <v>5625</v>
      </c>
      <c r="O1036" t="s">
        <v>5626</v>
      </c>
      <c r="P1036" t="s">
        <v>30</v>
      </c>
      <c r="Q1036" t="s">
        <v>5110</v>
      </c>
      <c r="R1036">
        <v>0</v>
      </c>
    </row>
    <row r="1037" spans="1:18" x14ac:dyDescent="0.25">
      <c r="A1037" t="s">
        <v>17</v>
      </c>
      <c r="B1037" t="s">
        <v>5627</v>
      </c>
      <c r="C1037" t="s">
        <v>19</v>
      </c>
      <c r="D1037" t="s">
        <v>5628</v>
      </c>
      <c r="E1037" t="s">
        <v>20</v>
      </c>
      <c r="F1037" t="s">
        <v>4423</v>
      </c>
      <c r="G1037" t="s">
        <v>4424</v>
      </c>
      <c r="H1037" t="s">
        <v>87</v>
      </c>
      <c r="I1037" t="s">
        <v>5629</v>
      </c>
      <c r="J1037" t="s">
        <v>25</v>
      </c>
      <c r="K1037" t="s">
        <v>43</v>
      </c>
      <c r="L1037">
        <v>1125</v>
      </c>
      <c r="M1037" t="s">
        <v>4904</v>
      </c>
      <c r="N1037" t="s">
        <v>5625</v>
      </c>
      <c r="O1037" t="s">
        <v>5630</v>
      </c>
      <c r="P1037" t="s">
        <v>30</v>
      </c>
      <c r="Q1037" t="s">
        <v>5631</v>
      </c>
      <c r="R1037">
        <v>0</v>
      </c>
    </row>
    <row r="1038" spans="1:18" x14ac:dyDescent="0.25">
      <c r="A1038" t="s">
        <v>17</v>
      </c>
      <c r="B1038" t="s">
        <v>5632</v>
      </c>
      <c r="C1038" t="s">
        <v>19</v>
      </c>
      <c r="D1038" t="s">
        <v>5633</v>
      </c>
      <c r="E1038" t="s">
        <v>20</v>
      </c>
      <c r="F1038" t="s">
        <v>5049</v>
      </c>
      <c r="G1038" t="s">
        <v>5050</v>
      </c>
      <c r="H1038" t="s">
        <v>5251</v>
      </c>
      <c r="I1038" t="s">
        <v>5634</v>
      </c>
      <c r="J1038" t="s">
        <v>5635</v>
      </c>
      <c r="K1038" t="s">
        <v>26</v>
      </c>
      <c r="L1038">
        <v>1158</v>
      </c>
      <c r="M1038" t="s">
        <v>5636</v>
      </c>
      <c r="N1038" t="s">
        <v>5637</v>
      </c>
      <c r="O1038" t="s">
        <v>5638</v>
      </c>
      <c r="P1038" t="s">
        <v>30</v>
      </c>
      <c r="Q1038" t="s">
        <v>5639</v>
      </c>
      <c r="R1038">
        <v>0</v>
      </c>
    </row>
    <row r="1039" spans="1:18" x14ac:dyDescent="0.25">
      <c r="A1039" t="s">
        <v>17</v>
      </c>
      <c r="B1039" t="s">
        <v>5640</v>
      </c>
      <c r="C1039" t="s">
        <v>19</v>
      </c>
      <c r="D1039" t="s">
        <v>5641</v>
      </c>
      <c r="E1039" t="s">
        <v>20</v>
      </c>
      <c r="F1039" t="s">
        <v>21</v>
      </c>
      <c r="G1039" t="s">
        <v>22</v>
      </c>
      <c r="H1039" t="s">
        <v>4254</v>
      </c>
      <c r="I1039" t="s">
        <v>5642</v>
      </c>
      <c r="J1039" t="s">
        <v>25</v>
      </c>
      <c r="K1039" t="s">
        <v>43</v>
      </c>
      <c r="L1039">
        <v>1160</v>
      </c>
      <c r="M1039" t="s">
        <v>4871</v>
      </c>
      <c r="N1039" t="s">
        <v>5637</v>
      </c>
      <c r="O1039" t="s">
        <v>5643</v>
      </c>
      <c r="P1039" t="s">
        <v>30</v>
      </c>
      <c r="Q1039" t="s">
        <v>5644</v>
      </c>
      <c r="R1039">
        <v>0</v>
      </c>
    </row>
    <row r="1040" spans="1:18" x14ac:dyDescent="0.25">
      <c r="A1040" t="s">
        <v>17</v>
      </c>
      <c r="B1040" t="s">
        <v>5645</v>
      </c>
      <c r="C1040" t="s">
        <v>19</v>
      </c>
      <c r="D1040" t="s">
        <v>5646</v>
      </c>
      <c r="E1040" t="s">
        <v>20</v>
      </c>
      <c r="F1040" t="s">
        <v>21</v>
      </c>
      <c r="G1040" t="s">
        <v>22</v>
      </c>
      <c r="H1040" t="s">
        <v>73</v>
      </c>
      <c r="I1040" t="s">
        <v>5343</v>
      </c>
      <c r="J1040" t="s">
        <v>25</v>
      </c>
      <c r="K1040" t="s">
        <v>43</v>
      </c>
      <c r="L1040">
        <v>3908</v>
      </c>
      <c r="M1040" t="s">
        <v>5208</v>
      </c>
      <c r="N1040" t="s">
        <v>5637</v>
      </c>
      <c r="O1040" t="s">
        <v>5647</v>
      </c>
      <c r="P1040" t="s">
        <v>30</v>
      </c>
      <c r="Q1040" t="s">
        <v>5345</v>
      </c>
      <c r="R1040">
        <v>0</v>
      </c>
    </row>
    <row r="1041" spans="1:18" x14ac:dyDescent="0.25">
      <c r="A1041" t="s">
        <v>17</v>
      </c>
      <c r="B1041" t="s">
        <v>5648</v>
      </c>
      <c r="C1041" t="s">
        <v>19</v>
      </c>
      <c r="D1041" t="s">
        <v>5649</v>
      </c>
      <c r="E1041" t="s">
        <v>20</v>
      </c>
      <c r="F1041" t="s">
        <v>5049</v>
      </c>
      <c r="G1041" t="s">
        <v>5050</v>
      </c>
      <c r="H1041" t="s">
        <v>35</v>
      </c>
      <c r="I1041" t="s">
        <v>5650</v>
      </c>
      <c r="J1041" t="s">
        <v>25</v>
      </c>
      <c r="K1041" t="s">
        <v>26</v>
      </c>
      <c r="L1041">
        <v>1122</v>
      </c>
      <c r="M1041" t="s">
        <v>5380</v>
      </c>
      <c r="N1041" t="s">
        <v>5637</v>
      </c>
      <c r="O1041" t="s">
        <v>5651</v>
      </c>
      <c r="P1041" t="s">
        <v>30</v>
      </c>
      <c r="Q1041" t="s">
        <v>5652</v>
      </c>
      <c r="R1041">
        <v>0</v>
      </c>
    </row>
    <row r="1042" spans="1:18" x14ac:dyDescent="0.25">
      <c r="A1042" t="s">
        <v>17</v>
      </c>
      <c r="B1042" t="s">
        <v>5653</v>
      </c>
      <c r="C1042" t="s">
        <v>19</v>
      </c>
      <c r="D1042" t="s">
        <v>5654</v>
      </c>
      <c r="E1042" t="s">
        <v>20</v>
      </c>
      <c r="F1042" t="s">
        <v>21</v>
      </c>
      <c r="G1042" t="s">
        <v>22</v>
      </c>
      <c r="H1042" t="s">
        <v>65</v>
      </c>
      <c r="I1042" t="s">
        <v>3142</v>
      </c>
      <c r="J1042" t="s">
        <v>3143</v>
      </c>
      <c r="K1042" t="s">
        <v>90</v>
      </c>
      <c r="L1042">
        <v>1078</v>
      </c>
      <c r="M1042" t="s">
        <v>2319</v>
      </c>
      <c r="N1042" t="s">
        <v>5637</v>
      </c>
      <c r="O1042" t="s">
        <v>5655</v>
      </c>
      <c r="P1042" t="s">
        <v>30</v>
      </c>
      <c r="Q1042" t="s">
        <v>3146</v>
      </c>
      <c r="R1042">
        <v>0</v>
      </c>
    </row>
    <row r="1043" spans="1:18" x14ac:dyDescent="0.25">
      <c r="A1043" t="s">
        <v>17</v>
      </c>
      <c r="B1043" t="s">
        <v>5656</v>
      </c>
      <c r="C1043" t="s">
        <v>19</v>
      </c>
      <c r="D1043" t="s">
        <v>5657</v>
      </c>
      <c r="E1043" t="s">
        <v>20</v>
      </c>
      <c r="F1043" t="s">
        <v>21</v>
      </c>
      <c r="G1043" t="s">
        <v>22</v>
      </c>
      <c r="H1043" t="s">
        <v>3010</v>
      </c>
      <c r="I1043" t="s">
        <v>4189</v>
      </c>
      <c r="J1043" t="s">
        <v>25</v>
      </c>
      <c r="K1043" t="s">
        <v>105</v>
      </c>
      <c r="L1043">
        <v>4799</v>
      </c>
      <c r="M1043" t="s">
        <v>3953</v>
      </c>
      <c r="N1043" t="s">
        <v>5637</v>
      </c>
      <c r="O1043" t="s">
        <v>5658</v>
      </c>
      <c r="P1043" t="s">
        <v>30</v>
      </c>
      <c r="Q1043" t="s">
        <v>4192</v>
      </c>
      <c r="R1043">
        <v>0</v>
      </c>
    </row>
    <row r="1044" spans="1:18" x14ac:dyDescent="0.25">
      <c r="A1044" t="s">
        <v>17</v>
      </c>
      <c r="B1044" t="s">
        <v>5659</v>
      </c>
      <c r="C1044" t="s">
        <v>19</v>
      </c>
      <c r="D1044" t="s">
        <v>5660</v>
      </c>
      <c r="E1044" t="s">
        <v>20</v>
      </c>
      <c r="F1044" t="s">
        <v>21</v>
      </c>
      <c r="G1044" t="s">
        <v>22</v>
      </c>
      <c r="H1044" t="s">
        <v>73</v>
      </c>
      <c r="I1044" t="s">
        <v>5661</v>
      </c>
      <c r="J1044" t="s">
        <v>25</v>
      </c>
      <c r="K1044" t="s">
        <v>105</v>
      </c>
      <c r="L1044">
        <v>7631</v>
      </c>
      <c r="M1044" t="s">
        <v>3582</v>
      </c>
      <c r="N1044" t="s">
        <v>5637</v>
      </c>
      <c r="O1044" t="s">
        <v>5662</v>
      </c>
      <c r="P1044" t="s">
        <v>30</v>
      </c>
      <c r="Q1044" t="s">
        <v>5663</v>
      </c>
      <c r="R1044">
        <v>0</v>
      </c>
    </row>
    <row r="1045" spans="1:18" x14ac:dyDescent="0.25">
      <c r="A1045" t="s">
        <v>17</v>
      </c>
      <c r="B1045" t="s">
        <v>5664</v>
      </c>
      <c r="C1045" t="s">
        <v>19</v>
      </c>
      <c r="D1045" t="s">
        <v>5665</v>
      </c>
      <c r="E1045" t="s">
        <v>20</v>
      </c>
      <c r="F1045" t="s">
        <v>4423</v>
      </c>
      <c r="G1045" t="s">
        <v>4424</v>
      </c>
      <c r="H1045" t="s">
        <v>3550</v>
      </c>
      <c r="I1045" t="s">
        <v>5666</v>
      </c>
      <c r="J1045" t="s">
        <v>5667</v>
      </c>
      <c r="K1045" t="s">
        <v>26</v>
      </c>
      <c r="L1045">
        <v>710</v>
      </c>
      <c r="M1045" t="s">
        <v>5636</v>
      </c>
      <c r="N1045" t="s">
        <v>5668</v>
      </c>
      <c r="O1045" t="s">
        <v>5669</v>
      </c>
      <c r="P1045" t="s">
        <v>30</v>
      </c>
      <c r="Q1045" t="s">
        <v>5670</v>
      </c>
      <c r="R1045">
        <v>0</v>
      </c>
    </row>
    <row r="1046" spans="1:18" x14ac:dyDescent="0.25">
      <c r="A1046" t="s">
        <v>17</v>
      </c>
      <c r="B1046" t="s">
        <v>5671</v>
      </c>
      <c r="C1046" t="s">
        <v>19</v>
      </c>
      <c r="D1046" t="s">
        <v>5672</v>
      </c>
      <c r="E1046" t="s">
        <v>20</v>
      </c>
      <c r="F1046" t="s">
        <v>4423</v>
      </c>
      <c r="G1046" t="s">
        <v>4424</v>
      </c>
      <c r="H1046" t="s">
        <v>2111</v>
      </c>
      <c r="I1046" t="s">
        <v>5673</v>
      </c>
      <c r="J1046" t="s">
        <v>25</v>
      </c>
      <c r="K1046" t="s">
        <v>26</v>
      </c>
      <c r="L1046">
        <v>995</v>
      </c>
      <c r="M1046" t="s">
        <v>5349</v>
      </c>
      <c r="N1046" t="s">
        <v>5668</v>
      </c>
      <c r="O1046" t="s">
        <v>5674</v>
      </c>
      <c r="P1046" t="s">
        <v>30</v>
      </c>
      <c r="Q1046" t="s">
        <v>5675</v>
      </c>
      <c r="R1046">
        <v>0</v>
      </c>
    </row>
    <row r="1047" spans="1:18" x14ac:dyDescent="0.25">
      <c r="A1047" t="s">
        <v>17</v>
      </c>
      <c r="B1047" t="s">
        <v>5676</v>
      </c>
      <c r="C1047" t="s">
        <v>19</v>
      </c>
      <c r="D1047" t="s">
        <v>5677</v>
      </c>
      <c r="E1047" t="s">
        <v>20</v>
      </c>
      <c r="F1047" t="s">
        <v>4423</v>
      </c>
      <c r="G1047" t="s">
        <v>4424</v>
      </c>
      <c r="H1047" t="s">
        <v>4549</v>
      </c>
      <c r="I1047" t="s">
        <v>5678</v>
      </c>
      <c r="J1047" t="s">
        <v>25</v>
      </c>
      <c r="K1047" t="s">
        <v>26</v>
      </c>
      <c r="L1047">
        <v>319</v>
      </c>
      <c r="M1047" t="s">
        <v>5364</v>
      </c>
      <c r="N1047" t="s">
        <v>5668</v>
      </c>
      <c r="O1047" t="s">
        <v>5679</v>
      </c>
      <c r="P1047" t="s">
        <v>30</v>
      </c>
      <c r="Q1047" t="s">
        <v>5680</v>
      </c>
      <c r="R1047">
        <v>0</v>
      </c>
    </row>
    <row r="1048" spans="1:18" x14ac:dyDescent="0.25">
      <c r="A1048" t="s">
        <v>17</v>
      </c>
      <c r="B1048" t="s">
        <v>5681</v>
      </c>
      <c r="C1048" t="s">
        <v>19</v>
      </c>
      <c r="D1048" t="s">
        <v>5682</v>
      </c>
      <c r="E1048" t="s">
        <v>20</v>
      </c>
      <c r="F1048" t="s">
        <v>5049</v>
      </c>
      <c r="G1048" t="s">
        <v>5050</v>
      </c>
      <c r="H1048" t="s">
        <v>73</v>
      </c>
      <c r="I1048" t="s">
        <v>5683</v>
      </c>
      <c r="J1048" t="s">
        <v>25</v>
      </c>
      <c r="K1048" t="s">
        <v>43</v>
      </c>
      <c r="L1048">
        <v>1277</v>
      </c>
      <c r="M1048" t="s">
        <v>4971</v>
      </c>
      <c r="N1048" t="s">
        <v>5684</v>
      </c>
      <c r="O1048" t="s">
        <v>5685</v>
      </c>
      <c r="P1048" t="s">
        <v>30</v>
      </c>
      <c r="Q1048" t="s">
        <v>5686</v>
      </c>
      <c r="R1048">
        <v>0</v>
      </c>
    </row>
    <row r="1049" spans="1:18" x14ac:dyDescent="0.25">
      <c r="A1049" t="s">
        <v>17</v>
      </c>
      <c r="B1049" t="s">
        <v>5687</v>
      </c>
      <c r="C1049" t="s">
        <v>19</v>
      </c>
      <c r="D1049" t="s">
        <v>5688</v>
      </c>
      <c r="E1049" t="s">
        <v>20</v>
      </c>
      <c r="F1049" t="s">
        <v>5049</v>
      </c>
      <c r="G1049" t="s">
        <v>5050</v>
      </c>
      <c r="H1049" t="s">
        <v>4254</v>
      </c>
      <c r="I1049" t="s">
        <v>5689</v>
      </c>
      <c r="J1049" t="s">
        <v>25</v>
      </c>
      <c r="K1049" t="s">
        <v>26</v>
      </c>
      <c r="L1049">
        <v>873</v>
      </c>
      <c r="M1049" t="s">
        <v>5429</v>
      </c>
      <c r="N1049" t="s">
        <v>5684</v>
      </c>
      <c r="O1049" t="s">
        <v>5690</v>
      </c>
      <c r="P1049" t="s">
        <v>30</v>
      </c>
      <c r="Q1049" t="s">
        <v>5691</v>
      </c>
      <c r="R1049">
        <v>0</v>
      </c>
    </row>
    <row r="1050" spans="1:18" x14ac:dyDescent="0.25">
      <c r="A1050" t="s">
        <v>17</v>
      </c>
      <c r="B1050" t="s">
        <v>5692</v>
      </c>
      <c r="C1050" t="s">
        <v>19</v>
      </c>
      <c r="D1050" t="s">
        <v>5693</v>
      </c>
      <c r="E1050" t="s">
        <v>20</v>
      </c>
      <c r="F1050" t="s">
        <v>4423</v>
      </c>
      <c r="G1050" t="s">
        <v>4424</v>
      </c>
      <c r="H1050" t="s">
        <v>1187</v>
      </c>
      <c r="I1050" t="s">
        <v>5694</v>
      </c>
      <c r="J1050" t="s">
        <v>5695</v>
      </c>
      <c r="K1050" t="s">
        <v>26</v>
      </c>
      <c r="L1050">
        <v>629</v>
      </c>
      <c r="M1050" t="s">
        <v>5429</v>
      </c>
      <c r="N1050" t="s">
        <v>5696</v>
      </c>
      <c r="O1050" t="s">
        <v>5697</v>
      </c>
      <c r="P1050" t="s">
        <v>30</v>
      </c>
      <c r="Q1050" t="s">
        <v>5698</v>
      </c>
      <c r="R1050">
        <v>0</v>
      </c>
    </row>
    <row r="1051" spans="1:18" x14ac:dyDescent="0.25">
      <c r="A1051" t="s">
        <v>17</v>
      </c>
      <c r="B1051" t="s">
        <v>5699</v>
      </c>
      <c r="C1051" t="s">
        <v>19</v>
      </c>
      <c r="D1051" t="s">
        <v>5700</v>
      </c>
      <c r="E1051" t="s">
        <v>20</v>
      </c>
      <c r="F1051" t="s">
        <v>4423</v>
      </c>
      <c r="G1051" t="s">
        <v>4424</v>
      </c>
      <c r="H1051" t="s">
        <v>4061</v>
      </c>
      <c r="I1051" t="s">
        <v>5701</v>
      </c>
      <c r="J1051" t="s">
        <v>25</v>
      </c>
      <c r="K1051" t="s">
        <v>26</v>
      </c>
      <c r="L1051">
        <v>988</v>
      </c>
      <c r="M1051" t="s">
        <v>5419</v>
      </c>
      <c r="N1051" t="s">
        <v>5696</v>
      </c>
      <c r="O1051" t="s">
        <v>5702</v>
      </c>
      <c r="P1051" t="s">
        <v>30</v>
      </c>
      <c r="Q1051" t="s">
        <v>5703</v>
      </c>
      <c r="R1051">
        <v>0</v>
      </c>
    </row>
    <row r="1052" spans="1:18" x14ac:dyDescent="0.25">
      <c r="A1052" t="s">
        <v>17</v>
      </c>
      <c r="B1052" t="s">
        <v>5704</v>
      </c>
      <c r="C1052" t="s">
        <v>19</v>
      </c>
      <c r="D1052" t="s">
        <v>5705</v>
      </c>
      <c r="E1052" t="s">
        <v>20</v>
      </c>
      <c r="F1052" t="s">
        <v>5049</v>
      </c>
      <c r="G1052" t="s">
        <v>5050</v>
      </c>
      <c r="H1052" t="s">
        <v>87</v>
      </c>
      <c r="I1052" t="s">
        <v>5706</v>
      </c>
      <c r="J1052" t="s">
        <v>25</v>
      </c>
      <c r="K1052" t="s">
        <v>26</v>
      </c>
      <c r="L1052">
        <v>798</v>
      </c>
      <c r="M1052" t="s">
        <v>5707</v>
      </c>
      <c r="N1052" t="s">
        <v>5708</v>
      </c>
      <c r="O1052" t="s">
        <v>5709</v>
      </c>
      <c r="P1052" t="s">
        <v>30</v>
      </c>
      <c r="Q1052" t="s">
        <v>5710</v>
      </c>
      <c r="R1052">
        <v>0</v>
      </c>
    </row>
    <row r="1053" spans="1:18" x14ac:dyDescent="0.25">
      <c r="A1053" t="s">
        <v>17</v>
      </c>
      <c r="B1053" t="s">
        <v>5711</v>
      </c>
      <c r="C1053" t="s">
        <v>19</v>
      </c>
      <c r="D1053" t="s">
        <v>5712</v>
      </c>
      <c r="E1053" t="s">
        <v>20</v>
      </c>
      <c r="F1053" t="s">
        <v>5049</v>
      </c>
      <c r="G1053" t="s">
        <v>5050</v>
      </c>
      <c r="H1053" t="s">
        <v>4061</v>
      </c>
      <c r="I1053" t="s">
        <v>5713</v>
      </c>
      <c r="J1053" t="s">
        <v>5714</v>
      </c>
      <c r="K1053" t="s">
        <v>26</v>
      </c>
      <c r="L1053">
        <v>649</v>
      </c>
      <c r="M1053" t="s">
        <v>5707</v>
      </c>
      <c r="N1053" t="s">
        <v>5715</v>
      </c>
      <c r="O1053" t="s">
        <v>5716</v>
      </c>
      <c r="P1053" t="s">
        <v>30</v>
      </c>
      <c r="Q1053" t="s">
        <v>5717</v>
      </c>
      <c r="R1053">
        <v>0</v>
      </c>
    </row>
    <row r="1054" spans="1:18" x14ac:dyDescent="0.25">
      <c r="A1054" t="s">
        <v>17</v>
      </c>
      <c r="B1054" t="s">
        <v>5718</v>
      </c>
      <c r="C1054" t="s">
        <v>19</v>
      </c>
      <c r="D1054" t="s">
        <v>5719</v>
      </c>
      <c r="E1054" t="s">
        <v>20</v>
      </c>
      <c r="F1054" t="s">
        <v>5049</v>
      </c>
      <c r="G1054" t="s">
        <v>5050</v>
      </c>
      <c r="H1054" t="s">
        <v>41</v>
      </c>
      <c r="I1054" t="s">
        <v>5720</v>
      </c>
      <c r="J1054" t="s">
        <v>5721</v>
      </c>
      <c r="K1054" t="s">
        <v>26</v>
      </c>
      <c r="L1054">
        <v>607</v>
      </c>
      <c r="M1054" t="s">
        <v>5364</v>
      </c>
      <c r="N1054" t="s">
        <v>5715</v>
      </c>
      <c r="O1054" t="s">
        <v>5722</v>
      </c>
      <c r="P1054" t="s">
        <v>30</v>
      </c>
      <c r="Q1054" t="s">
        <v>5723</v>
      </c>
      <c r="R1054">
        <v>0</v>
      </c>
    </row>
    <row r="1055" spans="1:18" x14ac:dyDescent="0.25">
      <c r="A1055" t="s">
        <v>17</v>
      </c>
      <c r="B1055" t="s">
        <v>5724</v>
      </c>
      <c r="C1055" t="s">
        <v>19</v>
      </c>
      <c r="D1055" t="s">
        <v>5725</v>
      </c>
      <c r="E1055" t="s">
        <v>20</v>
      </c>
      <c r="F1055" t="s">
        <v>5049</v>
      </c>
      <c r="G1055" t="s">
        <v>5050</v>
      </c>
      <c r="H1055" t="s">
        <v>41</v>
      </c>
      <c r="I1055" t="s">
        <v>5726</v>
      </c>
      <c r="J1055" t="s">
        <v>5727</v>
      </c>
      <c r="K1055" t="s">
        <v>26</v>
      </c>
      <c r="L1055">
        <v>884</v>
      </c>
      <c r="M1055" t="s">
        <v>5327</v>
      </c>
      <c r="N1055" t="s">
        <v>5715</v>
      </c>
      <c r="O1055" t="s">
        <v>5728</v>
      </c>
      <c r="P1055" t="s">
        <v>30</v>
      </c>
      <c r="Q1055" t="s">
        <v>5729</v>
      </c>
      <c r="R1055">
        <v>0</v>
      </c>
    </row>
    <row r="1056" spans="1:18" x14ac:dyDescent="0.25">
      <c r="A1056" t="s">
        <v>17</v>
      </c>
      <c r="B1056" t="s">
        <v>5730</v>
      </c>
      <c r="C1056" t="s">
        <v>19</v>
      </c>
      <c r="D1056" t="s">
        <v>5731</v>
      </c>
      <c r="E1056" t="s">
        <v>20</v>
      </c>
      <c r="F1056" t="s">
        <v>5049</v>
      </c>
      <c r="G1056" t="s">
        <v>5050</v>
      </c>
      <c r="H1056" t="s">
        <v>5251</v>
      </c>
      <c r="I1056" t="s">
        <v>5732</v>
      </c>
      <c r="J1056" t="s">
        <v>5733</v>
      </c>
      <c r="K1056" t="s">
        <v>26</v>
      </c>
      <c r="L1056">
        <v>1032</v>
      </c>
      <c r="M1056" t="s">
        <v>5707</v>
      </c>
      <c r="N1056" t="s">
        <v>5715</v>
      </c>
      <c r="O1056" t="s">
        <v>5734</v>
      </c>
      <c r="P1056" t="s">
        <v>30</v>
      </c>
      <c r="Q1056" t="s">
        <v>5735</v>
      </c>
      <c r="R1056">
        <v>0</v>
      </c>
    </row>
    <row r="1057" spans="1:18" x14ac:dyDescent="0.25">
      <c r="A1057" t="s">
        <v>17</v>
      </c>
      <c r="B1057" t="s">
        <v>5736</v>
      </c>
      <c r="C1057" t="s">
        <v>19</v>
      </c>
      <c r="D1057" t="s">
        <v>5737</v>
      </c>
      <c r="E1057" t="s">
        <v>20</v>
      </c>
      <c r="F1057" t="s">
        <v>5049</v>
      </c>
      <c r="G1057" t="s">
        <v>5050</v>
      </c>
      <c r="H1057" t="s">
        <v>41</v>
      </c>
      <c r="I1057" t="s">
        <v>5738</v>
      </c>
      <c r="J1057" t="s">
        <v>25</v>
      </c>
      <c r="K1057" t="s">
        <v>26</v>
      </c>
      <c r="L1057">
        <v>854</v>
      </c>
      <c r="M1057" t="s">
        <v>5259</v>
      </c>
      <c r="N1057" t="s">
        <v>5739</v>
      </c>
      <c r="O1057" t="s">
        <v>5740</v>
      </c>
      <c r="P1057" t="s">
        <v>30</v>
      </c>
      <c r="Q1057" t="s">
        <v>5741</v>
      </c>
      <c r="R1057">
        <v>0</v>
      </c>
    </row>
    <row r="1058" spans="1:18" x14ac:dyDescent="0.25">
      <c r="A1058" t="s">
        <v>17</v>
      </c>
      <c r="B1058" t="s">
        <v>5742</v>
      </c>
      <c r="C1058" t="s">
        <v>19</v>
      </c>
      <c r="D1058" t="s">
        <v>5743</v>
      </c>
      <c r="E1058" t="s">
        <v>20</v>
      </c>
      <c r="F1058" t="s">
        <v>5049</v>
      </c>
      <c r="G1058" t="s">
        <v>5050</v>
      </c>
      <c r="H1058" t="s">
        <v>57</v>
      </c>
      <c r="I1058" t="s">
        <v>5744</v>
      </c>
      <c r="J1058" t="s">
        <v>25</v>
      </c>
      <c r="K1058" t="s">
        <v>26</v>
      </c>
      <c r="L1058">
        <v>331</v>
      </c>
      <c r="M1058" t="s">
        <v>5442</v>
      </c>
      <c r="N1058" t="s">
        <v>5739</v>
      </c>
      <c r="O1058" t="s">
        <v>5745</v>
      </c>
      <c r="P1058" t="s">
        <v>30</v>
      </c>
      <c r="Q1058" t="s">
        <v>5746</v>
      </c>
      <c r="R1058">
        <v>0</v>
      </c>
    </row>
    <row r="1059" spans="1:18" x14ac:dyDescent="0.25">
      <c r="A1059" t="s">
        <v>17</v>
      </c>
      <c r="B1059" t="s">
        <v>5747</v>
      </c>
      <c r="C1059" t="s">
        <v>19</v>
      </c>
      <c r="D1059" t="s">
        <v>5748</v>
      </c>
      <c r="E1059" t="s">
        <v>20</v>
      </c>
      <c r="F1059" t="s">
        <v>5049</v>
      </c>
      <c r="G1059" t="s">
        <v>5050</v>
      </c>
      <c r="H1059" t="s">
        <v>35</v>
      </c>
      <c r="I1059" t="s">
        <v>5749</v>
      </c>
      <c r="J1059" t="s">
        <v>25</v>
      </c>
      <c r="K1059" t="s">
        <v>26</v>
      </c>
      <c r="L1059">
        <v>823</v>
      </c>
      <c r="M1059" t="s">
        <v>5750</v>
      </c>
      <c r="N1059" t="s">
        <v>5751</v>
      </c>
      <c r="O1059" t="s">
        <v>5752</v>
      </c>
      <c r="P1059" t="s">
        <v>30</v>
      </c>
      <c r="Q1059" t="s">
        <v>5753</v>
      </c>
      <c r="R1059">
        <v>0</v>
      </c>
    </row>
    <row r="1060" spans="1:18" x14ac:dyDescent="0.25">
      <c r="A1060" t="s">
        <v>17</v>
      </c>
      <c r="B1060" t="s">
        <v>5754</v>
      </c>
      <c r="C1060" t="s">
        <v>19</v>
      </c>
      <c r="D1060" t="s">
        <v>5755</v>
      </c>
      <c r="E1060" t="s">
        <v>20</v>
      </c>
      <c r="F1060" t="s">
        <v>5049</v>
      </c>
      <c r="G1060" t="s">
        <v>5050</v>
      </c>
      <c r="H1060" t="s">
        <v>3010</v>
      </c>
      <c r="I1060" t="s">
        <v>5756</v>
      </c>
      <c r="J1060" t="s">
        <v>25</v>
      </c>
      <c r="K1060" t="s">
        <v>26</v>
      </c>
      <c r="L1060">
        <v>766</v>
      </c>
      <c r="M1060" t="s">
        <v>5750</v>
      </c>
      <c r="N1060" t="s">
        <v>5751</v>
      </c>
      <c r="O1060" t="s">
        <v>5757</v>
      </c>
      <c r="P1060" t="s">
        <v>30</v>
      </c>
      <c r="Q1060" t="s">
        <v>5758</v>
      </c>
      <c r="R1060">
        <v>0</v>
      </c>
    </row>
    <row r="1061" spans="1:18" x14ac:dyDescent="0.25">
      <c r="A1061" t="s">
        <v>17</v>
      </c>
      <c r="B1061" t="s">
        <v>5759</v>
      </c>
      <c r="C1061" t="s">
        <v>19</v>
      </c>
      <c r="D1061" t="s">
        <v>5760</v>
      </c>
      <c r="E1061" t="s">
        <v>20</v>
      </c>
      <c r="F1061" t="s">
        <v>5049</v>
      </c>
      <c r="G1061" t="s">
        <v>5050</v>
      </c>
      <c r="H1061" t="s">
        <v>5251</v>
      </c>
      <c r="I1061" t="s">
        <v>5761</v>
      </c>
      <c r="J1061" t="s">
        <v>5762</v>
      </c>
      <c r="K1061" t="s">
        <v>26</v>
      </c>
      <c r="L1061">
        <v>626</v>
      </c>
      <c r="M1061" t="s">
        <v>5429</v>
      </c>
      <c r="N1061" t="s">
        <v>5763</v>
      </c>
      <c r="O1061" t="s">
        <v>5764</v>
      </c>
      <c r="P1061" t="s">
        <v>30</v>
      </c>
      <c r="Q1061" t="s">
        <v>5765</v>
      </c>
      <c r="R1061">
        <v>0</v>
      </c>
    </row>
    <row r="1062" spans="1:18" x14ac:dyDescent="0.25">
      <c r="A1062" t="s">
        <v>17</v>
      </c>
      <c r="B1062" t="s">
        <v>5766</v>
      </c>
      <c r="C1062" t="s">
        <v>19</v>
      </c>
      <c r="D1062" t="s">
        <v>5767</v>
      </c>
      <c r="E1062" t="s">
        <v>20</v>
      </c>
      <c r="F1062" t="s">
        <v>21</v>
      </c>
      <c r="G1062" t="s">
        <v>22</v>
      </c>
      <c r="H1062" t="s">
        <v>2111</v>
      </c>
      <c r="I1062" t="s">
        <v>5768</v>
      </c>
      <c r="J1062" t="s">
        <v>25</v>
      </c>
      <c r="K1062" t="s">
        <v>26</v>
      </c>
      <c r="L1062">
        <v>665</v>
      </c>
      <c r="M1062" t="s">
        <v>5751</v>
      </c>
      <c r="N1062" t="s">
        <v>5769</v>
      </c>
      <c r="O1062" t="s">
        <v>5770</v>
      </c>
      <c r="P1062" t="s">
        <v>30</v>
      </c>
      <c r="Q1062" t="s">
        <v>5771</v>
      </c>
      <c r="R1062">
        <v>0</v>
      </c>
    </row>
    <row r="1063" spans="1:18" x14ac:dyDescent="0.25">
      <c r="A1063" t="s">
        <v>17</v>
      </c>
      <c r="B1063" t="s">
        <v>5772</v>
      </c>
      <c r="C1063" t="s">
        <v>19</v>
      </c>
      <c r="D1063" t="s">
        <v>5773</v>
      </c>
      <c r="E1063" t="s">
        <v>20</v>
      </c>
      <c r="F1063" t="s">
        <v>5049</v>
      </c>
      <c r="G1063" t="s">
        <v>5050</v>
      </c>
      <c r="H1063" t="s">
        <v>4549</v>
      </c>
      <c r="I1063" t="s">
        <v>5774</v>
      </c>
      <c r="J1063" t="s">
        <v>25</v>
      </c>
      <c r="K1063" t="s">
        <v>26</v>
      </c>
      <c r="L1063">
        <v>991</v>
      </c>
      <c r="M1063" t="s">
        <v>5472</v>
      </c>
      <c r="N1063" t="s">
        <v>5769</v>
      </c>
      <c r="O1063" t="s">
        <v>5775</v>
      </c>
      <c r="P1063" t="s">
        <v>30</v>
      </c>
      <c r="Q1063" t="s">
        <v>5776</v>
      </c>
      <c r="R1063">
        <v>0</v>
      </c>
    </row>
    <row r="1064" spans="1:18" x14ac:dyDescent="0.25">
      <c r="A1064" t="s">
        <v>17</v>
      </c>
      <c r="B1064" t="s">
        <v>5777</v>
      </c>
      <c r="C1064" t="s">
        <v>19</v>
      </c>
      <c r="D1064" t="s">
        <v>5778</v>
      </c>
      <c r="E1064" t="s">
        <v>20</v>
      </c>
      <c r="F1064" t="s">
        <v>5049</v>
      </c>
      <c r="G1064" t="s">
        <v>5050</v>
      </c>
      <c r="H1064" t="s">
        <v>4307</v>
      </c>
      <c r="I1064" t="s">
        <v>5779</v>
      </c>
      <c r="J1064" t="s">
        <v>25</v>
      </c>
      <c r="K1064" t="s">
        <v>26</v>
      </c>
      <c r="L1064">
        <v>646</v>
      </c>
      <c r="M1064" t="s">
        <v>5253</v>
      </c>
      <c r="N1064" t="s">
        <v>5780</v>
      </c>
      <c r="O1064" t="s">
        <v>5781</v>
      </c>
      <c r="P1064" t="s">
        <v>30</v>
      </c>
      <c r="Q1064" t="s">
        <v>5782</v>
      </c>
      <c r="R1064">
        <v>0</v>
      </c>
    </row>
    <row r="1065" spans="1:18" x14ac:dyDescent="0.25">
      <c r="A1065" t="s">
        <v>17</v>
      </c>
      <c r="B1065" t="s">
        <v>5783</v>
      </c>
      <c r="C1065" t="s">
        <v>19</v>
      </c>
      <c r="D1065" t="s">
        <v>5784</v>
      </c>
      <c r="E1065" t="s">
        <v>20</v>
      </c>
      <c r="F1065" t="s">
        <v>5049</v>
      </c>
      <c r="G1065" t="s">
        <v>5050</v>
      </c>
      <c r="H1065" t="s">
        <v>5785</v>
      </c>
      <c r="I1065" t="s">
        <v>5786</v>
      </c>
      <c r="J1065" t="s">
        <v>5787</v>
      </c>
      <c r="K1065" t="s">
        <v>26</v>
      </c>
      <c r="L1065">
        <v>744</v>
      </c>
      <c r="M1065" t="s">
        <v>5788</v>
      </c>
      <c r="N1065" t="s">
        <v>5780</v>
      </c>
      <c r="O1065" t="s">
        <v>5789</v>
      </c>
      <c r="P1065" t="s">
        <v>30</v>
      </c>
      <c r="Q1065" t="s">
        <v>5790</v>
      </c>
      <c r="R1065">
        <v>0</v>
      </c>
    </row>
    <row r="1066" spans="1:18" x14ac:dyDescent="0.25">
      <c r="A1066" t="s">
        <v>17</v>
      </c>
      <c r="B1066" t="s">
        <v>5791</v>
      </c>
      <c r="C1066" t="s">
        <v>19</v>
      </c>
      <c r="D1066" t="s">
        <v>5792</v>
      </c>
      <c r="E1066" t="s">
        <v>20</v>
      </c>
      <c r="F1066" t="s">
        <v>5049</v>
      </c>
      <c r="G1066" t="s">
        <v>5050</v>
      </c>
      <c r="H1066" t="s">
        <v>57</v>
      </c>
      <c r="I1066" t="s">
        <v>5793</v>
      </c>
      <c r="J1066" t="s">
        <v>25</v>
      </c>
      <c r="K1066" t="s">
        <v>26</v>
      </c>
      <c r="L1066">
        <v>855</v>
      </c>
      <c r="M1066" t="s">
        <v>5610</v>
      </c>
      <c r="N1066" t="s">
        <v>5780</v>
      </c>
      <c r="O1066" t="s">
        <v>5794</v>
      </c>
      <c r="P1066" t="s">
        <v>30</v>
      </c>
      <c r="Q1066" t="s">
        <v>5795</v>
      </c>
      <c r="R1066">
        <v>0</v>
      </c>
    </row>
    <row r="1067" spans="1:18" x14ac:dyDescent="0.25">
      <c r="A1067" t="s">
        <v>17</v>
      </c>
      <c r="B1067" t="s">
        <v>5796</v>
      </c>
      <c r="C1067" t="s">
        <v>19</v>
      </c>
      <c r="D1067" t="s">
        <v>5797</v>
      </c>
      <c r="E1067" t="s">
        <v>20</v>
      </c>
      <c r="F1067" t="s">
        <v>5049</v>
      </c>
      <c r="G1067" t="s">
        <v>5050</v>
      </c>
      <c r="H1067" t="s">
        <v>87</v>
      </c>
      <c r="I1067" t="s">
        <v>5798</v>
      </c>
      <c r="J1067" t="s">
        <v>25</v>
      </c>
      <c r="K1067" t="s">
        <v>26</v>
      </c>
      <c r="L1067">
        <v>699</v>
      </c>
      <c r="M1067" t="s">
        <v>5799</v>
      </c>
      <c r="N1067" t="s">
        <v>5780</v>
      </c>
      <c r="O1067" t="s">
        <v>5800</v>
      </c>
      <c r="P1067" t="s">
        <v>30</v>
      </c>
      <c r="Q1067" t="s">
        <v>5801</v>
      </c>
      <c r="R1067">
        <v>0</v>
      </c>
    </row>
    <row r="1068" spans="1:18" x14ac:dyDescent="0.25">
      <c r="A1068" t="s">
        <v>17</v>
      </c>
      <c r="B1068" t="s">
        <v>5802</v>
      </c>
      <c r="C1068" t="s">
        <v>19</v>
      </c>
      <c r="D1068" t="s">
        <v>5803</v>
      </c>
      <c r="E1068" t="s">
        <v>20</v>
      </c>
      <c r="F1068" t="s">
        <v>5049</v>
      </c>
      <c r="G1068" t="s">
        <v>5050</v>
      </c>
      <c r="H1068" t="s">
        <v>163</v>
      </c>
      <c r="I1068" t="s">
        <v>5804</v>
      </c>
      <c r="J1068" t="s">
        <v>25</v>
      </c>
      <c r="K1068" t="s">
        <v>26</v>
      </c>
      <c r="L1068">
        <v>998</v>
      </c>
      <c r="M1068" t="s">
        <v>5580</v>
      </c>
      <c r="N1068" t="s">
        <v>5780</v>
      </c>
      <c r="O1068" t="s">
        <v>5805</v>
      </c>
      <c r="P1068" t="s">
        <v>30</v>
      </c>
      <c r="Q1068" t="s">
        <v>5806</v>
      </c>
      <c r="R1068">
        <v>0</v>
      </c>
    </row>
    <row r="1069" spans="1:18" x14ac:dyDescent="0.25">
      <c r="A1069" t="s">
        <v>17</v>
      </c>
      <c r="B1069" t="s">
        <v>5807</v>
      </c>
      <c r="C1069" t="s">
        <v>19</v>
      </c>
      <c r="D1069" t="s">
        <v>5808</v>
      </c>
      <c r="E1069" t="s">
        <v>20</v>
      </c>
      <c r="F1069" t="s">
        <v>5809</v>
      </c>
      <c r="G1069" t="s">
        <v>5810</v>
      </c>
      <c r="H1069" t="s">
        <v>4307</v>
      </c>
      <c r="I1069" t="s">
        <v>5811</v>
      </c>
      <c r="J1069" t="s">
        <v>25</v>
      </c>
      <c r="K1069" t="s">
        <v>26</v>
      </c>
      <c r="L1069">
        <v>558</v>
      </c>
      <c r="M1069" t="s">
        <v>5380</v>
      </c>
      <c r="N1069" t="s">
        <v>5812</v>
      </c>
      <c r="O1069" t="s">
        <v>5813</v>
      </c>
      <c r="P1069" t="s">
        <v>30</v>
      </c>
      <c r="Q1069" t="s">
        <v>5814</v>
      </c>
      <c r="R1069">
        <v>0</v>
      </c>
    </row>
    <row r="1070" spans="1:18" x14ac:dyDescent="0.25">
      <c r="A1070" t="s">
        <v>17</v>
      </c>
      <c r="B1070" t="s">
        <v>5815</v>
      </c>
      <c r="C1070" t="s">
        <v>19</v>
      </c>
      <c r="D1070" t="s">
        <v>5816</v>
      </c>
      <c r="E1070" t="s">
        <v>20</v>
      </c>
      <c r="F1070" t="s">
        <v>5049</v>
      </c>
      <c r="G1070" t="s">
        <v>5050</v>
      </c>
      <c r="H1070" t="s">
        <v>1064</v>
      </c>
      <c r="I1070" t="s">
        <v>5817</v>
      </c>
      <c r="J1070" t="s">
        <v>5818</v>
      </c>
      <c r="K1070" t="s">
        <v>26</v>
      </c>
      <c r="L1070">
        <v>319</v>
      </c>
      <c r="M1070" t="s">
        <v>5286</v>
      </c>
      <c r="N1070" t="s">
        <v>5812</v>
      </c>
      <c r="O1070" t="s">
        <v>5819</v>
      </c>
      <c r="P1070" t="s">
        <v>30</v>
      </c>
      <c r="Q1070" t="s">
        <v>5820</v>
      </c>
      <c r="R1070">
        <v>0</v>
      </c>
    </row>
    <row r="1071" spans="1:18" x14ac:dyDescent="0.25">
      <c r="A1071" t="s">
        <v>17</v>
      </c>
      <c r="B1071" t="s">
        <v>5821</v>
      </c>
      <c r="C1071" t="s">
        <v>19</v>
      </c>
      <c r="D1071" t="s">
        <v>5822</v>
      </c>
      <c r="E1071" t="s">
        <v>20</v>
      </c>
      <c r="F1071" t="s">
        <v>5049</v>
      </c>
      <c r="G1071" t="s">
        <v>5050</v>
      </c>
      <c r="H1071" t="s">
        <v>3010</v>
      </c>
      <c r="I1071" t="s">
        <v>5823</v>
      </c>
      <c r="J1071" t="s">
        <v>5824</v>
      </c>
      <c r="K1071" t="s">
        <v>26</v>
      </c>
      <c r="L1071">
        <v>144</v>
      </c>
      <c r="M1071" t="s">
        <v>5763</v>
      </c>
      <c r="N1071" t="s">
        <v>5825</v>
      </c>
      <c r="O1071" t="s">
        <v>5826</v>
      </c>
      <c r="P1071" t="s">
        <v>30</v>
      </c>
      <c r="Q1071" t="s">
        <v>5827</v>
      </c>
      <c r="R1071">
        <v>0</v>
      </c>
    </row>
    <row r="1072" spans="1:18" x14ac:dyDescent="0.25">
      <c r="A1072" t="s">
        <v>17</v>
      </c>
      <c r="B1072" t="s">
        <v>5828</v>
      </c>
      <c r="C1072" t="s">
        <v>19</v>
      </c>
      <c r="D1072" t="s">
        <v>5829</v>
      </c>
      <c r="E1072" t="s">
        <v>20</v>
      </c>
      <c r="F1072" t="s">
        <v>5830</v>
      </c>
      <c r="G1072" t="s">
        <v>5831</v>
      </c>
      <c r="H1072" t="s">
        <v>73</v>
      </c>
      <c r="I1072" t="s">
        <v>5832</v>
      </c>
      <c r="J1072" t="s">
        <v>25</v>
      </c>
      <c r="K1072" t="s">
        <v>26</v>
      </c>
      <c r="L1072">
        <v>885</v>
      </c>
      <c r="M1072" t="s">
        <v>5253</v>
      </c>
      <c r="N1072" t="s">
        <v>5833</v>
      </c>
      <c r="O1072" t="s">
        <v>5834</v>
      </c>
      <c r="P1072" t="s">
        <v>30</v>
      </c>
      <c r="Q1072" t="s">
        <v>5835</v>
      </c>
      <c r="R1072">
        <v>0</v>
      </c>
    </row>
    <row r="1073" spans="1:18" x14ac:dyDescent="0.25">
      <c r="A1073" t="s">
        <v>17</v>
      </c>
      <c r="B1073" t="s">
        <v>5836</v>
      </c>
      <c r="C1073" t="s">
        <v>19</v>
      </c>
      <c r="D1073" t="s">
        <v>5837</v>
      </c>
      <c r="E1073" t="s">
        <v>20</v>
      </c>
      <c r="F1073" t="s">
        <v>5830</v>
      </c>
      <c r="G1073" t="s">
        <v>5831</v>
      </c>
      <c r="H1073" t="s">
        <v>2111</v>
      </c>
      <c r="I1073" t="s">
        <v>5838</v>
      </c>
      <c r="J1073" t="s">
        <v>25</v>
      </c>
      <c r="K1073" t="s">
        <v>26</v>
      </c>
      <c r="L1073">
        <v>883</v>
      </c>
      <c r="M1073" t="s">
        <v>5472</v>
      </c>
      <c r="N1073" t="s">
        <v>5833</v>
      </c>
      <c r="O1073" t="s">
        <v>5839</v>
      </c>
      <c r="P1073" t="s">
        <v>30</v>
      </c>
      <c r="Q1073" t="s">
        <v>5840</v>
      </c>
      <c r="R1073">
        <v>0</v>
      </c>
    </row>
    <row r="1074" spans="1:18" x14ac:dyDescent="0.25">
      <c r="A1074" t="s">
        <v>0</v>
      </c>
      <c r="B1074" t="s">
        <v>1</v>
      </c>
      <c r="C1074" t="s">
        <v>2</v>
      </c>
      <c r="D1074" t="s">
        <v>3</v>
      </c>
      <c r="E1074" t="s">
        <v>4</v>
      </c>
      <c r="F1074" t="s">
        <v>5</v>
      </c>
      <c r="G1074" t="s">
        <v>6</v>
      </c>
      <c r="H1074" t="s">
        <v>7</v>
      </c>
      <c r="I1074" t="s">
        <v>8</v>
      </c>
      <c r="J1074" t="s">
        <v>9</v>
      </c>
      <c r="K1074" t="s">
        <v>10</v>
      </c>
      <c r="L1074" t="s">
        <v>11</v>
      </c>
      <c r="M1074" t="s">
        <v>12</v>
      </c>
      <c r="N1074" t="s">
        <v>13</v>
      </c>
      <c r="O1074" t="s">
        <v>14</v>
      </c>
      <c r="P1074" t="s">
        <v>15</v>
      </c>
      <c r="Q1074" t="s">
        <v>16</v>
      </c>
      <c r="R1074" t="s">
        <v>4928</v>
      </c>
    </row>
    <row r="1075" spans="1:18" x14ac:dyDescent="0.25">
      <c r="A1075" t="s">
        <v>17</v>
      </c>
      <c r="B1075" t="s">
        <v>5841</v>
      </c>
      <c r="C1075" t="s">
        <v>19</v>
      </c>
      <c r="D1075" t="s">
        <v>5842</v>
      </c>
      <c r="E1075" t="s">
        <v>20</v>
      </c>
      <c r="F1075" t="s">
        <v>5049</v>
      </c>
      <c r="G1075" t="s">
        <v>5050</v>
      </c>
      <c r="H1075" t="s">
        <v>2111</v>
      </c>
      <c r="I1075" t="s">
        <v>5843</v>
      </c>
      <c r="J1075" t="s">
        <v>25</v>
      </c>
      <c r="K1075" t="s">
        <v>26</v>
      </c>
      <c r="L1075">
        <v>889</v>
      </c>
      <c r="M1075" t="s">
        <v>5493</v>
      </c>
      <c r="N1075" t="s">
        <v>5844</v>
      </c>
      <c r="O1075" t="s">
        <v>5845</v>
      </c>
      <c r="P1075" t="s">
        <v>30</v>
      </c>
      <c r="Q1075" t="s">
        <v>5846</v>
      </c>
      <c r="R1075">
        <v>0</v>
      </c>
    </row>
    <row r="1076" spans="1:18" x14ac:dyDescent="0.25">
      <c r="A1076" t="s">
        <v>17</v>
      </c>
      <c r="B1076" t="s">
        <v>5847</v>
      </c>
      <c r="C1076" t="s">
        <v>19</v>
      </c>
      <c r="D1076" t="s">
        <v>5848</v>
      </c>
      <c r="E1076" t="s">
        <v>20</v>
      </c>
      <c r="F1076" t="s">
        <v>4423</v>
      </c>
      <c r="G1076" t="s">
        <v>4424</v>
      </c>
      <c r="H1076" t="s">
        <v>41</v>
      </c>
      <c r="I1076" t="s">
        <v>5269</v>
      </c>
      <c r="J1076" t="s">
        <v>25</v>
      </c>
      <c r="K1076" t="s">
        <v>43</v>
      </c>
      <c r="L1076">
        <v>2568</v>
      </c>
      <c r="M1076" t="s">
        <v>5270</v>
      </c>
      <c r="N1076" t="s">
        <v>5844</v>
      </c>
      <c r="O1076" t="s">
        <v>5849</v>
      </c>
      <c r="P1076" t="s">
        <v>30</v>
      </c>
      <c r="Q1076" t="s">
        <v>5273</v>
      </c>
      <c r="R1076">
        <v>0</v>
      </c>
    </row>
    <row r="1077" spans="1:18" x14ac:dyDescent="0.25">
      <c r="A1077" t="s">
        <v>17</v>
      </c>
      <c r="B1077" t="s">
        <v>5850</v>
      </c>
      <c r="C1077" t="s">
        <v>19</v>
      </c>
      <c r="D1077" t="s">
        <v>5851</v>
      </c>
      <c r="E1077" t="s">
        <v>20</v>
      </c>
      <c r="F1077" t="s">
        <v>5049</v>
      </c>
      <c r="G1077" t="s">
        <v>5050</v>
      </c>
      <c r="H1077" t="s">
        <v>2111</v>
      </c>
      <c r="I1077" t="s">
        <v>5852</v>
      </c>
      <c r="J1077" t="s">
        <v>25</v>
      </c>
      <c r="K1077" t="s">
        <v>26</v>
      </c>
      <c r="L1077">
        <v>876</v>
      </c>
      <c r="M1077" t="s">
        <v>5545</v>
      </c>
      <c r="N1077" t="s">
        <v>5844</v>
      </c>
      <c r="O1077" t="s">
        <v>5853</v>
      </c>
      <c r="P1077" t="s">
        <v>30</v>
      </c>
      <c r="Q1077" t="s">
        <v>5854</v>
      </c>
      <c r="R1077">
        <v>0</v>
      </c>
    </row>
    <row r="1078" spans="1:18" x14ac:dyDescent="0.25">
      <c r="A1078" t="s">
        <v>17</v>
      </c>
      <c r="B1078" t="s">
        <v>5855</v>
      </c>
      <c r="C1078" t="s">
        <v>19</v>
      </c>
      <c r="D1078" t="s">
        <v>5856</v>
      </c>
      <c r="E1078" t="s">
        <v>20</v>
      </c>
      <c r="F1078" t="s">
        <v>5049</v>
      </c>
      <c r="G1078" t="s">
        <v>5050</v>
      </c>
      <c r="H1078" t="s">
        <v>2904</v>
      </c>
      <c r="I1078" t="s">
        <v>5857</v>
      </c>
      <c r="J1078" t="s">
        <v>25</v>
      </c>
      <c r="K1078" t="s">
        <v>26</v>
      </c>
      <c r="L1078">
        <v>649</v>
      </c>
      <c r="M1078" t="s">
        <v>5510</v>
      </c>
      <c r="N1078" t="s">
        <v>5844</v>
      </c>
      <c r="O1078" t="s">
        <v>5858</v>
      </c>
      <c r="P1078" t="s">
        <v>30</v>
      </c>
      <c r="Q1078" t="s">
        <v>5859</v>
      </c>
      <c r="R1078">
        <v>0</v>
      </c>
    </row>
    <row r="1079" spans="1:18" x14ac:dyDescent="0.25">
      <c r="A1079" t="s">
        <v>17</v>
      </c>
      <c r="B1079" t="s">
        <v>5860</v>
      </c>
      <c r="C1079" t="s">
        <v>19</v>
      </c>
      <c r="D1079" t="s">
        <v>5861</v>
      </c>
      <c r="E1079" t="s">
        <v>20</v>
      </c>
      <c r="F1079" t="s">
        <v>5049</v>
      </c>
      <c r="G1079" t="s">
        <v>5050</v>
      </c>
      <c r="H1079" t="s">
        <v>2904</v>
      </c>
      <c r="I1079" t="s">
        <v>5862</v>
      </c>
      <c r="J1079" t="s">
        <v>5863</v>
      </c>
      <c r="K1079" t="s">
        <v>26</v>
      </c>
      <c r="L1079">
        <v>917</v>
      </c>
      <c r="M1079" t="s">
        <v>5493</v>
      </c>
      <c r="N1079" t="s">
        <v>5864</v>
      </c>
      <c r="O1079" t="s">
        <v>5865</v>
      </c>
      <c r="P1079" t="s">
        <v>30</v>
      </c>
      <c r="Q1079" t="s">
        <v>5866</v>
      </c>
      <c r="R1079">
        <v>0</v>
      </c>
    </row>
    <row r="1080" spans="1:18" x14ac:dyDescent="0.25">
      <c r="A1080" t="s">
        <v>17</v>
      </c>
      <c r="B1080" t="s">
        <v>5867</v>
      </c>
      <c r="C1080" t="s">
        <v>19</v>
      </c>
      <c r="D1080" t="s">
        <v>5868</v>
      </c>
      <c r="E1080" t="s">
        <v>20</v>
      </c>
      <c r="F1080" t="s">
        <v>5049</v>
      </c>
      <c r="G1080" t="s">
        <v>5050</v>
      </c>
      <c r="H1080" t="s">
        <v>2111</v>
      </c>
      <c r="I1080" t="s">
        <v>5869</v>
      </c>
      <c r="J1080" t="s">
        <v>5870</v>
      </c>
      <c r="K1080" t="s">
        <v>26</v>
      </c>
      <c r="L1080">
        <v>1016</v>
      </c>
      <c r="M1080" t="s">
        <v>5871</v>
      </c>
      <c r="N1080" t="s">
        <v>5864</v>
      </c>
      <c r="O1080" t="s">
        <v>5872</v>
      </c>
      <c r="P1080" t="s">
        <v>30</v>
      </c>
      <c r="Q1080" t="s">
        <v>5873</v>
      </c>
      <c r="R1080">
        <v>0</v>
      </c>
    </row>
    <row r="1081" spans="1:18" x14ac:dyDescent="0.25">
      <c r="A1081" t="s">
        <v>17</v>
      </c>
      <c r="B1081" t="s">
        <v>5874</v>
      </c>
      <c r="C1081" t="s">
        <v>19</v>
      </c>
      <c r="D1081" t="s">
        <v>5875</v>
      </c>
      <c r="E1081" t="s">
        <v>20</v>
      </c>
      <c r="F1081" t="s">
        <v>5049</v>
      </c>
      <c r="G1081" t="s">
        <v>5050</v>
      </c>
      <c r="H1081" t="s">
        <v>2111</v>
      </c>
      <c r="I1081" t="s">
        <v>5876</v>
      </c>
      <c r="J1081" t="s">
        <v>25</v>
      </c>
      <c r="K1081" t="s">
        <v>26</v>
      </c>
      <c r="L1081">
        <v>354</v>
      </c>
      <c r="M1081" t="s">
        <v>5610</v>
      </c>
      <c r="N1081" t="s">
        <v>5877</v>
      </c>
      <c r="O1081" t="s">
        <v>5878</v>
      </c>
      <c r="P1081" t="s">
        <v>30</v>
      </c>
      <c r="Q1081" t="s">
        <v>5879</v>
      </c>
      <c r="R1081">
        <v>0</v>
      </c>
    </row>
    <row r="1082" spans="1:18" x14ac:dyDescent="0.25">
      <c r="A1082" t="s">
        <v>17</v>
      </c>
      <c r="B1082" t="s">
        <v>5880</v>
      </c>
      <c r="C1082" t="s">
        <v>19</v>
      </c>
      <c r="D1082" t="s">
        <v>5881</v>
      </c>
      <c r="E1082" t="s">
        <v>20</v>
      </c>
      <c r="F1082" t="s">
        <v>5049</v>
      </c>
      <c r="G1082" t="s">
        <v>5050</v>
      </c>
      <c r="H1082" t="s">
        <v>23</v>
      </c>
      <c r="I1082" t="s">
        <v>5882</v>
      </c>
      <c r="J1082" t="s">
        <v>25</v>
      </c>
      <c r="K1082" t="s">
        <v>26</v>
      </c>
      <c r="L1082">
        <v>166</v>
      </c>
      <c r="M1082" t="s">
        <v>5696</v>
      </c>
      <c r="N1082" t="s">
        <v>5877</v>
      </c>
      <c r="O1082" t="s">
        <v>5883</v>
      </c>
      <c r="P1082" t="s">
        <v>30</v>
      </c>
      <c r="Q1082" t="s">
        <v>5884</v>
      </c>
      <c r="R1082">
        <v>0</v>
      </c>
    </row>
    <row r="1083" spans="1:18" x14ac:dyDescent="0.25">
      <c r="A1083" t="s">
        <v>17</v>
      </c>
      <c r="B1083" t="s">
        <v>5885</v>
      </c>
      <c r="C1083" t="s">
        <v>19</v>
      </c>
      <c r="D1083" t="s">
        <v>5886</v>
      </c>
      <c r="E1083" t="s">
        <v>20</v>
      </c>
      <c r="F1083" t="s">
        <v>5049</v>
      </c>
      <c r="G1083" t="s">
        <v>5050</v>
      </c>
      <c r="H1083" t="s">
        <v>73</v>
      </c>
      <c r="I1083" t="s">
        <v>5887</v>
      </c>
      <c r="J1083" t="s">
        <v>25</v>
      </c>
      <c r="K1083" t="s">
        <v>26</v>
      </c>
      <c r="L1083">
        <v>879</v>
      </c>
      <c r="M1083" t="s">
        <v>5636</v>
      </c>
      <c r="N1083" t="s">
        <v>5888</v>
      </c>
      <c r="O1083" t="s">
        <v>5889</v>
      </c>
      <c r="P1083" t="s">
        <v>30</v>
      </c>
      <c r="Q1083" t="s">
        <v>5890</v>
      </c>
      <c r="R1083">
        <v>0</v>
      </c>
    </row>
    <row r="1084" spans="1:18" x14ac:dyDescent="0.25">
      <c r="A1084" t="s">
        <v>17</v>
      </c>
      <c r="B1084" t="s">
        <v>5891</v>
      </c>
      <c r="C1084" t="s">
        <v>19</v>
      </c>
      <c r="D1084" t="s">
        <v>5892</v>
      </c>
      <c r="E1084" t="s">
        <v>20</v>
      </c>
      <c r="F1084" t="s">
        <v>5049</v>
      </c>
      <c r="G1084" t="s">
        <v>5050</v>
      </c>
      <c r="H1084" t="s">
        <v>4549</v>
      </c>
      <c r="I1084" t="s">
        <v>5893</v>
      </c>
      <c r="J1084" t="s">
        <v>25</v>
      </c>
      <c r="K1084" t="s">
        <v>26</v>
      </c>
      <c r="L1084">
        <v>979</v>
      </c>
      <c r="M1084" t="s">
        <v>5419</v>
      </c>
      <c r="N1084" t="s">
        <v>5888</v>
      </c>
      <c r="O1084" t="s">
        <v>5894</v>
      </c>
      <c r="P1084" t="s">
        <v>30</v>
      </c>
      <c r="Q1084" t="s">
        <v>5895</v>
      </c>
      <c r="R1084">
        <v>0</v>
      </c>
    </row>
    <row r="1085" spans="1:18" x14ac:dyDescent="0.25">
      <c r="A1085" t="s">
        <v>17</v>
      </c>
      <c r="B1085" t="s">
        <v>5896</v>
      </c>
      <c r="C1085" t="s">
        <v>19</v>
      </c>
      <c r="D1085" t="s">
        <v>5897</v>
      </c>
      <c r="E1085" t="s">
        <v>20</v>
      </c>
      <c r="F1085" t="s">
        <v>5049</v>
      </c>
      <c r="G1085" t="s">
        <v>5050</v>
      </c>
      <c r="H1085" t="s">
        <v>41</v>
      </c>
      <c r="I1085" t="s">
        <v>5898</v>
      </c>
      <c r="J1085" t="s">
        <v>5899</v>
      </c>
      <c r="K1085" t="s">
        <v>26</v>
      </c>
      <c r="L1085">
        <v>849</v>
      </c>
      <c r="M1085" t="s">
        <v>5636</v>
      </c>
      <c r="N1085" t="s">
        <v>5888</v>
      </c>
      <c r="O1085" t="s">
        <v>5900</v>
      </c>
      <c r="P1085" t="s">
        <v>30</v>
      </c>
      <c r="Q1085" t="s">
        <v>5901</v>
      </c>
      <c r="R1085">
        <v>0</v>
      </c>
    </row>
    <row r="1086" spans="1:18" x14ac:dyDescent="0.25">
      <c r="A1086" t="s">
        <v>17</v>
      </c>
      <c r="B1086" t="s">
        <v>5902</v>
      </c>
      <c r="C1086" t="s">
        <v>19</v>
      </c>
      <c r="D1086" t="s">
        <v>5903</v>
      </c>
      <c r="E1086" t="s">
        <v>20</v>
      </c>
      <c r="F1086" t="s">
        <v>5049</v>
      </c>
      <c r="G1086" t="s">
        <v>5050</v>
      </c>
      <c r="H1086" t="s">
        <v>87</v>
      </c>
      <c r="I1086" t="s">
        <v>5904</v>
      </c>
      <c r="J1086" t="s">
        <v>25</v>
      </c>
      <c r="K1086" t="s">
        <v>26</v>
      </c>
      <c r="L1086">
        <v>669</v>
      </c>
      <c r="M1086" t="s">
        <v>5610</v>
      </c>
      <c r="N1086" t="s">
        <v>5905</v>
      </c>
      <c r="O1086" t="s">
        <v>5906</v>
      </c>
      <c r="P1086" t="s">
        <v>30</v>
      </c>
      <c r="Q1086" t="s">
        <v>5907</v>
      </c>
      <c r="R1086">
        <v>0</v>
      </c>
    </row>
    <row r="1087" spans="1:18" x14ac:dyDescent="0.25">
      <c r="A1087" t="s">
        <v>17</v>
      </c>
      <c r="B1087" t="s">
        <v>5908</v>
      </c>
      <c r="C1087" t="s">
        <v>19</v>
      </c>
      <c r="D1087" t="s">
        <v>5909</v>
      </c>
      <c r="E1087" t="s">
        <v>20</v>
      </c>
      <c r="F1087" t="s">
        <v>5049</v>
      </c>
      <c r="G1087" t="s">
        <v>5050</v>
      </c>
      <c r="H1087" t="s">
        <v>23</v>
      </c>
      <c r="I1087" t="s">
        <v>5910</v>
      </c>
      <c r="J1087" t="s">
        <v>5911</v>
      </c>
      <c r="K1087" t="s">
        <v>105</v>
      </c>
      <c r="L1087">
        <v>1228</v>
      </c>
      <c r="M1087" t="s">
        <v>3700</v>
      </c>
      <c r="N1087" t="s">
        <v>5905</v>
      </c>
      <c r="O1087" t="s">
        <v>5912</v>
      </c>
      <c r="P1087" t="s">
        <v>30</v>
      </c>
      <c r="Q1087" t="s">
        <v>5913</v>
      </c>
      <c r="R1087">
        <v>0</v>
      </c>
    </row>
    <row r="1088" spans="1:18" x14ac:dyDescent="0.25">
      <c r="A1088" t="s">
        <v>17</v>
      </c>
      <c r="B1088" t="s">
        <v>5914</v>
      </c>
      <c r="C1088" t="s">
        <v>19</v>
      </c>
      <c r="D1088" t="s">
        <v>5915</v>
      </c>
      <c r="E1088" t="s">
        <v>20</v>
      </c>
      <c r="F1088" t="s">
        <v>5049</v>
      </c>
      <c r="G1088" t="s">
        <v>5050</v>
      </c>
      <c r="H1088" t="s">
        <v>5251</v>
      </c>
      <c r="I1088" t="s">
        <v>5916</v>
      </c>
      <c r="J1088" t="s">
        <v>25</v>
      </c>
      <c r="K1088" t="s">
        <v>26</v>
      </c>
      <c r="L1088">
        <v>144</v>
      </c>
      <c r="M1088" t="s">
        <v>5472</v>
      </c>
      <c r="N1088" t="s">
        <v>5917</v>
      </c>
      <c r="O1088" t="s">
        <v>5918</v>
      </c>
      <c r="P1088" t="s">
        <v>30</v>
      </c>
      <c r="Q1088" t="s">
        <v>5919</v>
      </c>
      <c r="R1088">
        <v>0</v>
      </c>
    </row>
    <row r="1089" spans="1:18" x14ac:dyDescent="0.25">
      <c r="A1089" t="s">
        <v>17</v>
      </c>
      <c r="B1089" t="s">
        <v>5920</v>
      </c>
      <c r="C1089" t="s">
        <v>19</v>
      </c>
      <c r="D1089" t="s">
        <v>5921</v>
      </c>
      <c r="E1089" t="s">
        <v>20</v>
      </c>
      <c r="F1089" t="s">
        <v>5049</v>
      </c>
      <c r="G1089" t="s">
        <v>5050</v>
      </c>
      <c r="H1089" t="s">
        <v>4278</v>
      </c>
      <c r="I1089" t="s">
        <v>5922</v>
      </c>
      <c r="J1089" t="s">
        <v>25</v>
      </c>
      <c r="K1089" t="s">
        <v>26</v>
      </c>
      <c r="L1089">
        <v>251</v>
      </c>
      <c r="M1089" t="s">
        <v>5625</v>
      </c>
      <c r="N1089" t="s">
        <v>5917</v>
      </c>
      <c r="O1089" t="s">
        <v>5923</v>
      </c>
      <c r="P1089" t="s">
        <v>30</v>
      </c>
      <c r="Q1089" t="s">
        <v>5924</v>
      </c>
      <c r="R1089">
        <v>0</v>
      </c>
    </row>
    <row r="1090" spans="1:18" x14ac:dyDescent="0.25">
      <c r="A1090" t="s">
        <v>17</v>
      </c>
      <c r="B1090" t="s">
        <v>5925</v>
      </c>
      <c r="C1090" t="s">
        <v>19</v>
      </c>
      <c r="D1090" t="s">
        <v>5926</v>
      </c>
      <c r="E1090" t="s">
        <v>20</v>
      </c>
      <c r="F1090" t="s">
        <v>5049</v>
      </c>
      <c r="G1090" t="s">
        <v>5050</v>
      </c>
      <c r="H1090" t="s">
        <v>3017</v>
      </c>
      <c r="I1090" t="s">
        <v>5927</v>
      </c>
      <c r="J1090" t="s">
        <v>25</v>
      </c>
      <c r="K1090" t="s">
        <v>43</v>
      </c>
      <c r="L1090">
        <v>649</v>
      </c>
      <c r="M1090" t="s">
        <v>5928</v>
      </c>
      <c r="N1090" t="s">
        <v>5929</v>
      </c>
      <c r="O1090" t="s">
        <v>5930</v>
      </c>
      <c r="P1090" t="s">
        <v>30</v>
      </c>
      <c r="Q1090" t="s">
        <v>5931</v>
      </c>
      <c r="R1090">
        <v>0</v>
      </c>
    </row>
    <row r="1091" spans="1:18" x14ac:dyDescent="0.25">
      <c r="A1091" t="s">
        <v>17</v>
      </c>
      <c r="B1091" t="s">
        <v>5932</v>
      </c>
      <c r="C1091" t="s">
        <v>19</v>
      </c>
      <c r="D1091" t="s">
        <v>5933</v>
      </c>
      <c r="E1091" t="s">
        <v>20</v>
      </c>
      <c r="F1091" t="s">
        <v>5049</v>
      </c>
      <c r="G1091" t="s">
        <v>5050</v>
      </c>
      <c r="H1091" t="s">
        <v>5251</v>
      </c>
      <c r="I1091" t="s">
        <v>5934</v>
      </c>
      <c r="J1091" t="s">
        <v>25</v>
      </c>
      <c r="K1091" t="s">
        <v>26</v>
      </c>
      <c r="L1091">
        <v>960</v>
      </c>
      <c r="M1091" t="s">
        <v>5486</v>
      </c>
      <c r="N1091" t="s">
        <v>5929</v>
      </c>
      <c r="O1091" t="s">
        <v>5935</v>
      </c>
      <c r="P1091" t="s">
        <v>30</v>
      </c>
      <c r="Q1091" t="s">
        <v>5936</v>
      </c>
      <c r="R1091">
        <v>0</v>
      </c>
    </row>
    <row r="1092" spans="1:18" x14ac:dyDescent="0.25">
      <c r="A1092" t="s">
        <v>17</v>
      </c>
      <c r="B1092" t="s">
        <v>5937</v>
      </c>
      <c r="C1092" t="s">
        <v>19</v>
      </c>
      <c r="D1092" t="s">
        <v>5938</v>
      </c>
      <c r="E1092" t="s">
        <v>20</v>
      </c>
      <c r="F1092" t="s">
        <v>5049</v>
      </c>
      <c r="G1092" t="s">
        <v>5050</v>
      </c>
      <c r="H1092" t="s">
        <v>5939</v>
      </c>
      <c r="I1092" t="s">
        <v>5940</v>
      </c>
      <c r="J1092" t="s">
        <v>25</v>
      </c>
      <c r="K1092" t="s">
        <v>26</v>
      </c>
      <c r="L1092">
        <v>692</v>
      </c>
      <c r="M1092" t="s">
        <v>5780</v>
      </c>
      <c r="N1092" t="s">
        <v>5941</v>
      </c>
      <c r="O1092" t="s">
        <v>5942</v>
      </c>
      <c r="P1092" t="s">
        <v>30</v>
      </c>
      <c r="Q1092" t="s">
        <v>5943</v>
      </c>
      <c r="R1092">
        <v>0</v>
      </c>
    </row>
    <row r="1093" spans="1:18" x14ac:dyDescent="0.25">
      <c r="A1093" t="s">
        <v>17</v>
      </c>
      <c r="B1093" t="s">
        <v>5944</v>
      </c>
      <c r="C1093" t="s">
        <v>19</v>
      </c>
      <c r="D1093" t="s">
        <v>5945</v>
      </c>
      <c r="E1093" t="s">
        <v>20</v>
      </c>
      <c r="F1093" t="s">
        <v>5049</v>
      </c>
      <c r="G1093" t="s">
        <v>5050</v>
      </c>
      <c r="H1093" t="s">
        <v>87</v>
      </c>
      <c r="I1093" t="s">
        <v>5946</v>
      </c>
      <c r="J1093" t="s">
        <v>5947</v>
      </c>
      <c r="K1093" t="s">
        <v>26</v>
      </c>
      <c r="L1093">
        <v>666</v>
      </c>
      <c r="M1093" t="s">
        <v>5625</v>
      </c>
      <c r="N1093" t="s">
        <v>5948</v>
      </c>
      <c r="O1093" t="s">
        <v>5949</v>
      </c>
      <c r="P1093" t="s">
        <v>30</v>
      </c>
      <c r="Q1093" t="s">
        <v>5950</v>
      </c>
      <c r="R1093">
        <v>0</v>
      </c>
    </row>
    <row r="1094" spans="1:18" x14ac:dyDescent="0.25">
      <c r="A1094" t="s">
        <v>17</v>
      </c>
      <c r="B1094" t="s">
        <v>5951</v>
      </c>
      <c r="C1094" t="s">
        <v>19</v>
      </c>
      <c r="D1094" t="s">
        <v>5952</v>
      </c>
      <c r="E1094" t="s">
        <v>20</v>
      </c>
      <c r="F1094" t="s">
        <v>5049</v>
      </c>
      <c r="G1094" t="s">
        <v>5050</v>
      </c>
      <c r="H1094" t="s">
        <v>4307</v>
      </c>
      <c r="I1094" t="s">
        <v>5953</v>
      </c>
      <c r="J1094" t="s">
        <v>25</v>
      </c>
      <c r="K1094" t="s">
        <v>26</v>
      </c>
      <c r="L1094">
        <v>436</v>
      </c>
      <c r="M1094" t="s">
        <v>5545</v>
      </c>
      <c r="N1094" t="s">
        <v>5948</v>
      </c>
      <c r="O1094" t="s">
        <v>5954</v>
      </c>
      <c r="P1094" t="s">
        <v>30</v>
      </c>
      <c r="Q1094" t="s">
        <v>5955</v>
      </c>
      <c r="R1094">
        <v>0</v>
      </c>
    </row>
    <row r="1095" spans="1:18" x14ac:dyDescent="0.25">
      <c r="A1095" t="s">
        <v>17</v>
      </c>
      <c r="B1095" t="s">
        <v>5956</v>
      </c>
      <c r="C1095" t="s">
        <v>19</v>
      </c>
      <c r="D1095" t="s">
        <v>5957</v>
      </c>
      <c r="E1095" t="s">
        <v>20</v>
      </c>
      <c r="F1095" t="s">
        <v>5049</v>
      </c>
      <c r="G1095" t="s">
        <v>5050</v>
      </c>
      <c r="H1095" t="s">
        <v>41</v>
      </c>
      <c r="I1095" t="s">
        <v>5958</v>
      </c>
      <c r="J1095" t="s">
        <v>25</v>
      </c>
      <c r="K1095" t="s">
        <v>26</v>
      </c>
      <c r="L1095">
        <v>531</v>
      </c>
      <c r="M1095" t="s">
        <v>5587</v>
      </c>
      <c r="N1095" t="s">
        <v>5959</v>
      </c>
      <c r="O1095" t="s">
        <v>5960</v>
      </c>
      <c r="P1095" t="s">
        <v>30</v>
      </c>
      <c r="Q1095" t="s">
        <v>5961</v>
      </c>
      <c r="R1095">
        <v>0</v>
      </c>
    </row>
    <row r="1096" spans="1:18" x14ac:dyDescent="0.25">
      <c r="A1096" t="s">
        <v>17</v>
      </c>
      <c r="B1096" t="s">
        <v>5962</v>
      </c>
      <c r="C1096" t="s">
        <v>19</v>
      </c>
      <c r="D1096" t="s">
        <v>5963</v>
      </c>
      <c r="E1096" t="s">
        <v>20</v>
      </c>
      <c r="F1096" t="s">
        <v>4423</v>
      </c>
      <c r="G1096" t="s">
        <v>4424</v>
      </c>
      <c r="H1096" t="s">
        <v>4278</v>
      </c>
      <c r="I1096" t="s">
        <v>5964</v>
      </c>
      <c r="J1096" t="s">
        <v>25</v>
      </c>
      <c r="K1096" t="s">
        <v>26</v>
      </c>
      <c r="L1096">
        <v>532</v>
      </c>
      <c r="M1096" t="s">
        <v>5751</v>
      </c>
      <c r="N1096" t="s">
        <v>5965</v>
      </c>
      <c r="O1096" t="s">
        <v>5966</v>
      </c>
      <c r="P1096" t="s">
        <v>30</v>
      </c>
      <c r="Q1096" t="s">
        <v>5967</v>
      </c>
      <c r="R1096">
        <v>0</v>
      </c>
    </row>
    <row r="1097" spans="1:18" x14ac:dyDescent="0.25">
      <c r="A1097" t="s">
        <v>17</v>
      </c>
      <c r="B1097" t="s">
        <v>5968</v>
      </c>
      <c r="C1097" t="s">
        <v>19</v>
      </c>
      <c r="D1097" t="s">
        <v>5969</v>
      </c>
      <c r="E1097" t="s">
        <v>20</v>
      </c>
      <c r="F1097" t="s">
        <v>5049</v>
      </c>
      <c r="G1097" t="s">
        <v>5050</v>
      </c>
      <c r="H1097" t="s">
        <v>4254</v>
      </c>
      <c r="I1097" t="s">
        <v>5970</v>
      </c>
      <c r="J1097" t="s">
        <v>25</v>
      </c>
      <c r="K1097" t="s">
        <v>26</v>
      </c>
      <c r="L1097">
        <v>449</v>
      </c>
      <c r="M1097" t="s">
        <v>5510</v>
      </c>
      <c r="N1097" t="s">
        <v>5965</v>
      </c>
      <c r="O1097" t="s">
        <v>5971</v>
      </c>
      <c r="P1097" t="s">
        <v>30</v>
      </c>
      <c r="Q1097" t="s">
        <v>5972</v>
      </c>
      <c r="R1097">
        <v>0</v>
      </c>
    </row>
    <row r="1098" spans="1:18" x14ac:dyDescent="0.25">
      <c r="A1098" t="s">
        <v>17</v>
      </c>
      <c r="B1098" t="s">
        <v>5973</v>
      </c>
      <c r="C1098" t="s">
        <v>19</v>
      </c>
      <c r="D1098" t="s">
        <v>5974</v>
      </c>
      <c r="E1098" t="s">
        <v>20</v>
      </c>
      <c r="F1098" t="s">
        <v>5049</v>
      </c>
      <c r="G1098" t="s">
        <v>5050</v>
      </c>
      <c r="H1098" t="s">
        <v>57</v>
      </c>
      <c r="I1098" t="s">
        <v>5975</v>
      </c>
      <c r="J1098" t="s">
        <v>25</v>
      </c>
      <c r="K1098" t="s">
        <v>26</v>
      </c>
      <c r="L1098">
        <v>996</v>
      </c>
      <c r="M1098" t="s">
        <v>5573</v>
      </c>
      <c r="N1098" t="s">
        <v>5976</v>
      </c>
      <c r="O1098" t="s">
        <v>5977</v>
      </c>
      <c r="P1098" t="s">
        <v>30</v>
      </c>
      <c r="Q1098" t="s">
        <v>5978</v>
      </c>
      <c r="R1098">
        <v>0</v>
      </c>
    </row>
    <row r="1099" spans="1:18" x14ac:dyDescent="0.25">
      <c r="A1099" t="s">
        <v>17</v>
      </c>
      <c r="B1099" t="s">
        <v>5979</v>
      </c>
      <c r="C1099" t="s">
        <v>19</v>
      </c>
      <c r="D1099" t="s">
        <v>5980</v>
      </c>
      <c r="E1099" t="s">
        <v>20</v>
      </c>
      <c r="F1099" t="s">
        <v>5049</v>
      </c>
      <c r="G1099" t="s">
        <v>5050</v>
      </c>
      <c r="H1099" t="s">
        <v>35</v>
      </c>
      <c r="I1099" t="s">
        <v>5981</v>
      </c>
      <c r="J1099" t="s">
        <v>25</v>
      </c>
      <c r="K1099" t="s">
        <v>26</v>
      </c>
      <c r="L1099">
        <v>285</v>
      </c>
      <c r="M1099" t="s">
        <v>5751</v>
      </c>
      <c r="N1099" t="s">
        <v>5976</v>
      </c>
      <c r="O1099" t="s">
        <v>5982</v>
      </c>
      <c r="P1099" t="s">
        <v>30</v>
      </c>
      <c r="Q1099" t="s">
        <v>5983</v>
      </c>
      <c r="R1099">
        <v>0</v>
      </c>
    </row>
    <row r="1100" spans="1:18" x14ac:dyDescent="0.25">
      <c r="A1100" t="s">
        <v>17</v>
      </c>
      <c r="B1100" t="s">
        <v>5984</v>
      </c>
      <c r="C1100" t="s">
        <v>19</v>
      </c>
      <c r="D1100" t="s">
        <v>5985</v>
      </c>
      <c r="E1100" t="s">
        <v>20</v>
      </c>
      <c r="F1100" t="s">
        <v>5049</v>
      </c>
      <c r="G1100" t="s">
        <v>5050</v>
      </c>
      <c r="H1100" t="s">
        <v>57</v>
      </c>
      <c r="I1100" t="s">
        <v>5986</v>
      </c>
      <c r="J1100" t="s">
        <v>25</v>
      </c>
      <c r="K1100" t="s">
        <v>26</v>
      </c>
      <c r="L1100">
        <v>531</v>
      </c>
      <c r="M1100" t="s">
        <v>5573</v>
      </c>
      <c r="N1100" t="s">
        <v>5976</v>
      </c>
      <c r="O1100" t="s">
        <v>5987</v>
      </c>
      <c r="P1100" t="s">
        <v>30</v>
      </c>
      <c r="Q1100" t="s">
        <v>5988</v>
      </c>
      <c r="R1100">
        <v>0</v>
      </c>
    </row>
    <row r="1101" spans="1:18" x14ac:dyDescent="0.25">
      <c r="A1101" t="s">
        <v>17</v>
      </c>
      <c r="B1101" t="s">
        <v>5989</v>
      </c>
      <c r="C1101" t="s">
        <v>19</v>
      </c>
      <c r="D1101" t="s">
        <v>5990</v>
      </c>
      <c r="E1101" t="s">
        <v>20</v>
      </c>
      <c r="F1101" t="s">
        <v>5049</v>
      </c>
      <c r="G1101" t="s">
        <v>5050</v>
      </c>
      <c r="H1101" t="s">
        <v>2111</v>
      </c>
      <c r="I1101" t="s">
        <v>5991</v>
      </c>
      <c r="J1101" t="s">
        <v>25</v>
      </c>
      <c r="K1101" t="s">
        <v>26</v>
      </c>
      <c r="L1101">
        <v>699</v>
      </c>
      <c r="M1101" t="s">
        <v>5587</v>
      </c>
      <c r="N1101" t="s">
        <v>5992</v>
      </c>
      <c r="O1101" t="s">
        <v>5993</v>
      </c>
      <c r="P1101" t="s">
        <v>30</v>
      </c>
      <c r="Q1101" t="s">
        <v>5994</v>
      </c>
      <c r="R1101">
        <v>0</v>
      </c>
    </row>
    <row r="1102" spans="1:18" x14ac:dyDescent="0.25">
      <c r="A1102" t="s">
        <v>17</v>
      </c>
      <c r="B1102" t="s">
        <v>5995</v>
      </c>
      <c r="C1102" t="s">
        <v>19</v>
      </c>
      <c r="D1102" t="s">
        <v>5996</v>
      </c>
      <c r="E1102" t="s">
        <v>20</v>
      </c>
      <c r="F1102" t="s">
        <v>4423</v>
      </c>
      <c r="G1102" t="s">
        <v>4424</v>
      </c>
      <c r="H1102" t="s">
        <v>1064</v>
      </c>
      <c r="I1102" t="s">
        <v>5997</v>
      </c>
      <c r="J1102" t="s">
        <v>25</v>
      </c>
      <c r="K1102" t="s">
        <v>26</v>
      </c>
      <c r="L1102">
        <v>922</v>
      </c>
      <c r="M1102" t="s">
        <v>5751</v>
      </c>
      <c r="N1102" t="s">
        <v>5992</v>
      </c>
      <c r="O1102" t="s">
        <v>5998</v>
      </c>
      <c r="P1102" t="s">
        <v>30</v>
      </c>
      <c r="Q1102" t="s">
        <v>5999</v>
      </c>
      <c r="R1102">
        <v>0</v>
      </c>
    </row>
    <row r="1103" spans="1:18" x14ac:dyDescent="0.25">
      <c r="A1103" t="s">
        <v>17</v>
      </c>
      <c r="B1103" t="s">
        <v>6000</v>
      </c>
      <c r="C1103" t="s">
        <v>19</v>
      </c>
      <c r="D1103" t="s">
        <v>6001</v>
      </c>
      <c r="E1103" t="s">
        <v>20</v>
      </c>
      <c r="F1103" t="s">
        <v>5049</v>
      </c>
      <c r="G1103" t="s">
        <v>5050</v>
      </c>
      <c r="H1103" t="s">
        <v>2904</v>
      </c>
      <c r="I1103" t="s">
        <v>6002</v>
      </c>
      <c r="J1103" t="s">
        <v>25</v>
      </c>
      <c r="K1103" t="s">
        <v>26</v>
      </c>
      <c r="L1103">
        <v>640</v>
      </c>
      <c r="M1103" t="s">
        <v>6003</v>
      </c>
      <c r="N1103" t="s">
        <v>5992</v>
      </c>
      <c r="O1103" t="s">
        <v>6004</v>
      </c>
      <c r="P1103" t="s">
        <v>30</v>
      </c>
      <c r="Q1103" t="s">
        <v>6005</v>
      </c>
      <c r="R1103">
        <v>0</v>
      </c>
    </row>
    <row r="1104" spans="1:18" x14ac:dyDescent="0.25">
      <c r="A1104" t="s">
        <v>17</v>
      </c>
      <c r="B1104" t="s">
        <v>6006</v>
      </c>
      <c r="C1104" t="s">
        <v>19</v>
      </c>
      <c r="D1104" t="s">
        <v>6007</v>
      </c>
      <c r="E1104" t="s">
        <v>20</v>
      </c>
      <c r="F1104" t="s">
        <v>5049</v>
      </c>
      <c r="G1104" t="s">
        <v>5050</v>
      </c>
      <c r="H1104" t="s">
        <v>4061</v>
      </c>
      <c r="I1104" t="s">
        <v>6008</v>
      </c>
      <c r="J1104" t="s">
        <v>25</v>
      </c>
      <c r="K1104" t="s">
        <v>26</v>
      </c>
      <c r="L1104">
        <v>885</v>
      </c>
      <c r="M1104" t="s">
        <v>6009</v>
      </c>
      <c r="N1104" t="s">
        <v>6010</v>
      </c>
      <c r="O1104" t="s">
        <v>6011</v>
      </c>
      <c r="P1104" t="s">
        <v>30</v>
      </c>
      <c r="Q1104" t="s">
        <v>6012</v>
      </c>
      <c r="R1104">
        <v>0</v>
      </c>
    </row>
    <row r="1105" spans="1:18" x14ac:dyDescent="0.25">
      <c r="A1105" t="s">
        <v>17</v>
      </c>
      <c r="B1105" t="s">
        <v>6013</v>
      </c>
      <c r="C1105" t="s">
        <v>19</v>
      </c>
      <c r="D1105" t="s">
        <v>6014</v>
      </c>
      <c r="E1105" t="s">
        <v>20</v>
      </c>
      <c r="F1105" t="s">
        <v>5049</v>
      </c>
      <c r="G1105" t="s">
        <v>5050</v>
      </c>
      <c r="H1105" t="s">
        <v>23</v>
      </c>
      <c r="I1105" t="s">
        <v>6015</v>
      </c>
      <c r="J1105" t="s">
        <v>25</v>
      </c>
      <c r="K1105" t="s">
        <v>26</v>
      </c>
      <c r="L1105">
        <v>540</v>
      </c>
      <c r="M1105" t="s">
        <v>5684</v>
      </c>
      <c r="N1105" t="s">
        <v>6016</v>
      </c>
      <c r="O1105" t="s">
        <v>6017</v>
      </c>
      <c r="P1105" t="s">
        <v>30</v>
      </c>
      <c r="Q1105" t="s">
        <v>6018</v>
      </c>
      <c r="R1105">
        <v>0</v>
      </c>
    </row>
    <row r="1106" spans="1:18" x14ac:dyDescent="0.25">
      <c r="A1106" t="s">
        <v>17</v>
      </c>
      <c r="B1106" t="s">
        <v>6019</v>
      </c>
      <c r="C1106" t="s">
        <v>19</v>
      </c>
      <c r="D1106" t="s">
        <v>6020</v>
      </c>
      <c r="E1106" t="s">
        <v>20</v>
      </c>
      <c r="F1106" t="s">
        <v>5049</v>
      </c>
      <c r="G1106" t="s">
        <v>5050</v>
      </c>
      <c r="H1106" t="s">
        <v>87</v>
      </c>
      <c r="I1106" t="s">
        <v>6021</v>
      </c>
      <c r="J1106" t="s">
        <v>25</v>
      </c>
      <c r="K1106" t="s">
        <v>26</v>
      </c>
      <c r="L1106">
        <v>105</v>
      </c>
      <c r="M1106" t="s">
        <v>5739</v>
      </c>
      <c r="N1106" t="s">
        <v>6016</v>
      </c>
      <c r="O1106" t="s">
        <v>6022</v>
      </c>
      <c r="P1106" t="s">
        <v>30</v>
      </c>
      <c r="Q1106" t="s">
        <v>6023</v>
      </c>
      <c r="R1106">
        <v>0</v>
      </c>
    </row>
    <row r="1107" spans="1:18" x14ac:dyDescent="0.25">
      <c r="A1107" t="s">
        <v>17</v>
      </c>
      <c r="B1107" t="s">
        <v>6024</v>
      </c>
      <c r="C1107" t="s">
        <v>19</v>
      </c>
      <c r="D1107" t="s">
        <v>6025</v>
      </c>
      <c r="E1107" t="s">
        <v>20</v>
      </c>
      <c r="F1107" t="s">
        <v>5049</v>
      </c>
      <c r="G1107" t="s">
        <v>5050</v>
      </c>
      <c r="H1107" t="s">
        <v>41</v>
      </c>
      <c r="I1107" t="s">
        <v>6026</v>
      </c>
      <c r="J1107" t="s">
        <v>25</v>
      </c>
      <c r="K1107" t="s">
        <v>26</v>
      </c>
      <c r="L1107">
        <v>1003</v>
      </c>
      <c r="M1107" t="s">
        <v>5587</v>
      </c>
      <c r="N1107" t="s">
        <v>6016</v>
      </c>
      <c r="O1107" t="s">
        <v>6027</v>
      </c>
      <c r="P1107" t="s">
        <v>30</v>
      </c>
      <c r="Q1107" t="s">
        <v>6028</v>
      </c>
      <c r="R1107">
        <v>0</v>
      </c>
    </row>
    <row r="1108" spans="1:18" x14ac:dyDescent="0.25">
      <c r="A1108" t="s">
        <v>17</v>
      </c>
      <c r="B1108" t="s">
        <v>6029</v>
      </c>
      <c r="C1108" t="s">
        <v>19</v>
      </c>
      <c r="D1108" t="s">
        <v>6030</v>
      </c>
      <c r="E1108" t="s">
        <v>20</v>
      </c>
      <c r="F1108" t="s">
        <v>5049</v>
      </c>
      <c r="G1108" t="s">
        <v>5050</v>
      </c>
      <c r="H1108" t="s">
        <v>4254</v>
      </c>
      <c r="I1108" t="s">
        <v>6031</v>
      </c>
      <c r="J1108" t="s">
        <v>25</v>
      </c>
      <c r="K1108" t="s">
        <v>26</v>
      </c>
      <c r="L1108">
        <v>640</v>
      </c>
      <c r="M1108" t="s">
        <v>5486</v>
      </c>
      <c r="N1108" t="s">
        <v>6032</v>
      </c>
      <c r="O1108" t="s">
        <v>6033</v>
      </c>
      <c r="P1108" t="s">
        <v>30</v>
      </c>
      <c r="Q1108" t="s">
        <v>6034</v>
      </c>
      <c r="R1108">
        <v>0</v>
      </c>
    </row>
    <row r="1109" spans="1:18" x14ac:dyDescent="0.25">
      <c r="A1109" t="s">
        <v>17</v>
      </c>
      <c r="B1109" t="s">
        <v>6035</v>
      </c>
      <c r="C1109" t="s">
        <v>19</v>
      </c>
      <c r="D1109" t="s">
        <v>6036</v>
      </c>
      <c r="E1109" t="s">
        <v>20</v>
      </c>
      <c r="F1109" t="s">
        <v>21</v>
      </c>
      <c r="G1109" t="s">
        <v>22</v>
      </c>
      <c r="H1109" t="s">
        <v>73</v>
      </c>
      <c r="I1109" t="s">
        <v>6037</v>
      </c>
      <c r="J1109" t="s">
        <v>25</v>
      </c>
      <c r="K1109" t="s">
        <v>26</v>
      </c>
      <c r="L1109">
        <v>922</v>
      </c>
      <c r="M1109" t="s">
        <v>5510</v>
      </c>
      <c r="N1109" t="s">
        <v>6032</v>
      </c>
      <c r="O1109" t="s">
        <v>6038</v>
      </c>
      <c r="P1109" t="s">
        <v>30</v>
      </c>
      <c r="Q1109" t="s">
        <v>6039</v>
      </c>
      <c r="R1109">
        <v>0</v>
      </c>
    </row>
    <row r="1110" spans="1:18" x14ac:dyDescent="0.25">
      <c r="A1110" t="s">
        <v>17</v>
      </c>
      <c r="B1110" t="s">
        <v>6040</v>
      </c>
      <c r="C1110" t="s">
        <v>19</v>
      </c>
      <c r="D1110" t="s">
        <v>6041</v>
      </c>
      <c r="E1110" t="s">
        <v>20</v>
      </c>
      <c r="F1110" t="s">
        <v>5049</v>
      </c>
      <c r="G1110" t="s">
        <v>5050</v>
      </c>
      <c r="H1110" t="s">
        <v>4307</v>
      </c>
      <c r="I1110" t="s">
        <v>6042</v>
      </c>
      <c r="J1110" t="s">
        <v>25</v>
      </c>
      <c r="K1110" t="s">
        <v>26</v>
      </c>
      <c r="L1110">
        <v>558</v>
      </c>
      <c r="M1110" t="s">
        <v>5812</v>
      </c>
      <c r="N1110" t="s">
        <v>6043</v>
      </c>
      <c r="O1110" t="s">
        <v>6044</v>
      </c>
      <c r="P1110" t="s">
        <v>30</v>
      </c>
      <c r="Q1110" t="s">
        <v>6045</v>
      </c>
      <c r="R1110">
        <v>0</v>
      </c>
    </row>
    <row r="1111" spans="1:18" x14ac:dyDescent="0.25">
      <c r="A1111" t="s">
        <v>17</v>
      </c>
      <c r="B1111" t="s">
        <v>6046</v>
      </c>
      <c r="C1111" t="s">
        <v>19</v>
      </c>
      <c r="D1111" t="s">
        <v>6047</v>
      </c>
      <c r="E1111" t="s">
        <v>20</v>
      </c>
      <c r="F1111" t="s">
        <v>5049</v>
      </c>
      <c r="G1111" t="s">
        <v>5050</v>
      </c>
      <c r="H1111" t="s">
        <v>35</v>
      </c>
      <c r="I1111" t="s">
        <v>6048</v>
      </c>
      <c r="J1111" t="s">
        <v>25</v>
      </c>
      <c r="K1111" t="s">
        <v>26</v>
      </c>
      <c r="L1111">
        <v>1099</v>
      </c>
      <c r="M1111" t="s">
        <v>5708</v>
      </c>
      <c r="N1111" t="s">
        <v>6043</v>
      </c>
      <c r="O1111" t="s">
        <v>6049</v>
      </c>
      <c r="P1111" t="s">
        <v>30</v>
      </c>
      <c r="Q1111" t="s">
        <v>6050</v>
      </c>
      <c r="R1111">
        <v>0</v>
      </c>
    </row>
    <row r="1112" spans="1:18" x14ac:dyDescent="0.25">
      <c r="A1112" t="s">
        <v>17</v>
      </c>
      <c r="B1112" t="s">
        <v>6051</v>
      </c>
      <c r="C1112" t="s">
        <v>19</v>
      </c>
      <c r="D1112" t="s">
        <v>6052</v>
      </c>
      <c r="E1112" t="s">
        <v>20</v>
      </c>
      <c r="F1112" t="s">
        <v>4423</v>
      </c>
      <c r="G1112" t="s">
        <v>4424</v>
      </c>
      <c r="H1112" t="s">
        <v>1187</v>
      </c>
      <c r="I1112" t="s">
        <v>6053</v>
      </c>
      <c r="J1112" t="s">
        <v>25</v>
      </c>
      <c r="K1112" t="s">
        <v>26</v>
      </c>
      <c r="L1112">
        <v>532</v>
      </c>
      <c r="M1112" t="s">
        <v>5780</v>
      </c>
      <c r="N1112" t="s">
        <v>6043</v>
      </c>
      <c r="O1112" t="s">
        <v>6054</v>
      </c>
      <c r="P1112" t="s">
        <v>30</v>
      </c>
      <c r="Q1112" t="s">
        <v>6055</v>
      </c>
      <c r="R1112">
        <v>0</v>
      </c>
    </row>
    <row r="1113" spans="1:18" x14ac:dyDescent="0.25">
      <c r="A1113" t="s">
        <v>17</v>
      </c>
      <c r="B1113" t="s">
        <v>6056</v>
      </c>
      <c r="C1113" t="s">
        <v>19</v>
      </c>
      <c r="D1113" t="s">
        <v>6057</v>
      </c>
      <c r="E1113" t="s">
        <v>20</v>
      </c>
      <c r="F1113" t="s">
        <v>5049</v>
      </c>
      <c r="G1113" t="s">
        <v>5050</v>
      </c>
      <c r="H1113" t="s">
        <v>3010</v>
      </c>
      <c r="I1113" t="s">
        <v>6058</v>
      </c>
      <c r="J1113" t="s">
        <v>25</v>
      </c>
      <c r="K1113" t="s">
        <v>26</v>
      </c>
      <c r="L1113">
        <v>988</v>
      </c>
      <c r="M1113" t="s">
        <v>5696</v>
      </c>
      <c r="N1113" t="s">
        <v>6043</v>
      </c>
      <c r="O1113" t="s">
        <v>6059</v>
      </c>
      <c r="P1113" t="s">
        <v>30</v>
      </c>
      <c r="Q1113" t="s">
        <v>6060</v>
      </c>
      <c r="R1113">
        <v>0</v>
      </c>
    </row>
    <row r="1114" spans="1:18" x14ac:dyDescent="0.25">
      <c r="A1114" t="s">
        <v>17</v>
      </c>
      <c r="B1114" t="s">
        <v>6061</v>
      </c>
      <c r="C1114" t="s">
        <v>19</v>
      </c>
      <c r="D1114" t="s">
        <v>6062</v>
      </c>
      <c r="E1114" t="s">
        <v>20</v>
      </c>
      <c r="F1114" t="s">
        <v>5049</v>
      </c>
      <c r="G1114" t="s">
        <v>5050</v>
      </c>
      <c r="H1114" t="s">
        <v>23</v>
      </c>
      <c r="I1114" t="s">
        <v>6063</v>
      </c>
      <c r="J1114" t="s">
        <v>25</v>
      </c>
      <c r="K1114" t="s">
        <v>26</v>
      </c>
      <c r="L1114">
        <v>340</v>
      </c>
      <c r="M1114" t="s">
        <v>5684</v>
      </c>
      <c r="N1114" t="s">
        <v>6064</v>
      </c>
      <c r="O1114" t="s">
        <v>6065</v>
      </c>
      <c r="P1114" t="s">
        <v>30</v>
      </c>
      <c r="Q1114" t="s">
        <v>6066</v>
      </c>
      <c r="R1114">
        <v>0</v>
      </c>
    </row>
    <row r="1115" spans="1:18" x14ac:dyDescent="0.25">
      <c r="A1115" t="s">
        <v>17</v>
      </c>
      <c r="B1115" t="s">
        <v>6067</v>
      </c>
      <c r="C1115" t="s">
        <v>19</v>
      </c>
      <c r="D1115" t="s">
        <v>6068</v>
      </c>
      <c r="E1115" t="s">
        <v>20</v>
      </c>
      <c r="F1115" t="s">
        <v>5049</v>
      </c>
      <c r="G1115" t="s">
        <v>5050</v>
      </c>
      <c r="H1115" t="s">
        <v>73</v>
      </c>
      <c r="I1115" t="s">
        <v>6069</v>
      </c>
      <c r="J1115" t="s">
        <v>25</v>
      </c>
      <c r="K1115" t="s">
        <v>26</v>
      </c>
      <c r="L1115">
        <v>968</v>
      </c>
      <c r="M1115" t="s">
        <v>5610</v>
      </c>
      <c r="N1115" t="s">
        <v>6070</v>
      </c>
      <c r="O1115" t="s">
        <v>6071</v>
      </c>
      <c r="P1115" t="s">
        <v>30</v>
      </c>
      <c r="Q1115" t="s">
        <v>6072</v>
      </c>
      <c r="R1115">
        <v>0</v>
      </c>
    </row>
    <row r="1116" spans="1:18" x14ac:dyDescent="0.25">
      <c r="A1116" t="s">
        <v>17</v>
      </c>
      <c r="B1116" t="s">
        <v>6073</v>
      </c>
      <c r="C1116" t="s">
        <v>19</v>
      </c>
      <c r="D1116" t="s">
        <v>6074</v>
      </c>
      <c r="E1116" t="s">
        <v>20</v>
      </c>
      <c r="F1116" t="s">
        <v>5049</v>
      </c>
      <c r="G1116" t="s">
        <v>5050</v>
      </c>
      <c r="H1116" t="s">
        <v>2111</v>
      </c>
      <c r="I1116" t="s">
        <v>6075</v>
      </c>
      <c r="J1116" t="s">
        <v>25</v>
      </c>
      <c r="K1116" t="s">
        <v>26</v>
      </c>
      <c r="L1116">
        <v>563</v>
      </c>
      <c r="M1116" t="s">
        <v>5812</v>
      </c>
      <c r="N1116" t="s">
        <v>6070</v>
      </c>
      <c r="O1116" t="s">
        <v>6076</v>
      </c>
      <c r="P1116" t="s">
        <v>30</v>
      </c>
      <c r="Q1116" t="s">
        <v>6077</v>
      </c>
      <c r="R1116">
        <v>0</v>
      </c>
    </row>
    <row r="1117" spans="1:18" x14ac:dyDescent="0.25">
      <c r="A1117" t="s">
        <v>17</v>
      </c>
      <c r="B1117" t="s">
        <v>6078</v>
      </c>
      <c r="C1117" t="s">
        <v>19</v>
      </c>
      <c r="D1117" t="s">
        <v>6079</v>
      </c>
      <c r="E1117" t="s">
        <v>20</v>
      </c>
      <c r="F1117" t="s">
        <v>5049</v>
      </c>
      <c r="G1117" t="s">
        <v>5050</v>
      </c>
      <c r="H1117" t="s">
        <v>41</v>
      </c>
      <c r="I1117" t="s">
        <v>6080</v>
      </c>
      <c r="J1117" t="s">
        <v>25</v>
      </c>
      <c r="K1117" t="s">
        <v>26</v>
      </c>
      <c r="L1117">
        <v>266</v>
      </c>
      <c r="M1117" t="s">
        <v>5833</v>
      </c>
      <c r="N1117" t="s">
        <v>6070</v>
      </c>
      <c r="O1117" t="s">
        <v>6081</v>
      </c>
      <c r="P1117" t="s">
        <v>30</v>
      </c>
      <c r="Q1117" t="s">
        <v>6082</v>
      </c>
      <c r="R1117">
        <v>0</v>
      </c>
    </row>
    <row r="1118" spans="1:18" x14ac:dyDescent="0.25">
      <c r="A1118" t="s">
        <v>17</v>
      </c>
      <c r="B1118" t="s">
        <v>6083</v>
      </c>
      <c r="C1118" t="s">
        <v>19</v>
      </c>
      <c r="D1118" t="s">
        <v>6084</v>
      </c>
      <c r="E1118" t="s">
        <v>20</v>
      </c>
      <c r="F1118" t="s">
        <v>4423</v>
      </c>
      <c r="G1118" t="s">
        <v>4424</v>
      </c>
      <c r="H1118" t="s">
        <v>73</v>
      </c>
      <c r="I1118" t="s">
        <v>6085</v>
      </c>
      <c r="J1118" t="s">
        <v>25</v>
      </c>
      <c r="K1118" t="s">
        <v>26</v>
      </c>
      <c r="L1118">
        <v>281</v>
      </c>
      <c r="M1118" t="s">
        <v>5833</v>
      </c>
      <c r="N1118" t="s">
        <v>6086</v>
      </c>
      <c r="O1118" t="s">
        <v>6087</v>
      </c>
      <c r="P1118" t="s">
        <v>30</v>
      </c>
      <c r="Q1118" t="s">
        <v>6088</v>
      </c>
      <c r="R1118">
        <v>0</v>
      </c>
    </row>
    <row r="1119" spans="1:18" x14ac:dyDescent="0.25">
      <c r="A1119" t="s">
        <v>17</v>
      </c>
      <c r="B1119" t="s">
        <v>6089</v>
      </c>
      <c r="C1119" t="s">
        <v>19</v>
      </c>
      <c r="D1119" t="s">
        <v>6090</v>
      </c>
      <c r="E1119" t="s">
        <v>20</v>
      </c>
      <c r="F1119" t="s">
        <v>5049</v>
      </c>
      <c r="G1119" t="s">
        <v>5050</v>
      </c>
      <c r="H1119" t="s">
        <v>3550</v>
      </c>
      <c r="I1119" t="s">
        <v>6091</v>
      </c>
      <c r="J1119" t="s">
        <v>25</v>
      </c>
      <c r="K1119" t="s">
        <v>26</v>
      </c>
      <c r="L1119">
        <v>126</v>
      </c>
      <c r="M1119" t="s">
        <v>5533</v>
      </c>
      <c r="N1119" t="s">
        <v>6086</v>
      </c>
      <c r="O1119" t="s">
        <v>6092</v>
      </c>
      <c r="P1119" t="s">
        <v>30</v>
      </c>
      <c r="Q1119" t="s">
        <v>6093</v>
      </c>
      <c r="R1119">
        <v>0</v>
      </c>
    </row>
    <row r="1120" spans="1:18" x14ac:dyDescent="0.25">
      <c r="A1120" t="s">
        <v>17</v>
      </c>
      <c r="B1120" t="s">
        <v>6094</v>
      </c>
      <c r="C1120" t="s">
        <v>19</v>
      </c>
      <c r="D1120" t="s">
        <v>6095</v>
      </c>
      <c r="E1120" t="s">
        <v>20</v>
      </c>
      <c r="F1120" t="s">
        <v>5049</v>
      </c>
      <c r="G1120" t="s">
        <v>5050</v>
      </c>
      <c r="H1120" t="s">
        <v>3550</v>
      </c>
      <c r="I1120" t="s">
        <v>6096</v>
      </c>
      <c r="J1120" t="s">
        <v>25</v>
      </c>
      <c r="K1120" t="s">
        <v>26</v>
      </c>
      <c r="L1120">
        <v>126</v>
      </c>
      <c r="M1120" t="s">
        <v>5498</v>
      </c>
      <c r="N1120" t="s">
        <v>6086</v>
      </c>
      <c r="O1120" t="s">
        <v>6097</v>
      </c>
      <c r="P1120" t="s">
        <v>30</v>
      </c>
      <c r="Q1120" t="s">
        <v>6098</v>
      </c>
      <c r="R1120">
        <v>0</v>
      </c>
    </row>
    <row r="1121" spans="1:18" x14ac:dyDescent="0.25">
      <c r="A1121" t="s">
        <v>17</v>
      </c>
      <c r="B1121" t="s">
        <v>6099</v>
      </c>
      <c r="C1121" t="s">
        <v>19</v>
      </c>
      <c r="D1121" t="s">
        <v>6100</v>
      </c>
      <c r="E1121" t="s">
        <v>20</v>
      </c>
      <c r="F1121" t="s">
        <v>5049</v>
      </c>
      <c r="G1121" t="s">
        <v>5050</v>
      </c>
      <c r="H1121" t="s">
        <v>3010</v>
      </c>
      <c r="I1121" t="s">
        <v>6101</v>
      </c>
      <c r="J1121" t="s">
        <v>25</v>
      </c>
      <c r="K1121" t="s">
        <v>26</v>
      </c>
      <c r="L1121">
        <v>266</v>
      </c>
      <c r="M1121" t="s">
        <v>5888</v>
      </c>
      <c r="N1121" t="s">
        <v>6086</v>
      </c>
      <c r="O1121" t="s">
        <v>6102</v>
      </c>
      <c r="P1121" t="s">
        <v>30</v>
      </c>
      <c r="Q1121" t="s">
        <v>6103</v>
      </c>
      <c r="R1121">
        <v>0</v>
      </c>
    </row>
    <row r="1122" spans="1:18" x14ac:dyDescent="0.25">
      <c r="A1122" t="s">
        <v>17</v>
      </c>
      <c r="B1122" t="s">
        <v>6104</v>
      </c>
      <c r="C1122" t="s">
        <v>19</v>
      </c>
      <c r="D1122" t="s">
        <v>6105</v>
      </c>
      <c r="E1122" t="s">
        <v>20</v>
      </c>
      <c r="F1122" t="s">
        <v>5049</v>
      </c>
      <c r="G1122" t="s">
        <v>5050</v>
      </c>
      <c r="H1122" t="s">
        <v>3550</v>
      </c>
      <c r="I1122" t="s">
        <v>6106</v>
      </c>
      <c r="J1122" t="s">
        <v>6107</v>
      </c>
      <c r="K1122" t="s">
        <v>26</v>
      </c>
      <c r="L1122">
        <v>646</v>
      </c>
      <c r="M1122" t="s">
        <v>5825</v>
      </c>
      <c r="N1122" t="s">
        <v>6108</v>
      </c>
      <c r="O1122" t="s">
        <v>6109</v>
      </c>
      <c r="P1122" t="s">
        <v>30</v>
      </c>
      <c r="Q1122" t="s">
        <v>6110</v>
      </c>
      <c r="R1122">
        <v>0</v>
      </c>
    </row>
    <row r="1123" spans="1:18" x14ac:dyDescent="0.25">
      <c r="A1123" t="s">
        <v>17</v>
      </c>
      <c r="B1123" t="s">
        <v>6111</v>
      </c>
      <c r="C1123" t="s">
        <v>19</v>
      </c>
      <c r="D1123" t="s">
        <v>6112</v>
      </c>
      <c r="E1123" t="s">
        <v>20</v>
      </c>
      <c r="F1123" t="s">
        <v>5049</v>
      </c>
      <c r="G1123" t="s">
        <v>5050</v>
      </c>
      <c r="H1123" t="s">
        <v>5251</v>
      </c>
      <c r="I1123" t="s">
        <v>6113</v>
      </c>
      <c r="J1123" t="s">
        <v>6114</v>
      </c>
      <c r="K1123" t="s">
        <v>26</v>
      </c>
      <c r="L1123">
        <v>781</v>
      </c>
      <c r="M1123" t="s">
        <v>5992</v>
      </c>
      <c r="N1123" t="s">
        <v>6115</v>
      </c>
      <c r="O1123" t="s">
        <v>6116</v>
      </c>
      <c r="P1123" t="s">
        <v>30</v>
      </c>
      <c r="Q1123" t="s">
        <v>6117</v>
      </c>
      <c r="R1123">
        <v>0</v>
      </c>
    </row>
    <row r="1124" spans="1:18" x14ac:dyDescent="0.25">
      <c r="A1124" t="s">
        <v>17</v>
      </c>
      <c r="B1124" t="s">
        <v>6118</v>
      </c>
      <c r="C1124" t="s">
        <v>19</v>
      </c>
      <c r="D1124" t="s">
        <v>6119</v>
      </c>
      <c r="E1124" t="s">
        <v>20</v>
      </c>
      <c r="F1124" t="s">
        <v>4423</v>
      </c>
      <c r="G1124" t="s">
        <v>4424</v>
      </c>
      <c r="H1124" t="s">
        <v>5251</v>
      </c>
      <c r="I1124" t="s">
        <v>6120</v>
      </c>
      <c r="J1124" t="s">
        <v>25</v>
      </c>
      <c r="K1124" t="s">
        <v>26</v>
      </c>
      <c r="L1124">
        <v>532</v>
      </c>
      <c r="M1124" t="s">
        <v>6016</v>
      </c>
      <c r="N1124" t="s">
        <v>6115</v>
      </c>
      <c r="O1124" t="s">
        <v>6121</v>
      </c>
      <c r="P1124" t="s">
        <v>30</v>
      </c>
      <c r="Q1124" t="s">
        <v>6122</v>
      </c>
      <c r="R1124">
        <v>0</v>
      </c>
    </row>
    <row r="1125" spans="1:18" x14ac:dyDescent="0.25">
      <c r="A1125" t="s">
        <v>17</v>
      </c>
      <c r="B1125" t="s">
        <v>6123</v>
      </c>
      <c r="C1125" t="s">
        <v>19</v>
      </c>
      <c r="D1125" t="s">
        <v>6124</v>
      </c>
      <c r="E1125" t="s">
        <v>20</v>
      </c>
      <c r="F1125" t="s">
        <v>5049</v>
      </c>
      <c r="G1125" t="s">
        <v>5050</v>
      </c>
      <c r="H1125" t="s">
        <v>87</v>
      </c>
      <c r="I1125" t="s">
        <v>6125</v>
      </c>
      <c r="J1125" t="s">
        <v>6126</v>
      </c>
      <c r="K1125" t="s">
        <v>26</v>
      </c>
      <c r="L1125">
        <v>873</v>
      </c>
      <c r="M1125" t="s">
        <v>5812</v>
      </c>
      <c r="N1125" t="s">
        <v>6115</v>
      </c>
      <c r="O1125" t="s">
        <v>6127</v>
      </c>
      <c r="P1125" t="s">
        <v>30</v>
      </c>
      <c r="Q1125" t="s">
        <v>6128</v>
      </c>
      <c r="R1125">
        <v>0</v>
      </c>
    </row>
    <row r="1126" spans="1:18" x14ac:dyDescent="0.25">
      <c r="A1126" t="s">
        <v>17</v>
      </c>
      <c r="B1126" t="s">
        <v>6129</v>
      </c>
      <c r="C1126" t="s">
        <v>19</v>
      </c>
      <c r="D1126" t="s">
        <v>6130</v>
      </c>
      <c r="E1126" t="s">
        <v>20</v>
      </c>
      <c r="F1126" t="s">
        <v>4423</v>
      </c>
      <c r="G1126" t="s">
        <v>4424</v>
      </c>
      <c r="H1126" t="s">
        <v>5251</v>
      </c>
      <c r="I1126" t="s">
        <v>6131</v>
      </c>
      <c r="J1126" t="s">
        <v>6132</v>
      </c>
      <c r="K1126" t="s">
        <v>26</v>
      </c>
      <c r="L1126">
        <v>958</v>
      </c>
      <c r="M1126" t="s">
        <v>5769</v>
      </c>
      <c r="N1126" t="s">
        <v>6115</v>
      </c>
      <c r="O1126" t="s">
        <v>6133</v>
      </c>
      <c r="P1126" t="s">
        <v>30</v>
      </c>
      <c r="Q1126" t="s">
        <v>6134</v>
      </c>
      <c r="R1126">
        <v>0</v>
      </c>
    </row>
    <row r="1127" spans="1:18" x14ac:dyDescent="0.25">
      <c r="A1127" t="s">
        <v>17</v>
      </c>
      <c r="B1127" t="s">
        <v>6135</v>
      </c>
      <c r="C1127" t="s">
        <v>19</v>
      </c>
      <c r="D1127" t="s">
        <v>6136</v>
      </c>
      <c r="E1127" t="s">
        <v>20</v>
      </c>
      <c r="F1127" t="s">
        <v>4423</v>
      </c>
      <c r="G1127" t="s">
        <v>4424</v>
      </c>
      <c r="H1127" t="s">
        <v>87</v>
      </c>
      <c r="I1127" t="s">
        <v>6137</v>
      </c>
      <c r="J1127" t="s">
        <v>6138</v>
      </c>
      <c r="K1127" t="s">
        <v>26</v>
      </c>
      <c r="L1127">
        <v>889</v>
      </c>
      <c r="M1127" t="s">
        <v>6139</v>
      </c>
      <c r="N1127" t="s">
        <v>6115</v>
      </c>
      <c r="O1127" t="s">
        <v>6140</v>
      </c>
      <c r="P1127" t="s">
        <v>30</v>
      </c>
      <c r="Q1127" t="s">
        <v>6141</v>
      </c>
      <c r="R1127">
        <v>0</v>
      </c>
    </row>
    <row r="1128" spans="1:18" x14ac:dyDescent="0.25">
      <c r="A1128" t="s">
        <v>0</v>
      </c>
      <c r="B1128" t="s">
        <v>1</v>
      </c>
      <c r="C1128" t="s">
        <v>2</v>
      </c>
      <c r="D1128" t="s">
        <v>3</v>
      </c>
      <c r="E1128" t="s">
        <v>4</v>
      </c>
      <c r="F1128" t="s">
        <v>5</v>
      </c>
      <c r="G1128" t="s">
        <v>6</v>
      </c>
      <c r="H1128" t="s">
        <v>7</v>
      </c>
      <c r="I1128" t="s">
        <v>8</v>
      </c>
      <c r="J1128" t="s">
        <v>9</v>
      </c>
      <c r="K1128" t="s">
        <v>10</v>
      </c>
      <c r="L1128" t="s">
        <v>11</v>
      </c>
      <c r="M1128" t="s">
        <v>12</v>
      </c>
      <c r="N1128" t="s">
        <v>13</v>
      </c>
      <c r="O1128" t="s">
        <v>14</v>
      </c>
      <c r="P1128" t="s">
        <v>15</v>
      </c>
      <c r="Q1128" t="s">
        <v>16</v>
      </c>
      <c r="R1128" t="s">
        <v>4928</v>
      </c>
    </row>
    <row r="1129" spans="1:18" x14ac:dyDescent="0.25">
      <c r="A1129" t="s">
        <v>17</v>
      </c>
      <c r="B1129" t="s">
        <v>6142</v>
      </c>
      <c r="C1129" t="s">
        <v>19</v>
      </c>
      <c r="D1129" t="s">
        <v>6143</v>
      </c>
      <c r="E1129" t="s">
        <v>20</v>
      </c>
      <c r="F1129" t="s">
        <v>5049</v>
      </c>
      <c r="G1129" t="s">
        <v>5050</v>
      </c>
      <c r="H1129" t="s">
        <v>2904</v>
      </c>
      <c r="I1129" t="s">
        <v>6144</v>
      </c>
      <c r="J1129" t="s">
        <v>25</v>
      </c>
      <c r="K1129" t="s">
        <v>26</v>
      </c>
      <c r="L1129">
        <v>126</v>
      </c>
      <c r="M1129" t="s">
        <v>5864</v>
      </c>
      <c r="N1129" t="s">
        <v>6145</v>
      </c>
      <c r="O1129" t="s">
        <v>6146</v>
      </c>
      <c r="P1129" t="s">
        <v>30</v>
      </c>
      <c r="Q1129" t="s">
        <v>6147</v>
      </c>
      <c r="R1129">
        <v>0</v>
      </c>
    </row>
    <row r="1130" spans="1:18" x14ac:dyDescent="0.25">
      <c r="A1130" t="s">
        <v>17</v>
      </c>
      <c r="B1130" t="s">
        <v>6148</v>
      </c>
      <c r="C1130" t="s">
        <v>19</v>
      </c>
      <c r="D1130" t="s">
        <v>6149</v>
      </c>
      <c r="E1130" t="s">
        <v>20</v>
      </c>
      <c r="F1130" t="s">
        <v>5049</v>
      </c>
      <c r="G1130" t="s">
        <v>5050</v>
      </c>
      <c r="H1130" t="s">
        <v>35</v>
      </c>
      <c r="I1130" t="s">
        <v>6150</v>
      </c>
      <c r="J1130" t="s">
        <v>25</v>
      </c>
      <c r="K1130" t="s">
        <v>26</v>
      </c>
      <c r="L1130">
        <v>160</v>
      </c>
      <c r="M1130" t="s">
        <v>5877</v>
      </c>
      <c r="N1130" t="s">
        <v>6145</v>
      </c>
      <c r="O1130" t="s">
        <v>6151</v>
      </c>
      <c r="P1130" t="s">
        <v>30</v>
      </c>
      <c r="Q1130" t="s">
        <v>6152</v>
      </c>
      <c r="R1130">
        <v>0</v>
      </c>
    </row>
    <row r="1131" spans="1:18" x14ac:dyDescent="0.25">
      <c r="A1131" t="s">
        <v>17</v>
      </c>
      <c r="B1131" t="s">
        <v>6153</v>
      </c>
      <c r="C1131" t="s">
        <v>19</v>
      </c>
      <c r="D1131" t="s">
        <v>6154</v>
      </c>
      <c r="E1131" t="s">
        <v>20</v>
      </c>
      <c r="F1131" t="s">
        <v>5049</v>
      </c>
      <c r="G1131" t="s">
        <v>5050</v>
      </c>
      <c r="H1131" t="s">
        <v>3550</v>
      </c>
      <c r="I1131" t="s">
        <v>6155</v>
      </c>
      <c r="J1131" t="s">
        <v>25</v>
      </c>
      <c r="K1131" t="s">
        <v>26</v>
      </c>
      <c r="L1131">
        <v>508</v>
      </c>
      <c r="M1131" t="s">
        <v>6156</v>
      </c>
      <c r="N1131" t="s">
        <v>6145</v>
      </c>
      <c r="O1131" t="s">
        <v>6157</v>
      </c>
      <c r="P1131" t="s">
        <v>30</v>
      </c>
      <c r="Q1131" t="s">
        <v>6158</v>
      </c>
      <c r="R1131">
        <v>0</v>
      </c>
    </row>
    <row r="1132" spans="1:18" x14ac:dyDescent="0.25">
      <c r="A1132" t="s">
        <v>17</v>
      </c>
      <c r="B1132" t="s">
        <v>6159</v>
      </c>
      <c r="C1132" t="s">
        <v>19</v>
      </c>
      <c r="D1132" t="s">
        <v>6160</v>
      </c>
      <c r="E1132" t="s">
        <v>20</v>
      </c>
      <c r="F1132" t="s">
        <v>5049</v>
      </c>
      <c r="G1132" t="s">
        <v>5050</v>
      </c>
      <c r="H1132" t="s">
        <v>4278</v>
      </c>
      <c r="I1132" t="s">
        <v>6161</v>
      </c>
      <c r="J1132" t="s">
        <v>6162</v>
      </c>
      <c r="K1132" t="s">
        <v>26</v>
      </c>
      <c r="L1132">
        <v>995</v>
      </c>
      <c r="M1132" t="s">
        <v>6163</v>
      </c>
      <c r="N1132" t="s">
        <v>6145</v>
      </c>
      <c r="O1132" t="s">
        <v>6164</v>
      </c>
      <c r="P1132" t="s">
        <v>30</v>
      </c>
      <c r="Q1132" t="s">
        <v>6165</v>
      </c>
      <c r="R1132">
        <v>0</v>
      </c>
    </row>
    <row r="1133" spans="1:18" x14ac:dyDescent="0.25">
      <c r="A1133" t="s">
        <v>17</v>
      </c>
      <c r="B1133" t="s">
        <v>6166</v>
      </c>
      <c r="C1133" t="s">
        <v>19</v>
      </c>
      <c r="D1133" t="s">
        <v>6167</v>
      </c>
      <c r="E1133" t="s">
        <v>20</v>
      </c>
      <c r="F1133" t="s">
        <v>4423</v>
      </c>
      <c r="G1133" t="s">
        <v>4424</v>
      </c>
      <c r="H1133" t="s">
        <v>4177</v>
      </c>
      <c r="I1133" t="s">
        <v>6168</v>
      </c>
      <c r="J1133" t="s">
        <v>25</v>
      </c>
      <c r="K1133" t="s">
        <v>26</v>
      </c>
      <c r="L1133">
        <v>669</v>
      </c>
      <c r="M1133" t="s">
        <v>5941</v>
      </c>
      <c r="N1133" t="s">
        <v>6169</v>
      </c>
      <c r="O1133" t="s">
        <v>6170</v>
      </c>
      <c r="P1133" t="s">
        <v>30</v>
      </c>
      <c r="Q1133" t="s">
        <v>6171</v>
      </c>
      <c r="R1133">
        <v>0</v>
      </c>
    </row>
    <row r="1134" spans="1:18" x14ac:dyDescent="0.25">
      <c r="A1134" t="s">
        <v>17</v>
      </c>
      <c r="B1134" t="s">
        <v>6172</v>
      </c>
      <c r="C1134" t="s">
        <v>19</v>
      </c>
      <c r="D1134" t="s">
        <v>6173</v>
      </c>
      <c r="E1134" t="s">
        <v>20</v>
      </c>
      <c r="F1134" t="s">
        <v>4423</v>
      </c>
      <c r="G1134" t="s">
        <v>4424</v>
      </c>
      <c r="H1134" t="s">
        <v>57</v>
      </c>
      <c r="I1134" t="s">
        <v>6174</v>
      </c>
      <c r="J1134" t="s">
        <v>6175</v>
      </c>
      <c r="K1134" t="s">
        <v>26</v>
      </c>
      <c r="L1134">
        <v>773</v>
      </c>
      <c r="M1134" t="s">
        <v>6003</v>
      </c>
      <c r="N1134" t="s">
        <v>6169</v>
      </c>
      <c r="O1134" t="s">
        <v>6176</v>
      </c>
      <c r="P1134" t="s">
        <v>30</v>
      </c>
      <c r="Q1134" t="s">
        <v>6177</v>
      </c>
      <c r="R1134">
        <v>0</v>
      </c>
    </row>
    <row r="1135" spans="1:18" x14ac:dyDescent="0.25">
      <c r="A1135" t="s">
        <v>17</v>
      </c>
      <c r="B1135" t="s">
        <v>6178</v>
      </c>
      <c r="C1135" t="s">
        <v>19</v>
      </c>
      <c r="D1135" t="s">
        <v>6179</v>
      </c>
      <c r="E1135" t="s">
        <v>20</v>
      </c>
      <c r="F1135" t="s">
        <v>5049</v>
      </c>
      <c r="G1135" t="s">
        <v>5050</v>
      </c>
      <c r="H1135" t="s">
        <v>1187</v>
      </c>
      <c r="I1135" t="s">
        <v>6180</v>
      </c>
      <c r="J1135" t="s">
        <v>25</v>
      </c>
      <c r="K1135" t="s">
        <v>26</v>
      </c>
      <c r="L1135">
        <v>1006</v>
      </c>
      <c r="M1135" t="s">
        <v>5573</v>
      </c>
      <c r="N1135" t="s">
        <v>6169</v>
      </c>
      <c r="O1135" t="s">
        <v>6181</v>
      </c>
      <c r="P1135" t="s">
        <v>30</v>
      </c>
      <c r="Q1135" t="s">
        <v>6182</v>
      </c>
      <c r="R1135">
        <v>0</v>
      </c>
    </row>
    <row r="1136" spans="1:18" x14ac:dyDescent="0.25">
      <c r="A1136" t="s">
        <v>17</v>
      </c>
      <c r="B1136" t="s">
        <v>6183</v>
      </c>
      <c r="C1136" t="s">
        <v>19</v>
      </c>
      <c r="D1136" t="s">
        <v>6184</v>
      </c>
      <c r="E1136" t="s">
        <v>20</v>
      </c>
      <c r="F1136" t="s">
        <v>5049</v>
      </c>
      <c r="G1136" t="s">
        <v>5050</v>
      </c>
      <c r="H1136" t="s">
        <v>23</v>
      </c>
      <c r="I1136" t="s">
        <v>6185</v>
      </c>
      <c r="J1136" t="s">
        <v>6186</v>
      </c>
      <c r="K1136" t="s">
        <v>43</v>
      </c>
      <c r="L1136">
        <v>2963</v>
      </c>
      <c r="M1136" t="s">
        <v>5405</v>
      </c>
      <c r="N1136" t="s">
        <v>6187</v>
      </c>
      <c r="O1136" t="s">
        <v>6188</v>
      </c>
      <c r="P1136" t="s">
        <v>30</v>
      </c>
      <c r="Q1136" t="s">
        <v>6189</v>
      </c>
      <c r="R1136">
        <v>0</v>
      </c>
    </row>
    <row r="1137" spans="1:18" x14ac:dyDescent="0.25">
      <c r="A1137" t="s">
        <v>17</v>
      </c>
      <c r="B1137" t="s">
        <v>6190</v>
      </c>
      <c r="C1137" t="s">
        <v>19</v>
      </c>
      <c r="D1137" t="s">
        <v>6191</v>
      </c>
      <c r="E1137" t="s">
        <v>20</v>
      </c>
      <c r="F1137" t="s">
        <v>5049</v>
      </c>
      <c r="G1137" t="s">
        <v>5050</v>
      </c>
      <c r="H1137" t="s">
        <v>4549</v>
      </c>
      <c r="I1137" t="s">
        <v>6192</v>
      </c>
      <c r="J1137" t="s">
        <v>6193</v>
      </c>
      <c r="K1137" t="s">
        <v>26</v>
      </c>
      <c r="L1137">
        <v>340</v>
      </c>
      <c r="M1137" t="s">
        <v>5992</v>
      </c>
      <c r="N1137" t="s">
        <v>6187</v>
      </c>
      <c r="O1137" t="s">
        <v>6194</v>
      </c>
      <c r="P1137" t="s">
        <v>30</v>
      </c>
      <c r="Q1137" t="s">
        <v>6195</v>
      </c>
      <c r="R1137">
        <v>0</v>
      </c>
    </row>
    <row r="1138" spans="1:18" x14ac:dyDescent="0.25">
      <c r="A1138" t="s">
        <v>17</v>
      </c>
      <c r="B1138" t="s">
        <v>6196</v>
      </c>
      <c r="C1138" t="s">
        <v>19</v>
      </c>
      <c r="D1138" t="s">
        <v>6197</v>
      </c>
      <c r="E1138" t="s">
        <v>20</v>
      </c>
      <c r="F1138" t="s">
        <v>5049</v>
      </c>
      <c r="G1138" t="s">
        <v>5050</v>
      </c>
      <c r="H1138" t="s">
        <v>4254</v>
      </c>
      <c r="I1138" t="s">
        <v>6198</v>
      </c>
      <c r="J1138" t="s">
        <v>25</v>
      </c>
      <c r="K1138" t="s">
        <v>26</v>
      </c>
      <c r="L1138">
        <v>244</v>
      </c>
      <c r="M1138" t="s">
        <v>5573</v>
      </c>
      <c r="N1138" t="s">
        <v>6187</v>
      </c>
      <c r="O1138" t="s">
        <v>6199</v>
      </c>
      <c r="P1138" t="s">
        <v>30</v>
      </c>
      <c r="Q1138" t="s">
        <v>6200</v>
      </c>
      <c r="R1138">
        <v>0</v>
      </c>
    </row>
    <row r="1139" spans="1:18" x14ac:dyDescent="0.25">
      <c r="A1139" t="s">
        <v>17</v>
      </c>
      <c r="B1139" t="s">
        <v>6201</v>
      </c>
      <c r="C1139" t="s">
        <v>19</v>
      </c>
      <c r="D1139" t="s">
        <v>6202</v>
      </c>
      <c r="E1139" t="s">
        <v>20</v>
      </c>
      <c r="F1139" t="s">
        <v>5049</v>
      </c>
      <c r="G1139" t="s">
        <v>5050</v>
      </c>
      <c r="H1139" t="s">
        <v>3017</v>
      </c>
      <c r="I1139" t="s">
        <v>6203</v>
      </c>
      <c r="J1139" t="s">
        <v>25</v>
      </c>
      <c r="K1139" t="s">
        <v>26</v>
      </c>
      <c r="L1139">
        <v>662</v>
      </c>
      <c r="M1139" t="s">
        <v>5573</v>
      </c>
      <c r="N1139" t="s">
        <v>6187</v>
      </c>
      <c r="O1139" t="s">
        <v>6204</v>
      </c>
      <c r="P1139" t="s">
        <v>30</v>
      </c>
      <c r="Q1139" t="s">
        <v>6205</v>
      </c>
      <c r="R1139">
        <v>0</v>
      </c>
    </row>
    <row r="1140" spans="1:18" x14ac:dyDescent="0.25">
      <c r="A1140" t="s">
        <v>17</v>
      </c>
      <c r="B1140" t="s">
        <v>6206</v>
      </c>
      <c r="C1140" t="s">
        <v>19</v>
      </c>
      <c r="D1140" t="s">
        <v>6207</v>
      </c>
      <c r="E1140" t="s">
        <v>20</v>
      </c>
      <c r="F1140" t="s">
        <v>5049</v>
      </c>
      <c r="G1140" t="s">
        <v>5050</v>
      </c>
      <c r="H1140" t="s">
        <v>73</v>
      </c>
      <c r="I1140" t="s">
        <v>6208</v>
      </c>
      <c r="J1140" t="s">
        <v>6209</v>
      </c>
      <c r="K1140" t="s">
        <v>26</v>
      </c>
      <c r="L1140">
        <v>827</v>
      </c>
      <c r="M1140" t="s">
        <v>5965</v>
      </c>
      <c r="N1140" t="s">
        <v>6210</v>
      </c>
      <c r="O1140" t="s">
        <v>6211</v>
      </c>
      <c r="P1140" t="s">
        <v>30</v>
      </c>
      <c r="Q1140" t="s">
        <v>6212</v>
      </c>
      <c r="R1140">
        <v>0</v>
      </c>
    </row>
    <row r="1141" spans="1:18" x14ac:dyDescent="0.25">
      <c r="A1141" t="s">
        <v>17</v>
      </c>
      <c r="B1141" t="s">
        <v>6213</v>
      </c>
      <c r="C1141" t="s">
        <v>19</v>
      </c>
      <c r="D1141" t="s">
        <v>6214</v>
      </c>
      <c r="E1141" t="s">
        <v>20</v>
      </c>
      <c r="F1141" t="s">
        <v>5049</v>
      </c>
      <c r="G1141" t="s">
        <v>5050</v>
      </c>
      <c r="H1141" t="s">
        <v>3550</v>
      </c>
      <c r="I1141" t="s">
        <v>6215</v>
      </c>
      <c r="J1141" t="s">
        <v>25</v>
      </c>
      <c r="K1141" t="s">
        <v>26</v>
      </c>
      <c r="L1141">
        <v>976</v>
      </c>
      <c r="M1141" t="s">
        <v>5668</v>
      </c>
      <c r="N1141" t="s">
        <v>6210</v>
      </c>
      <c r="O1141" t="s">
        <v>6216</v>
      </c>
      <c r="P1141" t="s">
        <v>30</v>
      </c>
      <c r="Q1141" t="s">
        <v>6217</v>
      </c>
      <c r="R1141">
        <v>0</v>
      </c>
    </row>
    <row r="1142" spans="1:18" x14ac:dyDescent="0.25">
      <c r="A1142" t="s">
        <v>17</v>
      </c>
      <c r="B1142" t="s">
        <v>6218</v>
      </c>
      <c r="C1142" t="s">
        <v>19</v>
      </c>
      <c r="D1142" t="s">
        <v>6219</v>
      </c>
      <c r="E1142" t="s">
        <v>20</v>
      </c>
      <c r="F1142" t="s">
        <v>5049</v>
      </c>
      <c r="G1142" t="s">
        <v>5050</v>
      </c>
      <c r="H1142" t="s">
        <v>73</v>
      </c>
      <c r="I1142" t="s">
        <v>6220</v>
      </c>
      <c r="J1142" t="s">
        <v>6221</v>
      </c>
      <c r="K1142" t="s">
        <v>26</v>
      </c>
      <c r="L1142">
        <v>827</v>
      </c>
      <c r="M1142" t="s">
        <v>6156</v>
      </c>
      <c r="N1142" t="s">
        <v>6222</v>
      </c>
      <c r="O1142" t="s">
        <v>6223</v>
      </c>
      <c r="P1142" t="s">
        <v>30</v>
      </c>
      <c r="Q1142" t="s">
        <v>6224</v>
      </c>
      <c r="R1142">
        <v>0</v>
      </c>
    </row>
    <row r="1143" spans="1:18" x14ac:dyDescent="0.25">
      <c r="A1143" t="s">
        <v>17</v>
      </c>
      <c r="B1143" t="s">
        <v>6225</v>
      </c>
      <c r="C1143" t="s">
        <v>19</v>
      </c>
      <c r="D1143" t="s">
        <v>6226</v>
      </c>
      <c r="E1143" t="s">
        <v>20</v>
      </c>
      <c r="F1143" t="s">
        <v>4423</v>
      </c>
      <c r="G1143" t="s">
        <v>4424</v>
      </c>
      <c r="H1143" t="s">
        <v>35</v>
      </c>
      <c r="I1143" t="s">
        <v>6227</v>
      </c>
      <c r="J1143" t="s">
        <v>25</v>
      </c>
      <c r="K1143" t="s">
        <v>26</v>
      </c>
      <c r="L1143">
        <v>669</v>
      </c>
      <c r="M1143" t="s">
        <v>6003</v>
      </c>
      <c r="N1143" t="s">
        <v>6222</v>
      </c>
      <c r="O1143" t="s">
        <v>6228</v>
      </c>
      <c r="P1143" t="s">
        <v>30</v>
      </c>
      <c r="Q1143" t="s">
        <v>6229</v>
      </c>
      <c r="R1143">
        <v>0</v>
      </c>
    </row>
    <row r="1144" spans="1:18" x14ac:dyDescent="0.25">
      <c r="A1144" t="s">
        <v>17</v>
      </c>
      <c r="B1144" t="s">
        <v>6230</v>
      </c>
      <c r="C1144" t="s">
        <v>19</v>
      </c>
      <c r="D1144" t="s">
        <v>6231</v>
      </c>
      <c r="E1144" t="s">
        <v>20</v>
      </c>
      <c r="F1144" t="s">
        <v>5049</v>
      </c>
      <c r="G1144" t="s">
        <v>5050</v>
      </c>
      <c r="H1144" t="s">
        <v>35</v>
      </c>
      <c r="I1144" t="s">
        <v>6232</v>
      </c>
      <c r="J1144" t="s">
        <v>6233</v>
      </c>
      <c r="K1144" t="s">
        <v>26</v>
      </c>
      <c r="L1144">
        <v>1091</v>
      </c>
      <c r="M1144" t="s">
        <v>5877</v>
      </c>
      <c r="N1144" t="s">
        <v>6222</v>
      </c>
      <c r="O1144" t="s">
        <v>6234</v>
      </c>
      <c r="P1144" t="s">
        <v>30</v>
      </c>
      <c r="Q1144" t="s">
        <v>6235</v>
      </c>
      <c r="R1144">
        <v>0</v>
      </c>
    </row>
    <row r="1145" spans="1:18" x14ac:dyDescent="0.25">
      <c r="A1145" t="s">
        <v>17</v>
      </c>
      <c r="B1145" t="s">
        <v>6236</v>
      </c>
      <c r="C1145" t="s">
        <v>19</v>
      </c>
      <c r="D1145" t="s">
        <v>6237</v>
      </c>
      <c r="E1145" t="s">
        <v>20</v>
      </c>
      <c r="F1145" t="s">
        <v>5049</v>
      </c>
      <c r="G1145" t="s">
        <v>5050</v>
      </c>
      <c r="H1145" t="s">
        <v>3010</v>
      </c>
      <c r="I1145" t="s">
        <v>6238</v>
      </c>
      <c r="J1145" t="s">
        <v>25</v>
      </c>
      <c r="K1145" t="s">
        <v>26</v>
      </c>
      <c r="L1145">
        <v>106</v>
      </c>
      <c r="M1145" t="s">
        <v>5959</v>
      </c>
      <c r="N1145" t="s">
        <v>6239</v>
      </c>
      <c r="O1145" t="s">
        <v>6240</v>
      </c>
      <c r="P1145" t="s">
        <v>30</v>
      </c>
      <c r="Q1145" t="s">
        <v>6241</v>
      </c>
      <c r="R1145">
        <v>0</v>
      </c>
    </row>
    <row r="1146" spans="1:18" x14ac:dyDescent="0.25">
      <c r="A1146" t="s">
        <v>17</v>
      </c>
      <c r="B1146" t="s">
        <v>6242</v>
      </c>
      <c r="C1146" t="s">
        <v>19</v>
      </c>
      <c r="D1146" t="s">
        <v>6243</v>
      </c>
      <c r="E1146" t="s">
        <v>20</v>
      </c>
      <c r="F1146" t="s">
        <v>5049</v>
      </c>
      <c r="G1146" t="s">
        <v>5050</v>
      </c>
      <c r="H1146" t="s">
        <v>41</v>
      </c>
      <c r="I1146" t="s">
        <v>6244</v>
      </c>
      <c r="J1146" t="s">
        <v>25</v>
      </c>
      <c r="K1146" t="s">
        <v>26</v>
      </c>
      <c r="L1146">
        <v>899</v>
      </c>
      <c r="M1146" t="s">
        <v>5864</v>
      </c>
      <c r="N1146" t="s">
        <v>6239</v>
      </c>
      <c r="O1146" t="s">
        <v>6245</v>
      </c>
      <c r="P1146" t="s">
        <v>30</v>
      </c>
      <c r="Q1146" t="s">
        <v>6246</v>
      </c>
      <c r="R1146">
        <v>0</v>
      </c>
    </row>
    <row r="1147" spans="1:18" x14ac:dyDescent="0.25">
      <c r="A1147" t="s">
        <v>17</v>
      </c>
      <c r="B1147" t="s">
        <v>6247</v>
      </c>
      <c r="C1147" t="s">
        <v>19</v>
      </c>
      <c r="D1147" t="s">
        <v>6248</v>
      </c>
      <c r="E1147" t="s">
        <v>20</v>
      </c>
      <c r="F1147" t="s">
        <v>5049</v>
      </c>
      <c r="G1147" t="s">
        <v>5050</v>
      </c>
      <c r="H1147" t="s">
        <v>5251</v>
      </c>
      <c r="I1147" t="s">
        <v>6249</v>
      </c>
      <c r="J1147" t="s">
        <v>25</v>
      </c>
      <c r="K1147" t="s">
        <v>26</v>
      </c>
      <c r="L1147">
        <v>205</v>
      </c>
      <c r="M1147" t="s">
        <v>5941</v>
      </c>
      <c r="N1147" t="s">
        <v>6239</v>
      </c>
      <c r="O1147" t="s">
        <v>6250</v>
      </c>
      <c r="P1147" t="s">
        <v>30</v>
      </c>
      <c r="Q1147" t="s">
        <v>6251</v>
      </c>
      <c r="R1147">
        <v>0</v>
      </c>
    </row>
    <row r="1148" spans="1:18" x14ac:dyDescent="0.25">
      <c r="A1148" t="s">
        <v>17</v>
      </c>
      <c r="B1148" t="s">
        <v>6252</v>
      </c>
      <c r="C1148" t="s">
        <v>19</v>
      </c>
      <c r="D1148" t="s">
        <v>6253</v>
      </c>
      <c r="E1148" t="s">
        <v>20</v>
      </c>
      <c r="F1148" t="s">
        <v>4423</v>
      </c>
      <c r="G1148" t="s">
        <v>4424</v>
      </c>
      <c r="H1148" t="s">
        <v>2111</v>
      </c>
      <c r="I1148" t="s">
        <v>5418</v>
      </c>
      <c r="J1148" t="s">
        <v>25</v>
      </c>
      <c r="K1148" t="s">
        <v>43</v>
      </c>
      <c r="L1148">
        <v>2355</v>
      </c>
      <c r="M1148" t="s">
        <v>5197</v>
      </c>
      <c r="N1148" t="s">
        <v>6239</v>
      </c>
      <c r="O1148" t="s">
        <v>6254</v>
      </c>
      <c r="P1148" t="s">
        <v>30</v>
      </c>
      <c r="Q1148" t="s">
        <v>5421</v>
      </c>
      <c r="R1148">
        <v>0</v>
      </c>
    </row>
    <row r="1149" spans="1:18" x14ac:dyDescent="0.25">
      <c r="A1149" t="s">
        <v>17</v>
      </c>
      <c r="B1149" t="s">
        <v>6255</v>
      </c>
      <c r="C1149" t="s">
        <v>19</v>
      </c>
      <c r="D1149" t="s">
        <v>6256</v>
      </c>
      <c r="E1149" t="s">
        <v>20</v>
      </c>
      <c r="F1149" t="s">
        <v>5049</v>
      </c>
      <c r="G1149" t="s">
        <v>5050</v>
      </c>
      <c r="H1149" t="s">
        <v>87</v>
      </c>
      <c r="I1149" t="s">
        <v>6257</v>
      </c>
      <c r="J1149" t="s">
        <v>6258</v>
      </c>
      <c r="K1149" t="s">
        <v>26</v>
      </c>
      <c r="L1149">
        <v>808</v>
      </c>
      <c r="M1149" t="s">
        <v>5959</v>
      </c>
      <c r="N1149" t="s">
        <v>6259</v>
      </c>
      <c r="O1149" t="s">
        <v>6260</v>
      </c>
      <c r="P1149" t="s">
        <v>30</v>
      </c>
      <c r="Q1149" t="s">
        <v>6261</v>
      </c>
      <c r="R1149">
        <v>0</v>
      </c>
    </row>
    <row r="1150" spans="1:18" x14ac:dyDescent="0.25">
      <c r="A1150" t="s">
        <v>17</v>
      </c>
      <c r="B1150" t="s">
        <v>6262</v>
      </c>
      <c r="C1150" t="s">
        <v>19</v>
      </c>
      <c r="D1150" t="s">
        <v>6263</v>
      </c>
      <c r="E1150" t="s">
        <v>20</v>
      </c>
      <c r="F1150" t="s">
        <v>5049</v>
      </c>
      <c r="G1150" t="s">
        <v>5050</v>
      </c>
      <c r="H1150" t="s">
        <v>41</v>
      </c>
      <c r="I1150" t="s">
        <v>6264</v>
      </c>
      <c r="J1150" t="s">
        <v>25</v>
      </c>
      <c r="K1150" t="s">
        <v>26</v>
      </c>
      <c r="L1150">
        <v>209</v>
      </c>
      <c r="M1150" t="s">
        <v>5587</v>
      </c>
      <c r="N1150" t="s">
        <v>6259</v>
      </c>
      <c r="O1150" t="s">
        <v>6265</v>
      </c>
      <c r="P1150" t="s">
        <v>30</v>
      </c>
      <c r="Q1150" t="s">
        <v>6266</v>
      </c>
      <c r="R1150">
        <v>0</v>
      </c>
    </row>
    <row r="1151" spans="1:18" x14ac:dyDescent="0.25">
      <c r="A1151" t="s">
        <v>17</v>
      </c>
      <c r="B1151" t="s">
        <v>6267</v>
      </c>
      <c r="C1151" t="s">
        <v>19</v>
      </c>
      <c r="D1151" t="s">
        <v>6268</v>
      </c>
      <c r="E1151" t="s">
        <v>20</v>
      </c>
      <c r="F1151" t="s">
        <v>5049</v>
      </c>
      <c r="G1151" t="s">
        <v>5050</v>
      </c>
      <c r="H1151" t="s">
        <v>6269</v>
      </c>
      <c r="I1151" t="s">
        <v>6270</v>
      </c>
      <c r="J1151" t="s">
        <v>6271</v>
      </c>
      <c r="K1151" t="s">
        <v>26</v>
      </c>
      <c r="L1151">
        <v>966</v>
      </c>
      <c r="M1151" t="s">
        <v>6108</v>
      </c>
      <c r="N1151" t="s">
        <v>6272</v>
      </c>
      <c r="O1151" t="s">
        <v>6273</v>
      </c>
      <c r="P1151" t="s">
        <v>30</v>
      </c>
      <c r="Q1151" t="s">
        <v>6274</v>
      </c>
      <c r="R1151">
        <v>0</v>
      </c>
    </row>
    <row r="1152" spans="1:18" x14ac:dyDescent="0.25">
      <c r="A1152" t="s">
        <v>17</v>
      </c>
      <c r="B1152" t="s">
        <v>6275</v>
      </c>
      <c r="C1152" t="s">
        <v>19</v>
      </c>
      <c r="D1152" t="s">
        <v>6276</v>
      </c>
      <c r="E1152" t="s">
        <v>20</v>
      </c>
      <c r="F1152" t="s">
        <v>5049</v>
      </c>
      <c r="G1152" t="s">
        <v>5050</v>
      </c>
      <c r="H1152" t="s">
        <v>3010</v>
      </c>
      <c r="I1152" t="s">
        <v>6277</v>
      </c>
      <c r="J1152" t="s">
        <v>25</v>
      </c>
      <c r="K1152" t="s">
        <v>26</v>
      </c>
      <c r="L1152">
        <v>637</v>
      </c>
      <c r="M1152" t="s">
        <v>5941</v>
      </c>
      <c r="N1152" t="s">
        <v>6272</v>
      </c>
      <c r="O1152" t="s">
        <v>6278</v>
      </c>
      <c r="P1152" t="s">
        <v>30</v>
      </c>
      <c r="Q1152" t="s">
        <v>6279</v>
      </c>
      <c r="R1152">
        <v>0</v>
      </c>
    </row>
    <row r="1153" spans="1:18" x14ac:dyDescent="0.25">
      <c r="A1153" t="s">
        <v>17</v>
      </c>
      <c r="B1153" t="s">
        <v>6280</v>
      </c>
      <c r="C1153" t="s">
        <v>19</v>
      </c>
      <c r="D1153" t="s">
        <v>6281</v>
      </c>
      <c r="E1153" t="s">
        <v>20</v>
      </c>
      <c r="F1153" t="s">
        <v>5049</v>
      </c>
      <c r="G1153" t="s">
        <v>5050</v>
      </c>
      <c r="H1153" t="s">
        <v>41</v>
      </c>
      <c r="I1153" t="s">
        <v>6282</v>
      </c>
      <c r="J1153" t="s">
        <v>6283</v>
      </c>
      <c r="K1153" t="s">
        <v>26</v>
      </c>
      <c r="L1153">
        <v>1000</v>
      </c>
      <c r="M1153" t="s">
        <v>5929</v>
      </c>
      <c r="N1153" t="s">
        <v>6272</v>
      </c>
      <c r="O1153" t="s">
        <v>6284</v>
      </c>
      <c r="P1153" t="s">
        <v>30</v>
      </c>
      <c r="Q1153" t="s">
        <v>6285</v>
      </c>
      <c r="R1153">
        <v>0</v>
      </c>
    </row>
    <row r="1154" spans="1:18" x14ac:dyDescent="0.25">
      <c r="A1154" t="s">
        <v>17</v>
      </c>
      <c r="B1154" t="s">
        <v>6286</v>
      </c>
      <c r="C1154" t="s">
        <v>19</v>
      </c>
      <c r="D1154" t="s">
        <v>6287</v>
      </c>
      <c r="E1154" t="s">
        <v>20</v>
      </c>
      <c r="F1154" t="s">
        <v>4423</v>
      </c>
      <c r="G1154" t="s">
        <v>4424</v>
      </c>
      <c r="H1154" t="s">
        <v>23</v>
      </c>
      <c r="I1154" t="s">
        <v>6288</v>
      </c>
      <c r="J1154" t="s">
        <v>25</v>
      </c>
      <c r="K1154" t="s">
        <v>26</v>
      </c>
      <c r="L1154">
        <v>688</v>
      </c>
      <c r="M1154" t="s">
        <v>5877</v>
      </c>
      <c r="N1154" t="s">
        <v>6272</v>
      </c>
      <c r="O1154" t="s">
        <v>6289</v>
      </c>
      <c r="P1154" t="s">
        <v>30</v>
      </c>
      <c r="Q1154" t="s">
        <v>6290</v>
      </c>
      <c r="R1154">
        <v>0</v>
      </c>
    </row>
    <row r="1155" spans="1:18" x14ac:dyDescent="0.25">
      <c r="A1155" t="s">
        <v>17</v>
      </c>
      <c r="B1155" t="s">
        <v>6291</v>
      </c>
      <c r="C1155" t="s">
        <v>19</v>
      </c>
      <c r="D1155" t="s">
        <v>6292</v>
      </c>
      <c r="E1155" t="s">
        <v>20</v>
      </c>
      <c r="F1155" t="s">
        <v>4423</v>
      </c>
      <c r="G1155" t="s">
        <v>4424</v>
      </c>
      <c r="H1155" t="s">
        <v>4254</v>
      </c>
      <c r="I1155" t="s">
        <v>6293</v>
      </c>
      <c r="J1155" t="s">
        <v>25</v>
      </c>
      <c r="K1155" t="s">
        <v>26</v>
      </c>
      <c r="L1155">
        <v>808</v>
      </c>
      <c r="M1155" t="s">
        <v>6003</v>
      </c>
      <c r="N1155" t="s">
        <v>6272</v>
      </c>
      <c r="O1155" t="s">
        <v>6294</v>
      </c>
      <c r="P1155" t="s">
        <v>30</v>
      </c>
      <c r="Q1155" t="s">
        <v>6295</v>
      </c>
      <c r="R1155">
        <v>0</v>
      </c>
    </row>
    <row r="1156" spans="1:18" x14ac:dyDescent="0.25">
      <c r="A1156" t="s">
        <v>17</v>
      </c>
      <c r="B1156" t="s">
        <v>6296</v>
      </c>
      <c r="C1156" t="s">
        <v>19</v>
      </c>
      <c r="D1156" t="s">
        <v>6297</v>
      </c>
      <c r="E1156" t="s">
        <v>20</v>
      </c>
      <c r="F1156" t="s">
        <v>4423</v>
      </c>
      <c r="G1156" t="s">
        <v>4424</v>
      </c>
      <c r="H1156" t="s">
        <v>5251</v>
      </c>
      <c r="I1156" t="s">
        <v>6298</v>
      </c>
      <c r="J1156" t="s">
        <v>25</v>
      </c>
      <c r="K1156" t="s">
        <v>43</v>
      </c>
      <c r="L1156">
        <v>2504</v>
      </c>
      <c r="M1156" t="s">
        <v>5197</v>
      </c>
      <c r="N1156" t="s">
        <v>6272</v>
      </c>
      <c r="O1156" t="s">
        <v>6299</v>
      </c>
      <c r="P1156" t="s">
        <v>30</v>
      </c>
      <c r="Q1156" t="s">
        <v>6300</v>
      </c>
      <c r="R1156">
        <v>0</v>
      </c>
    </row>
    <row r="1157" spans="1:18" x14ac:dyDescent="0.25">
      <c r="A1157" t="s">
        <v>17</v>
      </c>
      <c r="B1157" t="s">
        <v>6301</v>
      </c>
      <c r="C1157" t="s">
        <v>19</v>
      </c>
      <c r="D1157" t="s">
        <v>6302</v>
      </c>
      <c r="E1157" t="s">
        <v>20</v>
      </c>
      <c r="F1157" t="s">
        <v>5049</v>
      </c>
      <c r="G1157" t="s">
        <v>5050</v>
      </c>
      <c r="H1157" t="s">
        <v>3010</v>
      </c>
      <c r="I1157" t="s">
        <v>6303</v>
      </c>
      <c r="J1157" t="s">
        <v>25</v>
      </c>
      <c r="K1157" t="s">
        <v>26</v>
      </c>
      <c r="L1157">
        <v>899</v>
      </c>
      <c r="M1157" t="s">
        <v>6156</v>
      </c>
      <c r="N1157" t="s">
        <v>6304</v>
      </c>
      <c r="O1157" t="s">
        <v>6305</v>
      </c>
      <c r="P1157" t="s">
        <v>30</v>
      </c>
      <c r="Q1157" t="s">
        <v>6306</v>
      </c>
      <c r="R1157">
        <v>0</v>
      </c>
    </row>
    <row r="1158" spans="1:18" x14ac:dyDescent="0.25">
      <c r="A1158" t="s">
        <v>17</v>
      </c>
      <c r="B1158" t="s">
        <v>6307</v>
      </c>
      <c r="C1158" t="s">
        <v>19</v>
      </c>
      <c r="D1158" t="s">
        <v>6308</v>
      </c>
      <c r="E1158" t="s">
        <v>20</v>
      </c>
      <c r="F1158" t="s">
        <v>5049</v>
      </c>
      <c r="G1158" t="s">
        <v>5050</v>
      </c>
      <c r="H1158" t="s">
        <v>73</v>
      </c>
      <c r="I1158" t="s">
        <v>6309</v>
      </c>
      <c r="J1158" t="s">
        <v>25</v>
      </c>
      <c r="K1158" t="s">
        <v>26</v>
      </c>
      <c r="L1158">
        <v>245</v>
      </c>
      <c r="M1158" t="s">
        <v>5769</v>
      </c>
      <c r="N1158" t="s">
        <v>6304</v>
      </c>
      <c r="O1158" t="s">
        <v>6310</v>
      </c>
      <c r="P1158" t="s">
        <v>30</v>
      </c>
      <c r="Q1158" t="s">
        <v>6311</v>
      </c>
      <c r="R1158">
        <v>0</v>
      </c>
    </row>
    <row r="1159" spans="1:18" x14ac:dyDescent="0.25">
      <c r="A1159" t="s">
        <v>17</v>
      </c>
      <c r="B1159" t="s">
        <v>6312</v>
      </c>
      <c r="C1159" t="s">
        <v>19</v>
      </c>
      <c r="D1159" t="s">
        <v>6313</v>
      </c>
      <c r="E1159" t="s">
        <v>20</v>
      </c>
      <c r="F1159" t="s">
        <v>5049</v>
      </c>
      <c r="G1159" t="s">
        <v>5050</v>
      </c>
      <c r="H1159" t="s">
        <v>35</v>
      </c>
      <c r="I1159" t="s">
        <v>6314</v>
      </c>
      <c r="J1159" t="s">
        <v>25</v>
      </c>
      <c r="K1159" t="s">
        <v>26</v>
      </c>
      <c r="L1159">
        <v>186</v>
      </c>
      <c r="M1159" t="s">
        <v>5877</v>
      </c>
      <c r="N1159" t="s">
        <v>6304</v>
      </c>
      <c r="O1159" t="s">
        <v>6315</v>
      </c>
      <c r="P1159" t="s">
        <v>30</v>
      </c>
      <c r="Q1159" t="s">
        <v>6316</v>
      </c>
      <c r="R1159">
        <v>0</v>
      </c>
    </row>
    <row r="1160" spans="1:18" x14ac:dyDescent="0.25">
      <c r="A1160" t="s">
        <v>17</v>
      </c>
      <c r="B1160" t="s">
        <v>6317</v>
      </c>
      <c r="C1160" t="s">
        <v>19</v>
      </c>
      <c r="D1160" t="s">
        <v>6318</v>
      </c>
      <c r="E1160" t="s">
        <v>20</v>
      </c>
      <c r="F1160" t="s">
        <v>5049</v>
      </c>
      <c r="G1160" t="s">
        <v>5050</v>
      </c>
      <c r="H1160" t="s">
        <v>2111</v>
      </c>
      <c r="I1160" t="s">
        <v>6319</v>
      </c>
      <c r="J1160" t="s">
        <v>25</v>
      </c>
      <c r="K1160" t="s">
        <v>26</v>
      </c>
      <c r="L1160">
        <v>186</v>
      </c>
      <c r="M1160" t="s">
        <v>5844</v>
      </c>
      <c r="N1160" t="s">
        <v>6304</v>
      </c>
      <c r="O1160" t="s">
        <v>6320</v>
      </c>
      <c r="P1160" t="s">
        <v>30</v>
      </c>
      <c r="Q1160" t="s">
        <v>6321</v>
      </c>
      <c r="R1160">
        <v>0</v>
      </c>
    </row>
    <row r="1161" spans="1:18" x14ac:dyDescent="0.25">
      <c r="A1161" t="s">
        <v>17</v>
      </c>
      <c r="B1161" t="s">
        <v>6322</v>
      </c>
      <c r="C1161" t="s">
        <v>19</v>
      </c>
      <c r="D1161" t="s">
        <v>6323</v>
      </c>
      <c r="E1161" t="s">
        <v>20</v>
      </c>
      <c r="F1161" t="s">
        <v>5049</v>
      </c>
      <c r="G1161" t="s">
        <v>5050</v>
      </c>
      <c r="H1161" t="s">
        <v>6269</v>
      </c>
      <c r="I1161" t="s">
        <v>6324</v>
      </c>
      <c r="J1161" t="s">
        <v>6325</v>
      </c>
      <c r="K1161" t="s">
        <v>26</v>
      </c>
      <c r="L1161">
        <v>185</v>
      </c>
      <c r="M1161" t="s">
        <v>5959</v>
      </c>
      <c r="N1161" t="s">
        <v>6304</v>
      </c>
      <c r="O1161" t="s">
        <v>6326</v>
      </c>
      <c r="P1161" t="s">
        <v>30</v>
      </c>
      <c r="Q1161" t="s">
        <v>6327</v>
      </c>
      <c r="R1161">
        <v>0</v>
      </c>
    </row>
    <row r="1162" spans="1:18" x14ac:dyDescent="0.25">
      <c r="A1162" t="s">
        <v>17</v>
      </c>
      <c r="B1162" t="s">
        <v>6328</v>
      </c>
      <c r="C1162" t="s">
        <v>19</v>
      </c>
      <c r="D1162" t="s">
        <v>6329</v>
      </c>
      <c r="E1162" t="s">
        <v>20</v>
      </c>
      <c r="F1162" t="s">
        <v>5049</v>
      </c>
      <c r="G1162" t="s">
        <v>5050</v>
      </c>
      <c r="H1162" t="s">
        <v>23</v>
      </c>
      <c r="I1162" t="s">
        <v>6330</v>
      </c>
      <c r="J1162" t="s">
        <v>25</v>
      </c>
      <c r="K1162" t="s">
        <v>26</v>
      </c>
      <c r="L1162">
        <v>930</v>
      </c>
      <c r="M1162" t="s">
        <v>6139</v>
      </c>
      <c r="N1162" t="s">
        <v>6331</v>
      </c>
      <c r="O1162" t="s">
        <v>6332</v>
      </c>
      <c r="P1162" t="s">
        <v>30</v>
      </c>
      <c r="Q1162" t="s">
        <v>6333</v>
      </c>
      <c r="R1162">
        <v>0</v>
      </c>
    </row>
    <row r="1163" spans="1:18" x14ac:dyDescent="0.25">
      <c r="A1163" t="s">
        <v>17</v>
      </c>
      <c r="B1163" t="s">
        <v>6334</v>
      </c>
      <c r="C1163" t="s">
        <v>19</v>
      </c>
      <c r="D1163" t="s">
        <v>6335</v>
      </c>
      <c r="E1163" t="s">
        <v>20</v>
      </c>
      <c r="F1163" t="s">
        <v>5049</v>
      </c>
      <c r="G1163" t="s">
        <v>5050</v>
      </c>
      <c r="H1163" t="s">
        <v>163</v>
      </c>
      <c r="I1163" t="s">
        <v>6336</v>
      </c>
      <c r="J1163" t="s">
        <v>25</v>
      </c>
      <c r="K1163" t="s">
        <v>26</v>
      </c>
      <c r="L1163">
        <v>185</v>
      </c>
      <c r="M1163" t="s">
        <v>5877</v>
      </c>
      <c r="N1163" t="s">
        <v>6331</v>
      </c>
      <c r="O1163" t="s">
        <v>6337</v>
      </c>
      <c r="P1163" t="s">
        <v>30</v>
      </c>
      <c r="Q1163" t="s">
        <v>6338</v>
      </c>
      <c r="R1163">
        <v>0</v>
      </c>
    </row>
    <row r="1164" spans="1:18" x14ac:dyDescent="0.25">
      <c r="A1164" t="s">
        <v>17</v>
      </c>
      <c r="B1164" t="s">
        <v>6339</v>
      </c>
      <c r="C1164" t="s">
        <v>19</v>
      </c>
      <c r="D1164" t="s">
        <v>6340</v>
      </c>
      <c r="E1164" t="s">
        <v>20</v>
      </c>
      <c r="F1164" t="s">
        <v>5049</v>
      </c>
      <c r="G1164" t="s">
        <v>5050</v>
      </c>
      <c r="H1164" t="s">
        <v>6341</v>
      </c>
      <c r="I1164" t="s">
        <v>6342</v>
      </c>
      <c r="J1164" t="s">
        <v>6343</v>
      </c>
      <c r="K1164" t="s">
        <v>26</v>
      </c>
      <c r="L1164">
        <v>879</v>
      </c>
      <c r="M1164" t="s">
        <v>6010</v>
      </c>
      <c r="N1164" t="s">
        <v>6344</v>
      </c>
      <c r="O1164" t="s">
        <v>6345</v>
      </c>
      <c r="P1164" t="s">
        <v>30</v>
      </c>
      <c r="Q1164" t="s">
        <v>6346</v>
      </c>
      <c r="R1164">
        <v>0</v>
      </c>
    </row>
    <row r="1165" spans="1:18" x14ac:dyDescent="0.25">
      <c r="A1165" t="s">
        <v>17</v>
      </c>
      <c r="B1165" t="s">
        <v>6347</v>
      </c>
      <c r="C1165" t="s">
        <v>19</v>
      </c>
      <c r="D1165" t="s">
        <v>6348</v>
      </c>
      <c r="E1165" t="s">
        <v>20</v>
      </c>
      <c r="F1165" t="s">
        <v>5049</v>
      </c>
      <c r="G1165" t="s">
        <v>5050</v>
      </c>
      <c r="H1165" t="s">
        <v>2904</v>
      </c>
      <c r="I1165" t="s">
        <v>6349</v>
      </c>
      <c r="J1165" t="s">
        <v>25</v>
      </c>
      <c r="K1165" t="s">
        <v>26</v>
      </c>
      <c r="L1165">
        <v>888</v>
      </c>
      <c r="M1165" t="s">
        <v>5573</v>
      </c>
      <c r="N1165" t="s">
        <v>6344</v>
      </c>
      <c r="O1165" t="s">
        <v>6350</v>
      </c>
      <c r="P1165" t="s">
        <v>30</v>
      </c>
      <c r="Q1165" t="s">
        <v>6351</v>
      </c>
      <c r="R1165">
        <v>0</v>
      </c>
    </row>
    <row r="1166" spans="1:18" x14ac:dyDescent="0.25">
      <c r="A1166" t="s">
        <v>17</v>
      </c>
      <c r="B1166" t="s">
        <v>6352</v>
      </c>
      <c r="C1166" t="s">
        <v>19</v>
      </c>
      <c r="D1166" t="s">
        <v>6353</v>
      </c>
      <c r="E1166" t="s">
        <v>20</v>
      </c>
      <c r="F1166" t="s">
        <v>5049</v>
      </c>
      <c r="G1166" t="s">
        <v>5050</v>
      </c>
      <c r="H1166" t="s">
        <v>4307</v>
      </c>
      <c r="I1166" t="s">
        <v>5779</v>
      </c>
      <c r="J1166" t="s">
        <v>25</v>
      </c>
      <c r="K1166" t="s">
        <v>43</v>
      </c>
      <c r="L1166">
        <v>989</v>
      </c>
      <c r="M1166" t="s">
        <v>5253</v>
      </c>
      <c r="N1166" t="s">
        <v>6344</v>
      </c>
      <c r="O1166" t="s">
        <v>6354</v>
      </c>
      <c r="P1166" t="s">
        <v>30</v>
      </c>
      <c r="Q1166" t="s">
        <v>5782</v>
      </c>
      <c r="R1166">
        <v>0</v>
      </c>
    </row>
    <row r="1167" spans="1:18" x14ac:dyDescent="0.25">
      <c r="A1167" t="s">
        <v>17</v>
      </c>
      <c r="B1167" t="s">
        <v>6355</v>
      </c>
      <c r="C1167" t="s">
        <v>19</v>
      </c>
      <c r="D1167" t="s">
        <v>6356</v>
      </c>
      <c r="E1167" t="s">
        <v>20</v>
      </c>
      <c r="F1167" t="s">
        <v>5049</v>
      </c>
      <c r="G1167" t="s">
        <v>5050</v>
      </c>
      <c r="H1167" t="s">
        <v>1064</v>
      </c>
      <c r="I1167" t="s">
        <v>5817</v>
      </c>
      <c r="J1167" t="s">
        <v>5818</v>
      </c>
      <c r="K1167" t="s">
        <v>43</v>
      </c>
      <c r="L1167">
        <v>2605</v>
      </c>
      <c r="M1167" t="s">
        <v>5286</v>
      </c>
      <c r="N1167" t="s">
        <v>6344</v>
      </c>
      <c r="O1167" t="s">
        <v>6357</v>
      </c>
      <c r="P1167" t="s">
        <v>30</v>
      </c>
      <c r="Q1167" t="s">
        <v>5820</v>
      </c>
      <c r="R1167">
        <v>0</v>
      </c>
    </row>
    <row r="1168" spans="1:18" x14ac:dyDescent="0.25">
      <c r="A1168" t="s">
        <v>17</v>
      </c>
      <c r="B1168" t="s">
        <v>6358</v>
      </c>
      <c r="C1168" t="s">
        <v>19</v>
      </c>
      <c r="D1168" t="s">
        <v>6359</v>
      </c>
      <c r="E1168" t="s">
        <v>20</v>
      </c>
      <c r="F1168" t="s">
        <v>5049</v>
      </c>
      <c r="G1168" t="s">
        <v>5050</v>
      </c>
      <c r="H1168" t="s">
        <v>5251</v>
      </c>
      <c r="I1168" t="s">
        <v>5571</v>
      </c>
      <c r="J1168" t="s">
        <v>5572</v>
      </c>
      <c r="K1168" t="s">
        <v>43</v>
      </c>
      <c r="L1168">
        <v>1186</v>
      </c>
      <c r="M1168" t="s">
        <v>5386</v>
      </c>
      <c r="N1168" t="s">
        <v>6360</v>
      </c>
      <c r="O1168" t="s">
        <v>6361</v>
      </c>
      <c r="P1168" t="s">
        <v>30</v>
      </c>
      <c r="Q1168" t="s">
        <v>5575</v>
      </c>
      <c r="R1168">
        <v>0</v>
      </c>
    </row>
    <row r="1169" spans="1:18" x14ac:dyDescent="0.25">
      <c r="A1169" t="s">
        <v>17</v>
      </c>
      <c r="B1169" t="s">
        <v>6362</v>
      </c>
      <c r="C1169" t="s">
        <v>19</v>
      </c>
      <c r="D1169" t="s">
        <v>6363</v>
      </c>
      <c r="E1169" t="s">
        <v>20</v>
      </c>
      <c r="F1169" t="s">
        <v>5049</v>
      </c>
      <c r="G1169" t="s">
        <v>5050</v>
      </c>
      <c r="H1169" t="s">
        <v>6341</v>
      </c>
      <c r="I1169" t="s">
        <v>6364</v>
      </c>
      <c r="J1169" t="s">
        <v>6365</v>
      </c>
      <c r="K1169" t="s">
        <v>26</v>
      </c>
      <c r="L1169">
        <v>485</v>
      </c>
      <c r="M1169" t="s">
        <v>6010</v>
      </c>
      <c r="N1169" t="s">
        <v>6360</v>
      </c>
      <c r="O1169" t="s">
        <v>6366</v>
      </c>
      <c r="P1169" t="s">
        <v>30</v>
      </c>
      <c r="Q1169" t="s">
        <v>6367</v>
      </c>
      <c r="R1169">
        <v>0</v>
      </c>
    </row>
    <row r="1170" spans="1:18" x14ac:dyDescent="0.25">
      <c r="A1170" t="s">
        <v>17</v>
      </c>
      <c r="B1170" t="s">
        <v>6368</v>
      </c>
      <c r="C1170" t="s">
        <v>19</v>
      </c>
      <c r="D1170" t="s">
        <v>6369</v>
      </c>
      <c r="E1170" t="s">
        <v>20</v>
      </c>
      <c r="F1170" t="s">
        <v>5049</v>
      </c>
      <c r="G1170" t="s">
        <v>5050</v>
      </c>
      <c r="H1170" t="s">
        <v>4254</v>
      </c>
      <c r="I1170" t="s">
        <v>6370</v>
      </c>
      <c r="J1170" t="s">
        <v>25</v>
      </c>
      <c r="K1170" t="s">
        <v>26</v>
      </c>
      <c r="L1170">
        <v>222</v>
      </c>
      <c r="M1170" t="s">
        <v>5877</v>
      </c>
      <c r="N1170" t="s">
        <v>6360</v>
      </c>
      <c r="O1170" t="s">
        <v>6371</v>
      </c>
      <c r="P1170" t="s">
        <v>30</v>
      </c>
      <c r="Q1170" t="s">
        <v>6372</v>
      </c>
      <c r="R1170">
        <v>0</v>
      </c>
    </row>
    <row r="1171" spans="1:18" x14ac:dyDescent="0.25">
      <c r="A1171" t="s">
        <v>17</v>
      </c>
      <c r="B1171" t="s">
        <v>6373</v>
      </c>
      <c r="C1171" t="s">
        <v>19</v>
      </c>
      <c r="D1171" t="s">
        <v>6374</v>
      </c>
      <c r="E1171" t="s">
        <v>20</v>
      </c>
      <c r="F1171" t="s">
        <v>5049</v>
      </c>
      <c r="G1171" t="s">
        <v>5050</v>
      </c>
      <c r="H1171" t="s">
        <v>4061</v>
      </c>
      <c r="I1171" t="s">
        <v>6375</v>
      </c>
      <c r="J1171" t="s">
        <v>25</v>
      </c>
      <c r="K1171" t="s">
        <v>26</v>
      </c>
      <c r="L1171">
        <v>788</v>
      </c>
      <c r="M1171" t="s">
        <v>5959</v>
      </c>
      <c r="N1171" t="s">
        <v>6360</v>
      </c>
      <c r="O1171" t="s">
        <v>6376</v>
      </c>
      <c r="P1171" t="s">
        <v>30</v>
      </c>
      <c r="Q1171" t="s">
        <v>6377</v>
      </c>
      <c r="R1171">
        <v>0</v>
      </c>
    </row>
    <row r="1172" spans="1:18" x14ac:dyDescent="0.25">
      <c r="A1172" t="s">
        <v>17</v>
      </c>
      <c r="B1172" t="s">
        <v>6378</v>
      </c>
      <c r="C1172" t="s">
        <v>19</v>
      </c>
      <c r="D1172" t="s">
        <v>6379</v>
      </c>
      <c r="E1172" t="s">
        <v>20</v>
      </c>
      <c r="F1172" t="s">
        <v>5049</v>
      </c>
      <c r="G1172" t="s">
        <v>5050</v>
      </c>
      <c r="H1172" t="s">
        <v>5251</v>
      </c>
      <c r="I1172" t="s">
        <v>6380</v>
      </c>
      <c r="J1172" t="s">
        <v>6381</v>
      </c>
      <c r="K1172" t="s">
        <v>26</v>
      </c>
      <c r="L1172">
        <v>946</v>
      </c>
      <c r="M1172" t="s">
        <v>6163</v>
      </c>
      <c r="N1172" t="s">
        <v>6382</v>
      </c>
      <c r="O1172" t="s">
        <v>6383</v>
      </c>
      <c r="P1172" t="s">
        <v>30</v>
      </c>
      <c r="Q1172" t="s">
        <v>6384</v>
      </c>
      <c r="R1172">
        <v>0</v>
      </c>
    </row>
    <row r="1173" spans="1:18" x14ac:dyDescent="0.25">
      <c r="A1173" t="s">
        <v>17</v>
      </c>
      <c r="B1173" t="s">
        <v>6385</v>
      </c>
      <c r="C1173" t="s">
        <v>19</v>
      </c>
      <c r="D1173" t="s">
        <v>6386</v>
      </c>
      <c r="E1173" t="s">
        <v>20</v>
      </c>
      <c r="F1173" t="s">
        <v>5049</v>
      </c>
      <c r="G1173" t="s">
        <v>5050</v>
      </c>
      <c r="H1173" t="s">
        <v>163</v>
      </c>
      <c r="I1173" t="s">
        <v>6387</v>
      </c>
      <c r="J1173" t="s">
        <v>25</v>
      </c>
      <c r="K1173" t="s">
        <v>26</v>
      </c>
      <c r="L1173">
        <v>377</v>
      </c>
      <c r="M1173" t="s">
        <v>5844</v>
      </c>
      <c r="N1173" t="s">
        <v>6388</v>
      </c>
      <c r="O1173" t="s">
        <v>6389</v>
      </c>
      <c r="P1173" t="s">
        <v>30</v>
      </c>
      <c r="Q1173" t="s">
        <v>6390</v>
      </c>
      <c r="R1173">
        <v>0</v>
      </c>
    </row>
    <row r="1174" spans="1:18" x14ac:dyDescent="0.25">
      <c r="A1174" t="s">
        <v>17</v>
      </c>
      <c r="B1174" t="s">
        <v>6391</v>
      </c>
      <c r="C1174" t="s">
        <v>19</v>
      </c>
      <c r="D1174" t="s">
        <v>6392</v>
      </c>
      <c r="E1174" t="s">
        <v>20</v>
      </c>
      <c r="F1174" t="s">
        <v>5049</v>
      </c>
      <c r="G1174" t="s">
        <v>5050</v>
      </c>
      <c r="H1174" t="s">
        <v>57</v>
      </c>
      <c r="I1174" t="s">
        <v>6393</v>
      </c>
      <c r="J1174" t="s">
        <v>25</v>
      </c>
      <c r="K1174" t="s">
        <v>43</v>
      </c>
      <c r="L1174">
        <v>2983</v>
      </c>
      <c r="M1174" t="s">
        <v>5227</v>
      </c>
      <c r="N1174" t="s">
        <v>6388</v>
      </c>
      <c r="O1174" t="s">
        <v>6394</v>
      </c>
      <c r="P1174" t="s">
        <v>30</v>
      </c>
      <c r="Q1174" t="s">
        <v>6395</v>
      </c>
      <c r="R1174">
        <v>0</v>
      </c>
    </row>
    <row r="1175" spans="1:18" x14ac:dyDescent="0.25">
      <c r="A1175" t="s">
        <v>17</v>
      </c>
      <c r="B1175" t="s">
        <v>6396</v>
      </c>
      <c r="C1175" t="s">
        <v>19</v>
      </c>
      <c r="D1175" t="s">
        <v>6397</v>
      </c>
      <c r="E1175" t="s">
        <v>20</v>
      </c>
      <c r="F1175" t="s">
        <v>5049</v>
      </c>
      <c r="G1175" t="s">
        <v>5050</v>
      </c>
      <c r="H1175" t="s">
        <v>2111</v>
      </c>
      <c r="I1175" t="s">
        <v>6398</v>
      </c>
      <c r="J1175" t="s">
        <v>6399</v>
      </c>
      <c r="K1175" t="s">
        <v>26</v>
      </c>
      <c r="L1175">
        <v>983</v>
      </c>
      <c r="M1175" t="s">
        <v>6163</v>
      </c>
      <c r="N1175" t="s">
        <v>6388</v>
      </c>
      <c r="O1175" t="s">
        <v>6400</v>
      </c>
      <c r="P1175" t="s">
        <v>30</v>
      </c>
      <c r="Q1175" t="s">
        <v>6401</v>
      </c>
      <c r="R1175">
        <v>0</v>
      </c>
    </row>
    <row r="1176" spans="1:18" x14ac:dyDescent="0.25">
      <c r="A1176" t="s">
        <v>17</v>
      </c>
      <c r="B1176" t="s">
        <v>6402</v>
      </c>
      <c r="C1176" t="s">
        <v>19</v>
      </c>
      <c r="D1176" t="s">
        <v>6403</v>
      </c>
      <c r="E1176" t="s">
        <v>20</v>
      </c>
      <c r="F1176" t="s">
        <v>5049</v>
      </c>
      <c r="G1176" t="s">
        <v>5050</v>
      </c>
      <c r="H1176" t="s">
        <v>5251</v>
      </c>
      <c r="I1176" t="s">
        <v>6404</v>
      </c>
      <c r="J1176" t="s">
        <v>6405</v>
      </c>
      <c r="K1176" t="s">
        <v>26</v>
      </c>
      <c r="L1176">
        <v>888</v>
      </c>
      <c r="M1176" t="s">
        <v>5959</v>
      </c>
      <c r="N1176" t="s">
        <v>6406</v>
      </c>
      <c r="O1176" t="s">
        <v>6407</v>
      </c>
      <c r="P1176" t="s">
        <v>30</v>
      </c>
      <c r="Q1176" t="s">
        <v>6408</v>
      </c>
      <c r="R1176">
        <v>0</v>
      </c>
    </row>
    <row r="1177" spans="1:18" x14ac:dyDescent="0.25">
      <c r="A1177" t="s">
        <v>17</v>
      </c>
      <c r="B1177" t="s">
        <v>6409</v>
      </c>
      <c r="C1177" t="s">
        <v>19</v>
      </c>
      <c r="D1177" t="s">
        <v>6410</v>
      </c>
      <c r="E1177" t="s">
        <v>20</v>
      </c>
      <c r="F1177" t="s">
        <v>5049</v>
      </c>
      <c r="G1177" t="s">
        <v>5050</v>
      </c>
      <c r="H1177" t="s">
        <v>4278</v>
      </c>
      <c r="I1177" t="s">
        <v>6411</v>
      </c>
      <c r="J1177" t="s">
        <v>6412</v>
      </c>
      <c r="K1177" t="s">
        <v>26</v>
      </c>
      <c r="L1177">
        <v>209</v>
      </c>
      <c r="M1177" t="s">
        <v>6163</v>
      </c>
      <c r="N1177" t="s">
        <v>6406</v>
      </c>
      <c r="O1177" t="s">
        <v>6413</v>
      </c>
      <c r="P1177" t="s">
        <v>30</v>
      </c>
      <c r="Q1177" t="s">
        <v>6414</v>
      </c>
      <c r="R1177">
        <v>0</v>
      </c>
    </row>
    <row r="1178" spans="1:18" x14ac:dyDescent="0.25">
      <c r="A1178" t="s">
        <v>17</v>
      </c>
      <c r="B1178" t="s">
        <v>6409</v>
      </c>
      <c r="C1178" t="s">
        <v>19</v>
      </c>
      <c r="D1178" t="s">
        <v>6410</v>
      </c>
      <c r="E1178" t="s">
        <v>20</v>
      </c>
      <c r="F1178" t="s">
        <v>5049</v>
      </c>
      <c r="G1178" t="s">
        <v>5050</v>
      </c>
      <c r="H1178" t="s">
        <v>4278</v>
      </c>
      <c r="I1178" t="s">
        <v>6411</v>
      </c>
      <c r="J1178" t="s">
        <v>6412</v>
      </c>
      <c r="K1178" t="s">
        <v>26</v>
      </c>
      <c r="L1178">
        <v>209</v>
      </c>
      <c r="M1178" t="s">
        <v>6163</v>
      </c>
      <c r="N1178" t="s">
        <v>6406</v>
      </c>
      <c r="O1178" t="s">
        <v>6413</v>
      </c>
      <c r="P1178" t="s">
        <v>30</v>
      </c>
      <c r="Q1178" t="s">
        <v>6414</v>
      </c>
      <c r="R1178">
        <v>0</v>
      </c>
    </row>
    <row r="1179" spans="1:18" x14ac:dyDescent="0.25">
      <c r="A1179" t="s">
        <v>17</v>
      </c>
      <c r="B1179" t="s">
        <v>6415</v>
      </c>
      <c r="C1179" t="s">
        <v>19</v>
      </c>
      <c r="D1179" t="s">
        <v>6416</v>
      </c>
      <c r="E1179" t="s">
        <v>20</v>
      </c>
      <c r="F1179" t="s">
        <v>5049</v>
      </c>
      <c r="G1179" t="s">
        <v>5050</v>
      </c>
      <c r="H1179" t="s">
        <v>5251</v>
      </c>
      <c r="I1179" t="s">
        <v>6417</v>
      </c>
      <c r="J1179" t="s">
        <v>25</v>
      </c>
      <c r="K1179" t="s">
        <v>26</v>
      </c>
      <c r="L1179">
        <v>546</v>
      </c>
      <c r="M1179" t="s">
        <v>5941</v>
      </c>
      <c r="N1179" t="s">
        <v>6418</v>
      </c>
      <c r="O1179" t="s">
        <v>6419</v>
      </c>
      <c r="P1179" t="s">
        <v>30</v>
      </c>
      <c r="Q1179" t="s">
        <v>6420</v>
      </c>
      <c r="R1179">
        <v>0</v>
      </c>
    </row>
    <row r="1180" spans="1:18" x14ac:dyDescent="0.25">
      <c r="A1180" t="s">
        <v>17</v>
      </c>
      <c r="B1180" t="s">
        <v>6421</v>
      </c>
      <c r="C1180" t="s">
        <v>19</v>
      </c>
      <c r="D1180" t="s">
        <v>6422</v>
      </c>
      <c r="E1180" t="s">
        <v>20</v>
      </c>
      <c r="F1180" t="s">
        <v>5049</v>
      </c>
      <c r="G1180" t="s">
        <v>5050</v>
      </c>
      <c r="H1180" t="s">
        <v>6341</v>
      </c>
      <c r="I1180" t="s">
        <v>6423</v>
      </c>
      <c r="J1180" t="s">
        <v>6424</v>
      </c>
      <c r="K1180" t="s">
        <v>26</v>
      </c>
      <c r="L1180">
        <v>983</v>
      </c>
      <c r="M1180" t="s">
        <v>6070</v>
      </c>
      <c r="N1180" t="s">
        <v>6425</v>
      </c>
      <c r="O1180" t="s">
        <v>6426</v>
      </c>
      <c r="P1180" t="s">
        <v>30</v>
      </c>
      <c r="Q1180" t="s">
        <v>6427</v>
      </c>
      <c r="R1180">
        <v>0</v>
      </c>
    </row>
    <row r="1181" spans="1:18" x14ac:dyDescent="0.25">
      <c r="A1181" t="s">
        <v>17</v>
      </c>
      <c r="B1181" t="s">
        <v>6428</v>
      </c>
      <c r="C1181" t="s">
        <v>19</v>
      </c>
      <c r="D1181" t="s">
        <v>6429</v>
      </c>
      <c r="E1181" t="s">
        <v>20</v>
      </c>
      <c r="F1181" t="s">
        <v>5049</v>
      </c>
      <c r="G1181" t="s">
        <v>5050</v>
      </c>
      <c r="H1181" t="s">
        <v>2111</v>
      </c>
      <c r="I1181" t="s">
        <v>6430</v>
      </c>
      <c r="J1181" t="s">
        <v>25</v>
      </c>
      <c r="K1181" t="s">
        <v>26</v>
      </c>
      <c r="L1181">
        <v>186</v>
      </c>
      <c r="M1181" t="s">
        <v>6016</v>
      </c>
      <c r="N1181" t="s">
        <v>6425</v>
      </c>
      <c r="O1181" t="s">
        <v>6431</v>
      </c>
      <c r="P1181" t="s">
        <v>30</v>
      </c>
      <c r="Q1181" t="s">
        <v>6432</v>
      </c>
      <c r="R1181">
        <v>0</v>
      </c>
    </row>
    <row r="1182" spans="1:18" x14ac:dyDescent="0.25">
      <c r="A1182" t="s">
        <v>17</v>
      </c>
      <c r="B1182" t="s">
        <v>6433</v>
      </c>
      <c r="C1182" t="s">
        <v>19</v>
      </c>
      <c r="D1182" t="s">
        <v>6434</v>
      </c>
      <c r="E1182" t="s">
        <v>20</v>
      </c>
      <c r="F1182" t="s">
        <v>5049</v>
      </c>
      <c r="G1182" t="s">
        <v>5050</v>
      </c>
      <c r="H1182" t="s">
        <v>35</v>
      </c>
      <c r="I1182" t="s">
        <v>6435</v>
      </c>
      <c r="J1182" t="s">
        <v>6436</v>
      </c>
      <c r="K1182" t="s">
        <v>26</v>
      </c>
      <c r="L1182">
        <v>209</v>
      </c>
      <c r="M1182" t="s">
        <v>6108</v>
      </c>
      <c r="N1182" t="s">
        <v>6425</v>
      </c>
      <c r="O1182" t="s">
        <v>6437</v>
      </c>
      <c r="P1182" t="s">
        <v>30</v>
      </c>
      <c r="Q1182" t="s">
        <v>6438</v>
      </c>
      <c r="R1182">
        <v>0</v>
      </c>
    </row>
    <row r="1183" spans="1:18" x14ac:dyDescent="0.25">
      <c r="A1183" t="s">
        <v>17</v>
      </c>
      <c r="B1183" t="s">
        <v>6439</v>
      </c>
      <c r="C1183" t="s">
        <v>19</v>
      </c>
      <c r="D1183" t="s">
        <v>6440</v>
      </c>
      <c r="E1183" t="s">
        <v>20</v>
      </c>
      <c r="F1183" t="s">
        <v>5049</v>
      </c>
      <c r="G1183" t="s">
        <v>5050</v>
      </c>
      <c r="H1183" t="s">
        <v>6269</v>
      </c>
      <c r="I1183" t="s">
        <v>6441</v>
      </c>
      <c r="J1183" t="s">
        <v>25</v>
      </c>
      <c r="K1183" t="s">
        <v>26</v>
      </c>
      <c r="L1183">
        <v>888</v>
      </c>
      <c r="M1183" t="s">
        <v>6016</v>
      </c>
      <c r="N1183" t="s">
        <v>6442</v>
      </c>
      <c r="O1183" t="s">
        <v>6443</v>
      </c>
      <c r="P1183" t="s">
        <v>30</v>
      </c>
      <c r="Q1183" t="s">
        <v>6444</v>
      </c>
      <c r="R1183">
        <v>0</v>
      </c>
    </row>
    <row r="1184" spans="1:18" x14ac:dyDescent="0.25">
      <c r="A1184" t="s">
        <v>17</v>
      </c>
      <c r="B1184" t="s">
        <v>6445</v>
      </c>
      <c r="C1184" t="s">
        <v>19</v>
      </c>
      <c r="D1184" t="s">
        <v>6446</v>
      </c>
      <c r="E1184" t="s">
        <v>20</v>
      </c>
      <c r="F1184" t="s">
        <v>5049</v>
      </c>
      <c r="G1184" t="s">
        <v>5050</v>
      </c>
      <c r="H1184" t="s">
        <v>5251</v>
      </c>
      <c r="I1184" t="s">
        <v>6447</v>
      </c>
      <c r="J1184" t="s">
        <v>25</v>
      </c>
      <c r="K1184" t="s">
        <v>26</v>
      </c>
      <c r="L1184">
        <v>877</v>
      </c>
      <c r="M1184" t="s">
        <v>5684</v>
      </c>
      <c r="N1184" t="s">
        <v>6442</v>
      </c>
      <c r="O1184" t="s">
        <v>6448</v>
      </c>
      <c r="P1184" t="s">
        <v>30</v>
      </c>
      <c r="Q1184" t="s">
        <v>6449</v>
      </c>
      <c r="R1184">
        <v>0</v>
      </c>
    </row>
    <row r="1185" spans="1:18" x14ac:dyDescent="0.25">
      <c r="A1185" t="s">
        <v>17</v>
      </c>
      <c r="B1185" t="s">
        <v>6450</v>
      </c>
      <c r="C1185" t="s">
        <v>19</v>
      </c>
      <c r="D1185" t="s">
        <v>6451</v>
      </c>
      <c r="E1185" t="s">
        <v>20</v>
      </c>
      <c r="F1185" t="s">
        <v>5049</v>
      </c>
      <c r="G1185" t="s">
        <v>5050</v>
      </c>
      <c r="H1185" t="s">
        <v>4254</v>
      </c>
      <c r="I1185" t="s">
        <v>6452</v>
      </c>
      <c r="J1185" t="s">
        <v>25</v>
      </c>
      <c r="K1185" t="s">
        <v>26</v>
      </c>
      <c r="L1185">
        <v>80</v>
      </c>
      <c r="M1185" t="s">
        <v>6344</v>
      </c>
      <c r="N1185" t="s">
        <v>6442</v>
      </c>
      <c r="O1185" t="s">
        <v>6453</v>
      </c>
      <c r="P1185" t="s">
        <v>30</v>
      </c>
      <c r="Q1185" t="s">
        <v>6454</v>
      </c>
      <c r="R1185">
        <v>0</v>
      </c>
    </row>
    <row r="1186" spans="1:18" x14ac:dyDescent="0.25">
      <c r="A1186" t="s">
        <v>17</v>
      </c>
      <c r="B1186" t="s">
        <v>6455</v>
      </c>
      <c r="C1186" t="s">
        <v>19</v>
      </c>
      <c r="D1186" t="s">
        <v>6456</v>
      </c>
      <c r="E1186" t="s">
        <v>20</v>
      </c>
      <c r="F1186" t="s">
        <v>5049</v>
      </c>
      <c r="G1186" t="s">
        <v>5050</v>
      </c>
      <c r="H1186" t="s">
        <v>4061</v>
      </c>
      <c r="I1186" t="s">
        <v>6457</v>
      </c>
      <c r="J1186" t="s">
        <v>25</v>
      </c>
      <c r="K1186" t="s">
        <v>26</v>
      </c>
      <c r="L1186">
        <v>849</v>
      </c>
      <c r="M1186" t="s">
        <v>5905</v>
      </c>
      <c r="N1186" t="s">
        <v>6458</v>
      </c>
      <c r="O1186" t="s">
        <v>6459</v>
      </c>
      <c r="P1186" t="s">
        <v>30</v>
      </c>
      <c r="Q1186" t="s">
        <v>6460</v>
      </c>
      <c r="R1186">
        <v>0</v>
      </c>
    </row>
    <row r="1187" spans="1:18" x14ac:dyDescent="0.25">
      <c r="A1187" t="s">
        <v>17</v>
      </c>
      <c r="B1187" t="s">
        <v>6461</v>
      </c>
      <c r="C1187" t="s">
        <v>19</v>
      </c>
      <c r="D1187" t="s">
        <v>6462</v>
      </c>
      <c r="E1187" t="s">
        <v>20</v>
      </c>
      <c r="F1187" t="s">
        <v>5049</v>
      </c>
      <c r="G1187" t="s">
        <v>5050</v>
      </c>
      <c r="H1187" t="s">
        <v>57</v>
      </c>
      <c r="I1187" t="s">
        <v>5744</v>
      </c>
      <c r="J1187" t="s">
        <v>25</v>
      </c>
      <c r="K1187" t="s">
        <v>43</v>
      </c>
      <c r="L1187">
        <v>225</v>
      </c>
      <c r="M1187" t="s">
        <v>5442</v>
      </c>
      <c r="N1187" t="s">
        <v>6458</v>
      </c>
      <c r="O1187" t="s">
        <v>6463</v>
      </c>
      <c r="P1187" t="s">
        <v>30</v>
      </c>
      <c r="Q1187" t="s">
        <v>5746</v>
      </c>
      <c r="R1187">
        <v>0</v>
      </c>
    </row>
    <row r="1188" spans="1:18" x14ac:dyDescent="0.25">
      <c r="A1188" t="s">
        <v>17</v>
      </c>
      <c r="B1188" t="s">
        <v>6464</v>
      </c>
      <c r="C1188" t="s">
        <v>19</v>
      </c>
      <c r="D1188" t="s">
        <v>6465</v>
      </c>
      <c r="E1188" t="s">
        <v>20</v>
      </c>
      <c r="F1188" t="s">
        <v>5049</v>
      </c>
      <c r="G1188" t="s">
        <v>5050</v>
      </c>
      <c r="H1188" t="s">
        <v>5251</v>
      </c>
      <c r="I1188" t="s">
        <v>6466</v>
      </c>
      <c r="J1188" t="s">
        <v>25</v>
      </c>
      <c r="K1188" t="s">
        <v>26</v>
      </c>
      <c r="L1188">
        <v>989</v>
      </c>
      <c r="M1188" t="s">
        <v>5959</v>
      </c>
      <c r="N1188" t="s">
        <v>6458</v>
      </c>
      <c r="O1188" t="s">
        <v>6467</v>
      </c>
      <c r="P1188" t="s">
        <v>30</v>
      </c>
      <c r="Q1188" t="s">
        <v>6468</v>
      </c>
      <c r="R1188">
        <v>0</v>
      </c>
    </row>
    <row r="1189" spans="1:18" x14ac:dyDescent="0.25">
      <c r="A1189" t="s">
        <v>17</v>
      </c>
      <c r="B1189" t="s">
        <v>6469</v>
      </c>
      <c r="C1189" t="s">
        <v>19</v>
      </c>
      <c r="D1189" t="s">
        <v>6470</v>
      </c>
      <c r="E1189" t="s">
        <v>20</v>
      </c>
      <c r="F1189" t="s">
        <v>5049</v>
      </c>
      <c r="G1189" t="s">
        <v>5050</v>
      </c>
      <c r="H1189" t="s">
        <v>41</v>
      </c>
      <c r="I1189" t="s">
        <v>5738</v>
      </c>
      <c r="J1189" t="s">
        <v>6471</v>
      </c>
      <c r="K1189" t="s">
        <v>43</v>
      </c>
      <c r="L1189">
        <v>849</v>
      </c>
      <c r="M1189" t="s">
        <v>5259</v>
      </c>
      <c r="N1189" t="s">
        <v>6458</v>
      </c>
      <c r="O1189" t="s">
        <v>6472</v>
      </c>
      <c r="P1189" t="s">
        <v>30</v>
      </c>
      <c r="Q1189" t="s">
        <v>5741</v>
      </c>
      <c r="R1189">
        <v>0</v>
      </c>
    </row>
    <row r="1190" spans="1:18" x14ac:dyDescent="0.25">
      <c r="A1190" t="s">
        <v>17</v>
      </c>
      <c r="B1190" t="s">
        <v>6473</v>
      </c>
      <c r="C1190" t="s">
        <v>19</v>
      </c>
      <c r="D1190" t="s">
        <v>6474</v>
      </c>
      <c r="E1190" t="s">
        <v>20</v>
      </c>
      <c r="F1190" t="s">
        <v>5049</v>
      </c>
      <c r="G1190" t="s">
        <v>5050</v>
      </c>
      <c r="H1190" t="s">
        <v>5251</v>
      </c>
      <c r="I1190" t="s">
        <v>6475</v>
      </c>
      <c r="J1190" t="s">
        <v>25</v>
      </c>
      <c r="K1190" t="s">
        <v>26</v>
      </c>
      <c r="L1190">
        <v>859</v>
      </c>
      <c r="M1190" t="s">
        <v>5959</v>
      </c>
      <c r="N1190" t="s">
        <v>6458</v>
      </c>
      <c r="O1190" t="s">
        <v>6476</v>
      </c>
      <c r="P1190" t="s">
        <v>30</v>
      </c>
      <c r="Q1190" t="s">
        <v>6477</v>
      </c>
      <c r="R1190">
        <v>0</v>
      </c>
    </row>
    <row r="1191" spans="1:18" x14ac:dyDescent="0.25">
      <c r="A1191" t="s">
        <v>17</v>
      </c>
      <c r="B1191" t="s">
        <v>6478</v>
      </c>
      <c r="C1191" t="s">
        <v>19</v>
      </c>
      <c r="D1191" t="s">
        <v>6479</v>
      </c>
      <c r="E1191" t="s">
        <v>20</v>
      </c>
      <c r="F1191" t="s">
        <v>5049</v>
      </c>
      <c r="G1191" t="s">
        <v>5050</v>
      </c>
      <c r="H1191" t="s">
        <v>65</v>
      </c>
      <c r="I1191" t="s">
        <v>6480</v>
      </c>
      <c r="J1191" t="s">
        <v>25</v>
      </c>
      <c r="K1191" t="s">
        <v>90</v>
      </c>
      <c r="L1191">
        <v>1888</v>
      </c>
      <c r="M1191" t="s">
        <v>3581</v>
      </c>
      <c r="N1191" t="s">
        <v>6458</v>
      </c>
      <c r="O1191" t="s">
        <v>6481</v>
      </c>
      <c r="P1191" t="s">
        <v>30</v>
      </c>
      <c r="Q1191" t="s">
        <v>6482</v>
      </c>
      <c r="R1191">
        <v>0</v>
      </c>
    </row>
    <row r="1192" spans="1:18" x14ac:dyDescent="0.25">
      <c r="A1192" t="s">
        <v>17</v>
      </c>
      <c r="B1192" t="s">
        <v>6483</v>
      </c>
      <c r="C1192" t="s">
        <v>19</v>
      </c>
      <c r="D1192" t="s">
        <v>6484</v>
      </c>
      <c r="E1192" t="s">
        <v>20</v>
      </c>
      <c r="F1192" t="s">
        <v>5049</v>
      </c>
      <c r="G1192" t="s">
        <v>5050</v>
      </c>
      <c r="H1192" t="s">
        <v>4278</v>
      </c>
      <c r="I1192" t="s">
        <v>6485</v>
      </c>
      <c r="J1192" t="s">
        <v>25</v>
      </c>
      <c r="K1192" t="s">
        <v>26</v>
      </c>
      <c r="L1192">
        <v>849</v>
      </c>
      <c r="M1192" t="s">
        <v>5864</v>
      </c>
      <c r="N1192" t="s">
        <v>6486</v>
      </c>
      <c r="O1192" t="s">
        <v>6487</v>
      </c>
      <c r="P1192" t="s">
        <v>30</v>
      </c>
      <c r="Q1192" t="s">
        <v>6488</v>
      </c>
      <c r="R1192">
        <v>0</v>
      </c>
    </row>
    <row r="1193" spans="1:18" x14ac:dyDescent="0.25">
      <c r="A1193" t="s">
        <v>17</v>
      </c>
      <c r="B1193" t="s">
        <v>6489</v>
      </c>
      <c r="C1193" t="s">
        <v>19</v>
      </c>
      <c r="D1193" t="s">
        <v>6490</v>
      </c>
      <c r="E1193" t="s">
        <v>20</v>
      </c>
      <c r="F1193" t="s">
        <v>5049</v>
      </c>
      <c r="G1193" t="s">
        <v>5050</v>
      </c>
      <c r="H1193" t="s">
        <v>6491</v>
      </c>
      <c r="I1193" t="s">
        <v>6492</v>
      </c>
      <c r="J1193" t="s">
        <v>25</v>
      </c>
      <c r="K1193" t="s">
        <v>26</v>
      </c>
      <c r="L1193">
        <v>209</v>
      </c>
      <c r="M1193" t="s">
        <v>5751</v>
      </c>
      <c r="N1193" t="s">
        <v>6486</v>
      </c>
      <c r="O1193" t="s">
        <v>6493</v>
      </c>
      <c r="P1193" t="s">
        <v>30</v>
      </c>
      <c r="Q1193" t="s">
        <v>6494</v>
      </c>
      <c r="R1193">
        <v>0</v>
      </c>
    </row>
    <row r="1194" spans="1:18" x14ac:dyDescent="0.25">
      <c r="A1194" t="s">
        <v>17</v>
      </c>
      <c r="B1194" t="s">
        <v>6495</v>
      </c>
      <c r="C1194" t="s">
        <v>19</v>
      </c>
      <c r="D1194" t="s">
        <v>6496</v>
      </c>
      <c r="E1194" t="s">
        <v>20</v>
      </c>
      <c r="F1194" t="s">
        <v>5049</v>
      </c>
      <c r="G1194" t="s">
        <v>5050</v>
      </c>
      <c r="H1194" t="s">
        <v>4254</v>
      </c>
      <c r="I1194" t="s">
        <v>6497</v>
      </c>
      <c r="J1194" t="s">
        <v>25</v>
      </c>
      <c r="K1194" t="s">
        <v>26</v>
      </c>
      <c r="L1194">
        <v>779</v>
      </c>
      <c r="M1194" t="s">
        <v>6169</v>
      </c>
      <c r="N1194" t="s">
        <v>6486</v>
      </c>
      <c r="O1194" t="s">
        <v>6498</v>
      </c>
      <c r="P1194" t="s">
        <v>30</v>
      </c>
      <c r="Q1194" t="s">
        <v>6499</v>
      </c>
      <c r="R1194">
        <v>0</v>
      </c>
    </row>
    <row r="1195" spans="1:18" x14ac:dyDescent="0.25">
      <c r="A1195" t="s">
        <v>17</v>
      </c>
      <c r="B1195" t="s">
        <v>6500</v>
      </c>
      <c r="C1195" t="s">
        <v>19</v>
      </c>
      <c r="D1195" t="s">
        <v>6501</v>
      </c>
      <c r="E1195" t="s">
        <v>20</v>
      </c>
      <c r="F1195" t="s">
        <v>5049</v>
      </c>
      <c r="G1195" t="s">
        <v>5050</v>
      </c>
      <c r="H1195" t="s">
        <v>35</v>
      </c>
      <c r="I1195" t="s">
        <v>6502</v>
      </c>
      <c r="J1195" t="s">
        <v>25</v>
      </c>
      <c r="K1195" t="s">
        <v>26</v>
      </c>
      <c r="L1195">
        <v>885</v>
      </c>
      <c r="M1195" t="s">
        <v>6010</v>
      </c>
      <c r="N1195" t="s">
        <v>6486</v>
      </c>
      <c r="O1195" t="s">
        <v>6503</v>
      </c>
      <c r="P1195" t="s">
        <v>30</v>
      </c>
      <c r="Q1195" t="s">
        <v>6504</v>
      </c>
      <c r="R1195">
        <v>0</v>
      </c>
    </row>
    <row r="1196" spans="1:18" x14ac:dyDescent="0.25">
      <c r="A1196" t="s">
        <v>0</v>
      </c>
      <c r="B1196" t="s">
        <v>1</v>
      </c>
      <c r="C1196" t="s">
        <v>2</v>
      </c>
      <c r="D1196" t="s">
        <v>3</v>
      </c>
      <c r="E1196" t="s">
        <v>4</v>
      </c>
      <c r="F1196" t="s">
        <v>5</v>
      </c>
      <c r="G1196" t="s">
        <v>6</v>
      </c>
      <c r="H1196" t="s">
        <v>7</v>
      </c>
      <c r="I1196" t="s">
        <v>8</v>
      </c>
      <c r="J1196" t="s">
        <v>9</v>
      </c>
      <c r="K1196" t="s">
        <v>10</v>
      </c>
      <c r="L1196" t="s">
        <v>11</v>
      </c>
      <c r="M1196" t="s">
        <v>12</v>
      </c>
      <c r="N1196" t="s">
        <v>13</v>
      </c>
      <c r="O1196" t="s">
        <v>14</v>
      </c>
      <c r="P1196" t="s">
        <v>15</v>
      </c>
      <c r="Q1196" t="s">
        <v>16</v>
      </c>
      <c r="R1196" t="s">
        <v>4928</v>
      </c>
    </row>
    <row r="1197" spans="1:18" x14ac:dyDescent="0.25">
      <c r="A1197" t="s">
        <v>17</v>
      </c>
      <c r="B1197" t="s">
        <v>6505</v>
      </c>
      <c r="C1197" t="s">
        <v>19</v>
      </c>
      <c r="D1197" t="s">
        <v>6506</v>
      </c>
      <c r="E1197" t="s">
        <v>20</v>
      </c>
      <c r="F1197" t="s">
        <v>5049</v>
      </c>
      <c r="G1197" t="s">
        <v>5050</v>
      </c>
      <c r="H1197" t="s">
        <v>1064</v>
      </c>
      <c r="I1197" t="s">
        <v>6507</v>
      </c>
      <c r="J1197" t="s">
        <v>6508</v>
      </c>
      <c r="K1197" t="s">
        <v>26</v>
      </c>
      <c r="L1197">
        <v>179</v>
      </c>
      <c r="M1197" t="s">
        <v>6509</v>
      </c>
      <c r="N1197" t="s">
        <v>6510</v>
      </c>
      <c r="O1197" t="s">
        <v>6511</v>
      </c>
      <c r="P1197" t="s">
        <v>30</v>
      </c>
      <c r="Q1197" t="s">
        <v>6512</v>
      </c>
      <c r="R1197">
        <v>0</v>
      </c>
    </row>
    <row r="1198" spans="1:18" x14ac:dyDescent="0.25">
      <c r="A1198" t="s">
        <v>17</v>
      </c>
      <c r="B1198" t="s">
        <v>6513</v>
      </c>
      <c r="C1198" t="s">
        <v>19</v>
      </c>
      <c r="D1198" t="s">
        <v>6514</v>
      </c>
      <c r="E1198" t="s">
        <v>20</v>
      </c>
      <c r="F1198" t="s">
        <v>5049</v>
      </c>
      <c r="G1198" t="s">
        <v>5050</v>
      </c>
      <c r="H1198" t="s">
        <v>5251</v>
      </c>
      <c r="I1198" t="s">
        <v>6515</v>
      </c>
      <c r="J1198" t="s">
        <v>25</v>
      </c>
      <c r="K1198" t="s">
        <v>26</v>
      </c>
      <c r="L1198">
        <v>326</v>
      </c>
      <c r="M1198" t="s">
        <v>6360</v>
      </c>
      <c r="N1198" t="s">
        <v>6516</v>
      </c>
      <c r="O1198" t="s">
        <v>6517</v>
      </c>
      <c r="P1198" t="s">
        <v>30</v>
      </c>
      <c r="Q1198" t="s">
        <v>6518</v>
      </c>
      <c r="R1198">
        <v>0</v>
      </c>
    </row>
    <row r="1199" spans="1:18" x14ac:dyDescent="0.25">
      <c r="A1199" t="s">
        <v>17</v>
      </c>
      <c r="B1199" t="s">
        <v>6519</v>
      </c>
      <c r="C1199" t="s">
        <v>19</v>
      </c>
      <c r="D1199" t="s">
        <v>6520</v>
      </c>
      <c r="E1199" t="s">
        <v>20</v>
      </c>
      <c r="F1199" t="s">
        <v>5049</v>
      </c>
      <c r="G1199" t="s">
        <v>5050</v>
      </c>
      <c r="H1199" t="s">
        <v>6341</v>
      </c>
      <c r="I1199" t="s">
        <v>6521</v>
      </c>
      <c r="J1199" t="s">
        <v>6522</v>
      </c>
      <c r="K1199" t="s">
        <v>26</v>
      </c>
      <c r="L1199">
        <v>552</v>
      </c>
      <c r="M1199" t="s">
        <v>6509</v>
      </c>
      <c r="N1199" t="s">
        <v>6516</v>
      </c>
      <c r="O1199" t="s">
        <v>6523</v>
      </c>
      <c r="P1199" t="s">
        <v>30</v>
      </c>
      <c r="Q1199" t="s">
        <v>6524</v>
      </c>
      <c r="R1199">
        <v>0</v>
      </c>
    </row>
    <row r="1200" spans="1:18" x14ac:dyDescent="0.25">
      <c r="A1200" t="s">
        <v>17</v>
      </c>
      <c r="B1200" t="s">
        <v>6525</v>
      </c>
      <c r="C1200" t="s">
        <v>19</v>
      </c>
      <c r="D1200" t="s">
        <v>6526</v>
      </c>
      <c r="E1200" t="s">
        <v>20</v>
      </c>
      <c r="F1200" t="s">
        <v>5049</v>
      </c>
      <c r="G1200" t="s">
        <v>5050</v>
      </c>
      <c r="H1200" t="s">
        <v>6527</v>
      </c>
      <c r="I1200" t="s">
        <v>6528</v>
      </c>
      <c r="J1200" t="s">
        <v>6529</v>
      </c>
      <c r="K1200" t="s">
        <v>26</v>
      </c>
      <c r="L1200">
        <v>366</v>
      </c>
      <c r="M1200" t="s">
        <v>6509</v>
      </c>
      <c r="N1200" t="s">
        <v>6516</v>
      </c>
      <c r="O1200" t="s">
        <v>6530</v>
      </c>
      <c r="P1200" t="s">
        <v>30</v>
      </c>
      <c r="Q1200" t="s">
        <v>6531</v>
      </c>
      <c r="R1200">
        <v>0</v>
      </c>
    </row>
    <row r="1201" spans="1:18" x14ac:dyDescent="0.25">
      <c r="A1201" t="s">
        <v>17</v>
      </c>
      <c r="B1201" t="s">
        <v>6532</v>
      </c>
      <c r="C1201" t="s">
        <v>19</v>
      </c>
      <c r="D1201" t="s">
        <v>6533</v>
      </c>
      <c r="E1201" t="s">
        <v>20</v>
      </c>
      <c r="F1201" t="s">
        <v>5049</v>
      </c>
      <c r="G1201" t="s">
        <v>5050</v>
      </c>
      <c r="H1201" t="s">
        <v>73</v>
      </c>
      <c r="I1201" t="s">
        <v>5887</v>
      </c>
      <c r="J1201" t="s">
        <v>25</v>
      </c>
      <c r="K1201" t="s">
        <v>43</v>
      </c>
      <c r="L1201">
        <v>3666</v>
      </c>
      <c r="M1201" t="s">
        <v>5636</v>
      </c>
      <c r="N1201" t="s">
        <v>6516</v>
      </c>
      <c r="O1201" t="s">
        <v>6534</v>
      </c>
      <c r="P1201" t="s">
        <v>30</v>
      </c>
      <c r="Q1201" t="s">
        <v>5890</v>
      </c>
      <c r="R1201">
        <v>0</v>
      </c>
    </row>
    <row r="1202" spans="1:18" x14ac:dyDescent="0.25">
      <c r="A1202" t="s">
        <v>17</v>
      </c>
      <c r="B1202" t="s">
        <v>6535</v>
      </c>
      <c r="C1202" t="s">
        <v>19</v>
      </c>
      <c r="D1202" t="s">
        <v>6536</v>
      </c>
      <c r="E1202" t="s">
        <v>20</v>
      </c>
      <c r="F1202" t="s">
        <v>5049</v>
      </c>
      <c r="G1202" t="s">
        <v>5050</v>
      </c>
      <c r="H1202" t="s">
        <v>4254</v>
      </c>
      <c r="I1202" t="s">
        <v>6537</v>
      </c>
      <c r="J1202" t="s">
        <v>25</v>
      </c>
      <c r="K1202" t="s">
        <v>26</v>
      </c>
      <c r="L1202">
        <v>179</v>
      </c>
      <c r="M1202" t="s">
        <v>6239</v>
      </c>
      <c r="N1202" t="s">
        <v>6538</v>
      </c>
      <c r="O1202" t="s">
        <v>6539</v>
      </c>
      <c r="P1202" t="s">
        <v>30</v>
      </c>
      <c r="Q1202" t="s">
        <v>6540</v>
      </c>
      <c r="R1202">
        <v>0</v>
      </c>
    </row>
    <row r="1203" spans="1:18" x14ac:dyDescent="0.25">
      <c r="A1203" t="s">
        <v>17</v>
      </c>
      <c r="B1203" t="s">
        <v>6541</v>
      </c>
      <c r="C1203" t="s">
        <v>19</v>
      </c>
      <c r="D1203" t="s">
        <v>6542</v>
      </c>
      <c r="E1203" t="s">
        <v>20</v>
      </c>
      <c r="F1203" t="s">
        <v>5049</v>
      </c>
      <c r="G1203" t="s">
        <v>5050</v>
      </c>
      <c r="H1203" t="s">
        <v>4061</v>
      </c>
      <c r="I1203" t="s">
        <v>6543</v>
      </c>
      <c r="J1203" t="s">
        <v>25</v>
      </c>
      <c r="K1203" t="s">
        <v>26</v>
      </c>
      <c r="L1203">
        <v>898</v>
      </c>
      <c r="M1203" t="s">
        <v>6016</v>
      </c>
      <c r="N1203" t="s">
        <v>6538</v>
      </c>
      <c r="O1203" t="s">
        <v>6544</v>
      </c>
      <c r="P1203" t="s">
        <v>30</v>
      </c>
      <c r="Q1203" t="s">
        <v>6545</v>
      </c>
      <c r="R1203">
        <v>0</v>
      </c>
    </row>
    <row r="1204" spans="1:18" x14ac:dyDescent="0.25">
      <c r="A1204" t="s">
        <v>17</v>
      </c>
      <c r="B1204" t="s">
        <v>6546</v>
      </c>
      <c r="C1204" t="s">
        <v>19</v>
      </c>
      <c r="D1204" t="s">
        <v>6547</v>
      </c>
      <c r="E1204" t="s">
        <v>20</v>
      </c>
      <c r="F1204" t="s">
        <v>5049</v>
      </c>
      <c r="G1204" t="s">
        <v>5050</v>
      </c>
      <c r="H1204" t="s">
        <v>1064</v>
      </c>
      <c r="I1204" t="s">
        <v>6548</v>
      </c>
      <c r="J1204" t="s">
        <v>25</v>
      </c>
      <c r="K1204" t="s">
        <v>26</v>
      </c>
      <c r="L1204">
        <v>888</v>
      </c>
      <c r="M1204" t="s">
        <v>6187</v>
      </c>
      <c r="N1204" t="s">
        <v>6538</v>
      </c>
      <c r="O1204" t="s">
        <v>6549</v>
      </c>
      <c r="P1204" t="s">
        <v>30</v>
      </c>
      <c r="Q1204" t="s">
        <v>6550</v>
      </c>
      <c r="R1204">
        <v>0</v>
      </c>
    </row>
    <row r="1205" spans="1:18" x14ac:dyDescent="0.25">
      <c r="A1205" t="s">
        <v>17</v>
      </c>
      <c r="B1205" t="s">
        <v>6551</v>
      </c>
      <c r="C1205" t="s">
        <v>19</v>
      </c>
      <c r="D1205" t="s">
        <v>6552</v>
      </c>
      <c r="E1205" t="s">
        <v>20</v>
      </c>
      <c r="F1205" t="s">
        <v>5049</v>
      </c>
      <c r="G1205" t="s">
        <v>5050</v>
      </c>
      <c r="H1205" t="s">
        <v>57</v>
      </c>
      <c r="I1205" t="s">
        <v>6553</v>
      </c>
      <c r="J1205" t="s">
        <v>25</v>
      </c>
      <c r="K1205" t="s">
        <v>26</v>
      </c>
      <c r="L1205">
        <v>879</v>
      </c>
      <c r="M1205" t="s">
        <v>5929</v>
      </c>
      <c r="N1205" t="s">
        <v>6538</v>
      </c>
      <c r="O1205" t="s">
        <v>6554</v>
      </c>
      <c r="P1205" t="s">
        <v>30</v>
      </c>
      <c r="Q1205" t="s">
        <v>6555</v>
      </c>
      <c r="R1205">
        <v>0</v>
      </c>
    </row>
    <row r="1206" spans="1:18" x14ac:dyDescent="0.25">
      <c r="A1206" t="s">
        <v>17</v>
      </c>
      <c r="B1206" t="s">
        <v>6556</v>
      </c>
      <c r="C1206" t="s">
        <v>19</v>
      </c>
      <c r="D1206" t="s">
        <v>6557</v>
      </c>
      <c r="E1206" t="s">
        <v>20</v>
      </c>
      <c r="F1206" t="s">
        <v>5049</v>
      </c>
      <c r="G1206" t="s">
        <v>5050</v>
      </c>
      <c r="H1206" t="s">
        <v>4061</v>
      </c>
      <c r="I1206" t="s">
        <v>6558</v>
      </c>
      <c r="J1206" t="s">
        <v>25</v>
      </c>
      <c r="K1206" t="s">
        <v>26</v>
      </c>
      <c r="L1206">
        <v>177</v>
      </c>
      <c r="M1206" t="s">
        <v>6169</v>
      </c>
      <c r="N1206" t="s">
        <v>6538</v>
      </c>
      <c r="O1206" t="s">
        <v>6559</v>
      </c>
      <c r="P1206" t="s">
        <v>30</v>
      </c>
      <c r="Q1206" t="s">
        <v>6560</v>
      </c>
      <c r="R1206">
        <v>0</v>
      </c>
    </row>
    <row r="1207" spans="1:18" x14ac:dyDescent="0.25">
      <c r="A1207" t="s">
        <v>17</v>
      </c>
      <c r="B1207" t="s">
        <v>6561</v>
      </c>
      <c r="C1207" t="s">
        <v>19</v>
      </c>
      <c r="D1207" t="s">
        <v>6562</v>
      </c>
      <c r="E1207" t="s">
        <v>20</v>
      </c>
      <c r="F1207" t="s">
        <v>5049</v>
      </c>
      <c r="G1207" t="s">
        <v>5050</v>
      </c>
      <c r="H1207" t="s">
        <v>6341</v>
      </c>
      <c r="I1207" t="s">
        <v>6563</v>
      </c>
      <c r="J1207" t="s">
        <v>25</v>
      </c>
      <c r="K1207" t="s">
        <v>26</v>
      </c>
      <c r="L1207">
        <v>888</v>
      </c>
      <c r="M1207" t="s">
        <v>6564</v>
      </c>
      <c r="N1207" t="s">
        <v>6538</v>
      </c>
      <c r="O1207" t="s">
        <v>6565</v>
      </c>
      <c r="P1207" t="s">
        <v>30</v>
      </c>
      <c r="Q1207" t="s">
        <v>6566</v>
      </c>
      <c r="R1207">
        <v>0</v>
      </c>
    </row>
    <row r="1208" spans="1:18" x14ac:dyDescent="0.25">
      <c r="A1208" t="s">
        <v>17</v>
      </c>
      <c r="B1208" t="s">
        <v>6567</v>
      </c>
      <c r="C1208" t="s">
        <v>19</v>
      </c>
      <c r="D1208" t="s">
        <v>6568</v>
      </c>
      <c r="E1208" t="s">
        <v>20</v>
      </c>
      <c r="F1208" t="s">
        <v>5049</v>
      </c>
      <c r="G1208" t="s">
        <v>5050</v>
      </c>
      <c r="H1208" t="s">
        <v>6341</v>
      </c>
      <c r="I1208" t="s">
        <v>6569</v>
      </c>
      <c r="J1208" t="s">
        <v>25</v>
      </c>
      <c r="K1208" t="s">
        <v>26</v>
      </c>
      <c r="L1208">
        <v>555</v>
      </c>
      <c r="M1208" t="s">
        <v>6169</v>
      </c>
      <c r="N1208" t="s">
        <v>6570</v>
      </c>
      <c r="O1208" t="s">
        <v>6571</v>
      </c>
      <c r="P1208" t="s">
        <v>30</v>
      </c>
      <c r="Q1208" t="s">
        <v>6572</v>
      </c>
      <c r="R1208">
        <v>0</v>
      </c>
    </row>
    <row r="1209" spans="1:18" x14ac:dyDescent="0.25">
      <c r="A1209" t="s">
        <v>17</v>
      </c>
      <c r="B1209" t="s">
        <v>6573</v>
      </c>
      <c r="C1209" t="s">
        <v>19</v>
      </c>
      <c r="D1209" t="s">
        <v>6574</v>
      </c>
      <c r="E1209" t="s">
        <v>20</v>
      </c>
      <c r="F1209" t="s">
        <v>5049</v>
      </c>
      <c r="G1209" t="s">
        <v>5050</v>
      </c>
      <c r="H1209" t="s">
        <v>6269</v>
      </c>
      <c r="I1209" t="s">
        <v>6575</v>
      </c>
      <c r="J1209" t="s">
        <v>25</v>
      </c>
      <c r="K1209" t="s">
        <v>26</v>
      </c>
      <c r="L1209">
        <v>555</v>
      </c>
      <c r="M1209" t="s">
        <v>5992</v>
      </c>
      <c r="N1209" t="s">
        <v>6570</v>
      </c>
      <c r="O1209" t="s">
        <v>6576</v>
      </c>
      <c r="P1209" t="s">
        <v>30</v>
      </c>
      <c r="Q1209" t="s">
        <v>6577</v>
      </c>
      <c r="R1209">
        <v>0</v>
      </c>
    </row>
    <row r="1210" spans="1:18" x14ac:dyDescent="0.25">
      <c r="A1210" t="s">
        <v>17</v>
      </c>
      <c r="B1210" t="s">
        <v>6578</v>
      </c>
      <c r="C1210" t="s">
        <v>19</v>
      </c>
      <c r="D1210" t="s">
        <v>6579</v>
      </c>
      <c r="E1210" t="s">
        <v>20</v>
      </c>
      <c r="F1210" t="s">
        <v>5049</v>
      </c>
      <c r="G1210" t="s">
        <v>5050</v>
      </c>
      <c r="H1210" t="s">
        <v>73</v>
      </c>
      <c r="I1210" t="s">
        <v>6580</v>
      </c>
      <c r="J1210" t="s">
        <v>25</v>
      </c>
      <c r="K1210" t="s">
        <v>26</v>
      </c>
      <c r="L1210">
        <v>118</v>
      </c>
      <c r="M1210" t="s">
        <v>6187</v>
      </c>
      <c r="N1210" t="s">
        <v>6570</v>
      </c>
      <c r="O1210" t="s">
        <v>6581</v>
      </c>
      <c r="P1210" t="s">
        <v>30</v>
      </c>
      <c r="Q1210" t="s">
        <v>6582</v>
      </c>
      <c r="R1210">
        <v>0</v>
      </c>
    </row>
    <row r="1211" spans="1:18" x14ac:dyDescent="0.25">
      <c r="A1211" t="s">
        <v>17</v>
      </c>
      <c r="B1211" t="s">
        <v>6583</v>
      </c>
      <c r="C1211" t="s">
        <v>19</v>
      </c>
      <c r="D1211" t="s">
        <v>6584</v>
      </c>
      <c r="E1211" t="s">
        <v>20</v>
      </c>
      <c r="F1211" t="s">
        <v>5049</v>
      </c>
      <c r="G1211" t="s">
        <v>5050</v>
      </c>
      <c r="H1211" t="s">
        <v>4254</v>
      </c>
      <c r="I1211" t="s">
        <v>6585</v>
      </c>
      <c r="J1211" t="s">
        <v>25</v>
      </c>
      <c r="K1211" t="s">
        <v>26</v>
      </c>
      <c r="L1211">
        <v>268</v>
      </c>
      <c r="M1211" t="s">
        <v>5929</v>
      </c>
      <c r="N1211" t="s">
        <v>6586</v>
      </c>
      <c r="O1211" t="s">
        <v>6587</v>
      </c>
      <c r="P1211" t="s">
        <v>30</v>
      </c>
      <c r="Q1211" t="s">
        <v>6588</v>
      </c>
      <c r="R1211">
        <v>0</v>
      </c>
    </row>
    <row r="1212" spans="1:18" x14ac:dyDescent="0.25">
      <c r="A1212" t="s">
        <v>17</v>
      </c>
      <c r="B1212" t="s">
        <v>6589</v>
      </c>
      <c r="C1212" t="s">
        <v>19</v>
      </c>
      <c r="D1212" t="s">
        <v>6590</v>
      </c>
      <c r="E1212" t="s">
        <v>20</v>
      </c>
      <c r="F1212" t="s">
        <v>5049</v>
      </c>
      <c r="G1212" t="s">
        <v>5050</v>
      </c>
      <c r="H1212" t="s">
        <v>3017</v>
      </c>
      <c r="I1212" t="s">
        <v>6591</v>
      </c>
      <c r="J1212" t="s">
        <v>25</v>
      </c>
      <c r="K1212" t="s">
        <v>26</v>
      </c>
      <c r="L1212">
        <v>983</v>
      </c>
      <c r="M1212" t="s">
        <v>6139</v>
      </c>
      <c r="N1212" t="s">
        <v>6586</v>
      </c>
      <c r="O1212" t="s">
        <v>6592</v>
      </c>
      <c r="P1212" t="s">
        <v>30</v>
      </c>
      <c r="Q1212" t="s">
        <v>6593</v>
      </c>
      <c r="R1212">
        <v>0</v>
      </c>
    </row>
    <row r="1213" spans="1:18" x14ac:dyDescent="0.25">
      <c r="A1213" t="s">
        <v>17</v>
      </c>
      <c r="B1213" t="s">
        <v>6594</v>
      </c>
      <c r="C1213" t="s">
        <v>19</v>
      </c>
      <c r="D1213" t="s">
        <v>6595</v>
      </c>
      <c r="E1213" t="s">
        <v>20</v>
      </c>
      <c r="F1213" t="s">
        <v>5049</v>
      </c>
      <c r="G1213" t="s">
        <v>5050</v>
      </c>
      <c r="H1213" t="s">
        <v>73</v>
      </c>
      <c r="I1213" t="s">
        <v>6596</v>
      </c>
      <c r="J1213" t="s">
        <v>25</v>
      </c>
      <c r="K1213" t="s">
        <v>26</v>
      </c>
      <c r="L1213">
        <v>217</v>
      </c>
      <c r="M1213" t="s">
        <v>6382</v>
      </c>
      <c r="N1213" t="s">
        <v>6586</v>
      </c>
      <c r="O1213" t="s">
        <v>6597</v>
      </c>
      <c r="P1213" t="s">
        <v>30</v>
      </c>
      <c r="Q1213" t="s">
        <v>6598</v>
      </c>
      <c r="R1213">
        <v>0</v>
      </c>
    </row>
    <row r="1214" spans="1:18" x14ac:dyDescent="0.25">
      <c r="A1214" t="s">
        <v>17</v>
      </c>
      <c r="B1214" t="s">
        <v>6599</v>
      </c>
      <c r="C1214" t="s">
        <v>19</v>
      </c>
      <c r="D1214" t="s">
        <v>6600</v>
      </c>
      <c r="E1214" t="s">
        <v>20</v>
      </c>
      <c r="F1214" t="s">
        <v>5049</v>
      </c>
      <c r="G1214" t="s">
        <v>5050</v>
      </c>
      <c r="H1214" t="s">
        <v>41</v>
      </c>
      <c r="I1214" t="s">
        <v>6601</v>
      </c>
      <c r="J1214" t="s">
        <v>25</v>
      </c>
      <c r="K1214" t="s">
        <v>26</v>
      </c>
      <c r="L1214">
        <v>888</v>
      </c>
      <c r="M1214" t="s">
        <v>6086</v>
      </c>
      <c r="N1214" t="s">
        <v>6586</v>
      </c>
      <c r="O1214" t="s">
        <v>6602</v>
      </c>
      <c r="P1214" t="s">
        <v>30</v>
      </c>
      <c r="Q1214" t="s">
        <v>6603</v>
      </c>
      <c r="R1214">
        <v>0</v>
      </c>
    </row>
    <row r="1215" spans="1:18" x14ac:dyDescent="0.25">
      <c r="A1215" t="s">
        <v>17</v>
      </c>
      <c r="B1215" t="s">
        <v>6604</v>
      </c>
      <c r="C1215" t="s">
        <v>19</v>
      </c>
      <c r="D1215" t="s">
        <v>6605</v>
      </c>
      <c r="E1215" t="s">
        <v>20</v>
      </c>
      <c r="F1215" t="s">
        <v>4423</v>
      </c>
      <c r="G1215" t="s">
        <v>4424</v>
      </c>
      <c r="H1215" t="s">
        <v>313</v>
      </c>
      <c r="I1215" t="s">
        <v>6606</v>
      </c>
      <c r="J1215" t="s">
        <v>6607</v>
      </c>
      <c r="K1215" t="s">
        <v>26</v>
      </c>
      <c r="L1215">
        <v>898</v>
      </c>
      <c r="M1215" t="s">
        <v>5959</v>
      </c>
      <c r="N1215" t="s">
        <v>6608</v>
      </c>
      <c r="O1215" t="s">
        <v>6609</v>
      </c>
      <c r="P1215" t="s">
        <v>30</v>
      </c>
      <c r="Q1215" t="s">
        <v>6610</v>
      </c>
      <c r="R1215">
        <v>0</v>
      </c>
    </row>
    <row r="1216" spans="1:18" x14ac:dyDescent="0.25">
      <c r="A1216" t="s">
        <v>17</v>
      </c>
      <c r="B1216" t="s">
        <v>6611</v>
      </c>
      <c r="C1216" t="s">
        <v>19</v>
      </c>
      <c r="D1216" t="s">
        <v>6612</v>
      </c>
      <c r="E1216" t="s">
        <v>20</v>
      </c>
      <c r="F1216" t="s">
        <v>5049</v>
      </c>
      <c r="G1216" t="s">
        <v>5050</v>
      </c>
      <c r="H1216" t="s">
        <v>6341</v>
      </c>
      <c r="I1216" t="s">
        <v>6613</v>
      </c>
      <c r="J1216" t="s">
        <v>25</v>
      </c>
      <c r="K1216" t="s">
        <v>26</v>
      </c>
      <c r="L1216">
        <v>141</v>
      </c>
      <c r="M1216" t="s">
        <v>6070</v>
      </c>
      <c r="N1216" t="s">
        <v>6608</v>
      </c>
      <c r="O1216" t="s">
        <v>6614</v>
      </c>
      <c r="P1216" t="s">
        <v>30</v>
      </c>
      <c r="Q1216" t="s">
        <v>6615</v>
      </c>
      <c r="R1216">
        <v>0</v>
      </c>
    </row>
    <row r="1217" spans="1:18" x14ac:dyDescent="0.25">
      <c r="A1217" t="s">
        <v>17</v>
      </c>
      <c r="B1217" t="s">
        <v>6616</v>
      </c>
      <c r="C1217" t="s">
        <v>19</v>
      </c>
      <c r="D1217" t="s">
        <v>6617</v>
      </c>
      <c r="E1217" t="s">
        <v>20</v>
      </c>
      <c r="F1217" t="s">
        <v>5049</v>
      </c>
      <c r="G1217" t="s">
        <v>5050</v>
      </c>
      <c r="H1217" t="s">
        <v>57</v>
      </c>
      <c r="I1217" t="s">
        <v>6618</v>
      </c>
      <c r="J1217" t="s">
        <v>25</v>
      </c>
      <c r="K1217" t="s">
        <v>26</v>
      </c>
      <c r="L1217">
        <v>889</v>
      </c>
      <c r="M1217" t="s">
        <v>6115</v>
      </c>
      <c r="N1217" t="s">
        <v>6608</v>
      </c>
      <c r="O1217" t="s">
        <v>6619</v>
      </c>
      <c r="P1217" t="s">
        <v>30</v>
      </c>
      <c r="Q1217" t="s">
        <v>6620</v>
      </c>
      <c r="R1217">
        <v>0</v>
      </c>
    </row>
    <row r="1218" spans="1:18" x14ac:dyDescent="0.25">
      <c r="A1218" t="s">
        <v>17</v>
      </c>
      <c r="B1218" t="s">
        <v>6621</v>
      </c>
      <c r="C1218" t="s">
        <v>19</v>
      </c>
      <c r="D1218" t="s">
        <v>6622</v>
      </c>
      <c r="E1218" t="s">
        <v>20</v>
      </c>
      <c r="F1218" t="s">
        <v>5049</v>
      </c>
      <c r="G1218" t="s">
        <v>5050</v>
      </c>
      <c r="H1218" t="s">
        <v>87</v>
      </c>
      <c r="I1218" t="s">
        <v>5798</v>
      </c>
      <c r="J1218" t="s">
        <v>25</v>
      </c>
      <c r="K1218" t="s">
        <v>43</v>
      </c>
      <c r="L1218">
        <v>372</v>
      </c>
      <c r="M1218" t="s">
        <v>5799</v>
      </c>
      <c r="N1218" t="s">
        <v>6623</v>
      </c>
      <c r="O1218" t="s">
        <v>6624</v>
      </c>
      <c r="P1218" t="s">
        <v>30</v>
      </c>
      <c r="Q1218" t="s">
        <v>5801</v>
      </c>
      <c r="R1218">
        <v>0</v>
      </c>
    </row>
    <row r="1219" spans="1:18" x14ac:dyDescent="0.25">
      <c r="A1219" t="s">
        <v>17</v>
      </c>
      <c r="B1219" t="s">
        <v>6625</v>
      </c>
      <c r="C1219" t="s">
        <v>19</v>
      </c>
      <c r="D1219" t="s">
        <v>6626</v>
      </c>
      <c r="E1219" t="s">
        <v>20</v>
      </c>
      <c r="F1219" t="s">
        <v>5049</v>
      </c>
      <c r="G1219" t="s">
        <v>5050</v>
      </c>
      <c r="H1219" t="s">
        <v>6627</v>
      </c>
      <c r="I1219" t="s">
        <v>6628</v>
      </c>
      <c r="J1219" t="s">
        <v>25</v>
      </c>
      <c r="K1219" t="s">
        <v>26</v>
      </c>
      <c r="L1219">
        <v>787</v>
      </c>
      <c r="M1219" t="s">
        <v>6388</v>
      </c>
      <c r="N1219" t="s">
        <v>6623</v>
      </c>
      <c r="O1219" t="s">
        <v>6629</v>
      </c>
      <c r="P1219" t="s">
        <v>30</v>
      </c>
      <c r="Q1219" t="s">
        <v>6630</v>
      </c>
      <c r="R1219">
        <v>0</v>
      </c>
    </row>
    <row r="1220" spans="1:18" x14ac:dyDescent="0.25">
      <c r="A1220" t="s">
        <v>17</v>
      </c>
      <c r="B1220" t="s">
        <v>6631</v>
      </c>
      <c r="C1220" t="s">
        <v>19</v>
      </c>
      <c r="D1220" t="s">
        <v>6632</v>
      </c>
      <c r="E1220" t="s">
        <v>20</v>
      </c>
      <c r="F1220" t="s">
        <v>4423</v>
      </c>
      <c r="G1220" t="s">
        <v>4424</v>
      </c>
      <c r="H1220" t="s">
        <v>4061</v>
      </c>
      <c r="I1220" t="s">
        <v>6633</v>
      </c>
      <c r="J1220" t="s">
        <v>25</v>
      </c>
      <c r="K1220" t="s">
        <v>26</v>
      </c>
      <c r="L1220">
        <v>857</v>
      </c>
      <c r="M1220" t="s">
        <v>6272</v>
      </c>
      <c r="N1220" t="s">
        <v>6623</v>
      </c>
      <c r="O1220" t="s">
        <v>6634</v>
      </c>
      <c r="P1220" t="s">
        <v>30</v>
      </c>
      <c r="Q1220" t="s">
        <v>6635</v>
      </c>
      <c r="R1220">
        <v>0</v>
      </c>
    </row>
    <row r="1221" spans="1:18" x14ac:dyDescent="0.25">
      <c r="A1221" t="s">
        <v>17</v>
      </c>
      <c r="B1221" t="s">
        <v>6636</v>
      </c>
      <c r="C1221" t="s">
        <v>19</v>
      </c>
      <c r="D1221" t="s">
        <v>6637</v>
      </c>
      <c r="E1221" t="s">
        <v>20</v>
      </c>
      <c r="F1221" t="s">
        <v>4423</v>
      </c>
      <c r="G1221" t="s">
        <v>4424</v>
      </c>
      <c r="H1221" t="s">
        <v>6269</v>
      </c>
      <c r="I1221" t="s">
        <v>6638</v>
      </c>
      <c r="J1221" t="s">
        <v>25</v>
      </c>
      <c r="K1221" t="s">
        <v>26</v>
      </c>
      <c r="L1221">
        <v>851</v>
      </c>
      <c r="M1221" t="s">
        <v>6259</v>
      </c>
      <c r="N1221" t="s">
        <v>6623</v>
      </c>
      <c r="O1221" t="s">
        <v>6639</v>
      </c>
      <c r="P1221" t="s">
        <v>30</v>
      </c>
      <c r="Q1221" t="s">
        <v>6640</v>
      </c>
      <c r="R1221">
        <v>0</v>
      </c>
    </row>
    <row r="1222" spans="1:18" x14ac:dyDescent="0.25">
      <c r="A1222" t="s">
        <v>17</v>
      </c>
      <c r="B1222" t="s">
        <v>6641</v>
      </c>
      <c r="C1222" t="s">
        <v>19</v>
      </c>
      <c r="D1222" t="s">
        <v>6642</v>
      </c>
      <c r="E1222" t="s">
        <v>20</v>
      </c>
      <c r="F1222" t="s">
        <v>5049</v>
      </c>
      <c r="G1222" t="s">
        <v>5050</v>
      </c>
      <c r="H1222" t="s">
        <v>57</v>
      </c>
      <c r="I1222" t="s">
        <v>6643</v>
      </c>
      <c r="J1222" t="s">
        <v>25</v>
      </c>
      <c r="K1222" t="s">
        <v>26</v>
      </c>
      <c r="L1222">
        <v>773</v>
      </c>
      <c r="M1222" t="s">
        <v>6382</v>
      </c>
      <c r="N1222" t="s">
        <v>6623</v>
      </c>
      <c r="O1222" t="s">
        <v>6644</v>
      </c>
      <c r="P1222" t="s">
        <v>30</v>
      </c>
      <c r="Q1222" t="s">
        <v>6645</v>
      </c>
      <c r="R1222">
        <v>0</v>
      </c>
    </row>
    <row r="1223" spans="1:18" x14ac:dyDescent="0.25">
      <c r="A1223" t="s">
        <v>17</v>
      </c>
      <c r="B1223" t="s">
        <v>6646</v>
      </c>
      <c r="C1223" t="s">
        <v>19</v>
      </c>
      <c r="D1223" t="s">
        <v>6647</v>
      </c>
      <c r="E1223" t="s">
        <v>20</v>
      </c>
      <c r="F1223" t="s">
        <v>5049</v>
      </c>
      <c r="G1223" t="s">
        <v>5050</v>
      </c>
      <c r="H1223" t="s">
        <v>41</v>
      </c>
      <c r="I1223" t="s">
        <v>6648</v>
      </c>
      <c r="J1223" t="s">
        <v>25</v>
      </c>
      <c r="K1223" t="s">
        <v>105</v>
      </c>
      <c r="L1223">
        <v>473</v>
      </c>
      <c r="M1223" t="s">
        <v>4666</v>
      </c>
      <c r="N1223" t="s">
        <v>6649</v>
      </c>
      <c r="O1223" t="s">
        <v>6650</v>
      </c>
      <c r="P1223" t="s">
        <v>30</v>
      </c>
      <c r="Q1223" t="s">
        <v>6651</v>
      </c>
      <c r="R1223">
        <v>0</v>
      </c>
    </row>
    <row r="1224" spans="1:18" x14ac:dyDescent="0.25">
      <c r="A1224" t="s">
        <v>17</v>
      </c>
      <c r="B1224" t="s">
        <v>6652</v>
      </c>
      <c r="C1224" t="s">
        <v>19</v>
      </c>
      <c r="D1224" t="s">
        <v>6653</v>
      </c>
      <c r="E1224" t="s">
        <v>20</v>
      </c>
      <c r="F1224" t="s">
        <v>5049</v>
      </c>
      <c r="G1224" t="s">
        <v>5050</v>
      </c>
      <c r="H1224" t="s">
        <v>6269</v>
      </c>
      <c r="I1224" t="s">
        <v>6654</v>
      </c>
      <c r="J1224" t="s">
        <v>25</v>
      </c>
      <c r="K1224" t="s">
        <v>26</v>
      </c>
      <c r="L1224">
        <v>322</v>
      </c>
      <c r="M1224" t="s">
        <v>6272</v>
      </c>
      <c r="N1224" t="s">
        <v>6649</v>
      </c>
      <c r="O1224" t="s">
        <v>6655</v>
      </c>
      <c r="P1224" t="s">
        <v>30</v>
      </c>
      <c r="Q1224" t="s">
        <v>6656</v>
      </c>
      <c r="R1224">
        <v>0</v>
      </c>
    </row>
    <row r="1225" spans="1:18" x14ac:dyDescent="0.25">
      <c r="A1225" t="s">
        <v>17</v>
      </c>
      <c r="B1225" t="s">
        <v>6657</v>
      </c>
      <c r="C1225" t="s">
        <v>19</v>
      </c>
      <c r="D1225" t="s">
        <v>6658</v>
      </c>
      <c r="E1225" t="s">
        <v>20</v>
      </c>
      <c r="F1225" t="s">
        <v>5049</v>
      </c>
      <c r="G1225" t="s">
        <v>5050</v>
      </c>
      <c r="H1225" t="s">
        <v>3017</v>
      </c>
      <c r="I1225" t="s">
        <v>6659</v>
      </c>
      <c r="J1225" t="s">
        <v>25</v>
      </c>
      <c r="K1225" t="s">
        <v>26</v>
      </c>
      <c r="L1225">
        <v>558</v>
      </c>
      <c r="M1225" t="s">
        <v>6660</v>
      </c>
      <c r="N1225" t="s">
        <v>6649</v>
      </c>
      <c r="O1225" t="s">
        <v>6661</v>
      </c>
      <c r="P1225" t="s">
        <v>30</v>
      </c>
      <c r="Q1225" t="s">
        <v>6662</v>
      </c>
      <c r="R1225">
        <v>0</v>
      </c>
    </row>
    <row r="1226" spans="1:18" x14ac:dyDescent="0.25">
      <c r="A1226" t="s">
        <v>17</v>
      </c>
      <c r="B1226" t="s">
        <v>6663</v>
      </c>
      <c r="C1226" t="s">
        <v>19</v>
      </c>
      <c r="D1226" t="s">
        <v>6664</v>
      </c>
      <c r="E1226" t="s">
        <v>20</v>
      </c>
      <c r="F1226" t="s">
        <v>5049</v>
      </c>
      <c r="G1226" t="s">
        <v>5050</v>
      </c>
      <c r="H1226" t="s">
        <v>4307</v>
      </c>
      <c r="I1226" t="s">
        <v>6665</v>
      </c>
      <c r="J1226" t="s">
        <v>25</v>
      </c>
      <c r="K1226" t="s">
        <v>26</v>
      </c>
      <c r="L1226">
        <v>558</v>
      </c>
      <c r="M1226" t="s">
        <v>6108</v>
      </c>
      <c r="N1226" t="s">
        <v>6649</v>
      </c>
      <c r="O1226" t="s">
        <v>6666</v>
      </c>
      <c r="P1226" t="s">
        <v>30</v>
      </c>
      <c r="Q1226" t="s">
        <v>6667</v>
      </c>
      <c r="R1226">
        <v>0</v>
      </c>
    </row>
    <row r="1227" spans="1:18" x14ac:dyDescent="0.25">
      <c r="A1227" t="s">
        <v>17</v>
      </c>
      <c r="B1227" t="s">
        <v>6668</v>
      </c>
      <c r="C1227" t="s">
        <v>19</v>
      </c>
      <c r="D1227" t="s">
        <v>6669</v>
      </c>
      <c r="E1227" t="s">
        <v>20</v>
      </c>
      <c r="F1227" t="s">
        <v>5049</v>
      </c>
      <c r="G1227" t="s">
        <v>5050</v>
      </c>
      <c r="H1227" t="s">
        <v>1064</v>
      </c>
      <c r="I1227" t="s">
        <v>6670</v>
      </c>
      <c r="J1227" t="s">
        <v>25</v>
      </c>
      <c r="K1227" t="s">
        <v>26</v>
      </c>
      <c r="L1227">
        <v>255</v>
      </c>
      <c r="M1227" t="s">
        <v>6660</v>
      </c>
      <c r="N1227" t="s">
        <v>6671</v>
      </c>
      <c r="O1227" t="s">
        <v>6672</v>
      </c>
      <c r="P1227" t="s">
        <v>30</v>
      </c>
      <c r="Q1227" t="s">
        <v>6673</v>
      </c>
      <c r="R1227">
        <v>0</v>
      </c>
    </row>
    <row r="1228" spans="1:18" x14ac:dyDescent="0.25">
      <c r="A1228" t="s">
        <v>17</v>
      </c>
      <c r="B1228" t="s">
        <v>6674</v>
      </c>
      <c r="C1228" t="s">
        <v>19</v>
      </c>
      <c r="D1228" t="s">
        <v>6675</v>
      </c>
      <c r="E1228" t="s">
        <v>20</v>
      </c>
      <c r="F1228" t="s">
        <v>5049</v>
      </c>
      <c r="G1228" t="s">
        <v>5050</v>
      </c>
      <c r="H1228" t="s">
        <v>3010</v>
      </c>
      <c r="I1228" t="s">
        <v>5515</v>
      </c>
      <c r="J1228" t="s">
        <v>25</v>
      </c>
      <c r="K1228" t="s">
        <v>43</v>
      </c>
      <c r="L1228">
        <v>1004</v>
      </c>
      <c r="M1228" t="s">
        <v>5397</v>
      </c>
      <c r="N1228" t="s">
        <v>6671</v>
      </c>
      <c r="O1228" t="s">
        <v>6676</v>
      </c>
      <c r="P1228" t="s">
        <v>30</v>
      </c>
      <c r="Q1228" t="s">
        <v>5517</v>
      </c>
      <c r="R1228">
        <v>0</v>
      </c>
    </row>
    <row r="1229" spans="1:18" x14ac:dyDescent="0.25">
      <c r="A1229" t="s">
        <v>17</v>
      </c>
      <c r="B1229" t="s">
        <v>6677</v>
      </c>
      <c r="C1229" t="s">
        <v>19</v>
      </c>
      <c r="D1229" t="s">
        <v>6678</v>
      </c>
      <c r="E1229" t="s">
        <v>20</v>
      </c>
      <c r="F1229" t="s">
        <v>5049</v>
      </c>
      <c r="G1229" t="s">
        <v>5050</v>
      </c>
      <c r="H1229" t="s">
        <v>4254</v>
      </c>
      <c r="I1229" t="s">
        <v>6679</v>
      </c>
      <c r="J1229" t="s">
        <v>25</v>
      </c>
      <c r="K1229" t="s">
        <v>26</v>
      </c>
      <c r="L1229">
        <v>888</v>
      </c>
      <c r="M1229" t="s">
        <v>6272</v>
      </c>
      <c r="N1229" t="s">
        <v>6671</v>
      </c>
      <c r="O1229" t="s">
        <v>6680</v>
      </c>
      <c r="P1229" t="s">
        <v>30</v>
      </c>
      <c r="Q1229" t="s">
        <v>6681</v>
      </c>
      <c r="R1229">
        <v>0</v>
      </c>
    </row>
    <row r="1230" spans="1:18" x14ac:dyDescent="0.25">
      <c r="A1230" t="s">
        <v>17</v>
      </c>
      <c r="B1230" t="s">
        <v>6682</v>
      </c>
      <c r="C1230" t="s">
        <v>19</v>
      </c>
      <c r="D1230" t="s">
        <v>6683</v>
      </c>
      <c r="E1230" t="s">
        <v>20</v>
      </c>
      <c r="F1230" t="s">
        <v>5049</v>
      </c>
      <c r="G1230" t="s">
        <v>5050</v>
      </c>
      <c r="H1230" t="s">
        <v>6527</v>
      </c>
      <c r="I1230" t="s">
        <v>6684</v>
      </c>
      <c r="J1230" t="s">
        <v>25</v>
      </c>
      <c r="K1230" t="s">
        <v>26</v>
      </c>
      <c r="L1230">
        <v>794</v>
      </c>
      <c r="M1230" t="s">
        <v>6304</v>
      </c>
      <c r="N1230" t="s">
        <v>6685</v>
      </c>
      <c r="O1230" t="s">
        <v>6686</v>
      </c>
      <c r="P1230" t="s">
        <v>30</v>
      </c>
      <c r="Q1230" t="s">
        <v>6687</v>
      </c>
      <c r="R1230">
        <v>0</v>
      </c>
    </row>
    <row r="1231" spans="1:18" x14ac:dyDescent="0.25">
      <c r="A1231" t="s">
        <v>17</v>
      </c>
      <c r="B1231" t="s">
        <v>6688</v>
      </c>
      <c r="C1231" t="s">
        <v>19</v>
      </c>
      <c r="D1231" t="s">
        <v>6689</v>
      </c>
      <c r="E1231" t="s">
        <v>20</v>
      </c>
      <c r="F1231" t="s">
        <v>5049</v>
      </c>
      <c r="G1231" t="s">
        <v>5050</v>
      </c>
      <c r="H1231" t="s">
        <v>2904</v>
      </c>
      <c r="I1231" t="s">
        <v>6690</v>
      </c>
      <c r="J1231" t="s">
        <v>25</v>
      </c>
      <c r="K1231" t="s">
        <v>26</v>
      </c>
      <c r="L1231">
        <v>327</v>
      </c>
      <c r="M1231" t="s">
        <v>6043</v>
      </c>
      <c r="N1231" t="s">
        <v>6691</v>
      </c>
      <c r="O1231" t="s">
        <v>6692</v>
      </c>
      <c r="P1231" t="s">
        <v>30</v>
      </c>
      <c r="Q1231" t="s">
        <v>6693</v>
      </c>
      <c r="R1231">
        <v>0</v>
      </c>
    </row>
    <row r="1232" spans="1:18" x14ac:dyDescent="0.25">
      <c r="A1232" t="s">
        <v>17</v>
      </c>
      <c r="B1232" t="s">
        <v>6694</v>
      </c>
      <c r="C1232" t="s">
        <v>19</v>
      </c>
      <c r="D1232" t="s">
        <v>6695</v>
      </c>
      <c r="E1232" t="s">
        <v>20</v>
      </c>
      <c r="F1232" t="s">
        <v>5049</v>
      </c>
      <c r="G1232" t="s">
        <v>5050</v>
      </c>
      <c r="H1232" t="s">
        <v>3010</v>
      </c>
      <c r="I1232" t="s">
        <v>5756</v>
      </c>
      <c r="J1232" t="s">
        <v>25</v>
      </c>
      <c r="K1232" t="s">
        <v>43</v>
      </c>
      <c r="L1232">
        <v>288</v>
      </c>
      <c r="M1232" t="s">
        <v>5750</v>
      </c>
      <c r="N1232" t="s">
        <v>6691</v>
      </c>
      <c r="O1232" t="s">
        <v>6696</v>
      </c>
      <c r="P1232" t="s">
        <v>30</v>
      </c>
      <c r="Q1232" t="s">
        <v>5758</v>
      </c>
      <c r="R1232">
        <v>0</v>
      </c>
    </row>
    <row r="1233" spans="1:18" x14ac:dyDescent="0.25">
      <c r="A1233" t="s">
        <v>17</v>
      </c>
      <c r="B1233" t="s">
        <v>6697</v>
      </c>
      <c r="C1233" t="s">
        <v>19</v>
      </c>
      <c r="D1233" t="s">
        <v>6698</v>
      </c>
      <c r="E1233" t="s">
        <v>20</v>
      </c>
      <c r="F1233" t="s">
        <v>5049</v>
      </c>
      <c r="G1233" t="s">
        <v>5050</v>
      </c>
      <c r="H1233" t="s">
        <v>5251</v>
      </c>
      <c r="I1233" t="s">
        <v>6699</v>
      </c>
      <c r="J1233" t="s">
        <v>25</v>
      </c>
      <c r="K1233" t="s">
        <v>26</v>
      </c>
      <c r="L1233">
        <v>849</v>
      </c>
      <c r="M1233" t="s">
        <v>6486</v>
      </c>
      <c r="N1233" t="s">
        <v>6691</v>
      </c>
      <c r="O1233" t="s">
        <v>6700</v>
      </c>
      <c r="P1233" t="s">
        <v>30</v>
      </c>
      <c r="Q1233" t="s">
        <v>6701</v>
      </c>
      <c r="R1233">
        <v>0</v>
      </c>
    </row>
    <row r="1234" spans="1:18" x14ac:dyDescent="0.25">
      <c r="A1234" t="s">
        <v>17</v>
      </c>
      <c r="B1234" t="s">
        <v>6702</v>
      </c>
      <c r="C1234" t="s">
        <v>19</v>
      </c>
      <c r="D1234" t="s">
        <v>6703</v>
      </c>
      <c r="E1234" t="s">
        <v>20</v>
      </c>
      <c r="F1234" t="s">
        <v>5049</v>
      </c>
      <c r="G1234" t="s">
        <v>5050</v>
      </c>
      <c r="H1234" t="s">
        <v>41</v>
      </c>
      <c r="I1234" t="s">
        <v>6704</v>
      </c>
      <c r="J1234" t="s">
        <v>25</v>
      </c>
      <c r="K1234" t="s">
        <v>26</v>
      </c>
      <c r="L1234">
        <v>343</v>
      </c>
      <c r="M1234" t="s">
        <v>6304</v>
      </c>
      <c r="N1234" t="s">
        <v>6691</v>
      </c>
      <c r="O1234" t="s">
        <v>6705</v>
      </c>
      <c r="P1234" t="s">
        <v>30</v>
      </c>
      <c r="Q1234" t="s">
        <v>6706</v>
      </c>
      <c r="R1234">
        <v>0</v>
      </c>
    </row>
    <row r="1235" spans="1:18" x14ac:dyDescent="0.25">
      <c r="A1235" t="s">
        <v>17</v>
      </c>
      <c r="B1235" t="s">
        <v>6707</v>
      </c>
      <c r="C1235" t="s">
        <v>19</v>
      </c>
      <c r="D1235" t="s">
        <v>6708</v>
      </c>
      <c r="E1235" t="s">
        <v>20</v>
      </c>
      <c r="F1235" t="s">
        <v>4423</v>
      </c>
      <c r="G1235" t="s">
        <v>4424</v>
      </c>
      <c r="H1235" t="s">
        <v>5251</v>
      </c>
      <c r="I1235" t="s">
        <v>6709</v>
      </c>
      <c r="J1235" t="s">
        <v>25</v>
      </c>
      <c r="K1235" t="s">
        <v>26</v>
      </c>
      <c r="L1235">
        <v>155</v>
      </c>
      <c r="M1235" t="s">
        <v>6304</v>
      </c>
      <c r="N1235" t="s">
        <v>6691</v>
      </c>
      <c r="O1235" t="s">
        <v>6710</v>
      </c>
      <c r="P1235" t="s">
        <v>30</v>
      </c>
      <c r="Q1235" t="s">
        <v>6711</v>
      </c>
      <c r="R1235">
        <v>0</v>
      </c>
    </row>
    <row r="1236" spans="1:18" x14ac:dyDescent="0.25">
      <c r="A1236" t="s">
        <v>17</v>
      </c>
      <c r="B1236" t="s">
        <v>6712</v>
      </c>
      <c r="C1236" t="s">
        <v>19</v>
      </c>
      <c r="D1236" t="s">
        <v>6713</v>
      </c>
      <c r="E1236" t="s">
        <v>20</v>
      </c>
      <c r="F1236" t="s">
        <v>4423</v>
      </c>
      <c r="G1236" t="s">
        <v>4424</v>
      </c>
      <c r="H1236" t="s">
        <v>4254</v>
      </c>
      <c r="I1236" t="s">
        <v>6714</v>
      </c>
      <c r="J1236" t="s">
        <v>25</v>
      </c>
      <c r="K1236" t="s">
        <v>26</v>
      </c>
      <c r="L1236">
        <v>885</v>
      </c>
      <c r="M1236" t="s">
        <v>6304</v>
      </c>
      <c r="N1236" t="s">
        <v>6691</v>
      </c>
      <c r="O1236" t="s">
        <v>6715</v>
      </c>
      <c r="P1236" t="s">
        <v>30</v>
      </c>
      <c r="Q1236" t="s">
        <v>6716</v>
      </c>
      <c r="R1236">
        <v>0</v>
      </c>
    </row>
    <row r="1237" spans="1:18" x14ac:dyDescent="0.25">
      <c r="A1237" t="s">
        <v>17</v>
      </c>
      <c r="B1237" t="s">
        <v>6717</v>
      </c>
      <c r="C1237" t="s">
        <v>19</v>
      </c>
      <c r="D1237" t="s">
        <v>6718</v>
      </c>
      <c r="E1237" t="s">
        <v>20</v>
      </c>
      <c r="F1237" t="s">
        <v>5049</v>
      </c>
      <c r="G1237" t="s">
        <v>5050</v>
      </c>
      <c r="H1237" t="s">
        <v>5251</v>
      </c>
      <c r="I1237" t="s">
        <v>5934</v>
      </c>
      <c r="J1237" t="s">
        <v>25</v>
      </c>
      <c r="K1237" t="s">
        <v>43</v>
      </c>
      <c r="L1237">
        <v>888</v>
      </c>
      <c r="M1237" t="s">
        <v>5486</v>
      </c>
      <c r="N1237" t="s">
        <v>6691</v>
      </c>
      <c r="O1237" t="s">
        <v>6719</v>
      </c>
      <c r="P1237" t="s">
        <v>30</v>
      </c>
      <c r="Q1237" t="s">
        <v>5936</v>
      </c>
      <c r="R1237">
        <v>0</v>
      </c>
    </row>
    <row r="1238" spans="1:18" x14ac:dyDescent="0.25">
      <c r="A1238" t="s">
        <v>17</v>
      </c>
      <c r="B1238" t="s">
        <v>6720</v>
      </c>
      <c r="C1238" t="s">
        <v>19</v>
      </c>
      <c r="D1238" t="s">
        <v>6721</v>
      </c>
      <c r="E1238" t="s">
        <v>20</v>
      </c>
      <c r="F1238" t="s">
        <v>5049</v>
      </c>
      <c r="G1238" t="s">
        <v>5050</v>
      </c>
      <c r="H1238" t="s">
        <v>73</v>
      </c>
      <c r="I1238" t="s">
        <v>5615</v>
      </c>
      <c r="J1238" t="s">
        <v>25</v>
      </c>
      <c r="K1238" t="s">
        <v>43</v>
      </c>
      <c r="L1238">
        <v>715</v>
      </c>
      <c r="M1238" t="s">
        <v>5380</v>
      </c>
      <c r="N1238" t="s">
        <v>6722</v>
      </c>
      <c r="O1238" t="s">
        <v>6723</v>
      </c>
      <c r="P1238" t="s">
        <v>30</v>
      </c>
      <c r="Q1238" t="s">
        <v>5617</v>
      </c>
      <c r="R1238">
        <v>0</v>
      </c>
    </row>
    <row r="1239" spans="1:18" x14ac:dyDescent="0.25">
      <c r="A1239" t="s">
        <v>17</v>
      </c>
      <c r="B1239" t="s">
        <v>6724</v>
      </c>
      <c r="C1239" t="s">
        <v>19</v>
      </c>
      <c r="D1239" t="s">
        <v>6725</v>
      </c>
      <c r="E1239" t="s">
        <v>20</v>
      </c>
      <c r="F1239" t="s">
        <v>5049</v>
      </c>
      <c r="G1239" t="s">
        <v>5050</v>
      </c>
      <c r="H1239" t="s">
        <v>41</v>
      </c>
      <c r="I1239" t="s">
        <v>6726</v>
      </c>
      <c r="J1239" t="s">
        <v>6727</v>
      </c>
      <c r="K1239" t="s">
        <v>26</v>
      </c>
      <c r="L1239">
        <v>555</v>
      </c>
      <c r="M1239" t="s">
        <v>6259</v>
      </c>
      <c r="N1239" t="s">
        <v>6722</v>
      </c>
      <c r="O1239" t="s">
        <v>6728</v>
      </c>
      <c r="P1239" t="s">
        <v>30</v>
      </c>
      <c r="Q1239" t="s">
        <v>6729</v>
      </c>
      <c r="R1239">
        <v>0</v>
      </c>
    </row>
    <row r="1240" spans="1:18" x14ac:dyDescent="0.25">
      <c r="A1240" t="s">
        <v>17</v>
      </c>
      <c r="B1240" t="s">
        <v>6730</v>
      </c>
      <c r="C1240" t="s">
        <v>19</v>
      </c>
      <c r="D1240" t="s">
        <v>6731</v>
      </c>
      <c r="E1240" t="s">
        <v>20</v>
      </c>
      <c r="F1240" t="s">
        <v>5049</v>
      </c>
      <c r="G1240" t="s">
        <v>5050</v>
      </c>
      <c r="H1240" t="s">
        <v>23</v>
      </c>
      <c r="I1240" t="s">
        <v>6732</v>
      </c>
      <c r="J1240" t="s">
        <v>25</v>
      </c>
      <c r="K1240" t="s">
        <v>43</v>
      </c>
      <c r="L1240">
        <v>887</v>
      </c>
      <c r="M1240" t="s">
        <v>5397</v>
      </c>
      <c r="N1240" t="s">
        <v>6722</v>
      </c>
      <c r="O1240" t="s">
        <v>6733</v>
      </c>
      <c r="P1240" t="s">
        <v>30</v>
      </c>
      <c r="Q1240" t="s">
        <v>6734</v>
      </c>
      <c r="R1240">
        <v>0</v>
      </c>
    </row>
    <row r="1241" spans="1:18" x14ac:dyDescent="0.25">
      <c r="A1241" t="s">
        <v>17</v>
      </c>
      <c r="B1241" t="s">
        <v>6735</v>
      </c>
      <c r="C1241" t="s">
        <v>19</v>
      </c>
      <c r="D1241" t="s">
        <v>6736</v>
      </c>
      <c r="E1241" t="s">
        <v>20</v>
      </c>
      <c r="F1241" t="s">
        <v>5049</v>
      </c>
      <c r="G1241" t="s">
        <v>5050</v>
      </c>
      <c r="H1241" t="s">
        <v>4254</v>
      </c>
      <c r="I1241" t="s">
        <v>5620</v>
      </c>
      <c r="J1241" t="s">
        <v>25</v>
      </c>
      <c r="K1241" t="s">
        <v>43</v>
      </c>
      <c r="L1241">
        <v>668</v>
      </c>
      <c r="M1241" t="s">
        <v>5380</v>
      </c>
      <c r="N1241" t="s">
        <v>6722</v>
      </c>
      <c r="O1241" t="s">
        <v>6737</v>
      </c>
      <c r="P1241" t="s">
        <v>30</v>
      </c>
      <c r="Q1241" t="s">
        <v>5622</v>
      </c>
      <c r="R1241">
        <v>0</v>
      </c>
    </row>
    <row r="1242" spans="1:18" x14ac:dyDescent="0.25">
      <c r="A1242" t="s">
        <v>17</v>
      </c>
      <c r="B1242" t="s">
        <v>6738</v>
      </c>
      <c r="C1242" t="s">
        <v>19</v>
      </c>
      <c r="D1242" t="s">
        <v>6739</v>
      </c>
      <c r="E1242" t="s">
        <v>20</v>
      </c>
      <c r="F1242" t="s">
        <v>5049</v>
      </c>
      <c r="G1242" t="s">
        <v>5050</v>
      </c>
      <c r="H1242" t="s">
        <v>2111</v>
      </c>
      <c r="I1242" t="s">
        <v>6740</v>
      </c>
      <c r="J1242" t="s">
        <v>25</v>
      </c>
      <c r="K1242" t="s">
        <v>43</v>
      </c>
      <c r="L1242">
        <v>2968</v>
      </c>
      <c r="M1242" t="s">
        <v>5333</v>
      </c>
      <c r="N1242" t="s">
        <v>6722</v>
      </c>
      <c r="O1242" t="s">
        <v>6741</v>
      </c>
      <c r="P1242" t="s">
        <v>30</v>
      </c>
      <c r="Q1242" t="s">
        <v>6742</v>
      </c>
      <c r="R1242">
        <v>0</v>
      </c>
    </row>
    <row r="1243" spans="1:18" x14ac:dyDescent="0.25">
      <c r="A1243" t="s">
        <v>17</v>
      </c>
      <c r="B1243" t="s">
        <v>6743</v>
      </c>
      <c r="C1243" t="s">
        <v>19</v>
      </c>
      <c r="D1243" t="s">
        <v>6744</v>
      </c>
      <c r="E1243" t="s">
        <v>20</v>
      </c>
      <c r="F1243" t="s">
        <v>5049</v>
      </c>
      <c r="G1243" t="s">
        <v>5050</v>
      </c>
      <c r="H1243" t="s">
        <v>4549</v>
      </c>
      <c r="I1243" t="s">
        <v>6745</v>
      </c>
      <c r="J1243" t="s">
        <v>25</v>
      </c>
      <c r="K1243" t="s">
        <v>26</v>
      </c>
      <c r="L1243">
        <v>245</v>
      </c>
      <c r="M1243" t="s">
        <v>6070</v>
      </c>
      <c r="N1243" t="s">
        <v>6722</v>
      </c>
      <c r="O1243" t="s">
        <v>6746</v>
      </c>
      <c r="P1243" t="s">
        <v>30</v>
      </c>
      <c r="Q1243" t="s">
        <v>6747</v>
      </c>
      <c r="R1243">
        <v>0</v>
      </c>
    </row>
    <row r="1244" spans="1:18" x14ac:dyDescent="0.25">
      <c r="A1244" t="s">
        <v>17</v>
      </c>
      <c r="B1244" t="s">
        <v>6748</v>
      </c>
      <c r="C1244" t="s">
        <v>19</v>
      </c>
      <c r="D1244" t="s">
        <v>6749</v>
      </c>
      <c r="E1244" t="s">
        <v>20</v>
      </c>
      <c r="F1244" t="s">
        <v>5049</v>
      </c>
      <c r="G1244" t="s">
        <v>5050</v>
      </c>
      <c r="H1244" t="s">
        <v>5251</v>
      </c>
      <c r="I1244" t="s">
        <v>5531</v>
      </c>
      <c r="J1244" t="s">
        <v>5532</v>
      </c>
      <c r="K1244" t="s">
        <v>43</v>
      </c>
      <c r="L1244">
        <v>1443</v>
      </c>
      <c r="M1244" t="s">
        <v>5333</v>
      </c>
      <c r="N1244" t="s">
        <v>6750</v>
      </c>
      <c r="O1244" t="s">
        <v>6751</v>
      </c>
      <c r="P1244" t="s">
        <v>30</v>
      </c>
      <c r="Q1244" t="s">
        <v>5535</v>
      </c>
      <c r="R1244">
        <v>0</v>
      </c>
    </row>
    <row r="1245" spans="1:18" x14ac:dyDescent="0.25">
      <c r="A1245" t="s">
        <v>17</v>
      </c>
      <c r="B1245" t="s">
        <v>6752</v>
      </c>
      <c r="C1245" t="s">
        <v>19</v>
      </c>
      <c r="D1245" t="s">
        <v>6753</v>
      </c>
      <c r="E1245" t="s">
        <v>20</v>
      </c>
      <c r="F1245" t="s">
        <v>5049</v>
      </c>
      <c r="G1245" t="s">
        <v>5050</v>
      </c>
      <c r="H1245" t="s">
        <v>87</v>
      </c>
      <c r="I1245" t="s">
        <v>6754</v>
      </c>
      <c r="J1245" t="s">
        <v>25</v>
      </c>
      <c r="K1245" t="s">
        <v>26</v>
      </c>
      <c r="L1245">
        <v>888</v>
      </c>
      <c r="M1245" t="s">
        <v>6239</v>
      </c>
      <c r="N1245" t="s">
        <v>6750</v>
      </c>
      <c r="O1245" t="s">
        <v>6755</v>
      </c>
      <c r="P1245" t="s">
        <v>30</v>
      </c>
      <c r="Q1245" t="s">
        <v>6756</v>
      </c>
      <c r="R1245">
        <v>0</v>
      </c>
    </row>
    <row r="1246" spans="1:18" x14ac:dyDescent="0.25">
      <c r="A1246" t="s">
        <v>17</v>
      </c>
      <c r="B1246" t="s">
        <v>6757</v>
      </c>
      <c r="C1246" t="s">
        <v>19</v>
      </c>
      <c r="D1246" t="s">
        <v>6758</v>
      </c>
      <c r="E1246" t="s">
        <v>20</v>
      </c>
      <c r="F1246" t="s">
        <v>5049</v>
      </c>
      <c r="G1246" t="s">
        <v>5050</v>
      </c>
      <c r="H1246" t="s">
        <v>57</v>
      </c>
      <c r="I1246" t="s">
        <v>6759</v>
      </c>
      <c r="J1246" t="s">
        <v>25</v>
      </c>
      <c r="K1246" t="s">
        <v>26</v>
      </c>
      <c r="L1246">
        <v>545</v>
      </c>
      <c r="M1246" t="s">
        <v>6406</v>
      </c>
      <c r="N1246" t="s">
        <v>6760</v>
      </c>
      <c r="O1246" t="s">
        <v>6761</v>
      </c>
      <c r="P1246" t="s">
        <v>30</v>
      </c>
      <c r="Q1246" t="s">
        <v>6762</v>
      </c>
      <c r="R1246">
        <v>0</v>
      </c>
    </row>
    <row r="1247" spans="1:18" x14ac:dyDescent="0.25">
      <c r="A1247" t="s">
        <v>17</v>
      </c>
      <c r="B1247" t="s">
        <v>6763</v>
      </c>
      <c r="C1247" t="s">
        <v>19</v>
      </c>
      <c r="D1247" t="s">
        <v>6764</v>
      </c>
      <c r="E1247" t="s">
        <v>20</v>
      </c>
      <c r="F1247" t="s">
        <v>5049</v>
      </c>
      <c r="G1247" t="s">
        <v>5050</v>
      </c>
      <c r="H1247" t="s">
        <v>2111</v>
      </c>
      <c r="I1247" t="s">
        <v>6765</v>
      </c>
      <c r="J1247" t="s">
        <v>25</v>
      </c>
      <c r="K1247" t="s">
        <v>26</v>
      </c>
      <c r="L1247">
        <v>555</v>
      </c>
      <c r="M1247" t="s">
        <v>6187</v>
      </c>
      <c r="N1247" t="s">
        <v>6760</v>
      </c>
      <c r="O1247" t="s">
        <v>6766</v>
      </c>
      <c r="P1247" t="s">
        <v>30</v>
      </c>
      <c r="Q1247" t="s">
        <v>6767</v>
      </c>
      <c r="R1247">
        <v>0</v>
      </c>
    </row>
    <row r="1248" spans="1:18" x14ac:dyDescent="0.25">
      <c r="A1248" t="s">
        <v>17</v>
      </c>
      <c r="B1248" t="s">
        <v>6768</v>
      </c>
      <c r="C1248" t="s">
        <v>19</v>
      </c>
      <c r="D1248" t="s">
        <v>6769</v>
      </c>
      <c r="E1248" t="s">
        <v>20</v>
      </c>
      <c r="F1248" t="s">
        <v>5049</v>
      </c>
      <c r="G1248" t="s">
        <v>5050</v>
      </c>
      <c r="H1248" t="s">
        <v>6527</v>
      </c>
      <c r="I1248" t="s">
        <v>6770</v>
      </c>
      <c r="J1248" t="s">
        <v>25</v>
      </c>
      <c r="K1248" t="s">
        <v>26</v>
      </c>
      <c r="L1248">
        <v>556</v>
      </c>
      <c r="M1248" t="s">
        <v>6070</v>
      </c>
      <c r="N1248" t="s">
        <v>6760</v>
      </c>
      <c r="O1248" t="s">
        <v>6771</v>
      </c>
      <c r="P1248" t="s">
        <v>30</v>
      </c>
      <c r="Q1248" t="s">
        <v>6772</v>
      </c>
      <c r="R1248">
        <v>0</v>
      </c>
    </row>
    <row r="1249" spans="1:18" x14ac:dyDescent="0.25">
      <c r="A1249" t="s">
        <v>17</v>
      </c>
      <c r="B1249" t="s">
        <v>6773</v>
      </c>
      <c r="C1249" t="s">
        <v>19</v>
      </c>
      <c r="D1249" t="s">
        <v>6774</v>
      </c>
      <c r="E1249" t="s">
        <v>20</v>
      </c>
      <c r="F1249" t="s">
        <v>5049</v>
      </c>
      <c r="G1249" t="s">
        <v>5050</v>
      </c>
      <c r="H1249" t="s">
        <v>2111</v>
      </c>
      <c r="I1249" t="s">
        <v>6775</v>
      </c>
      <c r="J1249" t="s">
        <v>25</v>
      </c>
      <c r="K1249" t="s">
        <v>26</v>
      </c>
      <c r="L1249">
        <v>882</v>
      </c>
      <c r="M1249" t="s">
        <v>6331</v>
      </c>
      <c r="N1249" t="s">
        <v>6776</v>
      </c>
      <c r="O1249" t="s">
        <v>6777</v>
      </c>
      <c r="P1249" t="s">
        <v>30</v>
      </c>
      <c r="Q1249" t="s">
        <v>6778</v>
      </c>
      <c r="R1249">
        <v>0</v>
      </c>
    </row>
    <row r="1250" spans="1:18" x14ac:dyDescent="0.25">
      <c r="A1250" t="s">
        <v>17</v>
      </c>
      <c r="B1250" t="s">
        <v>6779</v>
      </c>
      <c r="C1250" t="s">
        <v>19</v>
      </c>
      <c r="D1250" t="s">
        <v>6780</v>
      </c>
      <c r="E1250" t="s">
        <v>20</v>
      </c>
      <c r="F1250" t="s">
        <v>5049</v>
      </c>
      <c r="G1250" t="s">
        <v>5050</v>
      </c>
      <c r="H1250" t="s">
        <v>6527</v>
      </c>
      <c r="I1250" t="s">
        <v>6781</v>
      </c>
      <c r="J1250" t="s">
        <v>25</v>
      </c>
      <c r="K1250" t="s">
        <v>26</v>
      </c>
      <c r="L1250">
        <v>255</v>
      </c>
      <c r="M1250" t="s">
        <v>5992</v>
      </c>
      <c r="N1250" t="s">
        <v>6782</v>
      </c>
      <c r="O1250" t="s">
        <v>6783</v>
      </c>
      <c r="P1250" t="s">
        <v>30</v>
      </c>
      <c r="Q1250" t="s">
        <v>6784</v>
      </c>
      <c r="R1250">
        <v>0</v>
      </c>
    </row>
    <row r="1251" spans="1:18" x14ac:dyDescent="0.25">
      <c r="A1251" t="s">
        <v>17</v>
      </c>
      <c r="B1251" t="s">
        <v>6785</v>
      </c>
      <c r="C1251" t="s">
        <v>19</v>
      </c>
      <c r="D1251" t="s">
        <v>6786</v>
      </c>
      <c r="E1251" t="s">
        <v>20</v>
      </c>
      <c r="F1251" t="s">
        <v>5049</v>
      </c>
      <c r="G1251" t="s">
        <v>5050</v>
      </c>
      <c r="H1251" t="s">
        <v>1187</v>
      </c>
      <c r="I1251" t="s">
        <v>6787</v>
      </c>
      <c r="J1251" t="s">
        <v>25</v>
      </c>
      <c r="K1251" t="s">
        <v>26</v>
      </c>
      <c r="L1251">
        <v>489</v>
      </c>
      <c r="M1251" t="s">
        <v>6163</v>
      </c>
      <c r="N1251" t="s">
        <v>6782</v>
      </c>
      <c r="O1251" t="s">
        <v>6788</v>
      </c>
      <c r="P1251" t="s">
        <v>30</v>
      </c>
      <c r="Q1251" t="s">
        <v>6789</v>
      </c>
      <c r="R1251">
        <v>0</v>
      </c>
    </row>
    <row r="1252" spans="1:18" x14ac:dyDescent="0.25">
      <c r="A1252" t="s">
        <v>17</v>
      </c>
      <c r="B1252" t="s">
        <v>6790</v>
      </c>
      <c r="C1252" t="s">
        <v>19</v>
      </c>
      <c r="D1252" t="s">
        <v>6791</v>
      </c>
      <c r="E1252" t="s">
        <v>20</v>
      </c>
      <c r="F1252" t="s">
        <v>4423</v>
      </c>
      <c r="G1252" t="s">
        <v>4424</v>
      </c>
      <c r="H1252" t="s">
        <v>6269</v>
      </c>
      <c r="I1252" t="s">
        <v>6792</v>
      </c>
      <c r="J1252" t="s">
        <v>25</v>
      </c>
      <c r="K1252" t="s">
        <v>26</v>
      </c>
      <c r="L1252">
        <v>520</v>
      </c>
      <c r="M1252" t="s">
        <v>6360</v>
      </c>
      <c r="N1252" t="s">
        <v>6782</v>
      </c>
      <c r="O1252" t="s">
        <v>6793</v>
      </c>
      <c r="P1252" t="s">
        <v>30</v>
      </c>
      <c r="Q1252" t="s">
        <v>6794</v>
      </c>
      <c r="R1252">
        <v>0</v>
      </c>
    </row>
    <row r="1253" spans="1:18" x14ac:dyDescent="0.25">
      <c r="A1253" t="s">
        <v>17</v>
      </c>
      <c r="B1253" t="s">
        <v>6795</v>
      </c>
      <c r="C1253" t="s">
        <v>19</v>
      </c>
      <c r="D1253" t="s">
        <v>6796</v>
      </c>
      <c r="E1253" t="s">
        <v>20</v>
      </c>
      <c r="F1253" t="s">
        <v>5049</v>
      </c>
      <c r="G1253" t="s">
        <v>5050</v>
      </c>
      <c r="H1253" t="s">
        <v>2111</v>
      </c>
      <c r="I1253" t="s">
        <v>6797</v>
      </c>
      <c r="J1253" t="s">
        <v>6798</v>
      </c>
      <c r="K1253" t="s">
        <v>26</v>
      </c>
      <c r="L1253">
        <v>777</v>
      </c>
      <c r="M1253" t="s">
        <v>6799</v>
      </c>
      <c r="N1253" t="s">
        <v>6782</v>
      </c>
      <c r="O1253" t="s">
        <v>6800</v>
      </c>
      <c r="P1253" t="s">
        <v>30</v>
      </c>
      <c r="Q1253" t="s">
        <v>6801</v>
      </c>
      <c r="R1253">
        <v>0</v>
      </c>
    </row>
    <row r="1254" spans="1:18" x14ac:dyDescent="0.25">
      <c r="A1254" t="s">
        <v>17</v>
      </c>
      <c r="B1254" t="s">
        <v>6802</v>
      </c>
      <c r="C1254" t="s">
        <v>19</v>
      </c>
      <c r="D1254" t="s">
        <v>6803</v>
      </c>
      <c r="E1254" t="s">
        <v>20</v>
      </c>
      <c r="F1254" t="s">
        <v>5049</v>
      </c>
      <c r="G1254" t="s">
        <v>5050</v>
      </c>
      <c r="H1254" t="s">
        <v>4254</v>
      </c>
      <c r="I1254" t="s">
        <v>5585</v>
      </c>
      <c r="J1254" t="s">
        <v>25</v>
      </c>
      <c r="K1254" t="s">
        <v>43</v>
      </c>
      <c r="L1254">
        <v>3258</v>
      </c>
      <c r="M1254" t="s">
        <v>5486</v>
      </c>
      <c r="N1254" t="s">
        <v>6782</v>
      </c>
      <c r="O1254" t="s">
        <v>6804</v>
      </c>
      <c r="P1254" t="s">
        <v>30</v>
      </c>
      <c r="Q1254" t="s">
        <v>5589</v>
      </c>
      <c r="R1254">
        <v>0</v>
      </c>
    </row>
    <row r="1255" spans="1:18" x14ac:dyDescent="0.25">
      <c r="A1255" t="s">
        <v>17</v>
      </c>
      <c r="B1255" t="s">
        <v>6805</v>
      </c>
      <c r="C1255" t="s">
        <v>19</v>
      </c>
      <c r="D1255" t="s">
        <v>6806</v>
      </c>
      <c r="E1255" t="s">
        <v>20</v>
      </c>
      <c r="F1255" t="s">
        <v>5049</v>
      </c>
      <c r="G1255" t="s">
        <v>5050</v>
      </c>
      <c r="H1255" t="s">
        <v>163</v>
      </c>
      <c r="I1255" t="s">
        <v>5804</v>
      </c>
      <c r="J1255" t="s">
        <v>6807</v>
      </c>
      <c r="K1255" t="s">
        <v>43</v>
      </c>
      <c r="L1255">
        <v>1845</v>
      </c>
      <c r="M1255" t="s">
        <v>5580</v>
      </c>
      <c r="N1255" t="s">
        <v>6782</v>
      </c>
      <c r="O1255" t="s">
        <v>6808</v>
      </c>
      <c r="P1255" t="s">
        <v>30</v>
      </c>
      <c r="Q1255" t="s">
        <v>5806</v>
      </c>
      <c r="R1255">
        <v>0</v>
      </c>
    </row>
    <row r="1256" spans="1:18" x14ac:dyDescent="0.25">
      <c r="A1256" t="s">
        <v>17</v>
      </c>
      <c r="B1256" t="s">
        <v>6809</v>
      </c>
      <c r="C1256" t="s">
        <v>19</v>
      </c>
      <c r="D1256" t="s">
        <v>6810</v>
      </c>
      <c r="E1256" t="s">
        <v>20</v>
      </c>
      <c r="F1256" t="s">
        <v>5049</v>
      </c>
      <c r="G1256" t="s">
        <v>5050</v>
      </c>
      <c r="H1256" t="s">
        <v>87</v>
      </c>
      <c r="I1256" t="s">
        <v>5578</v>
      </c>
      <c r="J1256" t="s">
        <v>25</v>
      </c>
      <c r="K1256" t="s">
        <v>43</v>
      </c>
      <c r="L1256">
        <v>555</v>
      </c>
      <c r="M1256" t="s">
        <v>5580</v>
      </c>
      <c r="N1256" t="s">
        <v>6782</v>
      </c>
      <c r="O1256" t="s">
        <v>6811</v>
      </c>
      <c r="P1256" t="s">
        <v>30</v>
      </c>
      <c r="Q1256" t="s">
        <v>5582</v>
      </c>
      <c r="R1256">
        <v>0</v>
      </c>
    </row>
    <row r="1257" spans="1:18" x14ac:dyDescent="0.25">
      <c r="A1257" t="s">
        <v>17</v>
      </c>
      <c r="B1257" t="s">
        <v>6812</v>
      </c>
      <c r="C1257" t="s">
        <v>19</v>
      </c>
      <c r="D1257" t="s">
        <v>6813</v>
      </c>
      <c r="E1257" t="s">
        <v>20</v>
      </c>
      <c r="F1257" t="s">
        <v>5049</v>
      </c>
      <c r="G1257" t="s">
        <v>5050</v>
      </c>
      <c r="H1257" t="s">
        <v>35</v>
      </c>
      <c r="I1257" t="s">
        <v>6814</v>
      </c>
      <c r="J1257" t="s">
        <v>25</v>
      </c>
      <c r="K1257" t="s">
        <v>26</v>
      </c>
      <c r="L1257">
        <v>182</v>
      </c>
      <c r="M1257" t="s">
        <v>6187</v>
      </c>
      <c r="N1257" t="s">
        <v>6815</v>
      </c>
      <c r="O1257" t="s">
        <v>6816</v>
      </c>
      <c r="P1257" t="s">
        <v>30</v>
      </c>
      <c r="Q1257" t="s">
        <v>6817</v>
      </c>
      <c r="R1257">
        <v>0</v>
      </c>
    </row>
    <row r="1258" spans="1:18" x14ac:dyDescent="0.25">
      <c r="A1258" t="s">
        <v>17</v>
      </c>
      <c r="B1258" t="s">
        <v>6818</v>
      </c>
      <c r="C1258" t="s">
        <v>19</v>
      </c>
      <c r="D1258" t="s">
        <v>6819</v>
      </c>
      <c r="E1258" t="s">
        <v>20</v>
      </c>
      <c r="F1258" t="s">
        <v>5049</v>
      </c>
      <c r="G1258" t="s">
        <v>5050</v>
      </c>
      <c r="H1258" t="s">
        <v>4254</v>
      </c>
      <c r="I1258" t="s">
        <v>6820</v>
      </c>
      <c r="J1258" t="s">
        <v>6821</v>
      </c>
      <c r="K1258" t="s">
        <v>43</v>
      </c>
      <c r="L1258">
        <v>2005</v>
      </c>
      <c r="M1258" t="s">
        <v>5467</v>
      </c>
      <c r="N1258" t="s">
        <v>6815</v>
      </c>
      <c r="O1258" t="s">
        <v>6822</v>
      </c>
      <c r="P1258" t="s">
        <v>30</v>
      </c>
      <c r="Q1258" t="s">
        <v>6823</v>
      </c>
      <c r="R1258">
        <v>0</v>
      </c>
    </row>
    <row r="1259" spans="1:18" x14ac:dyDescent="0.25">
      <c r="A1259" t="s">
        <v>17</v>
      </c>
      <c r="B1259" t="s">
        <v>6824</v>
      </c>
      <c r="C1259" t="s">
        <v>19</v>
      </c>
      <c r="D1259" t="s">
        <v>6825</v>
      </c>
      <c r="E1259" t="s">
        <v>20</v>
      </c>
      <c r="F1259" t="s">
        <v>5049</v>
      </c>
      <c r="G1259" t="s">
        <v>5050</v>
      </c>
      <c r="H1259" t="s">
        <v>4549</v>
      </c>
      <c r="I1259" t="s">
        <v>6826</v>
      </c>
      <c r="J1259" t="s">
        <v>25</v>
      </c>
      <c r="K1259" t="s">
        <v>26</v>
      </c>
      <c r="L1259">
        <v>595</v>
      </c>
      <c r="M1259" t="s">
        <v>6586</v>
      </c>
      <c r="N1259" t="s">
        <v>6815</v>
      </c>
      <c r="O1259" t="s">
        <v>6827</v>
      </c>
      <c r="P1259" t="s">
        <v>30</v>
      </c>
      <c r="Q1259" t="s">
        <v>6828</v>
      </c>
      <c r="R1259">
        <v>0</v>
      </c>
    </row>
    <row r="1260" spans="1:18" x14ac:dyDescent="0.25">
      <c r="A1260" t="s">
        <v>17</v>
      </c>
      <c r="B1260" t="s">
        <v>6829</v>
      </c>
      <c r="C1260" t="s">
        <v>19</v>
      </c>
      <c r="D1260" t="s">
        <v>6830</v>
      </c>
      <c r="E1260" t="s">
        <v>20</v>
      </c>
      <c r="F1260" t="s">
        <v>5049</v>
      </c>
      <c r="G1260" t="s">
        <v>5050</v>
      </c>
      <c r="H1260" t="s">
        <v>2111</v>
      </c>
      <c r="I1260" t="s">
        <v>6831</v>
      </c>
      <c r="J1260" t="s">
        <v>25</v>
      </c>
      <c r="K1260" t="s">
        <v>26</v>
      </c>
      <c r="L1260">
        <v>888</v>
      </c>
      <c r="M1260" t="s">
        <v>6360</v>
      </c>
      <c r="N1260" t="s">
        <v>6815</v>
      </c>
      <c r="O1260" t="s">
        <v>6832</v>
      </c>
      <c r="P1260" t="s">
        <v>30</v>
      </c>
      <c r="Q1260" t="s">
        <v>6833</v>
      </c>
      <c r="R1260">
        <v>0</v>
      </c>
    </row>
    <row r="1261" spans="1:18" x14ac:dyDescent="0.25">
      <c r="A1261" t="s">
        <v>17</v>
      </c>
      <c r="B1261" t="s">
        <v>6834</v>
      </c>
      <c r="C1261" t="s">
        <v>19</v>
      </c>
      <c r="D1261" t="s">
        <v>6835</v>
      </c>
      <c r="E1261" t="s">
        <v>20</v>
      </c>
      <c r="F1261" t="s">
        <v>5049</v>
      </c>
      <c r="G1261" t="s">
        <v>5050</v>
      </c>
      <c r="H1261" t="s">
        <v>5251</v>
      </c>
      <c r="I1261" t="s">
        <v>5598</v>
      </c>
      <c r="J1261" t="s">
        <v>5599</v>
      </c>
      <c r="K1261" t="s">
        <v>43</v>
      </c>
      <c r="L1261">
        <v>255</v>
      </c>
      <c r="M1261" t="s">
        <v>5486</v>
      </c>
      <c r="N1261" t="s">
        <v>6815</v>
      </c>
      <c r="O1261" t="s">
        <v>6836</v>
      </c>
      <c r="P1261" t="s">
        <v>30</v>
      </c>
      <c r="Q1261" t="s">
        <v>5601</v>
      </c>
      <c r="R1261">
        <v>0</v>
      </c>
    </row>
    <row r="1262" spans="1:18" x14ac:dyDescent="0.25">
      <c r="A1262" t="s">
        <v>17</v>
      </c>
      <c r="B1262" t="s">
        <v>6837</v>
      </c>
      <c r="C1262" t="s">
        <v>19</v>
      </c>
      <c r="D1262" t="s">
        <v>6838</v>
      </c>
      <c r="E1262" t="s">
        <v>20</v>
      </c>
      <c r="F1262" t="s">
        <v>5049</v>
      </c>
      <c r="G1262" t="s">
        <v>5050</v>
      </c>
      <c r="H1262" t="s">
        <v>41</v>
      </c>
      <c r="I1262" t="s">
        <v>5898</v>
      </c>
      <c r="J1262" t="s">
        <v>25</v>
      </c>
      <c r="K1262" t="s">
        <v>43</v>
      </c>
      <c r="L1262">
        <v>255</v>
      </c>
      <c r="M1262" t="s">
        <v>5636</v>
      </c>
      <c r="N1262" t="s">
        <v>6815</v>
      </c>
      <c r="O1262" t="s">
        <v>6839</v>
      </c>
      <c r="P1262" t="s">
        <v>30</v>
      </c>
      <c r="Q1262" t="s">
        <v>5901</v>
      </c>
      <c r="R1262">
        <v>0</v>
      </c>
    </row>
    <row r="1263" spans="1:18" x14ac:dyDescent="0.25">
      <c r="A1263" t="s">
        <v>17</v>
      </c>
      <c r="B1263" t="s">
        <v>6840</v>
      </c>
      <c r="C1263" t="s">
        <v>19</v>
      </c>
      <c r="D1263" t="s">
        <v>6841</v>
      </c>
      <c r="E1263" t="s">
        <v>20</v>
      </c>
      <c r="F1263" t="s">
        <v>5049</v>
      </c>
      <c r="G1263" t="s">
        <v>5050</v>
      </c>
      <c r="H1263" t="s">
        <v>3010</v>
      </c>
      <c r="I1263" t="s">
        <v>6842</v>
      </c>
      <c r="J1263" t="s">
        <v>25</v>
      </c>
      <c r="K1263" t="s">
        <v>43</v>
      </c>
      <c r="L1263">
        <v>255</v>
      </c>
      <c r="M1263" t="s">
        <v>5467</v>
      </c>
      <c r="N1263" t="s">
        <v>6815</v>
      </c>
      <c r="O1263" t="s">
        <v>6843</v>
      </c>
      <c r="P1263" t="s">
        <v>30</v>
      </c>
      <c r="Q1263" t="s">
        <v>6844</v>
      </c>
      <c r="R1263">
        <v>0</v>
      </c>
    </row>
    <row r="1264" spans="1:18" x14ac:dyDescent="0.25">
      <c r="A1264" t="s">
        <v>17</v>
      </c>
      <c r="B1264" t="s">
        <v>6845</v>
      </c>
      <c r="C1264" t="s">
        <v>19</v>
      </c>
      <c r="D1264" t="s">
        <v>6846</v>
      </c>
      <c r="E1264" t="s">
        <v>20</v>
      </c>
      <c r="F1264" t="s">
        <v>5049</v>
      </c>
      <c r="G1264" t="s">
        <v>5050</v>
      </c>
      <c r="H1264" t="s">
        <v>6341</v>
      </c>
      <c r="I1264" t="s">
        <v>6847</v>
      </c>
      <c r="J1264" t="s">
        <v>25</v>
      </c>
      <c r="K1264" t="s">
        <v>26</v>
      </c>
      <c r="L1264">
        <v>89</v>
      </c>
      <c r="M1264" t="s">
        <v>6086</v>
      </c>
      <c r="N1264" t="s">
        <v>6848</v>
      </c>
      <c r="O1264" t="s">
        <v>6849</v>
      </c>
      <c r="P1264" t="s">
        <v>30</v>
      </c>
      <c r="Q1264" t="s">
        <v>6850</v>
      </c>
      <c r="R1264">
        <v>0</v>
      </c>
    </row>
    <row r="1265" spans="1:18" x14ac:dyDescent="0.25">
      <c r="A1265" t="s">
        <v>17</v>
      </c>
      <c r="B1265" t="s">
        <v>6851</v>
      </c>
      <c r="C1265" t="s">
        <v>19</v>
      </c>
      <c r="D1265" t="s">
        <v>6852</v>
      </c>
      <c r="E1265" t="s">
        <v>20</v>
      </c>
      <c r="F1265" t="s">
        <v>5049</v>
      </c>
      <c r="G1265" t="s">
        <v>5050</v>
      </c>
      <c r="H1265" t="s">
        <v>2111</v>
      </c>
      <c r="I1265" t="s">
        <v>6853</v>
      </c>
      <c r="J1265" t="s">
        <v>25</v>
      </c>
      <c r="K1265" t="s">
        <v>26</v>
      </c>
      <c r="L1265">
        <v>99</v>
      </c>
      <c r="M1265" t="s">
        <v>5959</v>
      </c>
      <c r="N1265" t="s">
        <v>6848</v>
      </c>
      <c r="O1265" t="s">
        <v>6854</v>
      </c>
      <c r="P1265" t="s">
        <v>30</v>
      </c>
      <c r="Q1265" t="s">
        <v>6855</v>
      </c>
      <c r="R1265">
        <v>0</v>
      </c>
    </row>
    <row r="1266" spans="1:18" x14ac:dyDescent="0.25">
      <c r="A1266" t="s">
        <v>17</v>
      </c>
      <c r="B1266" t="s">
        <v>6856</v>
      </c>
      <c r="C1266" t="s">
        <v>19</v>
      </c>
      <c r="D1266" t="s">
        <v>6857</v>
      </c>
      <c r="E1266" t="s">
        <v>20</v>
      </c>
      <c r="F1266" t="s">
        <v>5049</v>
      </c>
      <c r="G1266" t="s">
        <v>5050</v>
      </c>
      <c r="H1266" t="s">
        <v>5251</v>
      </c>
      <c r="I1266" t="s">
        <v>5916</v>
      </c>
      <c r="J1266" t="s">
        <v>25</v>
      </c>
      <c r="K1266" t="s">
        <v>43</v>
      </c>
      <c r="L1266">
        <v>646</v>
      </c>
      <c r="M1266" t="s">
        <v>5472</v>
      </c>
      <c r="N1266" t="s">
        <v>6848</v>
      </c>
      <c r="O1266" t="s">
        <v>6858</v>
      </c>
      <c r="P1266" t="s">
        <v>30</v>
      </c>
      <c r="Q1266" t="s">
        <v>5919</v>
      </c>
      <c r="R1266">
        <v>0</v>
      </c>
    </row>
    <row r="1267" spans="1:18" x14ac:dyDescent="0.25">
      <c r="A1267" t="s">
        <v>17</v>
      </c>
      <c r="B1267" t="s">
        <v>6859</v>
      </c>
      <c r="C1267" t="s">
        <v>19</v>
      </c>
      <c r="D1267" t="s">
        <v>6860</v>
      </c>
      <c r="E1267" t="s">
        <v>20</v>
      </c>
      <c r="F1267" t="s">
        <v>5049</v>
      </c>
      <c r="G1267" t="s">
        <v>5050</v>
      </c>
      <c r="H1267" t="s">
        <v>4254</v>
      </c>
      <c r="I1267" t="s">
        <v>6861</v>
      </c>
      <c r="J1267" t="s">
        <v>25</v>
      </c>
      <c r="K1267" t="s">
        <v>26</v>
      </c>
      <c r="L1267">
        <v>895</v>
      </c>
      <c r="M1267" t="s">
        <v>6169</v>
      </c>
      <c r="N1267" t="s">
        <v>6862</v>
      </c>
      <c r="O1267" t="s">
        <v>6863</v>
      </c>
      <c r="P1267" t="s">
        <v>30</v>
      </c>
      <c r="Q1267" t="s">
        <v>6864</v>
      </c>
      <c r="R1267">
        <v>0</v>
      </c>
    </row>
    <row r="1268" spans="1:18" x14ac:dyDescent="0.25">
      <c r="A1268" t="s">
        <v>17</v>
      </c>
      <c r="B1268" t="s">
        <v>6865</v>
      </c>
      <c r="C1268" t="s">
        <v>19</v>
      </c>
      <c r="D1268" t="s">
        <v>6866</v>
      </c>
      <c r="E1268" t="s">
        <v>20</v>
      </c>
      <c r="F1268" t="s">
        <v>5049</v>
      </c>
      <c r="G1268" t="s">
        <v>5050</v>
      </c>
      <c r="H1268" t="s">
        <v>3010</v>
      </c>
      <c r="I1268" t="s">
        <v>6867</v>
      </c>
      <c r="J1268" t="s">
        <v>25</v>
      </c>
      <c r="K1268" t="s">
        <v>43</v>
      </c>
      <c r="L1268">
        <v>849</v>
      </c>
      <c r="M1268" t="s">
        <v>5707</v>
      </c>
      <c r="N1268" t="s">
        <v>6862</v>
      </c>
      <c r="O1268" t="s">
        <v>6868</v>
      </c>
      <c r="P1268" t="s">
        <v>30</v>
      </c>
      <c r="Q1268" t="s">
        <v>6869</v>
      </c>
      <c r="R1268">
        <v>0</v>
      </c>
    </row>
    <row r="1269" spans="1:18" x14ac:dyDescent="0.25">
      <c r="A1269" t="s">
        <v>17</v>
      </c>
      <c r="B1269" t="s">
        <v>6870</v>
      </c>
      <c r="C1269" t="s">
        <v>19</v>
      </c>
      <c r="D1269" t="s">
        <v>6871</v>
      </c>
      <c r="E1269" t="s">
        <v>20</v>
      </c>
      <c r="F1269" t="s">
        <v>5049</v>
      </c>
      <c r="G1269" t="s">
        <v>5050</v>
      </c>
      <c r="H1269" t="s">
        <v>5251</v>
      </c>
      <c r="I1269" t="s">
        <v>6872</v>
      </c>
      <c r="J1269" t="s">
        <v>25</v>
      </c>
      <c r="K1269" t="s">
        <v>26</v>
      </c>
      <c r="L1269">
        <v>667</v>
      </c>
      <c r="M1269" t="s">
        <v>6660</v>
      </c>
      <c r="N1269" t="s">
        <v>6862</v>
      </c>
      <c r="O1269" t="s">
        <v>6873</v>
      </c>
      <c r="P1269" t="s">
        <v>30</v>
      </c>
      <c r="Q1269" t="s">
        <v>6874</v>
      </c>
      <c r="R1269">
        <v>0</v>
      </c>
    </row>
    <row r="1270" spans="1:18" x14ac:dyDescent="0.25">
      <c r="A1270" t="s">
        <v>17</v>
      </c>
      <c r="B1270" t="s">
        <v>6875</v>
      </c>
      <c r="C1270" t="s">
        <v>19</v>
      </c>
      <c r="D1270" t="s">
        <v>6876</v>
      </c>
      <c r="E1270" t="s">
        <v>20</v>
      </c>
      <c r="F1270" t="s">
        <v>5049</v>
      </c>
      <c r="G1270" t="s">
        <v>5050</v>
      </c>
      <c r="H1270" t="s">
        <v>4254</v>
      </c>
      <c r="I1270" t="s">
        <v>6877</v>
      </c>
      <c r="J1270" t="s">
        <v>25</v>
      </c>
      <c r="K1270" t="s">
        <v>43</v>
      </c>
      <c r="L1270">
        <v>898</v>
      </c>
      <c r="M1270" t="s">
        <v>5636</v>
      </c>
      <c r="N1270" t="s">
        <v>6862</v>
      </c>
      <c r="O1270" t="s">
        <v>6878</v>
      </c>
      <c r="P1270" t="s">
        <v>30</v>
      </c>
      <c r="Q1270" t="s">
        <v>6879</v>
      </c>
      <c r="R1270">
        <v>0</v>
      </c>
    </row>
    <row r="1271" spans="1:18" x14ac:dyDescent="0.25">
      <c r="A1271" t="s">
        <v>17</v>
      </c>
      <c r="B1271" t="s">
        <v>6880</v>
      </c>
      <c r="C1271" t="s">
        <v>19</v>
      </c>
      <c r="D1271" t="s">
        <v>6881</v>
      </c>
      <c r="E1271" t="s">
        <v>20</v>
      </c>
      <c r="F1271" t="s">
        <v>5049</v>
      </c>
      <c r="G1271" t="s">
        <v>5050</v>
      </c>
      <c r="H1271" t="s">
        <v>5251</v>
      </c>
      <c r="I1271" t="s">
        <v>6882</v>
      </c>
      <c r="J1271" t="s">
        <v>25</v>
      </c>
      <c r="K1271" t="s">
        <v>26</v>
      </c>
      <c r="L1271">
        <v>849</v>
      </c>
      <c r="M1271" t="s">
        <v>6486</v>
      </c>
      <c r="N1271" t="s">
        <v>6883</v>
      </c>
      <c r="O1271" t="s">
        <v>6884</v>
      </c>
      <c r="P1271" t="s">
        <v>30</v>
      </c>
      <c r="Q1271" t="s">
        <v>6885</v>
      </c>
      <c r="R1271">
        <v>0</v>
      </c>
    </row>
    <row r="1272" spans="1:18" x14ac:dyDescent="0.25">
      <c r="A1272" t="s">
        <v>17</v>
      </c>
      <c r="B1272" t="s">
        <v>6886</v>
      </c>
      <c r="C1272" t="s">
        <v>19</v>
      </c>
      <c r="D1272" t="s">
        <v>6887</v>
      </c>
      <c r="E1272" t="s">
        <v>20</v>
      </c>
      <c r="F1272" t="s">
        <v>5049</v>
      </c>
      <c r="G1272" t="s">
        <v>5050</v>
      </c>
      <c r="H1272" t="s">
        <v>41</v>
      </c>
      <c r="I1272" t="s">
        <v>6888</v>
      </c>
      <c r="J1272" t="s">
        <v>25</v>
      </c>
      <c r="K1272" t="s">
        <v>26</v>
      </c>
      <c r="L1272">
        <v>855</v>
      </c>
      <c r="M1272" t="s">
        <v>6660</v>
      </c>
      <c r="N1272" t="s">
        <v>6883</v>
      </c>
      <c r="O1272" t="s">
        <v>6889</v>
      </c>
      <c r="P1272" t="s">
        <v>30</v>
      </c>
      <c r="Q1272" t="s">
        <v>6890</v>
      </c>
      <c r="R1272">
        <v>0</v>
      </c>
    </row>
    <row r="1273" spans="1:18" x14ac:dyDescent="0.25">
      <c r="A1273" t="s">
        <v>17</v>
      </c>
      <c r="B1273" t="s">
        <v>6891</v>
      </c>
      <c r="C1273" t="s">
        <v>19</v>
      </c>
      <c r="D1273" t="s">
        <v>6892</v>
      </c>
      <c r="E1273" t="s">
        <v>20</v>
      </c>
      <c r="F1273" t="s">
        <v>5049</v>
      </c>
      <c r="G1273" t="s">
        <v>5050</v>
      </c>
      <c r="H1273" t="s">
        <v>41</v>
      </c>
      <c r="I1273" t="s">
        <v>6893</v>
      </c>
      <c r="J1273" t="s">
        <v>25</v>
      </c>
      <c r="K1273" t="s">
        <v>26</v>
      </c>
      <c r="L1273">
        <v>889</v>
      </c>
      <c r="M1273" t="s">
        <v>6894</v>
      </c>
      <c r="N1273" t="s">
        <v>6883</v>
      </c>
      <c r="O1273" t="s">
        <v>6895</v>
      </c>
      <c r="P1273" t="s">
        <v>30</v>
      </c>
      <c r="Q1273" t="s">
        <v>6896</v>
      </c>
      <c r="R1273">
        <v>0</v>
      </c>
    </row>
    <row r="1274" spans="1:18" x14ac:dyDescent="0.25">
      <c r="A1274" t="s">
        <v>17</v>
      </c>
      <c r="B1274" t="s">
        <v>6897</v>
      </c>
      <c r="C1274" t="s">
        <v>19</v>
      </c>
      <c r="D1274" t="s">
        <v>6898</v>
      </c>
      <c r="E1274" t="s">
        <v>20</v>
      </c>
      <c r="F1274" t="s">
        <v>5049</v>
      </c>
      <c r="G1274" t="s">
        <v>5050</v>
      </c>
      <c r="H1274" t="s">
        <v>6527</v>
      </c>
      <c r="I1274" t="s">
        <v>6899</v>
      </c>
      <c r="J1274" t="s">
        <v>25</v>
      </c>
      <c r="K1274" t="s">
        <v>26</v>
      </c>
      <c r="L1274">
        <v>222</v>
      </c>
      <c r="M1274" t="s">
        <v>6486</v>
      </c>
      <c r="N1274" t="s">
        <v>6900</v>
      </c>
      <c r="O1274" t="s">
        <v>6901</v>
      </c>
      <c r="P1274" t="s">
        <v>30</v>
      </c>
      <c r="Q1274" t="s">
        <v>6902</v>
      </c>
      <c r="R1274">
        <v>0</v>
      </c>
    </row>
    <row r="1275" spans="1:18" x14ac:dyDescent="0.25">
      <c r="A1275" t="s">
        <v>17</v>
      </c>
      <c r="B1275" t="s">
        <v>6903</v>
      </c>
      <c r="C1275" t="s">
        <v>19</v>
      </c>
      <c r="D1275" t="s">
        <v>6904</v>
      </c>
      <c r="E1275" t="s">
        <v>20</v>
      </c>
      <c r="F1275" t="s">
        <v>5049</v>
      </c>
      <c r="G1275" t="s">
        <v>5050</v>
      </c>
      <c r="H1275" t="s">
        <v>6269</v>
      </c>
      <c r="I1275" t="s">
        <v>6905</v>
      </c>
      <c r="J1275" t="s">
        <v>25</v>
      </c>
      <c r="K1275" t="s">
        <v>26</v>
      </c>
      <c r="L1275">
        <v>775</v>
      </c>
      <c r="M1275" t="s">
        <v>6608</v>
      </c>
      <c r="N1275" t="s">
        <v>6900</v>
      </c>
      <c r="O1275" t="s">
        <v>6906</v>
      </c>
      <c r="P1275" t="s">
        <v>30</v>
      </c>
      <c r="Q1275" t="s">
        <v>6907</v>
      </c>
      <c r="R1275">
        <v>0</v>
      </c>
    </row>
    <row r="1276" spans="1:18" x14ac:dyDescent="0.25">
      <c r="A1276" t="s">
        <v>17</v>
      </c>
      <c r="B1276" t="s">
        <v>6908</v>
      </c>
      <c r="C1276" t="s">
        <v>19</v>
      </c>
      <c r="D1276" t="s">
        <v>6909</v>
      </c>
      <c r="E1276" t="s">
        <v>20</v>
      </c>
      <c r="F1276" t="s">
        <v>5049</v>
      </c>
      <c r="G1276" t="s">
        <v>5050</v>
      </c>
      <c r="H1276" t="s">
        <v>4254</v>
      </c>
      <c r="I1276" t="s">
        <v>6910</v>
      </c>
      <c r="J1276" t="s">
        <v>25</v>
      </c>
      <c r="K1276" t="s">
        <v>26</v>
      </c>
      <c r="L1276">
        <v>255</v>
      </c>
      <c r="M1276" t="s">
        <v>6799</v>
      </c>
      <c r="N1276" t="s">
        <v>6900</v>
      </c>
      <c r="O1276" t="s">
        <v>6911</v>
      </c>
      <c r="P1276" t="s">
        <v>30</v>
      </c>
      <c r="Q1276" t="s">
        <v>6912</v>
      </c>
      <c r="R1276">
        <v>0</v>
      </c>
    </row>
    <row r="1277" spans="1:18" x14ac:dyDescent="0.25">
      <c r="A1277" t="s">
        <v>17</v>
      </c>
      <c r="B1277" t="s">
        <v>6913</v>
      </c>
      <c r="C1277" t="s">
        <v>19</v>
      </c>
      <c r="D1277" t="s">
        <v>6914</v>
      </c>
      <c r="E1277" t="s">
        <v>20</v>
      </c>
      <c r="F1277" t="s">
        <v>5049</v>
      </c>
      <c r="G1277" t="s">
        <v>5050</v>
      </c>
      <c r="H1277" t="s">
        <v>57</v>
      </c>
      <c r="I1277" t="s">
        <v>6915</v>
      </c>
      <c r="J1277" t="s">
        <v>25</v>
      </c>
      <c r="K1277" t="s">
        <v>26</v>
      </c>
      <c r="L1277">
        <v>212</v>
      </c>
      <c r="M1277" t="s">
        <v>6259</v>
      </c>
      <c r="N1277" t="s">
        <v>6900</v>
      </c>
      <c r="O1277" t="s">
        <v>6916</v>
      </c>
      <c r="P1277" t="s">
        <v>30</v>
      </c>
      <c r="Q1277" t="s">
        <v>6917</v>
      </c>
      <c r="R1277">
        <v>0</v>
      </c>
    </row>
    <row r="1278" spans="1:18" x14ac:dyDescent="0.25">
      <c r="A1278" t="s">
        <v>0</v>
      </c>
      <c r="B1278" t="s">
        <v>1</v>
      </c>
      <c r="C1278" t="s">
        <v>2</v>
      </c>
      <c r="D1278" t="s">
        <v>3</v>
      </c>
      <c r="E1278" t="s">
        <v>4</v>
      </c>
      <c r="F1278" t="s">
        <v>5</v>
      </c>
      <c r="G1278" t="s">
        <v>6</v>
      </c>
      <c r="H1278" t="s">
        <v>7</v>
      </c>
      <c r="I1278" t="s">
        <v>8</v>
      </c>
      <c r="J1278" t="s">
        <v>9</v>
      </c>
      <c r="K1278" t="s">
        <v>10</v>
      </c>
      <c r="L1278" t="s">
        <v>11</v>
      </c>
      <c r="M1278" t="s">
        <v>12</v>
      </c>
      <c r="N1278" t="s">
        <v>13</v>
      </c>
      <c r="O1278" t="s">
        <v>14</v>
      </c>
      <c r="P1278" t="s">
        <v>15</v>
      </c>
      <c r="Q1278" t="s">
        <v>16</v>
      </c>
      <c r="R1278" t="s">
        <v>4928</v>
      </c>
    </row>
    <row r="1279" spans="1:18" x14ac:dyDescent="0.25">
      <c r="A1279" t="s">
        <v>17</v>
      </c>
      <c r="B1279" t="s">
        <v>6918</v>
      </c>
      <c r="C1279" t="s">
        <v>19</v>
      </c>
      <c r="D1279" t="s">
        <v>6919</v>
      </c>
      <c r="E1279" t="s">
        <v>20</v>
      </c>
      <c r="F1279" t="s">
        <v>5049</v>
      </c>
      <c r="G1279" t="s">
        <v>5050</v>
      </c>
      <c r="H1279" t="s">
        <v>6627</v>
      </c>
      <c r="I1279" t="s">
        <v>6920</v>
      </c>
      <c r="J1279" t="s">
        <v>6921</v>
      </c>
      <c r="K1279" t="s">
        <v>26</v>
      </c>
      <c r="L1279">
        <v>556</v>
      </c>
      <c r="M1279" t="s">
        <v>6776</v>
      </c>
      <c r="N1279" t="s">
        <v>6922</v>
      </c>
      <c r="O1279" t="s">
        <v>6923</v>
      </c>
      <c r="P1279" t="s">
        <v>30</v>
      </c>
      <c r="Q1279" t="s">
        <v>6924</v>
      </c>
      <c r="R1279">
        <v>0</v>
      </c>
    </row>
    <row r="1280" spans="1:18" x14ac:dyDescent="0.25">
      <c r="A1280" t="s">
        <v>17</v>
      </c>
      <c r="B1280" t="s">
        <v>6925</v>
      </c>
      <c r="C1280" t="s">
        <v>19</v>
      </c>
      <c r="D1280" t="s">
        <v>6926</v>
      </c>
      <c r="E1280" t="s">
        <v>20</v>
      </c>
      <c r="F1280" t="s">
        <v>5049</v>
      </c>
      <c r="G1280" t="s">
        <v>5050</v>
      </c>
      <c r="H1280" t="s">
        <v>6341</v>
      </c>
      <c r="I1280" t="s">
        <v>6927</v>
      </c>
      <c r="J1280" t="s">
        <v>25</v>
      </c>
      <c r="K1280" t="s">
        <v>26</v>
      </c>
      <c r="L1280">
        <v>705</v>
      </c>
      <c r="M1280" t="s">
        <v>6649</v>
      </c>
      <c r="N1280" t="s">
        <v>6922</v>
      </c>
      <c r="O1280" t="s">
        <v>6928</v>
      </c>
      <c r="P1280" t="s">
        <v>30</v>
      </c>
      <c r="Q1280" t="s">
        <v>6929</v>
      </c>
      <c r="R1280">
        <v>0</v>
      </c>
    </row>
    <row r="1281" spans="1:18" x14ac:dyDescent="0.25">
      <c r="A1281" t="s">
        <v>17</v>
      </c>
      <c r="B1281" t="s">
        <v>6930</v>
      </c>
      <c r="C1281" t="s">
        <v>19</v>
      </c>
      <c r="D1281" t="s">
        <v>6931</v>
      </c>
      <c r="E1281" t="s">
        <v>20</v>
      </c>
      <c r="F1281" t="s">
        <v>5049</v>
      </c>
      <c r="G1281" t="s">
        <v>5050</v>
      </c>
      <c r="H1281" t="s">
        <v>2111</v>
      </c>
      <c r="I1281" t="s">
        <v>5869</v>
      </c>
      <c r="J1281" t="s">
        <v>5870</v>
      </c>
      <c r="K1281" t="s">
        <v>43</v>
      </c>
      <c r="L1281">
        <v>2558</v>
      </c>
      <c r="M1281" t="s">
        <v>5871</v>
      </c>
      <c r="N1281" t="s">
        <v>6922</v>
      </c>
      <c r="O1281" t="s">
        <v>6932</v>
      </c>
      <c r="P1281" t="s">
        <v>30</v>
      </c>
      <c r="Q1281" t="s">
        <v>5873</v>
      </c>
      <c r="R1281">
        <v>0</v>
      </c>
    </row>
    <row r="1282" spans="1:18" x14ac:dyDescent="0.25">
      <c r="A1282" t="s">
        <v>17</v>
      </c>
      <c r="B1282" t="s">
        <v>6933</v>
      </c>
      <c r="C1282" t="s">
        <v>19</v>
      </c>
      <c r="D1282" t="s">
        <v>6934</v>
      </c>
      <c r="E1282" t="s">
        <v>20</v>
      </c>
      <c r="F1282" t="s">
        <v>5049</v>
      </c>
      <c r="G1282" t="s">
        <v>5050</v>
      </c>
      <c r="H1282" t="s">
        <v>2111</v>
      </c>
      <c r="I1282" t="s">
        <v>6935</v>
      </c>
      <c r="J1282" t="s">
        <v>25</v>
      </c>
      <c r="K1282" t="s">
        <v>26</v>
      </c>
      <c r="L1282">
        <v>255</v>
      </c>
      <c r="M1282" t="s">
        <v>6936</v>
      </c>
      <c r="N1282" t="s">
        <v>6922</v>
      </c>
      <c r="O1282" t="s">
        <v>6937</v>
      </c>
      <c r="P1282" t="s">
        <v>30</v>
      </c>
      <c r="Q1282" t="s">
        <v>6938</v>
      </c>
      <c r="R1282">
        <v>0</v>
      </c>
    </row>
    <row r="1283" spans="1:18" x14ac:dyDescent="0.25">
      <c r="A1283" t="s">
        <v>17</v>
      </c>
      <c r="B1283" t="s">
        <v>6939</v>
      </c>
      <c r="C1283" t="s">
        <v>19</v>
      </c>
      <c r="D1283" t="s">
        <v>6940</v>
      </c>
      <c r="E1283" t="s">
        <v>20</v>
      </c>
      <c r="F1283" t="s">
        <v>5049</v>
      </c>
      <c r="G1283" t="s">
        <v>5050</v>
      </c>
      <c r="H1283" t="s">
        <v>41</v>
      </c>
      <c r="I1283" t="s">
        <v>5958</v>
      </c>
      <c r="J1283" t="s">
        <v>6941</v>
      </c>
      <c r="K1283" t="s">
        <v>43</v>
      </c>
      <c r="L1283">
        <v>2999</v>
      </c>
      <c r="M1283" t="s">
        <v>5587</v>
      </c>
      <c r="N1283" t="s">
        <v>6922</v>
      </c>
      <c r="O1283" t="s">
        <v>6942</v>
      </c>
      <c r="P1283" t="s">
        <v>30</v>
      </c>
      <c r="Q1283" t="s">
        <v>5961</v>
      </c>
      <c r="R1283">
        <v>0</v>
      </c>
    </row>
    <row r="1284" spans="1:18" x14ac:dyDescent="0.25">
      <c r="A1284" t="s">
        <v>17</v>
      </c>
      <c r="B1284" t="s">
        <v>6943</v>
      </c>
      <c r="C1284" t="s">
        <v>19</v>
      </c>
      <c r="D1284" t="s">
        <v>6944</v>
      </c>
      <c r="E1284" t="s">
        <v>20</v>
      </c>
      <c r="F1284" t="s">
        <v>5049</v>
      </c>
      <c r="G1284" t="s">
        <v>5050</v>
      </c>
      <c r="H1284" t="s">
        <v>87</v>
      </c>
      <c r="I1284" t="s">
        <v>6945</v>
      </c>
      <c r="J1284" t="s">
        <v>25</v>
      </c>
      <c r="K1284" t="s">
        <v>105</v>
      </c>
      <c r="L1284">
        <v>5666</v>
      </c>
      <c r="M1284" t="s">
        <v>5350</v>
      </c>
      <c r="N1284" t="s">
        <v>6946</v>
      </c>
      <c r="O1284" t="s">
        <v>6947</v>
      </c>
      <c r="P1284" t="s">
        <v>30</v>
      </c>
      <c r="Q1284" t="s">
        <v>6948</v>
      </c>
      <c r="R1284">
        <v>0</v>
      </c>
    </row>
    <row r="1285" spans="1:18" x14ac:dyDescent="0.25">
      <c r="A1285" t="s">
        <v>17</v>
      </c>
      <c r="B1285" t="s">
        <v>6949</v>
      </c>
      <c r="C1285" t="s">
        <v>19</v>
      </c>
      <c r="D1285" t="s">
        <v>6950</v>
      </c>
      <c r="E1285" t="s">
        <v>20</v>
      </c>
      <c r="F1285" t="s">
        <v>5049</v>
      </c>
      <c r="G1285" t="s">
        <v>5050</v>
      </c>
      <c r="H1285" t="s">
        <v>6341</v>
      </c>
      <c r="I1285" t="s">
        <v>6951</v>
      </c>
      <c r="J1285" t="s">
        <v>25</v>
      </c>
      <c r="K1285" t="s">
        <v>26</v>
      </c>
      <c r="L1285">
        <v>555</v>
      </c>
      <c r="M1285" t="s">
        <v>6425</v>
      </c>
      <c r="N1285" t="s">
        <v>6946</v>
      </c>
      <c r="O1285" t="s">
        <v>6952</v>
      </c>
      <c r="P1285" t="s">
        <v>30</v>
      </c>
      <c r="Q1285" t="s">
        <v>6953</v>
      </c>
      <c r="R1285">
        <v>0</v>
      </c>
    </row>
    <row r="1286" spans="1:18" x14ac:dyDescent="0.25">
      <c r="A1286" t="s">
        <v>17</v>
      </c>
      <c r="B1286" t="s">
        <v>6954</v>
      </c>
      <c r="C1286" t="s">
        <v>19</v>
      </c>
      <c r="D1286" t="s">
        <v>6955</v>
      </c>
      <c r="E1286" t="s">
        <v>20</v>
      </c>
      <c r="F1286" t="s">
        <v>5049</v>
      </c>
      <c r="G1286" t="s">
        <v>5050</v>
      </c>
      <c r="H1286" t="s">
        <v>1187</v>
      </c>
      <c r="I1286" t="s">
        <v>6956</v>
      </c>
      <c r="J1286" t="s">
        <v>25</v>
      </c>
      <c r="K1286" t="s">
        <v>26</v>
      </c>
      <c r="L1286">
        <v>753</v>
      </c>
      <c r="M1286" t="s">
        <v>6304</v>
      </c>
      <c r="N1286" t="s">
        <v>6946</v>
      </c>
      <c r="O1286" t="s">
        <v>6957</v>
      </c>
      <c r="P1286" t="s">
        <v>30</v>
      </c>
      <c r="Q1286" t="s">
        <v>6958</v>
      </c>
      <c r="R1286">
        <v>0</v>
      </c>
    </row>
    <row r="1287" spans="1:18" x14ac:dyDescent="0.25">
      <c r="A1287" t="s">
        <v>17</v>
      </c>
      <c r="B1287" t="s">
        <v>6959</v>
      </c>
      <c r="C1287" t="s">
        <v>19</v>
      </c>
      <c r="D1287" t="s">
        <v>6960</v>
      </c>
      <c r="E1287" t="s">
        <v>20</v>
      </c>
      <c r="F1287" t="s">
        <v>5049</v>
      </c>
      <c r="G1287" t="s">
        <v>5050</v>
      </c>
      <c r="H1287" t="s">
        <v>2111</v>
      </c>
      <c r="I1287" t="s">
        <v>6961</v>
      </c>
      <c r="J1287" t="s">
        <v>6962</v>
      </c>
      <c r="K1287" t="s">
        <v>26</v>
      </c>
      <c r="L1287">
        <v>666</v>
      </c>
      <c r="M1287" t="s">
        <v>6064</v>
      </c>
      <c r="N1287" t="s">
        <v>6946</v>
      </c>
      <c r="O1287" t="s">
        <v>6963</v>
      </c>
      <c r="P1287" t="s">
        <v>30</v>
      </c>
      <c r="Q1287" t="s">
        <v>6964</v>
      </c>
      <c r="R1287">
        <v>0</v>
      </c>
    </row>
    <row r="1288" spans="1:18" x14ac:dyDescent="0.25">
      <c r="A1288" t="s">
        <v>17</v>
      </c>
      <c r="B1288" t="s">
        <v>6965</v>
      </c>
      <c r="C1288" t="s">
        <v>19</v>
      </c>
      <c r="D1288" t="s">
        <v>6966</v>
      </c>
      <c r="E1288" t="s">
        <v>20</v>
      </c>
      <c r="F1288" t="s">
        <v>5049</v>
      </c>
      <c r="G1288" t="s">
        <v>5050</v>
      </c>
      <c r="H1288" t="s">
        <v>57</v>
      </c>
      <c r="I1288" t="s">
        <v>6967</v>
      </c>
      <c r="J1288" t="s">
        <v>6968</v>
      </c>
      <c r="K1288" t="s">
        <v>26</v>
      </c>
      <c r="L1288">
        <v>226</v>
      </c>
      <c r="M1288" t="s">
        <v>6163</v>
      </c>
      <c r="N1288" t="s">
        <v>6946</v>
      </c>
      <c r="O1288" t="s">
        <v>6969</v>
      </c>
      <c r="P1288" t="s">
        <v>30</v>
      </c>
      <c r="Q1288" t="s">
        <v>6970</v>
      </c>
      <c r="R1288">
        <v>0</v>
      </c>
    </row>
    <row r="1289" spans="1:18" x14ac:dyDescent="0.25">
      <c r="A1289" t="s">
        <v>17</v>
      </c>
      <c r="B1289" t="s">
        <v>6971</v>
      </c>
      <c r="C1289" t="s">
        <v>19</v>
      </c>
      <c r="D1289" t="s">
        <v>6972</v>
      </c>
      <c r="E1289" t="s">
        <v>20</v>
      </c>
      <c r="F1289" t="s">
        <v>5049</v>
      </c>
      <c r="G1289" t="s">
        <v>5050</v>
      </c>
      <c r="H1289" t="s">
        <v>41</v>
      </c>
      <c r="I1289" t="s">
        <v>6973</v>
      </c>
      <c r="J1289" t="s">
        <v>6974</v>
      </c>
      <c r="K1289" t="s">
        <v>26</v>
      </c>
      <c r="L1289">
        <v>776</v>
      </c>
      <c r="M1289" t="s">
        <v>6425</v>
      </c>
      <c r="N1289" t="s">
        <v>6946</v>
      </c>
      <c r="O1289" t="s">
        <v>6975</v>
      </c>
      <c r="P1289" t="s">
        <v>30</v>
      </c>
      <c r="Q1289" t="s">
        <v>6976</v>
      </c>
      <c r="R1289">
        <v>0</v>
      </c>
    </row>
    <row r="1290" spans="1:18" x14ac:dyDescent="0.25">
      <c r="A1290" t="s">
        <v>17</v>
      </c>
      <c r="B1290" t="s">
        <v>6977</v>
      </c>
      <c r="C1290" t="s">
        <v>19</v>
      </c>
      <c r="D1290" t="s">
        <v>6978</v>
      </c>
      <c r="E1290" t="s">
        <v>20</v>
      </c>
      <c r="F1290" t="s">
        <v>5049</v>
      </c>
      <c r="G1290" t="s">
        <v>5050</v>
      </c>
      <c r="H1290" t="s">
        <v>73</v>
      </c>
      <c r="I1290" t="s">
        <v>6979</v>
      </c>
      <c r="J1290" t="s">
        <v>25</v>
      </c>
      <c r="K1290" t="s">
        <v>26</v>
      </c>
      <c r="L1290">
        <v>55</v>
      </c>
      <c r="M1290" t="s">
        <v>6538</v>
      </c>
      <c r="N1290" t="s">
        <v>6980</v>
      </c>
      <c r="O1290" t="s">
        <v>6981</v>
      </c>
      <c r="P1290" t="s">
        <v>30</v>
      </c>
      <c r="Q1290" t="s">
        <v>6982</v>
      </c>
      <c r="R1290">
        <v>0</v>
      </c>
    </row>
    <row r="1291" spans="1:18" x14ac:dyDescent="0.25">
      <c r="A1291" t="s">
        <v>17</v>
      </c>
      <c r="B1291" t="s">
        <v>6983</v>
      </c>
      <c r="C1291" t="s">
        <v>19</v>
      </c>
      <c r="D1291" t="s">
        <v>6984</v>
      </c>
      <c r="E1291" t="s">
        <v>20</v>
      </c>
      <c r="F1291" t="s">
        <v>5049</v>
      </c>
      <c r="G1291" t="s">
        <v>5050</v>
      </c>
      <c r="H1291" t="s">
        <v>2111</v>
      </c>
      <c r="I1291" t="s">
        <v>6985</v>
      </c>
      <c r="J1291" t="s">
        <v>25</v>
      </c>
      <c r="K1291" t="s">
        <v>26</v>
      </c>
      <c r="L1291">
        <v>774</v>
      </c>
      <c r="M1291" t="s">
        <v>6425</v>
      </c>
      <c r="N1291" t="s">
        <v>6986</v>
      </c>
      <c r="O1291" t="s">
        <v>6987</v>
      </c>
      <c r="P1291" t="s">
        <v>30</v>
      </c>
      <c r="Q1291" t="s">
        <v>6988</v>
      </c>
      <c r="R1291">
        <v>0</v>
      </c>
    </row>
    <row r="1292" spans="1:18" x14ac:dyDescent="0.25">
      <c r="A1292" t="s">
        <v>17</v>
      </c>
      <c r="B1292" t="s">
        <v>6989</v>
      </c>
      <c r="C1292" t="s">
        <v>19</v>
      </c>
      <c r="D1292" t="s">
        <v>6990</v>
      </c>
      <c r="E1292" t="s">
        <v>20</v>
      </c>
      <c r="F1292" t="s">
        <v>5049</v>
      </c>
      <c r="G1292" t="s">
        <v>5050</v>
      </c>
      <c r="H1292" t="s">
        <v>35</v>
      </c>
      <c r="I1292" t="s">
        <v>6991</v>
      </c>
      <c r="J1292" t="s">
        <v>25</v>
      </c>
      <c r="K1292" t="s">
        <v>26</v>
      </c>
      <c r="L1292">
        <v>886</v>
      </c>
      <c r="M1292" t="s">
        <v>6510</v>
      </c>
      <c r="N1292" t="s">
        <v>6986</v>
      </c>
      <c r="O1292" t="s">
        <v>6992</v>
      </c>
      <c r="P1292" t="s">
        <v>30</v>
      </c>
      <c r="Q1292" t="s">
        <v>6993</v>
      </c>
      <c r="R1292">
        <v>0</v>
      </c>
    </row>
    <row r="1293" spans="1:18" x14ac:dyDescent="0.25">
      <c r="A1293" t="s">
        <v>17</v>
      </c>
      <c r="B1293" t="s">
        <v>6994</v>
      </c>
      <c r="C1293" t="s">
        <v>19</v>
      </c>
      <c r="D1293" t="s">
        <v>6995</v>
      </c>
      <c r="E1293" t="s">
        <v>20</v>
      </c>
      <c r="F1293" t="s">
        <v>5049</v>
      </c>
      <c r="G1293" t="s">
        <v>5050</v>
      </c>
      <c r="H1293" t="s">
        <v>4254</v>
      </c>
      <c r="I1293" t="s">
        <v>6996</v>
      </c>
      <c r="J1293" t="s">
        <v>25</v>
      </c>
      <c r="K1293" t="s">
        <v>26</v>
      </c>
      <c r="L1293">
        <v>461</v>
      </c>
      <c r="M1293" t="s">
        <v>6586</v>
      </c>
      <c r="N1293" t="s">
        <v>6986</v>
      </c>
      <c r="O1293" t="s">
        <v>6997</v>
      </c>
      <c r="P1293" t="s">
        <v>30</v>
      </c>
      <c r="Q1293" t="s">
        <v>6998</v>
      </c>
      <c r="R1293">
        <v>0</v>
      </c>
    </row>
    <row r="1294" spans="1:18" x14ac:dyDescent="0.25">
      <c r="A1294" t="s">
        <v>17</v>
      </c>
      <c r="B1294" t="s">
        <v>6999</v>
      </c>
      <c r="C1294" t="s">
        <v>19</v>
      </c>
      <c r="D1294" t="s">
        <v>7000</v>
      </c>
      <c r="E1294" t="s">
        <v>20</v>
      </c>
      <c r="F1294" t="s">
        <v>5049</v>
      </c>
      <c r="G1294" t="s">
        <v>5050</v>
      </c>
      <c r="H1294" t="s">
        <v>4254</v>
      </c>
      <c r="I1294" t="s">
        <v>7001</v>
      </c>
      <c r="J1294" t="s">
        <v>25</v>
      </c>
      <c r="K1294" t="s">
        <v>26</v>
      </c>
      <c r="L1294">
        <v>886</v>
      </c>
      <c r="M1294" t="s">
        <v>6685</v>
      </c>
      <c r="N1294" t="s">
        <v>6986</v>
      </c>
      <c r="O1294" t="s">
        <v>7002</v>
      </c>
      <c r="P1294" t="s">
        <v>30</v>
      </c>
      <c r="Q1294" t="s">
        <v>7003</v>
      </c>
      <c r="R1294">
        <v>0</v>
      </c>
    </row>
    <row r="1295" spans="1:18" x14ac:dyDescent="0.25">
      <c r="A1295" t="s">
        <v>17</v>
      </c>
      <c r="B1295" t="s">
        <v>7004</v>
      </c>
      <c r="C1295" t="s">
        <v>19</v>
      </c>
      <c r="D1295" t="s">
        <v>7005</v>
      </c>
      <c r="E1295" t="s">
        <v>20</v>
      </c>
      <c r="F1295" t="s">
        <v>5049</v>
      </c>
      <c r="G1295" t="s">
        <v>5050</v>
      </c>
      <c r="H1295" t="s">
        <v>3550</v>
      </c>
      <c r="I1295" t="s">
        <v>6096</v>
      </c>
      <c r="J1295" t="s">
        <v>25</v>
      </c>
      <c r="K1295" t="s">
        <v>43</v>
      </c>
      <c r="L1295">
        <v>408</v>
      </c>
      <c r="M1295" t="s">
        <v>5498</v>
      </c>
      <c r="N1295" t="s">
        <v>6986</v>
      </c>
      <c r="O1295" t="s">
        <v>7006</v>
      </c>
      <c r="P1295" t="s">
        <v>30</v>
      </c>
      <c r="Q1295" t="s">
        <v>6098</v>
      </c>
      <c r="R1295">
        <v>0</v>
      </c>
    </row>
    <row r="1296" spans="1:18" x14ac:dyDescent="0.25">
      <c r="A1296" t="s">
        <v>17</v>
      </c>
      <c r="B1296" t="s">
        <v>7007</v>
      </c>
      <c r="C1296" t="s">
        <v>19</v>
      </c>
      <c r="D1296" t="s">
        <v>7008</v>
      </c>
      <c r="E1296" t="s">
        <v>20</v>
      </c>
      <c r="F1296" t="s">
        <v>5049</v>
      </c>
      <c r="G1296" t="s">
        <v>5050</v>
      </c>
      <c r="H1296" t="s">
        <v>4254</v>
      </c>
      <c r="I1296" t="s">
        <v>5970</v>
      </c>
      <c r="J1296" t="s">
        <v>25</v>
      </c>
      <c r="K1296" t="s">
        <v>43</v>
      </c>
      <c r="L1296">
        <v>2500</v>
      </c>
      <c r="M1296" t="s">
        <v>5510</v>
      </c>
      <c r="N1296" t="s">
        <v>6986</v>
      </c>
      <c r="O1296" t="s">
        <v>7009</v>
      </c>
      <c r="P1296" t="s">
        <v>30</v>
      </c>
      <c r="Q1296" t="s">
        <v>5972</v>
      </c>
      <c r="R1296">
        <v>0</v>
      </c>
    </row>
    <row r="1297" spans="1:18" x14ac:dyDescent="0.25">
      <c r="A1297" t="s">
        <v>17</v>
      </c>
      <c r="B1297" t="s">
        <v>7010</v>
      </c>
      <c r="C1297" t="s">
        <v>19</v>
      </c>
      <c r="D1297" t="s">
        <v>7011</v>
      </c>
      <c r="E1297" t="s">
        <v>20</v>
      </c>
      <c r="F1297" t="s">
        <v>5049</v>
      </c>
      <c r="G1297" t="s">
        <v>5050</v>
      </c>
      <c r="H1297" t="s">
        <v>2111</v>
      </c>
      <c r="I1297" t="s">
        <v>7012</v>
      </c>
      <c r="J1297" t="s">
        <v>25</v>
      </c>
      <c r="K1297" t="s">
        <v>26</v>
      </c>
      <c r="L1297">
        <v>666</v>
      </c>
      <c r="M1297" t="s">
        <v>6586</v>
      </c>
      <c r="N1297" t="s">
        <v>6986</v>
      </c>
      <c r="O1297" t="s">
        <v>7013</v>
      </c>
      <c r="P1297" t="s">
        <v>30</v>
      </c>
      <c r="Q1297" t="s">
        <v>7014</v>
      </c>
      <c r="R1297">
        <v>0</v>
      </c>
    </row>
    <row r="1298" spans="1:18" x14ac:dyDescent="0.25">
      <c r="A1298" t="s">
        <v>17</v>
      </c>
      <c r="B1298" t="s">
        <v>7015</v>
      </c>
      <c r="C1298" t="s">
        <v>19</v>
      </c>
      <c r="D1298" t="s">
        <v>7016</v>
      </c>
      <c r="E1298" t="s">
        <v>20</v>
      </c>
      <c r="F1298" t="s">
        <v>5049</v>
      </c>
      <c r="G1298" t="s">
        <v>5050</v>
      </c>
      <c r="H1298" t="s">
        <v>6341</v>
      </c>
      <c r="I1298" t="s">
        <v>7017</v>
      </c>
      <c r="J1298" t="s">
        <v>25</v>
      </c>
      <c r="K1298" t="s">
        <v>26</v>
      </c>
      <c r="L1298">
        <v>776</v>
      </c>
      <c r="M1298" t="s">
        <v>6564</v>
      </c>
      <c r="N1298" t="s">
        <v>6986</v>
      </c>
      <c r="O1298" t="s">
        <v>7018</v>
      </c>
      <c r="P1298" t="s">
        <v>30</v>
      </c>
      <c r="Q1298" t="s">
        <v>7019</v>
      </c>
      <c r="R1298">
        <v>0</v>
      </c>
    </row>
    <row r="1299" spans="1:18" x14ac:dyDescent="0.25">
      <c r="A1299" t="s">
        <v>17</v>
      </c>
      <c r="B1299" t="s">
        <v>7020</v>
      </c>
      <c r="C1299" t="s">
        <v>19</v>
      </c>
      <c r="D1299" t="s">
        <v>7021</v>
      </c>
      <c r="E1299" t="s">
        <v>20</v>
      </c>
      <c r="F1299" t="s">
        <v>5049</v>
      </c>
      <c r="G1299" t="s">
        <v>5050</v>
      </c>
      <c r="H1299" t="s">
        <v>2111</v>
      </c>
      <c r="I1299" t="s">
        <v>7022</v>
      </c>
      <c r="J1299" t="s">
        <v>25</v>
      </c>
      <c r="K1299" t="s">
        <v>26</v>
      </c>
      <c r="L1299">
        <v>875</v>
      </c>
      <c r="M1299" t="s">
        <v>6516</v>
      </c>
      <c r="N1299" t="s">
        <v>7023</v>
      </c>
      <c r="O1299" t="s">
        <v>7024</v>
      </c>
      <c r="P1299" t="s">
        <v>30</v>
      </c>
      <c r="Q1299" t="s">
        <v>7025</v>
      </c>
      <c r="R1299">
        <v>0</v>
      </c>
    </row>
    <row r="1300" spans="1:18" x14ac:dyDescent="0.25">
      <c r="A1300" t="s">
        <v>17</v>
      </c>
      <c r="B1300" t="s">
        <v>7026</v>
      </c>
      <c r="C1300" t="s">
        <v>19</v>
      </c>
      <c r="D1300" t="s">
        <v>7027</v>
      </c>
      <c r="E1300" t="s">
        <v>20</v>
      </c>
      <c r="F1300" t="s">
        <v>5049</v>
      </c>
      <c r="G1300" t="s">
        <v>5050</v>
      </c>
      <c r="H1300" t="s">
        <v>6269</v>
      </c>
      <c r="I1300" t="s">
        <v>7028</v>
      </c>
      <c r="J1300" t="s">
        <v>25</v>
      </c>
      <c r="K1300" t="s">
        <v>26</v>
      </c>
      <c r="L1300">
        <v>398</v>
      </c>
      <c r="M1300" t="s">
        <v>6671</v>
      </c>
      <c r="N1300" t="s">
        <v>7023</v>
      </c>
      <c r="O1300" t="s">
        <v>7029</v>
      </c>
      <c r="P1300" t="s">
        <v>30</v>
      </c>
      <c r="Q1300" t="s">
        <v>7030</v>
      </c>
      <c r="R1300">
        <v>0</v>
      </c>
    </row>
    <row r="1301" spans="1:18" x14ac:dyDescent="0.25">
      <c r="A1301" t="s">
        <v>17</v>
      </c>
      <c r="B1301" t="s">
        <v>7031</v>
      </c>
      <c r="C1301" t="s">
        <v>19</v>
      </c>
      <c r="D1301" t="s">
        <v>7032</v>
      </c>
      <c r="E1301" t="s">
        <v>20</v>
      </c>
      <c r="F1301" t="s">
        <v>5049</v>
      </c>
      <c r="G1301" t="s">
        <v>5050</v>
      </c>
      <c r="H1301" t="s">
        <v>6341</v>
      </c>
      <c r="I1301" t="s">
        <v>7033</v>
      </c>
      <c r="J1301" t="s">
        <v>25</v>
      </c>
      <c r="K1301" t="s">
        <v>26</v>
      </c>
      <c r="L1301">
        <v>256</v>
      </c>
      <c r="M1301" t="s">
        <v>6608</v>
      </c>
      <c r="N1301" t="s">
        <v>7023</v>
      </c>
      <c r="O1301" t="s">
        <v>7034</v>
      </c>
      <c r="P1301" t="s">
        <v>30</v>
      </c>
      <c r="Q1301" t="s">
        <v>7035</v>
      </c>
      <c r="R1301">
        <v>0</v>
      </c>
    </row>
    <row r="1302" spans="1:18" x14ac:dyDescent="0.25">
      <c r="A1302" t="s">
        <v>17</v>
      </c>
      <c r="B1302" t="s">
        <v>7036</v>
      </c>
      <c r="C1302" t="s">
        <v>19</v>
      </c>
      <c r="D1302" t="s">
        <v>7037</v>
      </c>
      <c r="E1302" t="s">
        <v>20</v>
      </c>
      <c r="F1302" t="s">
        <v>5049</v>
      </c>
      <c r="G1302" t="s">
        <v>5050</v>
      </c>
      <c r="H1302" t="s">
        <v>4254</v>
      </c>
      <c r="I1302" t="s">
        <v>7038</v>
      </c>
      <c r="J1302" t="s">
        <v>25</v>
      </c>
      <c r="K1302" t="s">
        <v>26</v>
      </c>
      <c r="L1302">
        <v>255</v>
      </c>
      <c r="M1302" t="s">
        <v>6259</v>
      </c>
      <c r="N1302" t="s">
        <v>7039</v>
      </c>
      <c r="O1302" t="s">
        <v>7040</v>
      </c>
      <c r="P1302" t="s">
        <v>30</v>
      </c>
      <c r="Q1302" t="s">
        <v>7041</v>
      </c>
      <c r="R1302">
        <v>0</v>
      </c>
    </row>
    <row r="1303" spans="1:18" x14ac:dyDescent="0.25">
      <c r="A1303" t="s">
        <v>17</v>
      </c>
      <c r="B1303" t="s">
        <v>7042</v>
      </c>
      <c r="C1303" t="s">
        <v>19</v>
      </c>
      <c r="D1303" t="s">
        <v>7043</v>
      </c>
      <c r="E1303" t="s">
        <v>20</v>
      </c>
      <c r="F1303" t="s">
        <v>5049</v>
      </c>
      <c r="G1303" t="s">
        <v>5050</v>
      </c>
      <c r="H1303" t="s">
        <v>35</v>
      </c>
      <c r="I1303" t="s">
        <v>7044</v>
      </c>
      <c r="J1303" t="s">
        <v>25</v>
      </c>
      <c r="K1303" t="s">
        <v>26</v>
      </c>
      <c r="L1303">
        <v>255</v>
      </c>
      <c r="M1303" t="s">
        <v>6510</v>
      </c>
      <c r="N1303" t="s">
        <v>7039</v>
      </c>
      <c r="O1303" t="s">
        <v>7045</v>
      </c>
      <c r="P1303" t="s">
        <v>30</v>
      </c>
      <c r="Q1303" t="s">
        <v>7046</v>
      </c>
      <c r="R1303">
        <v>0</v>
      </c>
    </row>
    <row r="1304" spans="1:18" x14ac:dyDescent="0.25">
      <c r="A1304" t="s">
        <v>17</v>
      </c>
      <c r="B1304" t="s">
        <v>7047</v>
      </c>
      <c r="C1304" t="s">
        <v>19</v>
      </c>
      <c r="D1304" t="s">
        <v>7048</v>
      </c>
      <c r="E1304" t="s">
        <v>20</v>
      </c>
      <c r="F1304" t="s">
        <v>5049</v>
      </c>
      <c r="G1304" t="s">
        <v>5050</v>
      </c>
      <c r="H1304" t="s">
        <v>3010</v>
      </c>
      <c r="I1304" t="s">
        <v>7049</v>
      </c>
      <c r="J1304" t="s">
        <v>25</v>
      </c>
      <c r="K1304" t="s">
        <v>43</v>
      </c>
      <c r="L1304">
        <v>255</v>
      </c>
      <c r="M1304" t="s">
        <v>5573</v>
      </c>
      <c r="N1304" t="s">
        <v>7050</v>
      </c>
      <c r="O1304" t="s">
        <v>7051</v>
      </c>
      <c r="P1304" t="s">
        <v>30</v>
      </c>
      <c r="Q1304" t="s">
        <v>7052</v>
      </c>
      <c r="R1304">
        <v>0</v>
      </c>
    </row>
    <row r="1305" spans="1:18" x14ac:dyDescent="0.25">
      <c r="A1305" t="s">
        <v>17</v>
      </c>
      <c r="B1305" t="s">
        <v>7053</v>
      </c>
      <c r="C1305" t="s">
        <v>19</v>
      </c>
      <c r="D1305" t="s">
        <v>7054</v>
      </c>
      <c r="E1305" t="s">
        <v>20</v>
      </c>
      <c r="F1305" t="s">
        <v>5049</v>
      </c>
      <c r="G1305" t="s">
        <v>5050</v>
      </c>
      <c r="H1305" t="s">
        <v>4307</v>
      </c>
      <c r="I1305" t="s">
        <v>5953</v>
      </c>
      <c r="J1305" t="s">
        <v>25</v>
      </c>
      <c r="K1305" t="s">
        <v>43</v>
      </c>
      <c r="L1305">
        <v>300</v>
      </c>
      <c r="M1305" t="s">
        <v>5545</v>
      </c>
      <c r="N1305" t="s">
        <v>7050</v>
      </c>
      <c r="O1305" t="s">
        <v>7055</v>
      </c>
      <c r="P1305" t="s">
        <v>30</v>
      </c>
      <c r="Q1305" t="s">
        <v>5955</v>
      </c>
      <c r="R1305">
        <v>0</v>
      </c>
    </row>
    <row r="1306" spans="1:18" x14ac:dyDescent="0.25">
      <c r="A1306" t="s">
        <v>17</v>
      </c>
      <c r="B1306" t="s">
        <v>7056</v>
      </c>
      <c r="C1306" t="s">
        <v>19</v>
      </c>
      <c r="D1306" t="s">
        <v>7057</v>
      </c>
      <c r="E1306" t="s">
        <v>20</v>
      </c>
      <c r="F1306" t="s">
        <v>5049</v>
      </c>
      <c r="G1306" t="s">
        <v>5050</v>
      </c>
      <c r="H1306" t="s">
        <v>4061</v>
      </c>
      <c r="I1306" t="s">
        <v>7058</v>
      </c>
      <c r="J1306" t="s">
        <v>7059</v>
      </c>
      <c r="K1306" t="s">
        <v>26</v>
      </c>
      <c r="L1306">
        <v>313</v>
      </c>
      <c r="M1306" t="s">
        <v>6848</v>
      </c>
      <c r="N1306" t="s">
        <v>7050</v>
      </c>
      <c r="O1306" t="s">
        <v>7060</v>
      </c>
      <c r="P1306" t="s">
        <v>30</v>
      </c>
      <c r="Q1306" t="s">
        <v>7061</v>
      </c>
      <c r="R1306">
        <v>0</v>
      </c>
    </row>
    <row r="1307" spans="1:18" x14ac:dyDescent="0.25">
      <c r="A1307" t="s">
        <v>17</v>
      </c>
      <c r="B1307" t="s">
        <v>7062</v>
      </c>
      <c r="C1307" t="s">
        <v>19</v>
      </c>
      <c r="D1307" t="s">
        <v>7063</v>
      </c>
      <c r="E1307" t="s">
        <v>20</v>
      </c>
      <c r="F1307" t="s">
        <v>5049</v>
      </c>
      <c r="G1307" t="s">
        <v>5050</v>
      </c>
      <c r="H1307" t="s">
        <v>3550</v>
      </c>
      <c r="I1307" t="s">
        <v>6215</v>
      </c>
      <c r="J1307" t="s">
        <v>25</v>
      </c>
      <c r="K1307" t="s">
        <v>43</v>
      </c>
      <c r="L1307">
        <v>226</v>
      </c>
      <c r="M1307" t="s">
        <v>5668</v>
      </c>
      <c r="N1307" t="s">
        <v>7064</v>
      </c>
      <c r="O1307" t="s">
        <v>7065</v>
      </c>
      <c r="P1307" t="s">
        <v>30</v>
      </c>
      <c r="Q1307" t="s">
        <v>6217</v>
      </c>
      <c r="R1307">
        <v>0</v>
      </c>
    </row>
    <row r="1308" spans="1:18" x14ac:dyDescent="0.25">
      <c r="A1308" t="s">
        <v>17</v>
      </c>
      <c r="B1308" t="s">
        <v>7066</v>
      </c>
      <c r="C1308" t="s">
        <v>19</v>
      </c>
      <c r="D1308" t="s">
        <v>7067</v>
      </c>
      <c r="E1308" t="s">
        <v>20</v>
      </c>
      <c r="F1308" t="s">
        <v>5049</v>
      </c>
      <c r="G1308" t="s">
        <v>5050</v>
      </c>
      <c r="H1308" t="s">
        <v>5251</v>
      </c>
      <c r="I1308" t="s">
        <v>7068</v>
      </c>
      <c r="J1308" t="s">
        <v>25</v>
      </c>
      <c r="K1308" t="s">
        <v>26</v>
      </c>
      <c r="L1308">
        <v>525</v>
      </c>
      <c r="M1308" t="s">
        <v>6388</v>
      </c>
      <c r="N1308" t="s">
        <v>7069</v>
      </c>
      <c r="O1308" t="s">
        <v>7070</v>
      </c>
      <c r="P1308" t="s">
        <v>30</v>
      </c>
      <c r="Q1308" t="s">
        <v>7071</v>
      </c>
      <c r="R1308">
        <v>0</v>
      </c>
    </row>
    <row r="1309" spans="1:18" x14ac:dyDescent="0.25">
      <c r="A1309" t="s">
        <v>17</v>
      </c>
      <c r="B1309" t="s">
        <v>7072</v>
      </c>
      <c r="C1309" t="s">
        <v>19</v>
      </c>
      <c r="D1309" t="s">
        <v>7073</v>
      </c>
      <c r="E1309" t="s">
        <v>20</v>
      </c>
      <c r="F1309" t="s">
        <v>5049</v>
      </c>
      <c r="G1309" t="s">
        <v>5050</v>
      </c>
      <c r="H1309" t="s">
        <v>5251</v>
      </c>
      <c r="I1309" t="s">
        <v>7074</v>
      </c>
      <c r="J1309" t="s">
        <v>25</v>
      </c>
      <c r="K1309" t="s">
        <v>26</v>
      </c>
      <c r="L1309">
        <v>888</v>
      </c>
      <c r="M1309" t="s">
        <v>6623</v>
      </c>
      <c r="N1309" t="s">
        <v>7069</v>
      </c>
      <c r="O1309" t="s">
        <v>7075</v>
      </c>
      <c r="P1309" t="s">
        <v>30</v>
      </c>
      <c r="Q1309" t="s">
        <v>7076</v>
      </c>
      <c r="R1309">
        <v>0</v>
      </c>
    </row>
    <row r="1310" spans="1:18" x14ac:dyDescent="0.25">
      <c r="A1310" t="s">
        <v>17</v>
      </c>
      <c r="B1310" t="s">
        <v>7077</v>
      </c>
      <c r="C1310" t="s">
        <v>19</v>
      </c>
      <c r="D1310" t="s">
        <v>7078</v>
      </c>
      <c r="E1310" t="s">
        <v>20</v>
      </c>
      <c r="F1310" t="s">
        <v>5049</v>
      </c>
      <c r="G1310" t="s">
        <v>5050</v>
      </c>
      <c r="H1310" t="s">
        <v>5251</v>
      </c>
      <c r="I1310" t="s">
        <v>7079</v>
      </c>
      <c r="J1310" t="s">
        <v>25</v>
      </c>
      <c r="K1310" t="s">
        <v>26</v>
      </c>
      <c r="L1310">
        <v>775</v>
      </c>
      <c r="M1310" t="s">
        <v>6623</v>
      </c>
      <c r="N1310" t="s">
        <v>7069</v>
      </c>
      <c r="O1310" t="s">
        <v>7080</v>
      </c>
      <c r="P1310" t="s">
        <v>30</v>
      </c>
      <c r="Q1310" t="s">
        <v>7081</v>
      </c>
      <c r="R1310">
        <v>0</v>
      </c>
    </row>
    <row r="1311" spans="1:18" x14ac:dyDescent="0.25">
      <c r="A1311" t="s">
        <v>17</v>
      </c>
      <c r="B1311" t="s">
        <v>7082</v>
      </c>
      <c r="C1311" t="s">
        <v>19</v>
      </c>
      <c r="D1311" t="s">
        <v>7083</v>
      </c>
      <c r="E1311" t="s">
        <v>20</v>
      </c>
      <c r="F1311" t="s">
        <v>5049</v>
      </c>
      <c r="G1311" t="s">
        <v>5050</v>
      </c>
      <c r="H1311" t="s">
        <v>73</v>
      </c>
      <c r="I1311" t="s">
        <v>7084</v>
      </c>
      <c r="J1311" t="s">
        <v>25</v>
      </c>
      <c r="K1311" t="s">
        <v>26</v>
      </c>
      <c r="L1311">
        <v>855</v>
      </c>
      <c r="M1311" t="s">
        <v>6750</v>
      </c>
      <c r="N1311" t="s">
        <v>7069</v>
      </c>
      <c r="O1311" t="s">
        <v>7085</v>
      </c>
      <c r="P1311" t="s">
        <v>30</v>
      </c>
      <c r="Q1311" t="s">
        <v>7086</v>
      </c>
      <c r="R1311">
        <v>0</v>
      </c>
    </row>
    <row r="1312" spans="1:18" x14ac:dyDescent="0.25">
      <c r="A1312" t="s">
        <v>17</v>
      </c>
      <c r="B1312" t="s">
        <v>7087</v>
      </c>
      <c r="C1312" t="s">
        <v>19</v>
      </c>
      <c r="D1312" t="s">
        <v>7088</v>
      </c>
      <c r="E1312" t="s">
        <v>20</v>
      </c>
      <c r="F1312" t="s">
        <v>5049</v>
      </c>
      <c r="G1312" t="s">
        <v>5050</v>
      </c>
      <c r="H1312" t="s">
        <v>2111</v>
      </c>
      <c r="I1312" t="s">
        <v>5843</v>
      </c>
      <c r="J1312" t="s">
        <v>25</v>
      </c>
      <c r="K1312" t="s">
        <v>43</v>
      </c>
      <c r="L1312">
        <v>882</v>
      </c>
      <c r="M1312" t="s">
        <v>5493</v>
      </c>
      <c r="N1312" t="s">
        <v>7069</v>
      </c>
      <c r="O1312" t="s">
        <v>7089</v>
      </c>
      <c r="P1312" t="s">
        <v>30</v>
      </c>
      <c r="Q1312" t="s">
        <v>5846</v>
      </c>
      <c r="R1312">
        <v>0</v>
      </c>
    </row>
    <row r="1313" spans="1:18" x14ac:dyDescent="0.25">
      <c r="A1313" t="s">
        <v>17</v>
      </c>
      <c r="B1313" t="s">
        <v>7090</v>
      </c>
      <c r="C1313" t="s">
        <v>19</v>
      </c>
      <c r="D1313" t="s">
        <v>7091</v>
      </c>
      <c r="E1313" t="s">
        <v>20</v>
      </c>
      <c r="F1313" t="s">
        <v>5049</v>
      </c>
      <c r="G1313" t="s">
        <v>5050</v>
      </c>
      <c r="H1313" t="s">
        <v>5251</v>
      </c>
      <c r="I1313" t="s">
        <v>7092</v>
      </c>
      <c r="J1313" t="s">
        <v>25</v>
      </c>
      <c r="K1313" t="s">
        <v>26</v>
      </c>
      <c r="L1313">
        <v>969</v>
      </c>
      <c r="M1313" t="s">
        <v>6510</v>
      </c>
      <c r="N1313" t="s">
        <v>7069</v>
      </c>
      <c r="O1313" t="s">
        <v>7093</v>
      </c>
      <c r="P1313" t="s">
        <v>30</v>
      </c>
      <c r="Q1313" t="s">
        <v>7094</v>
      </c>
      <c r="R1313">
        <v>0</v>
      </c>
    </row>
    <row r="1314" spans="1:18" x14ac:dyDescent="0.25">
      <c r="A1314" t="s">
        <v>17</v>
      </c>
      <c r="B1314" t="s">
        <v>7095</v>
      </c>
      <c r="C1314" t="s">
        <v>19</v>
      </c>
      <c r="D1314" t="s">
        <v>7096</v>
      </c>
      <c r="E1314" t="s">
        <v>20</v>
      </c>
      <c r="F1314" t="s">
        <v>5049</v>
      </c>
      <c r="G1314" t="s">
        <v>5050</v>
      </c>
      <c r="H1314" t="s">
        <v>41</v>
      </c>
      <c r="I1314" t="s">
        <v>7097</v>
      </c>
      <c r="J1314" t="s">
        <v>25</v>
      </c>
      <c r="K1314" t="s">
        <v>26</v>
      </c>
      <c r="L1314">
        <v>775</v>
      </c>
      <c r="M1314" t="s">
        <v>6799</v>
      </c>
      <c r="N1314" t="s">
        <v>7098</v>
      </c>
      <c r="O1314" t="s">
        <v>7099</v>
      </c>
      <c r="P1314" t="s">
        <v>30</v>
      </c>
      <c r="Q1314" t="s">
        <v>7100</v>
      </c>
      <c r="R1314">
        <v>0</v>
      </c>
    </row>
    <row r="1315" spans="1:18" x14ac:dyDescent="0.25">
      <c r="A1315" t="s">
        <v>17</v>
      </c>
      <c r="B1315" t="s">
        <v>7101</v>
      </c>
      <c r="C1315" t="s">
        <v>19</v>
      </c>
      <c r="D1315" t="s">
        <v>7102</v>
      </c>
      <c r="E1315" t="s">
        <v>20</v>
      </c>
      <c r="F1315" t="s">
        <v>5049</v>
      </c>
      <c r="G1315" t="s">
        <v>5050</v>
      </c>
      <c r="H1315" t="s">
        <v>35</v>
      </c>
      <c r="I1315" t="s">
        <v>7103</v>
      </c>
      <c r="J1315" t="s">
        <v>25</v>
      </c>
      <c r="K1315" t="s">
        <v>26</v>
      </c>
      <c r="L1315">
        <v>888</v>
      </c>
      <c r="M1315" t="s">
        <v>6608</v>
      </c>
      <c r="N1315" t="s">
        <v>7098</v>
      </c>
      <c r="O1315" t="s">
        <v>7104</v>
      </c>
      <c r="P1315" t="s">
        <v>30</v>
      </c>
      <c r="Q1315" t="s">
        <v>7105</v>
      </c>
      <c r="R1315">
        <v>0</v>
      </c>
    </row>
    <row r="1316" spans="1:18" x14ac:dyDescent="0.25">
      <c r="A1316" t="s">
        <v>17</v>
      </c>
      <c r="B1316" t="s">
        <v>7106</v>
      </c>
      <c r="C1316" t="s">
        <v>19</v>
      </c>
      <c r="D1316" t="s">
        <v>7107</v>
      </c>
      <c r="E1316" t="s">
        <v>20</v>
      </c>
      <c r="F1316" t="s">
        <v>5049</v>
      </c>
      <c r="G1316" t="s">
        <v>5050</v>
      </c>
      <c r="H1316" t="s">
        <v>4254</v>
      </c>
      <c r="I1316" t="s">
        <v>7108</v>
      </c>
      <c r="J1316" t="s">
        <v>25</v>
      </c>
      <c r="K1316" t="s">
        <v>26</v>
      </c>
      <c r="L1316">
        <v>566</v>
      </c>
      <c r="M1316" t="s">
        <v>6760</v>
      </c>
      <c r="N1316" t="s">
        <v>7109</v>
      </c>
      <c r="O1316" t="s">
        <v>7110</v>
      </c>
      <c r="P1316" t="s">
        <v>30</v>
      </c>
      <c r="Q1316" t="s">
        <v>7111</v>
      </c>
      <c r="R1316">
        <v>0</v>
      </c>
    </row>
    <row r="1317" spans="1:18" x14ac:dyDescent="0.25">
      <c r="A1317" t="s">
        <v>17</v>
      </c>
      <c r="B1317" t="s">
        <v>7112</v>
      </c>
      <c r="C1317" t="s">
        <v>19</v>
      </c>
      <c r="D1317" t="s">
        <v>7113</v>
      </c>
      <c r="E1317" t="s">
        <v>20</v>
      </c>
      <c r="F1317" t="s">
        <v>5049</v>
      </c>
      <c r="G1317" t="s">
        <v>5050</v>
      </c>
      <c r="H1317" t="s">
        <v>5251</v>
      </c>
      <c r="I1317" t="s">
        <v>7114</v>
      </c>
      <c r="J1317" t="s">
        <v>25</v>
      </c>
      <c r="K1317" t="s">
        <v>26</v>
      </c>
      <c r="L1317">
        <v>222</v>
      </c>
      <c r="M1317" t="s">
        <v>6608</v>
      </c>
      <c r="N1317" t="s">
        <v>7115</v>
      </c>
      <c r="O1317" t="s">
        <v>7116</v>
      </c>
      <c r="P1317" t="s">
        <v>30</v>
      </c>
      <c r="Q1317" t="s">
        <v>7117</v>
      </c>
      <c r="R1317">
        <v>0</v>
      </c>
    </row>
    <row r="1318" spans="1:18" x14ac:dyDescent="0.25">
      <c r="A1318" t="s">
        <v>17</v>
      </c>
      <c r="B1318" t="s">
        <v>7118</v>
      </c>
      <c r="C1318" t="s">
        <v>19</v>
      </c>
      <c r="D1318" t="s">
        <v>7119</v>
      </c>
      <c r="E1318" t="s">
        <v>20</v>
      </c>
      <c r="F1318" t="s">
        <v>5049</v>
      </c>
      <c r="G1318" t="s">
        <v>5050</v>
      </c>
      <c r="H1318" t="s">
        <v>73</v>
      </c>
      <c r="I1318" t="s">
        <v>7120</v>
      </c>
      <c r="J1318" t="s">
        <v>25</v>
      </c>
      <c r="K1318" t="s">
        <v>26</v>
      </c>
      <c r="L1318">
        <v>599</v>
      </c>
      <c r="M1318" t="s">
        <v>6900</v>
      </c>
      <c r="N1318" t="s">
        <v>7115</v>
      </c>
      <c r="O1318" t="s">
        <v>7121</v>
      </c>
      <c r="P1318" t="s">
        <v>30</v>
      </c>
      <c r="Q1318" t="s">
        <v>7122</v>
      </c>
      <c r="R1318">
        <v>0</v>
      </c>
    </row>
    <row r="1319" spans="1:18" x14ac:dyDescent="0.25">
      <c r="A1319" t="s">
        <v>17</v>
      </c>
      <c r="B1319" t="s">
        <v>7123</v>
      </c>
      <c r="C1319" t="s">
        <v>19</v>
      </c>
      <c r="D1319" t="s">
        <v>7124</v>
      </c>
      <c r="E1319" t="s">
        <v>20</v>
      </c>
      <c r="F1319" t="s">
        <v>5049</v>
      </c>
      <c r="G1319" t="s">
        <v>5050</v>
      </c>
      <c r="H1319" t="s">
        <v>41</v>
      </c>
      <c r="I1319" t="s">
        <v>7125</v>
      </c>
      <c r="J1319" t="s">
        <v>25</v>
      </c>
      <c r="K1319" t="s">
        <v>26</v>
      </c>
      <c r="L1319">
        <v>555</v>
      </c>
      <c r="M1319" t="s">
        <v>6649</v>
      </c>
      <c r="N1319" t="s">
        <v>7126</v>
      </c>
      <c r="O1319" t="s">
        <v>7127</v>
      </c>
      <c r="P1319" t="s">
        <v>30</v>
      </c>
      <c r="Q1319" t="s">
        <v>7128</v>
      </c>
      <c r="R1319">
        <v>0</v>
      </c>
    </row>
    <row r="1320" spans="1:18" x14ac:dyDescent="0.25">
      <c r="A1320" t="s">
        <v>17</v>
      </c>
      <c r="B1320" t="s">
        <v>7129</v>
      </c>
      <c r="C1320" t="s">
        <v>19</v>
      </c>
      <c r="D1320" t="s">
        <v>7130</v>
      </c>
      <c r="E1320" t="s">
        <v>20</v>
      </c>
      <c r="F1320" t="s">
        <v>5049</v>
      </c>
      <c r="G1320" t="s">
        <v>5050</v>
      </c>
      <c r="H1320" t="s">
        <v>6627</v>
      </c>
      <c r="I1320" t="s">
        <v>7131</v>
      </c>
      <c r="J1320" t="s">
        <v>25</v>
      </c>
      <c r="K1320" t="s">
        <v>26</v>
      </c>
      <c r="L1320">
        <v>288</v>
      </c>
      <c r="M1320" t="s">
        <v>6815</v>
      </c>
      <c r="N1320" t="s">
        <v>7126</v>
      </c>
      <c r="O1320" t="s">
        <v>7132</v>
      </c>
      <c r="P1320" t="s">
        <v>30</v>
      </c>
      <c r="Q1320" t="s">
        <v>7133</v>
      </c>
      <c r="R1320">
        <v>0</v>
      </c>
    </row>
    <row r="1321" spans="1:18" x14ac:dyDescent="0.25">
      <c r="A1321" t="s">
        <v>17</v>
      </c>
      <c r="B1321" t="s">
        <v>7134</v>
      </c>
      <c r="C1321" t="s">
        <v>19</v>
      </c>
      <c r="D1321" t="s">
        <v>7135</v>
      </c>
      <c r="E1321" t="s">
        <v>20</v>
      </c>
      <c r="F1321" t="s">
        <v>5049</v>
      </c>
      <c r="G1321" t="s">
        <v>5050</v>
      </c>
      <c r="H1321" t="s">
        <v>4254</v>
      </c>
      <c r="I1321" t="s">
        <v>5051</v>
      </c>
      <c r="J1321" t="s">
        <v>7136</v>
      </c>
      <c r="K1321" t="s">
        <v>105</v>
      </c>
      <c r="L1321">
        <v>222</v>
      </c>
      <c r="M1321" t="s">
        <v>4904</v>
      </c>
      <c r="N1321" t="s">
        <v>7126</v>
      </c>
      <c r="O1321" t="s">
        <v>7137</v>
      </c>
      <c r="P1321" t="s">
        <v>30</v>
      </c>
      <c r="Q1321" t="s">
        <v>5054</v>
      </c>
      <c r="R1321">
        <v>0</v>
      </c>
    </row>
    <row r="1322" spans="1:18" x14ac:dyDescent="0.25">
      <c r="A1322" t="s">
        <v>17</v>
      </c>
      <c r="B1322" t="s">
        <v>7138</v>
      </c>
      <c r="C1322" t="s">
        <v>19</v>
      </c>
      <c r="D1322" t="s">
        <v>7139</v>
      </c>
      <c r="E1322" t="s">
        <v>20</v>
      </c>
      <c r="F1322" t="s">
        <v>5049</v>
      </c>
      <c r="G1322" t="s">
        <v>5050</v>
      </c>
      <c r="H1322" t="s">
        <v>4549</v>
      </c>
      <c r="I1322" t="s">
        <v>7140</v>
      </c>
      <c r="J1322" t="s">
        <v>25</v>
      </c>
      <c r="K1322" t="s">
        <v>26</v>
      </c>
      <c r="L1322">
        <v>1000</v>
      </c>
      <c r="M1322" t="s">
        <v>6750</v>
      </c>
      <c r="N1322" t="s">
        <v>7141</v>
      </c>
      <c r="O1322" t="s">
        <v>7142</v>
      </c>
      <c r="P1322" t="s">
        <v>30</v>
      </c>
      <c r="Q1322" t="s">
        <v>7143</v>
      </c>
      <c r="R1322">
        <v>0</v>
      </c>
    </row>
    <row r="1323" spans="1:18" x14ac:dyDescent="0.25">
      <c r="A1323" t="s">
        <v>17</v>
      </c>
      <c r="B1323" t="s">
        <v>7144</v>
      </c>
      <c r="C1323" t="s">
        <v>19</v>
      </c>
      <c r="D1323" t="s">
        <v>7145</v>
      </c>
      <c r="E1323" t="s">
        <v>20</v>
      </c>
      <c r="F1323" t="s">
        <v>5049</v>
      </c>
      <c r="G1323" t="s">
        <v>5050</v>
      </c>
      <c r="H1323" t="s">
        <v>23</v>
      </c>
      <c r="I1323" t="s">
        <v>6015</v>
      </c>
      <c r="J1323" t="s">
        <v>7146</v>
      </c>
      <c r="K1323" t="s">
        <v>43</v>
      </c>
      <c r="L1323">
        <v>3442</v>
      </c>
      <c r="M1323" t="s">
        <v>5684</v>
      </c>
      <c r="N1323" t="s">
        <v>7141</v>
      </c>
      <c r="O1323" t="s">
        <v>7147</v>
      </c>
      <c r="P1323" t="s">
        <v>30</v>
      </c>
      <c r="Q1323" t="s">
        <v>6018</v>
      </c>
      <c r="R1323">
        <v>0</v>
      </c>
    </row>
    <row r="1324" spans="1:18" x14ac:dyDescent="0.25">
      <c r="A1324" t="s">
        <v>17</v>
      </c>
      <c r="B1324" t="s">
        <v>7148</v>
      </c>
      <c r="C1324" t="s">
        <v>19</v>
      </c>
      <c r="D1324" t="s">
        <v>7149</v>
      </c>
      <c r="E1324" t="s">
        <v>20</v>
      </c>
      <c r="F1324" t="s">
        <v>5049</v>
      </c>
      <c r="G1324" t="s">
        <v>5050</v>
      </c>
      <c r="H1324" t="s">
        <v>41</v>
      </c>
      <c r="I1324" t="s">
        <v>6264</v>
      </c>
      <c r="J1324" t="s">
        <v>25</v>
      </c>
      <c r="K1324" t="s">
        <v>43</v>
      </c>
      <c r="L1324">
        <v>2055</v>
      </c>
      <c r="M1324" t="s">
        <v>5587</v>
      </c>
      <c r="N1324" t="s">
        <v>7150</v>
      </c>
      <c r="O1324" t="s">
        <v>7151</v>
      </c>
      <c r="P1324" t="s">
        <v>30</v>
      </c>
      <c r="Q1324" t="s">
        <v>6266</v>
      </c>
      <c r="R1324">
        <v>0</v>
      </c>
    </row>
    <row r="1325" spans="1:18" x14ac:dyDescent="0.25">
      <c r="A1325" t="s">
        <v>17</v>
      </c>
      <c r="B1325" t="s">
        <v>7152</v>
      </c>
      <c r="C1325" t="s">
        <v>19</v>
      </c>
      <c r="D1325" t="s">
        <v>7153</v>
      </c>
      <c r="E1325" t="s">
        <v>20</v>
      </c>
      <c r="F1325" t="s">
        <v>5049</v>
      </c>
      <c r="G1325" t="s">
        <v>5050</v>
      </c>
      <c r="H1325" t="s">
        <v>4061</v>
      </c>
      <c r="I1325" t="s">
        <v>7154</v>
      </c>
      <c r="J1325" t="s">
        <v>25</v>
      </c>
      <c r="K1325" t="s">
        <v>26</v>
      </c>
      <c r="L1325">
        <v>125</v>
      </c>
      <c r="M1325" t="s">
        <v>6980</v>
      </c>
      <c r="N1325" t="s">
        <v>7150</v>
      </c>
      <c r="O1325" t="s">
        <v>7155</v>
      </c>
      <c r="P1325" t="s">
        <v>30</v>
      </c>
      <c r="Q1325" t="s">
        <v>7156</v>
      </c>
      <c r="R1325">
        <v>0</v>
      </c>
    </row>
    <row r="1326" spans="1:18" x14ac:dyDescent="0.25">
      <c r="A1326" t="s">
        <v>17</v>
      </c>
      <c r="B1326" t="s">
        <v>7157</v>
      </c>
      <c r="C1326" t="s">
        <v>19</v>
      </c>
      <c r="D1326" t="s">
        <v>7158</v>
      </c>
      <c r="E1326" t="s">
        <v>20</v>
      </c>
      <c r="F1326" t="s">
        <v>5049</v>
      </c>
      <c r="G1326" t="s">
        <v>5050</v>
      </c>
      <c r="H1326" t="s">
        <v>41</v>
      </c>
      <c r="I1326" t="s">
        <v>7159</v>
      </c>
      <c r="J1326" t="s">
        <v>25</v>
      </c>
      <c r="K1326" t="s">
        <v>43</v>
      </c>
      <c r="L1326">
        <v>255</v>
      </c>
      <c r="M1326" t="s">
        <v>5739</v>
      </c>
      <c r="N1326" t="s">
        <v>7150</v>
      </c>
      <c r="O1326" t="s">
        <v>7160</v>
      </c>
      <c r="P1326" t="s">
        <v>30</v>
      </c>
      <c r="Q1326" t="s">
        <v>7161</v>
      </c>
      <c r="R1326">
        <v>0</v>
      </c>
    </row>
    <row r="1327" spans="1:18" x14ac:dyDescent="0.25">
      <c r="A1327" t="s">
        <v>17</v>
      </c>
      <c r="B1327" t="s">
        <v>7162</v>
      </c>
      <c r="C1327" t="s">
        <v>19</v>
      </c>
      <c r="D1327" t="s">
        <v>7163</v>
      </c>
      <c r="E1327" t="s">
        <v>20</v>
      </c>
      <c r="F1327" t="s">
        <v>5049</v>
      </c>
      <c r="G1327" t="s">
        <v>5050</v>
      </c>
      <c r="H1327" t="s">
        <v>6627</v>
      </c>
      <c r="I1327" t="s">
        <v>7164</v>
      </c>
      <c r="J1327" t="s">
        <v>25</v>
      </c>
      <c r="K1327" t="s">
        <v>26</v>
      </c>
      <c r="L1327">
        <v>879</v>
      </c>
      <c r="M1327" t="s">
        <v>6848</v>
      </c>
      <c r="N1327" t="s">
        <v>7150</v>
      </c>
      <c r="O1327" t="s">
        <v>7165</v>
      </c>
      <c r="P1327" t="s">
        <v>30</v>
      </c>
      <c r="Q1327" t="s">
        <v>7166</v>
      </c>
      <c r="R1327">
        <v>0</v>
      </c>
    </row>
    <row r="1328" spans="1:18" x14ac:dyDescent="0.25">
      <c r="A1328" t="s">
        <v>17</v>
      </c>
      <c r="B1328" t="s">
        <v>7167</v>
      </c>
      <c r="C1328" t="s">
        <v>19</v>
      </c>
      <c r="D1328" t="s">
        <v>7168</v>
      </c>
      <c r="E1328" t="s">
        <v>20</v>
      </c>
      <c r="F1328" t="s">
        <v>5049</v>
      </c>
      <c r="G1328" t="s">
        <v>5050</v>
      </c>
      <c r="H1328" t="s">
        <v>6491</v>
      </c>
      <c r="I1328" t="s">
        <v>7169</v>
      </c>
      <c r="J1328" t="s">
        <v>25</v>
      </c>
      <c r="K1328" t="s">
        <v>26</v>
      </c>
      <c r="L1328">
        <v>255</v>
      </c>
      <c r="M1328" t="s">
        <v>6623</v>
      </c>
      <c r="N1328" t="s">
        <v>7150</v>
      </c>
      <c r="O1328" t="s">
        <v>7170</v>
      </c>
      <c r="P1328" t="s">
        <v>30</v>
      </c>
      <c r="Q1328" t="s">
        <v>7171</v>
      </c>
      <c r="R1328">
        <v>0</v>
      </c>
    </row>
    <row r="1329" spans="1:18" x14ac:dyDescent="0.25">
      <c r="A1329" t="s">
        <v>17</v>
      </c>
      <c r="B1329" t="s">
        <v>7172</v>
      </c>
      <c r="C1329" t="s">
        <v>19</v>
      </c>
      <c r="D1329" t="s">
        <v>7173</v>
      </c>
      <c r="E1329" t="s">
        <v>20</v>
      </c>
      <c r="F1329" t="s">
        <v>5049</v>
      </c>
      <c r="G1329" t="s">
        <v>5050</v>
      </c>
      <c r="H1329" t="s">
        <v>35</v>
      </c>
      <c r="I1329" t="s">
        <v>7174</v>
      </c>
      <c r="J1329" t="s">
        <v>25</v>
      </c>
      <c r="K1329" t="s">
        <v>26</v>
      </c>
      <c r="L1329">
        <v>743</v>
      </c>
      <c r="M1329" t="s">
        <v>6760</v>
      </c>
      <c r="N1329" t="s">
        <v>7175</v>
      </c>
      <c r="O1329" t="s">
        <v>7176</v>
      </c>
      <c r="P1329" t="s">
        <v>30</v>
      </c>
      <c r="Q1329" t="s">
        <v>7177</v>
      </c>
      <c r="R1329">
        <v>0</v>
      </c>
    </row>
    <row r="1330" spans="1:18" x14ac:dyDescent="0.25">
      <c r="A1330" t="s">
        <v>17</v>
      </c>
      <c r="B1330" t="s">
        <v>7178</v>
      </c>
      <c r="C1330" t="s">
        <v>19</v>
      </c>
      <c r="D1330" t="s">
        <v>7179</v>
      </c>
      <c r="E1330" t="s">
        <v>20</v>
      </c>
      <c r="F1330" t="s">
        <v>5049</v>
      </c>
      <c r="G1330" t="s">
        <v>5050</v>
      </c>
      <c r="H1330" t="s">
        <v>6527</v>
      </c>
      <c r="I1330" t="s">
        <v>7180</v>
      </c>
      <c r="J1330" t="s">
        <v>25</v>
      </c>
      <c r="K1330" t="s">
        <v>26</v>
      </c>
      <c r="L1330">
        <v>500</v>
      </c>
      <c r="M1330" t="s">
        <v>6722</v>
      </c>
      <c r="N1330" t="s">
        <v>7175</v>
      </c>
      <c r="O1330" t="s">
        <v>7181</v>
      </c>
      <c r="P1330" t="s">
        <v>30</v>
      </c>
      <c r="Q1330" t="s">
        <v>7182</v>
      </c>
      <c r="R1330">
        <v>0</v>
      </c>
    </row>
    <row r="1331" spans="1:18" x14ac:dyDescent="0.25">
      <c r="A1331" t="s">
        <v>17</v>
      </c>
      <c r="B1331" t="s">
        <v>7183</v>
      </c>
      <c r="C1331" t="s">
        <v>19</v>
      </c>
      <c r="D1331" t="s">
        <v>7184</v>
      </c>
      <c r="E1331" t="s">
        <v>20</v>
      </c>
      <c r="F1331" t="s">
        <v>5049</v>
      </c>
      <c r="G1331" t="s">
        <v>5050</v>
      </c>
      <c r="H1331" t="s">
        <v>5251</v>
      </c>
      <c r="I1331" t="s">
        <v>7185</v>
      </c>
      <c r="J1331" t="s">
        <v>25</v>
      </c>
      <c r="K1331" t="s">
        <v>26</v>
      </c>
      <c r="L1331">
        <v>888</v>
      </c>
      <c r="M1331" t="s">
        <v>7109</v>
      </c>
      <c r="N1331" t="s">
        <v>7175</v>
      </c>
      <c r="O1331" t="s">
        <v>7186</v>
      </c>
      <c r="P1331" t="s">
        <v>30</v>
      </c>
      <c r="Q1331" t="s">
        <v>7187</v>
      </c>
      <c r="R1331">
        <v>0</v>
      </c>
    </row>
    <row r="1332" spans="1:18" x14ac:dyDescent="0.25">
      <c r="A1332" t="s">
        <v>17</v>
      </c>
      <c r="B1332" t="s">
        <v>7188</v>
      </c>
      <c r="C1332" t="s">
        <v>19</v>
      </c>
      <c r="D1332" t="s">
        <v>7189</v>
      </c>
      <c r="E1332" t="s">
        <v>20</v>
      </c>
      <c r="F1332" t="s">
        <v>5049</v>
      </c>
      <c r="G1332" t="s">
        <v>5050</v>
      </c>
      <c r="H1332" t="s">
        <v>4061</v>
      </c>
      <c r="I1332" t="s">
        <v>7190</v>
      </c>
      <c r="J1332" t="s">
        <v>25</v>
      </c>
      <c r="K1332" t="s">
        <v>26</v>
      </c>
      <c r="L1332">
        <v>89</v>
      </c>
      <c r="M1332" t="s">
        <v>6671</v>
      </c>
      <c r="N1332" t="s">
        <v>7175</v>
      </c>
      <c r="O1332" t="s">
        <v>7191</v>
      </c>
      <c r="P1332" t="s">
        <v>30</v>
      </c>
      <c r="Q1332" t="s">
        <v>7192</v>
      </c>
      <c r="R1332">
        <v>0</v>
      </c>
    </row>
    <row r="1333" spans="1:18" x14ac:dyDescent="0.25">
      <c r="A1333" t="s">
        <v>17</v>
      </c>
      <c r="B1333" t="s">
        <v>7193</v>
      </c>
      <c r="C1333" t="s">
        <v>19</v>
      </c>
      <c r="D1333" t="s">
        <v>7194</v>
      </c>
      <c r="E1333" t="s">
        <v>20</v>
      </c>
      <c r="F1333" t="s">
        <v>5049</v>
      </c>
      <c r="G1333" t="s">
        <v>5050</v>
      </c>
      <c r="H1333" t="s">
        <v>73</v>
      </c>
      <c r="I1333" t="s">
        <v>7195</v>
      </c>
      <c r="J1333" t="s">
        <v>25</v>
      </c>
      <c r="K1333" t="s">
        <v>26</v>
      </c>
      <c r="L1333">
        <v>849</v>
      </c>
      <c r="M1333" t="s">
        <v>6510</v>
      </c>
      <c r="N1333" t="s">
        <v>7175</v>
      </c>
      <c r="O1333" t="s">
        <v>7196</v>
      </c>
      <c r="P1333" t="s">
        <v>30</v>
      </c>
      <c r="Q1333" t="s">
        <v>7197</v>
      </c>
      <c r="R1333">
        <v>0</v>
      </c>
    </row>
    <row r="1334" spans="1:18" x14ac:dyDescent="0.25">
      <c r="A1334" t="s">
        <v>17</v>
      </c>
      <c r="B1334" t="s">
        <v>7198</v>
      </c>
      <c r="C1334" t="s">
        <v>19</v>
      </c>
      <c r="D1334" t="s">
        <v>7199</v>
      </c>
      <c r="E1334" t="s">
        <v>20</v>
      </c>
      <c r="F1334" t="s">
        <v>5049</v>
      </c>
      <c r="G1334" t="s">
        <v>5050</v>
      </c>
      <c r="H1334" t="s">
        <v>41</v>
      </c>
      <c r="I1334" t="s">
        <v>7200</v>
      </c>
      <c r="J1334" t="s">
        <v>25</v>
      </c>
      <c r="K1334" t="s">
        <v>26</v>
      </c>
      <c r="L1334">
        <v>879</v>
      </c>
      <c r="M1334" t="s">
        <v>6671</v>
      </c>
      <c r="N1334" t="s">
        <v>7175</v>
      </c>
      <c r="O1334" t="s">
        <v>7201</v>
      </c>
      <c r="P1334" t="s">
        <v>30</v>
      </c>
      <c r="Q1334" t="s">
        <v>7202</v>
      </c>
      <c r="R1334">
        <v>0</v>
      </c>
    </row>
    <row r="1335" spans="1:18" x14ac:dyDescent="0.25">
      <c r="A1335" t="s">
        <v>17</v>
      </c>
      <c r="B1335" t="s">
        <v>7203</v>
      </c>
      <c r="C1335" t="s">
        <v>19</v>
      </c>
      <c r="D1335" t="s">
        <v>7204</v>
      </c>
      <c r="E1335" t="s">
        <v>20</v>
      </c>
      <c r="F1335" t="s">
        <v>4423</v>
      </c>
      <c r="G1335" t="s">
        <v>4424</v>
      </c>
      <c r="H1335" t="s">
        <v>5251</v>
      </c>
      <c r="I1335" t="s">
        <v>6131</v>
      </c>
      <c r="J1335" t="s">
        <v>6132</v>
      </c>
      <c r="K1335" t="s">
        <v>43</v>
      </c>
      <c r="L1335">
        <v>3258</v>
      </c>
      <c r="M1335" t="s">
        <v>5769</v>
      </c>
      <c r="N1335" t="s">
        <v>7205</v>
      </c>
      <c r="O1335" t="s">
        <v>7206</v>
      </c>
      <c r="P1335" t="s">
        <v>30</v>
      </c>
      <c r="Q1335" t="s">
        <v>6134</v>
      </c>
      <c r="R1335">
        <v>0</v>
      </c>
    </row>
    <row r="1336" spans="1:18" x14ac:dyDescent="0.25">
      <c r="A1336" t="s">
        <v>17</v>
      </c>
      <c r="B1336" t="s">
        <v>7207</v>
      </c>
      <c r="C1336" t="s">
        <v>19</v>
      </c>
      <c r="D1336" t="s">
        <v>7208</v>
      </c>
      <c r="E1336" t="s">
        <v>20</v>
      </c>
      <c r="F1336" t="s">
        <v>4423</v>
      </c>
      <c r="G1336" t="s">
        <v>4424</v>
      </c>
      <c r="H1336" t="s">
        <v>73</v>
      </c>
      <c r="I1336" t="s">
        <v>6085</v>
      </c>
      <c r="J1336" t="s">
        <v>7209</v>
      </c>
      <c r="K1336" t="s">
        <v>43</v>
      </c>
      <c r="L1336">
        <v>2565</v>
      </c>
      <c r="M1336" t="s">
        <v>5833</v>
      </c>
      <c r="N1336" t="s">
        <v>7205</v>
      </c>
      <c r="O1336" t="s">
        <v>7210</v>
      </c>
      <c r="P1336" t="s">
        <v>30</v>
      </c>
      <c r="Q1336" t="s">
        <v>6088</v>
      </c>
      <c r="R1336">
        <v>0</v>
      </c>
    </row>
    <row r="1337" spans="1:18" x14ac:dyDescent="0.25">
      <c r="A1337" t="s">
        <v>17</v>
      </c>
      <c r="B1337" t="s">
        <v>7211</v>
      </c>
      <c r="C1337" t="s">
        <v>19</v>
      </c>
      <c r="D1337" t="s">
        <v>7212</v>
      </c>
      <c r="E1337" t="s">
        <v>20</v>
      </c>
      <c r="F1337" t="s">
        <v>5049</v>
      </c>
      <c r="G1337" t="s">
        <v>5050</v>
      </c>
      <c r="H1337" t="s">
        <v>2904</v>
      </c>
      <c r="I1337" t="s">
        <v>6002</v>
      </c>
      <c r="J1337" t="s">
        <v>7213</v>
      </c>
      <c r="K1337" t="s">
        <v>43</v>
      </c>
      <c r="L1337">
        <v>2776</v>
      </c>
      <c r="M1337" t="s">
        <v>6003</v>
      </c>
      <c r="N1337" t="s">
        <v>7205</v>
      </c>
      <c r="O1337" t="s">
        <v>7214</v>
      </c>
      <c r="P1337" t="s">
        <v>30</v>
      </c>
      <c r="Q1337" t="s">
        <v>6005</v>
      </c>
      <c r="R1337">
        <v>0</v>
      </c>
    </row>
    <row r="1338" spans="1:18" x14ac:dyDescent="0.25">
      <c r="A1338" t="s">
        <v>17</v>
      </c>
      <c r="B1338" t="s">
        <v>7215</v>
      </c>
      <c r="C1338" t="s">
        <v>19</v>
      </c>
      <c r="D1338" t="s">
        <v>7216</v>
      </c>
      <c r="E1338" t="s">
        <v>20</v>
      </c>
      <c r="F1338" t="s">
        <v>5049</v>
      </c>
      <c r="G1338" t="s">
        <v>5050</v>
      </c>
      <c r="H1338" t="s">
        <v>4061</v>
      </c>
      <c r="I1338" t="s">
        <v>7217</v>
      </c>
      <c r="J1338" t="s">
        <v>25</v>
      </c>
      <c r="K1338" t="s">
        <v>43</v>
      </c>
      <c r="L1338">
        <v>776</v>
      </c>
      <c r="M1338" t="s">
        <v>5780</v>
      </c>
      <c r="N1338" t="s">
        <v>7205</v>
      </c>
      <c r="O1338" t="s">
        <v>7218</v>
      </c>
      <c r="P1338" t="s">
        <v>30</v>
      </c>
      <c r="Q1338" t="s">
        <v>7219</v>
      </c>
      <c r="R1338">
        <v>0</v>
      </c>
    </row>
    <row r="1339" spans="1:18" x14ac:dyDescent="0.25">
      <c r="A1339" t="s">
        <v>17</v>
      </c>
      <c r="B1339" t="s">
        <v>7220</v>
      </c>
      <c r="C1339" t="s">
        <v>19</v>
      </c>
      <c r="D1339" t="s">
        <v>7221</v>
      </c>
      <c r="E1339" t="s">
        <v>20</v>
      </c>
      <c r="F1339" t="s">
        <v>5049</v>
      </c>
      <c r="G1339" t="s">
        <v>5050</v>
      </c>
      <c r="H1339" t="s">
        <v>2111</v>
      </c>
      <c r="I1339" t="s">
        <v>6075</v>
      </c>
      <c r="J1339" t="s">
        <v>7222</v>
      </c>
      <c r="K1339" t="s">
        <v>43</v>
      </c>
      <c r="L1339">
        <v>566</v>
      </c>
      <c r="M1339" t="s">
        <v>5812</v>
      </c>
      <c r="N1339" t="s">
        <v>7205</v>
      </c>
      <c r="O1339" t="s">
        <v>7223</v>
      </c>
      <c r="P1339" t="s">
        <v>30</v>
      </c>
      <c r="Q1339" t="s">
        <v>6077</v>
      </c>
      <c r="R1339">
        <v>0</v>
      </c>
    </row>
    <row r="1340" spans="1:18" x14ac:dyDescent="0.25">
      <c r="A1340" t="s">
        <v>17</v>
      </c>
      <c r="B1340" t="s">
        <v>7224</v>
      </c>
      <c r="C1340" t="s">
        <v>19</v>
      </c>
      <c r="D1340" t="s">
        <v>7225</v>
      </c>
      <c r="E1340" t="s">
        <v>20</v>
      </c>
      <c r="F1340" t="s">
        <v>5049</v>
      </c>
      <c r="G1340" t="s">
        <v>5050</v>
      </c>
      <c r="H1340" t="s">
        <v>73</v>
      </c>
      <c r="I1340" t="s">
        <v>6309</v>
      </c>
      <c r="J1340" t="s">
        <v>25</v>
      </c>
      <c r="K1340" t="s">
        <v>43</v>
      </c>
      <c r="L1340">
        <v>553</v>
      </c>
      <c r="M1340" t="s">
        <v>5769</v>
      </c>
      <c r="N1340" t="s">
        <v>7205</v>
      </c>
      <c r="O1340" t="s">
        <v>7226</v>
      </c>
      <c r="P1340" t="s">
        <v>30</v>
      </c>
      <c r="Q1340" t="s">
        <v>6311</v>
      </c>
      <c r="R1340">
        <v>0</v>
      </c>
    </row>
    <row r="1341" spans="1:18" x14ac:dyDescent="0.25">
      <c r="A1341" t="s">
        <v>17</v>
      </c>
      <c r="B1341" t="s">
        <v>7227</v>
      </c>
      <c r="C1341" t="s">
        <v>19</v>
      </c>
      <c r="D1341" t="s">
        <v>7228</v>
      </c>
      <c r="E1341" t="s">
        <v>20</v>
      </c>
      <c r="F1341" t="s">
        <v>5049</v>
      </c>
      <c r="G1341" t="s">
        <v>5050</v>
      </c>
      <c r="H1341" t="s">
        <v>41</v>
      </c>
      <c r="I1341" t="s">
        <v>6026</v>
      </c>
      <c r="J1341" t="s">
        <v>25</v>
      </c>
      <c r="K1341" t="s">
        <v>43</v>
      </c>
      <c r="L1341">
        <v>255</v>
      </c>
      <c r="M1341" t="s">
        <v>5587</v>
      </c>
      <c r="N1341" t="s">
        <v>7229</v>
      </c>
      <c r="O1341" t="s">
        <v>7230</v>
      </c>
      <c r="P1341" t="s">
        <v>30</v>
      </c>
      <c r="Q1341" t="s">
        <v>6028</v>
      </c>
      <c r="R1341">
        <v>0</v>
      </c>
    </row>
    <row r="1342" spans="1:18" x14ac:dyDescent="0.25">
      <c r="A1342" t="s">
        <v>17</v>
      </c>
      <c r="B1342" t="s">
        <v>7231</v>
      </c>
      <c r="C1342" t="s">
        <v>19</v>
      </c>
      <c r="D1342" t="s">
        <v>7232</v>
      </c>
      <c r="E1342" t="s">
        <v>20</v>
      </c>
      <c r="F1342" t="s">
        <v>5049</v>
      </c>
      <c r="G1342" t="s">
        <v>5050</v>
      </c>
      <c r="H1342" t="s">
        <v>87</v>
      </c>
      <c r="I1342" t="s">
        <v>6021</v>
      </c>
      <c r="J1342" t="s">
        <v>7233</v>
      </c>
      <c r="K1342" t="s">
        <v>43</v>
      </c>
      <c r="L1342">
        <v>166</v>
      </c>
      <c r="M1342" t="s">
        <v>5739</v>
      </c>
      <c r="N1342" t="s">
        <v>7229</v>
      </c>
      <c r="O1342" t="s">
        <v>7234</v>
      </c>
      <c r="P1342" t="s">
        <v>30</v>
      </c>
      <c r="Q1342" t="s">
        <v>6023</v>
      </c>
      <c r="R1342">
        <v>0</v>
      </c>
    </row>
    <row r="1343" spans="1:18" x14ac:dyDescent="0.25">
      <c r="A1343" t="s">
        <v>17</v>
      </c>
      <c r="B1343" t="s">
        <v>7235</v>
      </c>
      <c r="C1343" t="s">
        <v>19</v>
      </c>
      <c r="D1343" t="s">
        <v>7236</v>
      </c>
      <c r="E1343" t="s">
        <v>20</v>
      </c>
      <c r="F1343" t="s">
        <v>5049</v>
      </c>
      <c r="G1343" t="s">
        <v>5050</v>
      </c>
      <c r="H1343" t="s">
        <v>73</v>
      </c>
      <c r="I1343" t="s">
        <v>6069</v>
      </c>
      <c r="J1343" t="s">
        <v>25</v>
      </c>
      <c r="K1343" t="s">
        <v>43</v>
      </c>
      <c r="L1343">
        <v>255</v>
      </c>
      <c r="M1343" t="s">
        <v>5610</v>
      </c>
      <c r="N1343" t="s">
        <v>7229</v>
      </c>
      <c r="O1343" t="s">
        <v>7237</v>
      </c>
      <c r="P1343" t="s">
        <v>30</v>
      </c>
      <c r="Q1343" t="s">
        <v>6072</v>
      </c>
      <c r="R1343">
        <v>0</v>
      </c>
    </row>
    <row r="1344" spans="1:18" x14ac:dyDescent="0.25">
      <c r="A1344" t="s">
        <v>17</v>
      </c>
      <c r="B1344" t="s">
        <v>7238</v>
      </c>
      <c r="C1344" t="s">
        <v>19</v>
      </c>
      <c r="D1344" t="s">
        <v>7239</v>
      </c>
      <c r="E1344" t="s">
        <v>20</v>
      </c>
      <c r="F1344" t="s">
        <v>4423</v>
      </c>
      <c r="G1344" t="s">
        <v>4424</v>
      </c>
      <c r="H1344" t="s">
        <v>2111</v>
      </c>
      <c r="I1344" t="s">
        <v>7240</v>
      </c>
      <c r="J1344" t="s">
        <v>25</v>
      </c>
      <c r="K1344" t="s">
        <v>26</v>
      </c>
      <c r="L1344">
        <v>563</v>
      </c>
      <c r="M1344" t="s">
        <v>6862</v>
      </c>
      <c r="N1344" t="s">
        <v>7241</v>
      </c>
      <c r="O1344" t="s">
        <v>7242</v>
      </c>
      <c r="P1344" t="s">
        <v>30</v>
      </c>
      <c r="Q1344" t="s">
        <v>7243</v>
      </c>
      <c r="R1344">
        <v>0</v>
      </c>
    </row>
    <row r="1345" spans="1:18" x14ac:dyDescent="0.25">
      <c r="A1345" t="s">
        <v>0</v>
      </c>
      <c r="B1345" t="s">
        <v>1</v>
      </c>
      <c r="C1345" t="s">
        <v>2</v>
      </c>
      <c r="D1345" t="s">
        <v>3</v>
      </c>
      <c r="E1345" t="s">
        <v>4</v>
      </c>
      <c r="F1345" t="s">
        <v>5</v>
      </c>
      <c r="G1345" t="s">
        <v>6</v>
      </c>
      <c r="H1345" t="s">
        <v>7</v>
      </c>
      <c r="I1345" t="s">
        <v>8</v>
      </c>
      <c r="J1345" t="s">
        <v>9</v>
      </c>
      <c r="K1345" t="s">
        <v>10</v>
      </c>
      <c r="L1345" t="s">
        <v>11</v>
      </c>
      <c r="M1345" t="s">
        <v>12</v>
      </c>
      <c r="N1345" t="s">
        <v>13</v>
      </c>
      <c r="O1345" t="s">
        <v>14</v>
      </c>
      <c r="P1345" t="s">
        <v>15</v>
      </c>
      <c r="Q1345" t="s">
        <v>16</v>
      </c>
      <c r="R1345" t="s">
        <v>4928</v>
      </c>
    </row>
    <row r="1346" spans="1:18" x14ac:dyDescent="0.25">
      <c r="A1346" t="s">
        <v>17</v>
      </c>
      <c r="B1346" t="s">
        <v>7244</v>
      </c>
      <c r="C1346" t="s">
        <v>19</v>
      </c>
      <c r="D1346" t="s">
        <v>7245</v>
      </c>
      <c r="E1346" t="s">
        <v>20</v>
      </c>
      <c r="F1346" t="s">
        <v>5049</v>
      </c>
      <c r="G1346" t="s">
        <v>5050</v>
      </c>
      <c r="H1346" t="s">
        <v>163</v>
      </c>
      <c r="I1346" t="s">
        <v>6387</v>
      </c>
      <c r="J1346" t="s">
        <v>25</v>
      </c>
      <c r="K1346" t="s">
        <v>43</v>
      </c>
      <c r="L1346">
        <v>255</v>
      </c>
      <c r="M1346" t="s">
        <v>5844</v>
      </c>
      <c r="N1346" t="s">
        <v>7246</v>
      </c>
      <c r="O1346" t="s">
        <v>7247</v>
      </c>
      <c r="P1346" t="s">
        <v>30</v>
      </c>
      <c r="Q1346" t="s">
        <v>6390</v>
      </c>
      <c r="R1346">
        <v>0</v>
      </c>
    </row>
    <row r="1347" spans="1:18" x14ac:dyDescent="0.25">
      <c r="A1347" t="s">
        <v>17</v>
      </c>
      <c r="B1347" t="s">
        <v>7248</v>
      </c>
      <c r="C1347" t="s">
        <v>19</v>
      </c>
      <c r="D1347" t="s">
        <v>7249</v>
      </c>
      <c r="E1347" t="s">
        <v>20</v>
      </c>
      <c r="F1347" t="s">
        <v>5049</v>
      </c>
      <c r="G1347" t="s">
        <v>5050</v>
      </c>
      <c r="H1347" t="s">
        <v>3550</v>
      </c>
      <c r="I1347" t="s">
        <v>7250</v>
      </c>
      <c r="J1347" t="s">
        <v>7251</v>
      </c>
      <c r="K1347" t="s">
        <v>43</v>
      </c>
      <c r="L1347">
        <v>588</v>
      </c>
      <c r="M1347" t="s">
        <v>5929</v>
      </c>
      <c r="N1347" t="s">
        <v>7246</v>
      </c>
      <c r="O1347" t="s">
        <v>7252</v>
      </c>
      <c r="P1347" t="s">
        <v>30</v>
      </c>
      <c r="Q1347" t="s">
        <v>7253</v>
      </c>
      <c r="R1347">
        <v>0</v>
      </c>
    </row>
    <row r="1348" spans="1:18" x14ac:dyDescent="0.25">
      <c r="A1348" t="s">
        <v>17</v>
      </c>
      <c r="B1348" t="s">
        <v>7254</v>
      </c>
      <c r="C1348" t="s">
        <v>19</v>
      </c>
      <c r="D1348" t="s">
        <v>7255</v>
      </c>
      <c r="E1348" t="s">
        <v>20</v>
      </c>
      <c r="F1348" t="s">
        <v>5049</v>
      </c>
      <c r="G1348" t="s">
        <v>5050</v>
      </c>
      <c r="H1348" t="s">
        <v>6341</v>
      </c>
      <c r="I1348" t="s">
        <v>7256</v>
      </c>
      <c r="J1348" t="s">
        <v>25</v>
      </c>
      <c r="K1348" t="s">
        <v>26</v>
      </c>
      <c r="L1348">
        <v>255</v>
      </c>
      <c r="M1348" t="s">
        <v>7257</v>
      </c>
      <c r="N1348" t="s">
        <v>7246</v>
      </c>
      <c r="O1348" t="s">
        <v>7258</v>
      </c>
      <c r="P1348" t="s">
        <v>30</v>
      </c>
      <c r="Q1348" t="s">
        <v>7259</v>
      </c>
      <c r="R1348">
        <v>0</v>
      </c>
    </row>
    <row r="1349" spans="1:18" x14ac:dyDescent="0.25">
      <c r="A1349" t="s">
        <v>17</v>
      </c>
      <c r="B1349" t="s">
        <v>7260</v>
      </c>
      <c r="C1349" t="s">
        <v>19</v>
      </c>
      <c r="D1349" t="s">
        <v>7261</v>
      </c>
      <c r="E1349" t="s">
        <v>20</v>
      </c>
      <c r="F1349" t="s">
        <v>4423</v>
      </c>
      <c r="G1349" t="s">
        <v>4424</v>
      </c>
      <c r="H1349" t="s">
        <v>7262</v>
      </c>
      <c r="I1349" t="s">
        <v>7263</v>
      </c>
      <c r="J1349" t="s">
        <v>25</v>
      </c>
      <c r="K1349" t="s">
        <v>26</v>
      </c>
      <c r="L1349">
        <v>833</v>
      </c>
      <c r="M1349" t="s">
        <v>7150</v>
      </c>
      <c r="N1349" t="s">
        <v>7246</v>
      </c>
      <c r="O1349" t="s">
        <v>7264</v>
      </c>
      <c r="P1349" t="s">
        <v>30</v>
      </c>
      <c r="Q1349" t="s">
        <v>7265</v>
      </c>
      <c r="R1349">
        <v>0</v>
      </c>
    </row>
    <row r="1350" spans="1:18" x14ac:dyDescent="0.25">
      <c r="A1350" t="s">
        <v>17</v>
      </c>
      <c r="B1350" t="s">
        <v>7266</v>
      </c>
      <c r="C1350" t="s">
        <v>19</v>
      </c>
      <c r="D1350" t="s">
        <v>7267</v>
      </c>
      <c r="E1350" t="s">
        <v>20</v>
      </c>
      <c r="F1350" t="s">
        <v>4423</v>
      </c>
      <c r="G1350" t="s">
        <v>4424</v>
      </c>
      <c r="H1350" t="s">
        <v>5251</v>
      </c>
      <c r="I1350" t="s">
        <v>7268</v>
      </c>
      <c r="J1350" t="s">
        <v>25</v>
      </c>
      <c r="K1350" t="s">
        <v>26</v>
      </c>
      <c r="L1350">
        <v>505</v>
      </c>
      <c r="M1350" t="s">
        <v>7050</v>
      </c>
      <c r="N1350" t="s">
        <v>7246</v>
      </c>
      <c r="O1350" t="s">
        <v>7269</v>
      </c>
      <c r="P1350" t="s">
        <v>30</v>
      </c>
      <c r="Q1350" t="s">
        <v>7270</v>
      </c>
      <c r="R1350">
        <v>0</v>
      </c>
    </row>
    <row r="1351" spans="1:18" x14ac:dyDescent="0.25">
      <c r="A1351" t="s">
        <v>17</v>
      </c>
      <c r="B1351" t="s">
        <v>7271</v>
      </c>
      <c r="C1351" t="s">
        <v>19</v>
      </c>
      <c r="D1351" t="s">
        <v>7272</v>
      </c>
      <c r="E1351" t="s">
        <v>20</v>
      </c>
      <c r="F1351" t="s">
        <v>4423</v>
      </c>
      <c r="G1351" t="s">
        <v>4424</v>
      </c>
      <c r="H1351" t="s">
        <v>5251</v>
      </c>
      <c r="I1351" t="s">
        <v>7273</v>
      </c>
      <c r="J1351" t="s">
        <v>25</v>
      </c>
      <c r="K1351" t="s">
        <v>26</v>
      </c>
      <c r="L1351">
        <v>606</v>
      </c>
      <c r="M1351" t="s">
        <v>7069</v>
      </c>
      <c r="N1351" t="s">
        <v>7246</v>
      </c>
      <c r="O1351" t="s">
        <v>7274</v>
      </c>
      <c r="P1351" t="s">
        <v>30</v>
      </c>
      <c r="Q1351" t="s">
        <v>7275</v>
      </c>
      <c r="R1351">
        <v>0</v>
      </c>
    </row>
    <row r="1352" spans="1:18" x14ac:dyDescent="0.25">
      <c r="A1352" t="s">
        <v>17</v>
      </c>
      <c r="B1352" t="s">
        <v>7276</v>
      </c>
      <c r="C1352" t="s">
        <v>19</v>
      </c>
      <c r="D1352" t="s">
        <v>7277</v>
      </c>
      <c r="E1352" t="s">
        <v>20</v>
      </c>
      <c r="F1352" t="s">
        <v>5049</v>
      </c>
      <c r="G1352" t="s">
        <v>5050</v>
      </c>
      <c r="H1352" t="s">
        <v>4254</v>
      </c>
      <c r="I1352" t="s">
        <v>7278</v>
      </c>
      <c r="J1352" t="s">
        <v>25</v>
      </c>
      <c r="K1352" t="s">
        <v>26</v>
      </c>
      <c r="L1352">
        <v>626</v>
      </c>
      <c r="M1352" t="s">
        <v>6900</v>
      </c>
      <c r="N1352" t="s">
        <v>7279</v>
      </c>
      <c r="O1352" t="s">
        <v>7280</v>
      </c>
      <c r="P1352" t="s">
        <v>30</v>
      </c>
      <c r="Q1352" t="s">
        <v>7281</v>
      </c>
      <c r="R1352">
        <v>0</v>
      </c>
    </row>
    <row r="1353" spans="1:18" x14ac:dyDescent="0.25">
      <c r="A1353" t="s">
        <v>17</v>
      </c>
      <c r="B1353" t="s">
        <v>7282</v>
      </c>
      <c r="C1353" t="s">
        <v>19</v>
      </c>
      <c r="D1353" t="s">
        <v>7283</v>
      </c>
      <c r="E1353" t="s">
        <v>20</v>
      </c>
      <c r="F1353" t="s">
        <v>5049</v>
      </c>
      <c r="G1353" t="s">
        <v>5050</v>
      </c>
      <c r="H1353" t="s">
        <v>6341</v>
      </c>
      <c r="I1353" t="s">
        <v>7284</v>
      </c>
      <c r="J1353" t="s">
        <v>7285</v>
      </c>
      <c r="K1353" t="s">
        <v>26</v>
      </c>
      <c r="L1353">
        <v>661</v>
      </c>
      <c r="M1353" t="s">
        <v>7286</v>
      </c>
      <c r="N1353" t="s">
        <v>7279</v>
      </c>
      <c r="O1353" t="s">
        <v>7287</v>
      </c>
      <c r="P1353" t="s">
        <v>30</v>
      </c>
      <c r="Q1353" t="s">
        <v>7288</v>
      </c>
      <c r="R1353">
        <v>0</v>
      </c>
    </row>
    <row r="1354" spans="1:18" x14ac:dyDescent="0.25">
      <c r="A1354" t="s">
        <v>17</v>
      </c>
      <c r="B1354" t="s">
        <v>7289</v>
      </c>
      <c r="C1354" t="s">
        <v>19</v>
      </c>
      <c r="D1354" t="s">
        <v>7290</v>
      </c>
      <c r="E1354" t="s">
        <v>20</v>
      </c>
      <c r="F1354" t="s">
        <v>5049</v>
      </c>
      <c r="G1354" t="s">
        <v>5050</v>
      </c>
      <c r="H1354" t="s">
        <v>57</v>
      </c>
      <c r="I1354" t="s">
        <v>6553</v>
      </c>
      <c r="J1354" t="s">
        <v>25</v>
      </c>
      <c r="K1354" t="s">
        <v>43</v>
      </c>
      <c r="L1354">
        <v>588</v>
      </c>
      <c r="M1354" t="s">
        <v>5929</v>
      </c>
      <c r="N1354" t="s">
        <v>7279</v>
      </c>
      <c r="O1354" t="s">
        <v>7291</v>
      </c>
      <c r="P1354" t="s">
        <v>30</v>
      </c>
      <c r="Q1354" t="s">
        <v>6555</v>
      </c>
      <c r="R1354">
        <v>0</v>
      </c>
    </row>
    <row r="1355" spans="1:18" x14ac:dyDescent="0.25">
      <c r="A1355" t="s">
        <v>17</v>
      </c>
      <c r="B1355" t="s">
        <v>7292</v>
      </c>
      <c r="C1355" t="s">
        <v>19</v>
      </c>
      <c r="D1355" t="s">
        <v>7293</v>
      </c>
      <c r="E1355" t="s">
        <v>20</v>
      </c>
      <c r="F1355" t="s">
        <v>5049</v>
      </c>
      <c r="G1355" t="s">
        <v>5050</v>
      </c>
      <c r="H1355" t="s">
        <v>4061</v>
      </c>
      <c r="I1355" t="s">
        <v>7294</v>
      </c>
      <c r="J1355" t="s">
        <v>25</v>
      </c>
      <c r="K1355" t="s">
        <v>26</v>
      </c>
      <c r="L1355">
        <v>255</v>
      </c>
      <c r="M1355" t="s">
        <v>7295</v>
      </c>
      <c r="N1355" t="s">
        <v>7279</v>
      </c>
      <c r="O1355" t="s">
        <v>7296</v>
      </c>
      <c r="P1355" t="s">
        <v>30</v>
      </c>
      <c r="Q1355" t="s">
        <v>7297</v>
      </c>
      <c r="R1355">
        <v>0</v>
      </c>
    </row>
    <row r="1356" spans="1:18" x14ac:dyDescent="0.25">
      <c r="A1356" t="s">
        <v>17</v>
      </c>
      <c r="B1356" t="s">
        <v>7298</v>
      </c>
      <c r="C1356" t="s">
        <v>19</v>
      </c>
      <c r="D1356" t="s">
        <v>7299</v>
      </c>
      <c r="E1356" t="s">
        <v>20</v>
      </c>
      <c r="F1356" t="s">
        <v>5049</v>
      </c>
      <c r="G1356" t="s">
        <v>5050</v>
      </c>
      <c r="H1356" t="s">
        <v>4254</v>
      </c>
      <c r="I1356" t="s">
        <v>7300</v>
      </c>
      <c r="J1356" t="s">
        <v>7301</v>
      </c>
      <c r="K1356" t="s">
        <v>26</v>
      </c>
      <c r="L1356">
        <v>222</v>
      </c>
      <c r="M1356" t="s">
        <v>6848</v>
      </c>
      <c r="N1356" t="s">
        <v>7302</v>
      </c>
      <c r="O1356" t="s">
        <v>7303</v>
      </c>
      <c r="P1356" t="s">
        <v>30</v>
      </c>
      <c r="Q1356" t="s">
        <v>7304</v>
      </c>
      <c r="R1356">
        <v>0</v>
      </c>
    </row>
    <row r="1357" spans="1:18" x14ac:dyDescent="0.25">
      <c r="A1357" t="s">
        <v>17</v>
      </c>
      <c r="B1357" t="s">
        <v>7305</v>
      </c>
      <c r="C1357" t="s">
        <v>19</v>
      </c>
      <c r="D1357" t="s">
        <v>7306</v>
      </c>
      <c r="E1357" t="s">
        <v>20</v>
      </c>
      <c r="F1357" t="s">
        <v>5049</v>
      </c>
      <c r="G1357" t="s">
        <v>5050</v>
      </c>
      <c r="H1357" t="s">
        <v>4254</v>
      </c>
      <c r="I1357" t="s">
        <v>7307</v>
      </c>
      <c r="J1357" t="s">
        <v>7308</v>
      </c>
      <c r="K1357" t="s">
        <v>26</v>
      </c>
      <c r="L1357">
        <v>255</v>
      </c>
      <c r="M1357" t="s">
        <v>6360</v>
      </c>
      <c r="N1357" t="s">
        <v>7302</v>
      </c>
      <c r="O1357" t="s">
        <v>7309</v>
      </c>
      <c r="P1357" t="s">
        <v>30</v>
      </c>
      <c r="Q1357" t="s">
        <v>7310</v>
      </c>
      <c r="R1357">
        <v>0</v>
      </c>
    </row>
    <row r="1358" spans="1:18" x14ac:dyDescent="0.25">
      <c r="A1358" t="s">
        <v>17</v>
      </c>
      <c r="B1358" t="s">
        <v>7311</v>
      </c>
      <c r="C1358" t="s">
        <v>19</v>
      </c>
      <c r="D1358" t="s">
        <v>7312</v>
      </c>
      <c r="E1358" t="s">
        <v>20</v>
      </c>
      <c r="F1358" t="s">
        <v>5049</v>
      </c>
      <c r="G1358" t="s">
        <v>5050</v>
      </c>
      <c r="H1358" t="s">
        <v>4254</v>
      </c>
      <c r="I1358" t="s">
        <v>7313</v>
      </c>
      <c r="J1358" t="s">
        <v>25</v>
      </c>
      <c r="K1358" t="s">
        <v>26</v>
      </c>
      <c r="L1358">
        <v>255</v>
      </c>
      <c r="M1358" t="s">
        <v>6900</v>
      </c>
      <c r="N1358" t="s">
        <v>7314</v>
      </c>
      <c r="O1358" t="s">
        <v>7315</v>
      </c>
      <c r="P1358" t="s">
        <v>30</v>
      </c>
      <c r="Q1358" t="s">
        <v>7316</v>
      </c>
      <c r="R1358">
        <v>0</v>
      </c>
    </row>
    <row r="1359" spans="1:18" x14ac:dyDescent="0.25">
      <c r="A1359" t="s">
        <v>17</v>
      </c>
      <c r="B1359" t="s">
        <v>7317</v>
      </c>
      <c r="C1359" t="s">
        <v>19</v>
      </c>
      <c r="D1359" t="s">
        <v>7318</v>
      </c>
      <c r="E1359" t="s">
        <v>20</v>
      </c>
      <c r="F1359" t="s">
        <v>5049</v>
      </c>
      <c r="G1359" t="s">
        <v>5050</v>
      </c>
      <c r="H1359" t="s">
        <v>4278</v>
      </c>
      <c r="I1359" t="s">
        <v>7319</v>
      </c>
      <c r="J1359" t="s">
        <v>25</v>
      </c>
      <c r="K1359" t="s">
        <v>26</v>
      </c>
      <c r="L1359">
        <v>255</v>
      </c>
      <c r="M1359" t="s">
        <v>7286</v>
      </c>
      <c r="N1359" t="s">
        <v>7314</v>
      </c>
      <c r="O1359" t="s">
        <v>7320</v>
      </c>
      <c r="P1359" t="s">
        <v>30</v>
      </c>
      <c r="Q1359" t="s">
        <v>7321</v>
      </c>
      <c r="R1359">
        <v>0</v>
      </c>
    </row>
    <row r="1360" spans="1:18" x14ac:dyDescent="0.25">
      <c r="A1360" t="s">
        <v>17</v>
      </c>
      <c r="B1360" t="s">
        <v>7322</v>
      </c>
      <c r="C1360" t="s">
        <v>19</v>
      </c>
      <c r="D1360" t="s">
        <v>7323</v>
      </c>
      <c r="E1360" t="s">
        <v>20</v>
      </c>
      <c r="F1360" t="s">
        <v>5049</v>
      </c>
      <c r="G1360" t="s">
        <v>5050</v>
      </c>
      <c r="H1360" t="s">
        <v>2111</v>
      </c>
      <c r="I1360" t="s">
        <v>7324</v>
      </c>
      <c r="J1360" t="s">
        <v>25</v>
      </c>
      <c r="K1360" t="s">
        <v>26</v>
      </c>
      <c r="L1360">
        <v>776</v>
      </c>
      <c r="M1360" t="s">
        <v>6691</v>
      </c>
      <c r="N1360" t="s">
        <v>7314</v>
      </c>
      <c r="O1360" t="s">
        <v>7325</v>
      </c>
      <c r="P1360" t="s">
        <v>30</v>
      </c>
      <c r="Q1360" t="s">
        <v>7326</v>
      </c>
      <c r="R1360">
        <v>0</v>
      </c>
    </row>
    <row r="1361" spans="1:18" x14ac:dyDescent="0.25">
      <c r="A1361" t="s">
        <v>17</v>
      </c>
      <c r="B1361" t="s">
        <v>7327</v>
      </c>
      <c r="C1361" t="s">
        <v>19</v>
      </c>
      <c r="D1361" t="s">
        <v>7328</v>
      </c>
      <c r="E1361" t="s">
        <v>20</v>
      </c>
      <c r="F1361" t="s">
        <v>5049</v>
      </c>
      <c r="G1361" t="s">
        <v>5050</v>
      </c>
      <c r="H1361" t="s">
        <v>163</v>
      </c>
      <c r="I1361" t="s">
        <v>6336</v>
      </c>
      <c r="J1361" t="s">
        <v>25</v>
      </c>
      <c r="K1361" t="s">
        <v>43</v>
      </c>
      <c r="L1361">
        <v>885</v>
      </c>
      <c r="M1361" t="s">
        <v>5877</v>
      </c>
      <c r="N1361" t="s">
        <v>7329</v>
      </c>
      <c r="O1361" t="s">
        <v>7330</v>
      </c>
      <c r="P1361" t="s">
        <v>30</v>
      </c>
      <c r="Q1361" t="s">
        <v>6338</v>
      </c>
      <c r="R1361">
        <v>0</v>
      </c>
    </row>
    <row r="1362" spans="1:18" x14ac:dyDescent="0.25">
      <c r="A1362" t="s">
        <v>17</v>
      </c>
      <c r="B1362" t="s">
        <v>7331</v>
      </c>
      <c r="C1362" t="s">
        <v>19</v>
      </c>
      <c r="D1362" t="s">
        <v>7332</v>
      </c>
      <c r="E1362" t="s">
        <v>20</v>
      </c>
      <c r="F1362" t="s">
        <v>5049</v>
      </c>
      <c r="G1362" t="s">
        <v>5050</v>
      </c>
      <c r="H1362" t="s">
        <v>6269</v>
      </c>
      <c r="I1362" t="s">
        <v>6270</v>
      </c>
      <c r="J1362" t="s">
        <v>6271</v>
      </c>
      <c r="K1362" t="s">
        <v>43</v>
      </c>
      <c r="L1362">
        <v>1044</v>
      </c>
      <c r="M1362" t="s">
        <v>6108</v>
      </c>
      <c r="N1362" t="s">
        <v>7329</v>
      </c>
      <c r="O1362" t="s">
        <v>7333</v>
      </c>
      <c r="P1362" t="s">
        <v>30</v>
      </c>
      <c r="Q1362" t="s">
        <v>6274</v>
      </c>
      <c r="R1362">
        <v>0</v>
      </c>
    </row>
    <row r="1363" spans="1:18" x14ac:dyDescent="0.25">
      <c r="A1363" t="s">
        <v>17</v>
      </c>
      <c r="B1363" t="s">
        <v>7334</v>
      </c>
      <c r="C1363" t="s">
        <v>19</v>
      </c>
      <c r="D1363" t="s">
        <v>7335</v>
      </c>
      <c r="E1363" t="s">
        <v>20</v>
      </c>
      <c r="F1363" t="s">
        <v>5049</v>
      </c>
      <c r="G1363" t="s">
        <v>5050</v>
      </c>
      <c r="H1363" t="s">
        <v>4278</v>
      </c>
      <c r="I1363" t="s">
        <v>6161</v>
      </c>
      <c r="J1363" t="s">
        <v>6162</v>
      </c>
      <c r="K1363" t="s">
        <v>43</v>
      </c>
      <c r="L1363">
        <v>775</v>
      </c>
      <c r="M1363" t="s">
        <v>6163</v>
      </c>
      <c r="N1363" t="s">
        <v>7329</v>
      </c>
      <c r="O1363" t="s">
        <v>7336</v>
      </c>
      <c r="P1363" t="s">
        <v>30</v>
      </c>
      <c r="Q1363" t="s">
        <v>6165</v>
      </c>
      <c r="R1363">
        <v>0</v>
      </c>
    </row>
    <row r="1364" spans="1:18" x14ac:dyDescent="0.25">
      <c r="A1364" t="s">
        <v>17</v>
      </c>
      <c r="B1364" t="s">
        <v>7337</v>
      </c>
      <c r="C1364" t="s">
        <v>19</v>
      </c>
      <c r="D1364" t="s">
        <v>7338</v>
      </c>
      <c r="E1364" t="s">
        <v>20</v>
      </c>
      <c r="F1364" t="s">
        <v>5049</v>
      </c>
      <c r="G1364" t="s">
        <v>5050</v>
      </c>
      <c r="H1364" t="s">
        <v>6269</v>
      </c>
      <c r="I1364" t="s">
        <v>7339</v>
      </c>
      <c r="J1364" t="s">
        <v>25</v>
      </c>
      <c r="K1364" t="s">
        <v>26</v>
      </c>
      <c r="L1364">
        <v>222</v>
      </c>
      <c r="M1364" t="s">
        <v>7340</v>
      </c>
      <c r="N1364" t="s">
        <v>7341</v>
      </c>
      <c r="O1364" t="s">
        <v>7342</v>
      </c>
      <c r="P1364" t="s">
        <v>30</v>
      </c>
      <c r="Q1364" t="s">
        <v>7343</v>
      </c>
      <c r="R1364">
        <v>0</v>
      </c>
    </row>
    <row r="1365" spans="1:18" x14ac:dyDescent="0.25">
      <c r="A1365" t="s">
        <v>17</v>
      </c>
      <c r="B1365" t="s">
        <v>7344</v>
      </c>
      <c r="C1365" t="s">
        <v>19</v>
      </c>
      <c r="D1365" t="s">
        <v>7345</v>
      </c>
      <c r="E1365" t="s">
        <v>20</v>
      </c>
      <c r="F1365" t="s">
        <v>5049</v>
      </c>
      <c r="G1365" t="s">
        <v>5050</v>
      </c>
      <c r="H1365" t="s">
        <v>2111</v>
      </c>
      <c r="I1365" t="s">
        <v>6853</v>
      </c>
      <c r="J1365" t="s">
        <v>7346</v>
      </c>
      <c r="K1365" t="s">
        <v>43</v>
      </c>
      <c r="L1365">
        <v>255</v>
      </c>
      <c r="M1365" t="s">
        <v>5959</v>
      </c>
      <c r="N1365" t="s">
        <v>7341</v>
      </c>
      <c r="O1365" t="s">
        <v>7347</v>
      </c>
      <c r="P1365" t="s">
        <v>30</v>
      </c>
      <c r="Q1365" t="s">
        <v>6855</v>
      </c>
      <c r="R1365">
        <v>0</v>
      </c>
    </row>
    <row r="1366" spans="1:18" x14ac:dyDescent="0.25">
      <c r="A1366" t="s">
        <v>17</v>
      </c>
      <c r="B1366" t="s">
        <v>7348</v>
      </c>
      <c r="C1366" t="s">
        <v>19</v>
      </c>
      <c r="D1366" t="s">
        <v>7349</v>
      </c>
      <c r="E1366" t="s">
        <v>20</v>
      </c>
      <c r="F1366" t="s">
        <v>5049</v>
      </c>
      <c r="G1366" t="s">
        <v>5050</v>
      </c>
      <c r="H1366" t="s">
        <v>6627</v>
      </c>
      <c r="I1366" t="s">
        <v>7350</v>
      </c>
      <c r="J1366" t="s">
        <v>25</v>
      </c>
      <c r="K1366" t="s">
        <v>26</v>
      </c>
      <c r="L1366">
        <v>255</v>
      </c>
      <c r="M1366" t="s">
        <v>7098</v>
      </c>
      <c r="N1366" t="s">
        <v>7341</v>
      </c>
      <c r="O1366" t="s">
        <v>7351</v>
      </c>
      <c r="P1366" t="s">
        <v>30</v>
      </c>
      <c r="Q1366" t="s">
        <v>7352</v>
      </c>
      <c r="R1366">
        <v>0</v>
      </c>
    </row>
    <row r="1367" spans="1:18" x14ac:dyDescent="0.25">
      <c r="A1367" t="s">
        <v>17</v>
      </c>
      <c r="B1367" t="s">
        <v>7353</v>
      </c>
      <c r="C1367" t="s">
        <v>19</v>
      </c>
      <c r="D1367" t="s">
        <v>7354</v>
      </c>
      <c r="E1367" t="s">
        <v>20</v>
      </c>
      <c r="F1367" t="s">
        <v>5049</v>
      </c>
      <c r="G1367" t="s">
        <v>5050</v>
      </c>
      <c r="H1367" t="s">
        <v>6341</v>
      </c>
      <c r="I1367" t="s">
        <v>6342</v>
      </c>
      <c r="J1367" t="s">
        <v>6343</v>
      </c>
      <c r="K1367" t="s">
        <v>43</v>
      </c>
      <c r="L1367">
        <v>108</v>
      </c>
      <c r="M1367" t="s">
        <v>6010</v>
      </c>
      <c r="N1367" t="s">
        <v>7341</v>
      </c>
      <c r="O1367" t="s">
        <v>7355</v>
      </c>
      <c r="P1367" t="s">
        <v>30</v>
      </c>
      <c r="Q1367" t="s">
        <v>6346</v>
      </c>
      <c r="R1367">
        <v>0</v>
      </c>
    </row>
    <row r="1368" spans="1:18" x14ac:dyDescent="0.25">
      <c r="A1368" t="s">
        <v>17</v>
      </c>
      <c r="B1368" t="s">
        <v>7356</v>
      </c>
      <c r="C1368" t="s">
        <v>19</v>
      </c>
      <c r="D1368" t="s">
        <v>7357</v>
      </c>
      <c r="E1368" t="s">
        <v>20</v>
      </c>
      <c r="F1368" t="s">
        <v>5049</v>
      </c>
      <c r="G1368" t="s">
        <v>5050</v>
      </c>
      <c r="H1368" t="s">
        <v>2111</v>
      </c>
      <c r="I1368" t="s">
        <v>7358</v>
      </c>
      <c r="J1368" t="s">
        <v>25</v>
      </c>
      <c r="K1368" t="s">
        <v>26</v>
      </c>
      <c r="L1368">
        <v>444</v>
      </c>
      <c r="M1368" t="s">
        <v>6980</v>
      </c>
      <c r="N1368" t="s">
        <v>7341</v>
      </c>
      <c r="O1368" t="s">
        <v>7359</v>
      </c>
      <c r="P1368" t="s">
        <v>30</v>
      </c>
      <c r="Q1368" t="s">
        <v>7360</v>
      </c>
      <c r="R1368">
        <v>0</v>
      </c>
    </row>
    <row r="1369" spans="1:18" x14ac:dyDescent="0.25">
      <c r="A1369" t="s">
        <v>17</v>
      </c>
      <c r="B1369" t="s">
        <v>7361</v>
      </c>
      <c r="C1369" t="s">
        <v>19</v>
      </c>
      <c r="D1369" t="s">
        <v>7362</v>
      </c>
      <c r="E1369" t="s">
        <v>20</v>
      </c>
      <c r="F1369" t="s">
        <v>5049</v>
      </c>
      <c r="G1369" t="s">
        <v>5050</v>
      </c>
      <c r="H1369" t="s">
        <v>41</v>
      </c>
      <c r="I1369" t="s">
        <v>7363</v>
      </c>
      <c r="J1369" t="s">
        <v>25</v>
      </c>
      <c r="K1369" t="s">
        <v>26</v>
      </c>
      <c r="L1369">
        <v>255</v>
      </c>
      <c r="M1369" t="s">
        <v>7364</v>
      </c>
      <c r="N1369" t="s">
        <v>7341</v>
      </c>
      <c r="O1369" t="s">
        <v>7365</v>
      </c>
      <c r="P1369" t="s">
        <v>30</v>
      </c>
      <c r="Q1369" t="s">
        <v>7366</v>
      </c>
      <c r="R1369">
        <v>0</v>
      </c>
    </row>
    <row r="1370" spans="1:18" x14ac:dyDescent="0.25">
      <c r="A1370" t="s">
        <v>17</v>
      </c>
      <c r="B1370" t="s">
        <v>7367</v>
      </c>
      <c r="C1370" t="s">
        <v>19</v>
      </c>
      <c r="D1370" t="s">
        <v>7368</v>
      </c>
      <c r="E1370" t="s">
        <v>20</v>
      </c>
      <c r="F1370" t="s">
        <v>5049</v>
      </c>
      <c r="G1370" t="s">
        <v>5050</v>
      </c>
      <c r="H1370" t="s">
        <v>73</v>
      </c>
      <c r="I1370" t="s">
        <v>7369</v>
      </c>
      <c r="J1370" t="s">
        <v>25</v>
      </c>
      <c r="K1370" t="s">
        <v>26</v>
      </c>
      <c r="L1370">
        <v>112</v>
      </c>
      <c r="M1370" t="s">
        <v>7257</v>
      </c>
      <c r="N1370" t="s">
        <v>7370</v>
      </c>
      <c r="O1370" t="s">
        <v>7371</v>
      </c>
      <c r="P1370" t="s">
        <v>30</v>
      </c>
      <c r="Q1370" t="s">
        <v>7372</v>
      </c>
      <c r="R1370">
        <v>0</v>
      </c>
    </row>
    <row r="1371" spans="1:18" x14ac:dyDescent="0.25">
      <c r="A1371" t="s">
        <v>17</v>
      </c>
      <c r="B1371" t="s">
        <v>7373</v>
      </c>
      <c r="C1371" t="s">
        <v>19</v>
      </c>
      <c r="D1371" t="s">
        <v>7374</v>
      </c>
      <c r="E1371" t="s">
        <v>20</v>
      </c>
      <c r="F1371" t="s">
        <v>5049</v>
      </c>
      <c r="G1371" t="s">
        <v>5050</v>
      </c>
      <c r="H1371" t="s">
        <v>6269</v>
      </c>
      <c r="I1371" t="s">
        <v>6575</v>
      </c>
      <c r="J1371" t="s">
        <v>7375</v>
      </c>
      <c r="K1371" t="s">
        <v>43</v>
      </c>
      <c r="L1371">
        <v>255</v>
      </c>
      <c r="M1371" t="s">
        <v>5992</v>
      </c>
      <c r="N1371" t="s">
        <v>7370</v>
      </c>
      <c r="O1371" t="s">
        <v>7376</v>
      </c>
      <c r="P1371" t="s">
        <v>30</v>
      </c>
      <c r="Q1371" t="s">
        <v>6577</v>
      </c>
      <c r="R1371">
        <v>0</v>
      </c>
    </row>
    <row r="1372" spans="1:18" x14ac:dyDescent="0.25">
      <c r="A1372" t="s">
        <v>17</v>
      </c>
      <c r="B1372" t="s">
        <v>7377</v>
      </c>
      <c r="C1372" t="s">
        <v>19</v>
      </c>
      <c r="D1372" t="s">
        <v>7378</v>
      </c>
      <c r="E1372" t="s">
        <v>20</v>
      </c>
      <c r="F1372" t="s">
        <v>5049</v>
      </c>
      <c r="G1372" t="s">
        <v>5050</v>
      </c>
      <c r="H1372" t="s">
        <v>6341</v>
      </c>
      <c r="I1372" t="s">
        <v>7379</v>
      </c>
      <c r="J1372" t="s">
        <v>25</v>
      </c>
      <c r="K1372" t="s">
        <v>43</v>
      </c>
      <c r="L1372">
        <v>522</v>
      </c>
      <c r="M1372" t="s">
        <v>6064</v>
      </c>
      <c r="N1372" t="s">
        <v>7370</v>
      </c>
      <c r="O1372" t="s">
        <v>7380</v>
      </c>
      <c r="P1372" t="s">
        <v>30</v>
      </c>
      <c r="Q1372" t="s">
        <v>7381</v>
      </c>
      <c r="R1372">
        <v>0</v>
      </c>
    </row>
    <row r="1373" spans="1:18" x14ac:dyDescent="0.25">
      <c r="A1373" t="s">
        <v>17</v>
      </c>
      <c r="B1373" t="s">
        <v>7382</v>
      </c>
      <c r="C1373" t="s">
        <v>19</v>
      </c>
      <c r="D1373" t="s">
        <v>7383</v>
      </c>
      <c r="E1373" t="s">
        <v>20</v>
      </c>
      <c r="F1373" t="s">
        <v>5049</v>
      </c>
      <c r="G1373" t="s">
        <v>5050</v>
      </c>
      <c r="H1373" t="s">
        <v>6341</v>
      </c>
      <c r="I1373" t="s">
        <v>7384</v>
      </c>
      <c r="J1373" t="s">
        <v>25</v>
      </c>
      <c r="K1373" t="s">
        <v>26</v>
      </c>
      <c r="L1373">
        <v>588</v>
      </c>
      <c r="M1373" t="s">
        <v>7023</v>
      </c>
      <c r="N1373" t="s">
        <v>7370</v>
      </c>
      <c r="O1373" t="s">
        <v>7385</v>
      </c>
      <c r="P1373" t="s">
        <v>30</v>
      </c>
      <c r="Q1373" t="s">
        <v>7386</v>
      </c>
      <c r="R1373">
        <v>0</v>
      </c>
    </row>
    <row r="1374" spans="1:18" x14ac:dyDescent="0.25">
      <c r="A1374" t="s">
        <v>17</v>
      </c>
      <c r="B1374" t="s">
        <v>7387</v>
      </c>
      <c r="C1374" t="s">
        <v>19</v>
      </c>
      <c r="D1374" t="s">
        <v>7388</v>
      </c>
      <c r="E1374" t="s">
        <v>20</v>
      </c>
      <c r="F1374" t="s">
        <v>5049</v>
      </c>
      <c r="G1374" t="s">
        <v>5050</v>
      </c>
      <c r="H1374" t="s">
        <v>6269</v>
      </c>
      <c r="I1374" t="s">
        <v>6441</v>
      </c>
      <c r="J1374" t="s">
        <v>25</v>
      </c>
      <c r="K1374" t="s">
        <v>43</v>
      </c>
      <c r="L1374">
        <v>588</v>
      </c>
      <c r="M1374" t="s">
        <v>6016</v>
      </c>
      <c r="N1374" t="s">
        <v>7370</v>
      </c>
      <c r="O1374" t="s">
        <v>7389</v>
      </c>
      <c r="P1374" t="s">
        <v>30</v>
      </c>
      <c r="Q1374" t="s">
        <v>6444</v>
      </c>
      <c r="R1374">
        <v>0</v>
      </c>
    </row>
    <row r="1375" spans="1:18" x14ac:dyDescent="0.25">
      <c r="A1375" t="s">
        <v>17</v>
      </c>
      <c r="B1375" t="s">
        <v>7390</v>
      </c>
      <c r="C1375" t="s">
        <v>19</v>
      </c>
      <c r="D1375" t="s">
        <v>7391</v>
      </c>
      <c r="E1375" t="s">
        <v>20</v>
      </c>
      <c r="F1375" t="s">
        <v>5049</v>
      </c>
      <c r="G1375" t="s">
        <v>5050</v>
      </c>
      <c r="H1375" t="s">
        <v>3017</v>
      </c>
      <c r="I1375" t="s">
        <v>6591</v>
      </c>
      <c r="J1375" t="s">
        <v>7392</v>
      </c>
      <c r="K1375" t="s">
        <v>43</v>
      </c>
      <c r="L1375">
        <v>555</v>
      </c>
      <c r="M1375" t="s">
        <v>6139</v>
      </c>
      <c r="N1375" t="s">
        <v>7393</v>
      </c>
      <c r="O1375" t="s">
        <v>7394</v>
      </c>
      <c r="P1375" t="s">
        <v>30</v>
      </c>
      <c r="Q1375" t="s">
        <v>6593</v>
      </c>
      <c r="R1375">
        <v>0</v>
      </c>
    </row>
    <row r="1376" spans="1:18" x14ac:dyDescent="0.25">
      <c r="A1376" t="s">
        <v>17</v>
      </c>
      <c r="B1376" t="s">
        <v>7395</v>
      </c>
      <c r="C1376" t="s">
        <v>19</v>
      </c>
      <c r="D1376" t="s">
        <v>7396</v>
      </c>
      <c r="E1376" t="s">
        <v>20</v>
      </c>
      <c r="F1376" t="s">
        <v>5049</v>
      </c>
      <c r="G1376" t="s">
        <v>5050</v>
      </c>
      <c r="H1376" t="s">
        <v>2904</v>
      </c>
      <c r="I1376" t="s">
        <v>6690</v>
      </c>
      <c r="J1376" t="s">
        <v>25</v>
      </c>
      <c r="K1376" t="s">
        <v>43</v>
      </c>
      <c r="L1376">
        <v>255</v>
      </c>
      <c r="M1376" t="s">
        <v>6043</v>
      </c>
      <c r="N1376" t="s">
        <v>7393</v>
      </c>
      <c r="O1376" t="s">
        <v>7397</v>
      </c>
      <c r="P1376" t="s">
        <v>30</v>
      </c>
      <c r="Q1376" t="s">
        <v>6693</v>
      </c>
      <c r="R1376">
        <v>0</v>
      </c>
    </row>
    <row r="1377" spans="1:18" x14ac:dyDescent="0.25">
      <c r="A1377" t="s">
        <v>17</v>
      </c>
      <c r="B1377" t="s">
        <v>7398</v>
      </c>
      <c r="C1377" t="s">
        <v>19</v>
      </c>
      <c r="D1377" t="s">
        <v>7399</v>
      </c>
      <c r="E1377" t="s">
        <v>20</v>
      </c>
      <c r="F1377" t="s">
        <v>5049</v>
      </c>
      <c r="G1377" t="s">
        <v>5050</v>
      </c>
      <c r="H1377" t="s">
        <v>4061</v>
      </c>
      <c r="I1377" t="s">
        <v>6457</v>
      </c>
      <c r="J1377" t="s">
        <v>25</v>
      </c>
      <c r="K1377" t="s">
        <v>43</v>
      </c>
      <c r="L1377">
        <v>849</v>
      </c>
      <c r="M1377" t="s">
        <v>5905</v>
      </c>
      <c r="N1377" t="s">
        <v>7393</v>
      </c>
      <c r="O1377" t="s">
        <v>7400</v>
      </c>
      <c r="P1377" t="s">
        <v>30</v>
      </c>
      <c r="Q1377" t="s">
        <v>6460</v>
      </c>
      <c r="R1377">
        <v>0</v>
      </c>
    </row>
    <row r="1378" spans="1:18" x14ac:dyDescent="0.25">
      <c r="A1378" t="s">
        <v>17</v>
      </c>
      <c r="B1378" t="s">
        <v>7401</v>
      </c>
      <c r="C1378" t="s">
        <v>19</v>
      </c>
      <c r="D1378" t="s">
        <v>7402</v>
      </c>
      <c r="E1378" t="s">
        <v>20</v>
      </c>
      <c r="F1378" t="s">
        <v>5049</v>
      </c>
      <c r="G1378" t="s">
        <v>5050</v>
      </c>
      <c r="H1378" t="s">
        <v>6527</v>
      </c>
      <c r="I1378" t="s">
        <v>7403</v>
      </c>
      <c r="J1378" t="s">
        <v>25</v>
      </c>
      <c r="K1378" t="s">
        <v>26</v>
      </c>
      <c r="L1378">
        <v>799</v>
      </c>
      <c r="M1378" t="s">
        <v>6586</v>
      </c>
      <c r="N1378" t="s">
        <v>7404</v>
      </c>
      <c r="O1378" t="s">
        <v>7405</v>
      </c>
      <c r="P1378" t="s">
        <v>30</v>
      </c>
      <c r="Q1378" t="s">
        <v>7406</v>
      </c>
      <c r="R1378">
        <v>0</v>
      </c>
    </row>
    <row r="1379" spans="1:18" x14ac:dyDescent="0.25">
      <c r="A1379" t="s">
        <v>17</v>
      </c>
      <c r="B1379" t="s">
        <v>7407</v>
      </c>
      <c r="C1379" t="s">
        <v>19</v>
      </c>
      <c r="D1379" t="s">
        <v>7408</v>
      </c>
      <c r="E1379" t="s">
        <v>20</v>
      </c>
      <c r="F1379" t="s">
        <v>5049</v>
      </c>
      <c r="G1379" t="s">
        <v>5050</v>
      </c>
      <c r="H1379" t="s">
        <v>4549</v>
      </c>
      <c r="I1379" t="s">
        <v>7409</v>
      </c>
      <c r="J1379" t="s">
        <v>25</v>
      </c>
      <c r="K1379" t="s">
        <v>26</v>
      </c>
      <c r="L1379">
        <v>255</v>
      </c>
      <c r="M1379" t="s">
        <v>7039</v>
      </c>
      <c r="N1379" t="s">
        <v>7410</v>
      </c>
      <c r="O1379" t="s">
        <v>7411</v>
      </c>
      <c r="P1379" t="s">
        <v>30</v>
      </c>
      <c r="Q1379" t="s">
        <v>7412</v>
      </c>
      <c r="R1379">
        <v>0</v>
      </c>
    </row>
    <row r="1380" spans="1:18" x14ac:dyDescent="0.25">
      <c r="A1380" t="s">
        <v>17</v>
      </c>
      <c r="B1380" t="s">
        <v>7413</v>
      </c>
      <c r="C1380" t="s">
        <v>19</v>
      </c>
      <c r="D1380" t="s">
        <v>7414</v>
      </c>
      <c r="E1380" t="s">
        <v>20</v>
      </c>
      <c r="F1380" t="s">
        <v>5049</v>
      </c>
      <c r="G1380" t="s">
        <v>5050</v>
      </c>
      <c r="H1380" t="s">
        <v>4549</v>
      </c>
      <c r="I1380" t="s">
        <v>7415</v>
      </c>
      <c r="J1380" t="s">
        <v>25</v>
      </c>
      <c r="K1380" t="s">
        <v>26</v>
      </c>
      <c r="L1380">
        <v>255</v>
      </c>
      <c r="M1380" t="s">
        <v>7229</v>
      </c>
      <c r="N1380" t="s">
        <v>7416</v>
      </c>
      <c r="O1380" t="s">
        <v>7417</v>
      </c>
      <c r="P1380" t="s">
        <v>30</v>
      </c>
      <c r="Q1380" t="s">
        <v>7418</v>
      </c>
      <c r="R1380">
        <v>0</v>
      </c>
    </row>
    <row r="1381" spans="1:18" x14ac:dyDescent="0.25">
      <c r="A1381" t="s">
        <v>17</v>
      </c>
      <c r="B1381" t="s">
        <v>7419</v>
      </c>
      <c r="C1381" t="s">
        <v>19</v>
      </c>
      <c r="D1381" t="s">
        <v>7420</v>
      </c>
      <c r="E1381" t="s">
        <v>20</v>
      </c>
      <c r="F1381" t="s">
        <v>5049</v>
      </c>
      <c r="G1381" t="s">
        <v>5050</v>
      </c>
      <c r="H1381" t="s">
        <v>5251</v>
      </c>
      <c r="I1381" t="s">
        <v>7421</v>
      </c>
      <c r="J1381" t="s">
        <v>25</v>
      </c>
      <c r="K1381" t="s">
        <v>26</v>
      </c>
      <c r="L1381">
        <v>849</v>
      </c>
      <c r="M1381" t="s">
        <v>7422</v>
      </c>
      <c r="N1381" t="s">
        <v>7416</v>
      </c>
      <c r="O1381" t="s">
        <v>7423</v>
      </c>
      <c r="P1381" t="s">
        <v>30</v>
      </c>
      <c r="Q1381" t="s">
        <v>7424</v>
      </c>
      <c r="R1381">
        <v>0</v>
      </c>
    </row>
    <row r="1382" spans="1:18" x14ac:dyDescent="0.25">
      <c r="A1382" t="s">
        <v>17</v>
      </c>
      <c r="B1382" t="s">
        <v>7425</v>
      </c>
      <c r="C1382" t="s">
        <v>19</v>
      </c>
      <c r="D1382" t="s">
        <v>7426</v>
      </c>
      <c r="E1382" t="s">
        <v>20</v>
      </c>
      <c r="F1382" t="s">
        <v>5049</v>
      </c>
      <c r="G1382" t="s">
        <v>5050</v>
      </c>
      <c r="H1382" t="s">
        <v>313</v>
      </c>
      <c r="I1382" t="s">
        <v>7427</v>
      </c>
      <c r="J1382" t="s">
        <v>25</v>
      </c>
      <c r="K1382" t="s">
        <v>26</v>
      </c>
      <c r="L1382">
        <v>222</v>
      </c>
      <c r="M1382" t="s">
        <v>7109</v>
      </c>
      <c r="N1382" t="s">
        <v>7416</v>
      </c>
      <c r="O1382" t="s">
        <v>7428</v>
      </c>
      <c r="P1382" t="s">
        <v>30</v>
      </c>
      <c r="Q1382" t="s">
        <v>7429</v>
      </c>
      <c r="R1382">
        <v>0</v>
      </c>
    </row>
    <row r="1383" spans="1:18" x14ac:dyDescent="0.25">
      <c r="A1383" t="s">
        <v>17</v>
      </c>
      <c r="B1383" t="s">
        <v>7430</v>
      </c>
      <c r="C1383" t="s">
        <v>19</v>
      </c>
      <c r="D1383" t="s">
        <v>7431</v>
      </c>
      <c r="E1383" t="s">
        <v>20</v>
      </c>
      <c r="F1383" t="s">
        <v>5049</v>
      </c>
      <c r="G1383" t="s">
        <v>5050</v>
      </c>
      <c r="H1383" t="s">
        <v>2111</v>
      </c>
      <c r="I1383" t="s">
        <v>7432</v>
      </c>
      <c r="J1383" t="s">
        <v>25</v>
      </c>
      <c r="K1383" t="s">
        <v>26</v>
      </c>
      <c r="L1383">
        <v>255</v>
      </c>
      <c r="M1383" t="s">
        <v>7115</v>
      </c>
      <c r="N1383" t="s">
        <v>7433</v>
      </c>
      <c r="O1383" t="s">
        <v>7434</v>
      </c>
      <c r="P1383" t="s">
        <v>30</v>
      </c>
      <c r="Q1383" t="s">
        <v>7435</v>
      </c>
      <c r="R1383">
        <v>0</v>
      </c>
    </row>
    <row r="1384" spans="1:18" x14ac:dyDescent="0.25">
      <c r="A1384" t="s">
        <v>17</v>
      </c>
      <c r="B1384" t="s">
        <v>7436</v>
      </c>
      <c r="C1384" t="s">
        <v>19</v>
      </c>
      <c r="D1384" t="s">
        <v>7437</v>
      </c>
      <c r="E1384" t="s">
        <v>20</v>
      </c>
      <c r="F1384" t="s">
        <v>5049</v>
      </c>
      <c r="G1384" t="s">
        <v>5050</v>
      </c>
      <c r="H1384" t="s">
        <v>87</v>
      </c>
      <c r="I1384" t="s">
        <v>7438</v>
      </c>
      <c r="J1384" t="s">
        <v>25</v>
      </c>
      <c r="K1384" t="s">
        <v>26</v>
      </c>
      <c r="L1384">
        <v>255</v>
      </c>
      <c r="M1384" t="s">
        <v>6862</v>
      </c>
      <c r="N1384" t="s">
        <v>7433</v>
      </c>
      <c r="O1384" t="s">
        <v>7439</v>
      </c>
      <c r="P1384" t="s">
        <v>30</v>
      </c>
      <c r="Q1384" t="s">
        <v>7440</v>
      </c>
      <c r="R1384">
        <v>0</v>
      </c>
    </row>
    <row r="1385" spans="1:18" x14ac:dyDescent="0.25">
      <c r="A1385" t="s">
        <v>17</v>
      </c>
      <c r="B1385" t="s">
        <v>7441</v>
      </c>
      <c r="C1385" t="s">
        <v>19</v>
      </c>
      <c r="D1385" t="s">
        <v>7442</v>
      </c>
      <c r="E1385" t="s">
        <v>20</v>
      </c>
      <c r="F1385" t="s">
        <v>5049</v>
      </c>
      <c r="G1385" t="s">
        <v>5050</v>
      </c>
      <c r="H1385" t="s">
        <v>4307</v>
      </c>
      <c r="I1385" t="s">
        <v>6665</v>
      </c>
      <c r="J1385" t="s">
        <v>7443</v>
      </c>
      <c r="K1385" t="s">
        <v>43</v>
      </c>
      <c r="L1385">
        <v>255</v>
      </c>
      <c r="M1385" t="s">
        <v>6108</v>
      </c>
      <c r="N1385" t="s">
        <v>7433</v>
      </c>
      <c r="O1385" t="s">
        <v>7444</v>
      </c>
      <c r="P1385" t="s">
        <v>30</v>
      </c>
      <c r="Q1385" t="s">
        <v>6667</v>
      </c>
      <c r="R1385">
        <v>0</v>
      </c>
    </row>
    <row r="1386" spans="1:18" x14ac:dyDescent="0.25">
      <c r="A1386" t="s">
        <v>17</v>
      </c>
      <c r="B1386" t="s">
        <v>7445</v>
      </c>
      <c r="C1386" t="s">
        <v>19</v>
      </c>
      <c r="D1386" t="s">
        <v>7446</v>
      </c>
      <c r="E1386" t="s">
        <v>20</v>
      </c>
      <c r="F1386" t="s">
        <v>5049</v>
      </c>
      <c r="G1386" t="s">
        <v>5050</v>
      </c>
      <c r="H1386" t="s">
        <v>87</v>
      </c>
      <c r="I1386" t="s">
        <v>6257</v>
      </c>
      <c r="J1386" t="s">
        <v>6258</v>
      </c>
      <c r="K1386" t="s">
        <v>43</v>
      </c>
      <c r="L1386">
        <v>255</v>
      </c>
      <c r="M1386" t="s">
        <v>5959</v>
      </c>
      <c r="N1386" t="s">
        <v>7433</v>
      </c>
      <c r="O1386" t="s">
        <v>7447</v>
      </c>
      <c r="P1386" t="s">
        <v>30</v>
      </c>
      <c r="Q1386" t="s">
        <v>6261</v>
      </c>
      <c r="R1386">
        <v>0</v>
      </c>
    </row>
    <row r="1387" spans="1:18" x14ac:dyDescent="0.25">
      <c r="A1387" t="s">
        <v>17</v>
      </c>
      <c r="B1387" t="s">
        <v>7448</v>
      </c>
      <c r="C1387" t="s">
        <v>19</v>
      </c>
      <c r="D1387" t="s">
        <v>7449</v>
      </c>
      <c r="E1387" t="s">
        <v>20</v>
      </c>
      <c r="F1387" t="s">
        <v>5049</v>
      </c>
      <c r="G1387" t="s">
        <v>5050</v>
      </c>
      <c r="H1387" t="s">
        <v>41</v>
      </c>
      <c r="I1387" t="s">
        <v>6282</v>
      </c>
      <c r="J1387" t="s">
        <v>6283</v>
      </c>
      <c r="K1387" t="s">
        <v>43</v>
      </c>
      <c r="L1387">
        <v>255</v>
      </c>
      <c r="M1387" t="s">
        <v>5929</v>
      </c>
      <c r="N1387" t="s">
        <v>7433</v>
      </c>
      <c r="O1387" t="s">
        <v>7450</v>
      </c>
      <c r="P1387" t="s">
        <v>30</v>
      </c>
      <c r="Q1387" t="s">
        <v>6285</v>
      </c>
      <c r="R1387">
        <v>0</v>
      </c>
    </row>
    <row r="1388" spans="1:18" x14ac:dyDescent="0.25">
      <c r="A1388" t="s">
        <v>17</v>
      </c>
      <c r="B1388" t="s">
        <v>7451</v>
      </c>
      <c r="C1388" t="s">
        <v>19</v>
      </c>
      <c r="D1388" t="s">
        <v>7452</v>
      </c>
      <c r="E1388" t="s">
        <v>20</v>
      </c>
      <c r="F1388" t="s">
        <v>5049</v>
      </c>
      <c r="G1388" t="s">
        <v>5050</v>
      </c>
      <c r="H1388" t="s">
        <v>4278</v>
      </c>
      <c r="I1388" t="s">
        <v>6485</v>
      </c>
      <c r="J1388" t="s">
        <v>25</v>
      </c>
      <c r="K1388" t="s">
        <v>43</v>
      </c>
      <c r="L1388">
        <v>199</v>
      </c>
      <c r="M1388" t="s">
        <v>5864</v>
      </c>
      <c r="N1388" t="s">
        <v>7433</v>
      </c>
      <c r="O1388" t="s">
        <v>7453</v>
      </c>
      <c r="P1388" t="s">
        <v>30</v>
      </c>
      <c r="Q1388" t="s">
        <v>6488</v>
      </c>
      <c r="R1388">
        <v>0</v>
      </c>
    </row>
    <row r="1389" spans="1:18" x14ac:dyDescent="0.25">
      <c r="A1389" t="s">
        <v>17</v>
      </c>
      <c r="B1389" t="s">
        <v>7454</v>
      </c>
      <c r="C1389" t="s">
        <v>19</v>
      </c>
      <c r="D1389" t="s">
        <v>7455</v>
      </c>
      <c r="E1389" t="s">
        <v>20</v>
      </c>
      <c r="F1389" t="s">
        <v>5049</v>
      </c>
      <c r="G1389" t="s">
        <v>5050</v>
      </c>
      <c r="H1389" t="s">
        <v>5251</v>
      </c>
      <c r="I1389" t="s">
        <v>6249</v>
      </c>
      <c r="J1389" t="s">
        <v>25</v>
      </c>
      <c r="K1389" t="s">
        <v>43</v>
      </c>
      <c r="L1389">
        <v>255</v>
      </c>
      <c r="M1389" t="s">
        <v>5941</v>
      </c>
      <c r="N1389" t="s">
        <v>7433</v>
      </c>
      <c r="O1389" t="s">
        <v>7456</v>
      </c>
      <c r="P1389" t="s">
        <v>30</v>
      </c>
      <c r="Q1389" t="s">
        <v>6251</v>
      </c>
      <c r="R1389">
        <v>0</v>
      </c>
    </row>
    <row r="1390" spans="1:18" x14ac:dyDescent="0.25">
      <c r="A1390" t="s">
        <v>17</v>
      </c>
      <c r="B1390" t="s">
        <v>7457</v>
      </c>
      <c r="C1390" t="s">
        <v>19</v>
      </c>
      <c r="D1390" t="s">
        <v>7458</v>
      </c>
      <c r="E1390" t="s">
        <v>20</v>
      </c>
      <c r="F1390" t="s">
        <v>5049</v>
      </c>
      <c r="G1390" t="s">
        <v>5050</v>
      </c>
      <c r="H1390" t="s">
        <v>5251</v>
      </c>
      <c r="I1390" t="s">
        <v>6466</v>
      </c>
      <c r="J1390" t="s">
        <v>25</v>
      </c>
      <c r="K1390" t="s">
        <v>43</v>
      </c>
      <c r="L1390">
        <v>255</v>
      </c>
      <c r="M1390" t="s">
        <v>5959</v>
      </c>
      <c r="N1390" t="s">
        <v>7459</v>
      </c>
      <c r="O1390" t="s">
        <v>7460</v>
      </c>
      <c r="P1390" t="s">
        <v>30</v>
      </c>
      <c r="Q1390" t="s">
        <v>6468</v>
      </c>
      <c r="R1390">
        <v>0</v>
      </c>
    </row>
    <row r="1391" spans="1:18" x14ac:dyDescent="0.25">
      <c r="A1391" t="s">
        <v>17</v>
      </c>
      <c r="B1391" t="s">
        <v>7461</v>
      </c>
      <c r="C1391" t="s">
        <v>19</v>
      </c>
      <c r="D1391" t="s">
        <v>7462</v>
      </c>
      <c r="E1391" t="s">
        <v>20</v>
      </c>
      <c r="F1391" t="s">
        <v>5049</v>
      </c>
      <c r="G1391" t="s">
        <v>5050</v>
      </c>
      <c r="H1391" t="s">
        <v>6627</v>
      </c>
      <c r="I1391" t="s">
        <v>7463</v>
      </c>
      <c r="J1391" t="s">
        <v>25</v>
      </c>
      <c r="K1391" t="s">
        <v>26</v>
      </c>
      <c r="L1391">
        <v>255</v>
      </c>
      <c r="M1391" t="s">
        <v>7150</v>
      </c>
      <c r="N1391" t="s">
        <v>7459</v>
      </c>
      <c r="O1391" t="s">
        <v>7464</v>
      </c>
      <c r="P1391" t="s">
        <v>30</v>
      </c>
      <c r="Q1391" t="s">
        <v>7465</v>
      </c>
      <c r="R1391">
        <v>0</v>
      </c>
    </row>
    <row r="1392" spans="1:18" x14ac:dyDescent="0.25">
      <c r="A1392" t="s">
        <v>17</v>
      </c>
      <c r="B1392" t="s">
        <v>7466</v>
      </c>
      <c r="C1392" t="s">
        <v>19</v>
      </c>
      <c r="D1392" t="s">
        <v>7467</v>
      </c>
      <c r="E1392" t="s">
        <v>20</v>
      </c>
      <c r="F1392" t="s">
        <v>5049</v>
      </c>
      <c r="G1392" t="s">
        <v>5050</v>
      </c>
      <c r="H1392" t="s">
        <v>35</v>
      </c>
      <c r="I1392" t="s">
        <v>7468</v>
      </c>
      <c r="J1392" t="s">
        <v>25</v>
      </c>
      <c r="K1392" t="s">
        <v>26</v>
      </c>
      <c r="L1392">
        <v>167</v>
      </c>
      <c r="M1392" t="s">
        <v>7286</v>
      </c>
      <c r="N1392" t="s">
        <v>7469</v>
      </c>
      <c r="O1392" t="s">
        <v>7470</v>
      </c>
      <c r="P1392" t="s">
        <v>30</v>
      </c>
      <c r="Q1392" t="s">
        <v>7471</v>
      </c>
      <c r="R1392">
        <v>0</v>
      </c>
    </row>
    <row r="1393" spans="1:18" x14ac:dyDescent="0.25">
      <c r="A1393" t="s">
        <v>17</v>
      </c>
      <c r="B1393" t="s">
        <v>7472</v>
      </c>
      <c r="C1393" t="s">
        <v>19</v>
      </c>
      <c r="D1393" t="s">
        <v>7473</v>
      </c>
      <c r="E1393" t="s">
        <v>20</v>
      </c>
      <c r="F1393" t="s">
        <v>5049</v>
      </c>
      <c r="G1393" t="s">
        <v>5050</v>
      </c>
      <c r="H1393" t="s">
        <v>4307</v>
      </c>
      <c r="I1393" t="s">
        <v>7474</v>
      </c>
      <c r="J1393" t="s">
        <v>25</v>
      </c>
      <c r="K1393" t="s">
        <v>26</v>
      </c>
      <c r="L1393">
        <v>255</v>
      </c>
      <c r="M1393" t="s">
        <v>7115</v>
      </c>
      <c r="N1393" t="s">
        <v>7469</v>
      </c>
      <c r="O1393" t="s">
        <v>7475</v>
      </c>
      <c r="P1393" t="s">
        <v>30</v>
      </c>
      <c r="Q1393" t="s">
        <v>7476</v>
      </c>
      <c r="R1393">
        <v>0</v>
      </c>
    </row>
    <row r="1394" spans="1:18" x14ac:dyDescent="0.25">
      <c r="A1394" t="s">
        <v>17</v>
      </c>
      <c r="B1394" t="s">
        <v>7477</v>
      </c>
      <c r="C1394" t="s">
        <v>19</v>
      </c>
      <c r="D1394" t="s">
        <v>7478</v>
      </c>
      <c r="E1394" t="s">
        <v>20</v>
      </c>
      <c r="F1394" t="s">
        <v>5049</v>
      </c>
      <c r="G1394" t="s">
        <v>5050</v>
      </c>
      <c r="H1394" t="s">
        <v>41</v>
      </c>
      <c r="I1394" t="s">
        <v>7479</v>
      </c>
      <c r="J1394" t="s">
        <v>25</v>
      </c>
      <c r="K1394" t="s">
        <v>26</v>
      </c>
      <c r="L1394">
        <v>255</v>
      </c>
      <c r="M1394" t="s">
        <v>7039</v>
      </c>
      <c r="N1394" t="s">
        <v>7469</v>
      </c>
      <c r="O1394" t="s">
        <v>7480</v>
      </c>
      <c r="P1394" t="s">
        <v>30</v>
      </c>
      <c r="Q1394" t="s">
        <v>7481</v>
      </c>
      <c r="R1394">
        <v>0</v>
      </c>
    </row>
    <row r="1395" spans="1:18" x14ac:dyDescent="0.25">
      <c r="A1395" t="s">
        <v>17</v>
      </c>
      <c r="B1395" t="s">
        <v>7482</v>
      </c>
      <c r="C1395" t="s">
        <v>19</v>
      </c>
      <c r="D1395" t="s">
        <v>7483</v>
      </c>
      <c r="E1395" t="s">
        <v>20</v>
      </c>
      <c r="F1395" t="s">
        <v>5049</v>
      </c>
      <c r="G1395" t="s">
        <v>5050</v>
      </c>
      <c r="H1395" t="s">
        <v>35</v>
      </c>
      <c r="I1395" t="s">
        <v>7484</v>
      </c>
      <c r="J1395" t="s">
        <v>25</v>
      </c>
      <c r="K1395" t="s">
        <v>26</v>
      </c>
      <c r="L1395">
        <v>255</v>
      </c>
      <c r="M1395" t="s">
        <v>7205</v>
      </c>
      <c r="N1395" t="s">
        <v>7485</v>
      </c>
      <c r="O1395" t="s">
        <v>7486</v>
      </c>
      <c r="P1395" t="s">
        <v>30</v>
      </c>
      <c r="Q1395" t="s">
        <v>7487</v>
      </c>
      <c r="R1395">
        <v>0</v>
      </c>
    </row>
    <row r="1396" spans="1:18" x14ac:dyDescent="0.25">
      <c r="A1396" t="s">
        <v>17</v>
      </c>
      <c r="B1396" t="s">
        <v>7488</v>
      </c>
      <c r="C1396" t="s">
        <v>19</v>
      </c>
      <c r="D1396" t="s">
        <v>7489</v>
      </c>
      <c r="E1396" t="s">
        <v>20</v>
      </c>
      <c r="F1396" t="s">
        <v>5049</v>
      </c>
      <c r="G1396" t="s">
        <v>5050</v>
      </c>
      <c r="H1396" t="s">
        <v>5251</v>
      </c>
      <c r="I1396" t="s">
        <v>7490</v>
      </c>
      <c r="J1396" t="s">
        <v>25</v>
      </c>
      <c r="K1396" t="s">
        <v>26</v>
      </c>
      <c r="L1396">
        <v>215</v>
      </c>
      <c r="M1396" t="s">
        <v>7150</v>
      </c>
      <c r="N1396" t="s">
        <v>7485</v>
      </c>
      <c r="O1396" t="s">
        <v>7491</v>
      </c>
      <c r="P1396" t="s">
        <v>30</v>
      </c>
      <c r="Q1396" t="s">
        <v>7492</v>
      </c>
      <c r="R1396">
        <v>0</v>
      </c>
    </row>
    <row r="1397" spans="1:18" x14ac:dyDescent="0.25">
      <c r="A1397" t="s">
        <v>17</v>
      </c>
      <c r="B1397" t="s">
        <v>7493</v>
      </c>
      <c r="C1397" t="s">
        <v>19</v>
      </c>
      <c r="D1397" t="s">
        <v>7494</v>
      </c>
      <c r="E1397" t="s">
        <v>20</v>
      </c>
      <c r="F1397" t="s">
        <v>5049</v>
      </c>
      <c r="G1397" t="s">
        <v>5050</v>
      </c>
      <c r="H1397" t="s">
        <v>4278</v>
      </c>
      <c r="I1397" t="s">
        <v>7495</v>
      </c>
      <c r="J1397" t="s">
        <v>25</v>
      </c>
      <c r="K1397" t="s">
        <v>26</v>
      </c>
      <c r="L1397">
        <v>255</v>
      </c>
      <c r="M1397" t="s">
        <v>7175</v>
      </c>
      <c r="N1397" t="s">
        <v>7485</v>
      </c>
      <c r="O1397" t="s">
        <v>7496</v>
      </c>
      <c r="P1397" t="s">
        <v>30</v>
      </c>
      <c r="Q1397" t="s">
        <v>7497</v>
      </c>
      <c r="R1397">
        <v>0</v>
      </c>
    </row>
    <row r="1398" spans="1:18" x14ac:dyDescent="0.25">
      <c r="A1398" t="s">
        <v>17</v>
      </c>
      <c r="B1398" t="s">
        <v>7498</v>
      </c>
      <c r="C1398" t="s">
        <v>19</v>
      </c>
      <c r="D1398" t="s">
        <v>7499</v>
      </c>
      <c r="E1398" t="s">
        <v>20</v>
      </c>
      <c r="F1398" t="s">
        <v>5049</v>
      </c>
      <c r="G1398" t="s">
        <v>5050</v>
      </c>
      <c r="H1398" t="s">
        <v>4307</v>
      </c>
      <c r="I1398" t="s">
        <v>7500</v>
      </c>
      <c r="J1398" t="s">
        <v>7501</v>
      </c>
      <c r="K1398" t="s">
        <v>43</v>
      </c>
      <c r="L1398">
        <v>255</v>
      </c>
      <c r="M1398" t="s">
        <v>5905</v>
      </c>
      <c r="N1398" t="s">
        <v>7485</v>
      </c>
      <c r="O1398" t="s">
        <v>7502</v>
      </c>
      <c r="P1398" t="s">
        <v>30</v>
      </c>
      <c r="Q1398" t="s">
        <v>7503</v>
      </c>
      <c r="R1398">
        <v>0</v>
      </c>
    </row>
    <row r="1399" spans="1:18" x14ac:dyDescent="0.25">
      <c r="A1399" t="s">
        <v>17</v>
      </c>
      <c r="B1399" t="s">
        <v>7504</v>
      </c>
      <c r="C1399" t="s">
        <v>19</v>
      </c>
      <c r="D1399" t="s">
        <v>7505</v>
      </c>
      <c r="E1399" t="s">
        <v>20</v>
      </c>
      <c r="F1399" t="s">
        <v>5049</v>
      </c>
      <c r="G1399" t="s">
        <v>5050</v>
      </c>
      <c r="H1399" t="s">
        <v>57</v>
      </c>
      <c r="I1399" t="s">
        <v>6967</v>
      </c>
      <c r="J1399" t="s">
        <v>6968</v>
      </c>
      <c r="K1399" t="s">
        <v>43</v>
      </c>
      <c r="L1399">
        <v>455</v>
      </c>
      <c r="M1399" t="s">
        <v>6163</v>
      </c>
      <c r="N1399" t="s">
        <v>7485</v>
      </c>
      <c r="O1399" t="s">
        <v>7506</v>
      </c>
      <c r="P1399" t="s">
        <v>30</v>
      </c>
      <c r="Q1399" t="s">
        <v>6970</v>
      </c>
      <c r="R1399">
        <v>0</v>
      </c>
    </row>
    <row r="1400" spans="1:18" x14ac:dyDescent="0.25">
      <c r="A1400" t="s">
        <v>17</v>
      </c>
      <c r="B1400" t="s">
        <v>7507</v>
      </c>
      <c r="C1400" t="s">
        <v>19</v>
      </c>
      <c r="D1400" t="s">
        <v>7508</v>
      </c>
      <c r="E1400" t="s">
        <v>20</v>
      </c>
      <c r="F1400" t="s">
        <v>5049</v>
      </c>
      <c r="G1400" t="s">
        <v>5050</v>
      </c>
      <c r="H1400" t="s">
        <v>3550</v>
      </c>
      <c r="I1400" t="s">
        <v>7509</v>
      </c>
      <c r="J1400" t="s">
        <v>7510</v>
      </c>
      <c r="K1400" t="s">
        <v>43</v>
      </c>
      <c r="L1400">
        <v>255</v>
      </c>
      <c r="M1400" t="s">
        <v>5929</v>
      </c>
      <c r="N1400" t="s">
        <v>7485</v>
      </c>
      <c r="O1400" t="s">
        <v>7511</v>
      </c>
      <c r="P1400" t="s">
        <v>30</v>
      </c>
      <c r="Q1400" t="s">
        <v>7512</v>
      </c>
      <c r="R1400">
        <v>0</v>
      </c>
    </row>
    <row r="1401" spans="1:18" x14ac:dyDescent="0.25">
      <c r="A1401" t="s">
        <v>17</v>
      </c>
      <c r="B1401" t="s">
        <v>7513</v>
      </c>
      <c r="C1401" t="s">
        <v>19</v>
      </c>
      <c r="D1401" t="s">
        <v>7514</v>
      </c>
      <c r="E1401" t="s">
        <v>20</v>
      </c>
      <c r="F1401" t="s">
        <v>5049</v>
      </c>
      <c r="G1401" t="s">
        <v>5050</v>
      </c>
      <c r="H1401" t="s">
        <v>6527</v>
      </c>
      <c r="I1401" t="s">
        <v>7515</v>
      </c>
      <c r="J1401" t="s">
        <v>7516</v>
      </c>
      <c r="K1401" t="s">
        <v>43</v>
      </c>
      <c r="L1401">
        <v>167</v>
      </c>
      <c r="M1401" t="s">
        <v>6163</v>
      </c>
      <c r="N1401" t="s">
        <v>7485</v>
      </c>
      <c r="O1401" t="s">
        <v>7517</v>
      </c>
      <c r="P1401" t="s">
        <v>30</v>
      </c>
      <c r="Q1401" t="s">
        <v>7518</v>
      </c>
      <c r="R1401">
        <v>0</v>
      </c>
    </row>
    <row r="1402" spans="1:18" x14ac:dyDescent="0.25">
      <c r="A1402" t="s">
        <v>17</v>
      </c>
      <c r="B1402" t="s">
        <v>7519</v>
      </c>
      <c r="C1402" t="s">
        <v>19</v>
      </c>
      <c r="D1402" t="s">
        <v>7520</v>
      </c>
      <c r="E1402" t="s">
        <v>20</v>
      </c>
      <c r="F1402" t="s">
        <v>5049</v>
      </c>
      <c r="G1402" t="s">
        <v>5050</v>
      </c>
      <c r="H1402" t="s">
        <v>6341</v>
      </c>
      <c r="I1402" t="s">
        <v>6613</v>
      </c>
      <c r="J1402" t="s">
        <v>7521</v>
      </c>
      <c r="K1402" t="s">
        <v>43</v>
      </c>
      <c r="L1402">
        <v>245</v>
      </c>
      <c r="M1402" t="s">
        <v>6070</v>
      </c>
      <c r="N1402" t="s">
        <v>7485</v>
      </c>
      <c r="O1402" t="s">
        <v>7522</v>
      </c>
      <c r="P1402" t="s">
        <v>30</v>
      </c>
      <c r="Q1402" t="s">
        <v>6615</v>
      </c>
      <c r="R1402">
        <v>0</v>
      </c>
    </row>
    <row r="1403" spans="1:18" x14ac:dyDescent="0.25">
      <c r="A1403" t="s">
        <v>17</v>
      </c>
      <c r="B1403" t="s">
        <v>7523</v>
      </c>
      <c r="C1403" t="s">
        <v>19</v>
      </c>
      <c r="D1403" t="s">
        <v>7524</v>
      </c>
      <c r="E1403" t="s">
        <v>20</v>
      </c>
      <c r="F1403" t="s">
        <v>5049</v>
      </c>
      <c r="G1403" t="s">
        <v>5050</v>
      </c>
      <c r="H1403" t="s">
        <v>57</v>
      </c>
      <c r="I1403" t="s">
        <v>7525</v>
      </c>
      <c r="J1403" t="s">
        <v>25</v>
      </c>
      <c r="K1403" t="s">
        <v>26</v>
      </c>
      <c r="L1403">
        <v>255</v>
      </c>
      <c r="M1403" t="s">
        <v>7115</v>
      </c>
      <c r="N1403" t="s">
        <v>7526</v>
      </c>
      <c r="O1403" t="s">
        <v>7527</v>
      </c>
      <c r="P1403" t="s">
        <v>30</v>
      </c>
      <c r="Q1403" t="s">
        <v>7528</v>
      </c>
      <c r="R1403">
        <v>0</v>
      </c>
    </row>
    <row r="1404" spans="1:18" x14ac:dyDescent="0.25">
      <c r="A1404" t="s">
        <v>17</v>
      </c>
      <c r="B1404" t="s">
        <v>7529</v>
      </c>
      <c r="C1404" t="s">
        <v>19</v>
      </c>
      <c r="D1404" t="s">
        <v>7530</v>
      </c>
      <c r="E1404" t="s">
        <v>20</v>
      </c>
      <c r="F1404" t="s">
        <v>5049</v>
      </c>
      <c r="G1404" t="s">
        <v>5050</v>
      </c>
      <c r="H1404" t="s">
        <v>1187</v>
      </c>
      <c r="I1404" t="s">
        <v>7531</v>
      </c>
      <c r="J1404" t="s">
        <v>25</v>
      </c>
      <c r="K1404" t="s">
        <v>26</v>
      </c>
      <c r="L1404">
        <v>255</v>
      </c>
      <c r="M1404" t="s">
        <v>7279</v>
      </c>
      <c r="N1404" t="s">
        <v>7526</v>
      </c>
      <c r="O1404" t="s">
        <v>7532</v>
      </c>
      <c r="P1404" t="s">
        <v>30</v>
      </c>
      <c r="Q1404" t="s">
        <v>7533</v>
      </c>
      <c r="R1404">
        <v>0</v>
      </c>
    </row>
    <row r="1405" spans="1:18" x14ac:dyDescent="0.25">
      <c r="A1405" t="s">
        <v>17</v>
      </c>
      <c r="B1405" t="s">
        <v>7534</v>
      </c>
      <c r="C1405" t="s">
        <v>19</v>
      </c>
      <c r="D1405" t="s">
        <v>7535</v>
      </c>
      <c r="E1405" t="s">
        <v>20</v>
      </c>
      <c r="F1405" t="s">
        <v>5049</v>
      </c>
      <c r="G1405" t="s">
        <v>5050</v>
      </c>
      <c r="H1405" t="s">
        <v>647</v>
      </c>
      <c r="I1405" t="s">
        <v>7536</v>
      </c>
      <c r="J1405" t="s">
        <v>25</v>
      </c>
      <c r="K1405" t="s">
        <v>26</v>
      </c>
      <c r="L1405">
        <v>255</v>
      </c>
      <c r="M1405" t="s">
        <v>7023</v>
      </c>
      <c r="N1405" t="s">
        <v>7526</v>
      </c>
      <c r="O1405" t="s">
        <v>7537</v>
      </c>
      <c r="P1405" t="s">
        <v>30</v>
      </c>
      <c r="Q1405" t="s">
        <v>7538</v>
      </c>
      <c r="R1405">
        <v>0</v>
      </c>
    </row>
    <row r="1406" spans="1:18" x14ac:dyDescent="0.25">
      <c r="A1406" t="s">
        <v>17</v>
      </c>
      <c r="B1406" t="s">
        <v>7539</v>
      </c>
      <c r="C1406" t="s">
        <v>19</v>
      </c>
      <c r="D1406" t="s">
        <v>7540</v>
      </c>
      <c r="E1406" t="s">
        <v>20</v>
      </c>
      <c r="F1406" t="s">
        <v>5049</v>
      </c>
      <c r="G1406" t="s">
        <v>5050</v>
      </c>
      <c r="H1406" t="s">
        <v>6341</v>
      </c>
      <c r="I1406" t="s">
        <v>7541</v>
      </c>
      <c r="J1406" t="s">
        <v>25</v>
      </c>
      <c r="K1406" t="s">
        <v>26</v>
      </c>
      <c r="L1406">
        <v>167</v>
      </c>
      <c r="M1406" t="s">
        <v>7542</v>
      </c>
      <c r="N1406" t="s">
        <v>7526</v>
      </c>
      <c r="O1406" t="s">
        <v>7543</v>
      </c>
      <c r="P1406" t="s">
        <v>30</v>
      </c>
      <c r="Q1406" t="s">
        <v>7544</v>
      </c>
      <c r="R1406">
        <v>0</v>
      </c>
    </row>
    <row r="1407" spans="1:18" x14ac:dyDescent="0.25">
      <c r="A1407" t="s">
        <v>17</v>
      </c>
      <c r="B1407" t="s">
        <v>7545</v>
      </c>
      <c r="C1407" t="s">
        <v>19</v>
      </c>
      <c r="D1407" t="s">
        <v>7546</v>
      </c>
      <c r="E1407" t="s">
        <v>20</v>
      </c>
      <c r="F1407" t="s">
        <v>5049</v>
      </c>
      <c r="G1407" t="s">
        <v>5050</v>
      </c>
      <c r="H1407" t="s">
        <v>35</v>
      </c>
      <c r="I1407" t="s">
        <v>7547</v>
      </c>
      <c r="J1407" t="s">
        <v>25</v>
      </c>
      <c r="K1407" t="s">
        <v>26</v>
      </c>
      <c r="L1407">
        <v>255</v>
      </c>
      <c r="M1407" t="s">
        <v>7257</v>
      </c>
      <c r="N1407" t="s">
        <v>7526</v>
      </c>
      <c r="O1407" t="s">
        <v>7548</v>
      </c>
      <c r="P1407" t="s">
        <v>30</v>
      </c>
      <c r="Q1407" t="s">
        <v>7549</v>
      </c>
      <c r="R1407">
        <v>0</v>
      </c>
    </row>
    <row r="1408" spans="1:18" x14ac:dyDescent="0.25">
      <c r="A1408" t="s">
        <v>17</v>
      </c>
      <c r="B1408" t="s">
        <v>7550</v>
      </c>
      <c r="C1408" t="s">
        <v>19</v>
      </c>
      <c r="D1408" t="s">
        <v>7551</v>
      </c>
      <c r="E1408" t="s">
        <v>20</v>
      </c>
      <c r="F1408" t="s">
        <v>5049</v>
      </c>
      <c r="G1408" t="s">
        <v>5050</v>
      </c>
      <c r="H1408" t="s">
        <v>4061</v>
      </c>
      <c r="I1408" t="s">
        <v>7552</v>
      </c>
      <c r="J1408" t="s">
        <v>7553</v>
      </c>
      <c r="K1408" t="s">
        <v>26</v>
      </c>
      <c r="L1408">
        <v>255</v>
      </c>
      <c r="M1408" t="s">
        <v>7115</v>
      </c>
      <c r="N1408" t="s">
        <v>7526</v>
      </c>
      <c r="O1408" t="s">
        <v>7554</v>
      </c>
      <c r="P1408" t="s">
        <v>30</v>
      </c>
      <c r="Q1408" t="s">
        <v>7555</v>
      </c>
      <c r="R1408">
        <v>0</v>
      </c>
    </row>
    <row r="1409" spans="1:18" x14ac:dyDescent="0.25">
      <c r="A1409" t="s">
        <v>17</v>
      </c>
      <c r="B1409" t="s">
        <v>7556</v>
      </c>
      <c r="C1409" t="s">
        <v>19</v>
      </c>
      <c r="D1409" t="s">
        <v>7557</v>
      </c>
      <c r="E1409" t="s">
        <v>20</v>
      </c>
      <c r="F1409" t="s">
        <v>5049</v>
      </c>
      <c r="G1409" t="s">
        <v>5050</v>
      </c>
      <c r="H1409" t="s">
        <v>41</v>
      </c>
      <c r="I1409" t="s">
        <v>7558</v>
      </c>
      <c r="J1409" t="s">
        <v>7559</v>
      </c>
      <c r="K1409" t="s">
        <v>26</v>
      </c>
      <c r="L1409">
        <v>255</v>
      </c>
      <c r="M1409" t="s">
        <v>7314</v>
      </c>
      <c r="N1409" t="s">
        <v>7526</v>
      </c>
      <c r="O1409" t="s">
        <v>7560</v>
      </c>
      <c r="P1409" t="s">
        <v>30</v>
      </c>
      <c r="Q1409" t="s">
        <v>7561</v>
      </c>
      <c r="R1409">
        <v>0</v>
      </c>
    </row>
    <row r="1410" spans="1:18" x14ac:dyDescent="0.25">
      <c r="A1410" t="s">
        <v>17</v>
      </c>
      <c r="B1410" t="s">
        <v>7562</v>
      </c>
      <c r="C1410" t="s">
        <v>19</v>
      </c>
      <c r="D1410" t="s">
        <v>7563</v>
      </c>
      <c r="E1410" t="s">
        <v>20</v>
      </c>
      <c r="F1410" t="s">
        <v>5049</v>
      </c>
      <c r="G1410" t="s">
        <v>5050</v>
      </c>
      <c r="H1410" t="s">
        <v>1187</v>
      </c>
      <c r="I1410" t="s">
        <v>7564</v>
      </c>
      <c r="J1410" t="s">
        <v>25</v>
      </c>
      <c r="K1410" t="s">
        <v>26</v>
      </c>
      <c r="L1410">
        <v>255</v>
      </c>
      <c r="M1410" t="s">
        <v>7246</v>
      </c>
      <c r="N1410" t="s">
        <v>7565</v>
      </c>
      <c r="O1410" t="s">
        <v>7566</v>
      </c>
      <c r="P1410" t="s">
        <v>30</v>
      </c>
      <c r="Q1410" t="s">
        <v>7567</v>
      </c>
      <c r="R1410">
        <v>0</v>
      </c>
    </row>
    <row r="1411" spans="1:18" x14ac:dyDescent="0.25">
      <c r="A1411" t="s">
        <v>17</v>
      </c>
      <c r="B1411" t="s">
        <v>7568</v>
      </c>
      <c r="C1411" t="s">
        <v>19</v>
      </c>
      <c r="D1411" t="s">
        <v>7569</v>
      </c>
      <c r="E1411" t="s">
        <v>20</v>
      </c>
      <c r="F1411" t="s">
        <v>5049</v>
      </c>
      <c r="G1411" t="s">
        <v>5050</v>
      </c>
      <c r="H1411" t="s">
        <v>4254</v>
      </c>
      <c r="I1411" t="s">
        <v>7570</v>
      </c>
      <c r="J1411" t="s">
        <v>25</v>
      </c>
      <c r="K1411" t="s">
        <v>26</v>
      </c>
      <c r="L1411">
        <v>255</v>
      </c>
      <c r="M1411" t="s">
        <v>7571</v>
      </c>
      <c r="N1411" t="s">
        <v>7565</v>
      </c>
      <c r="O1411" t="s">
        <v>7572</v>
      </c>
      <c r="P1411" t="s">
        <v>30</v>
      </c>
      <c r="Q1411" t="s">
        <v>7573</v>
      </c>
      <c r="R1411">
        <v>0</v>
      </c>
    </row>
    <row r="1412" spans="1:18" x14ac:dyDescent="0.25">
      <c r="A1412" t="s">
        <v>17</v>
      </c>
      <c r="B1412" t="s">
        <v>7574</v>
      </c>
      <c r="C1412" t="s">
        <v>19</v>
      </c>
      <c r="D1412" t="s">
        <v>7575</v>
      </c>
      <c r="E1412" t="s">
        <v>20</v>
      </c>
      <c r="F1412" t="s">
        <v>5049</v>
      </c>
      <c r="G1412" t="s">
        <v>5050</v>
      </c>
      <c r="H1412" t="s">
        <v>2111</v>
      </c>
      <c r="I1412" t="s">
        <v>7576</v>
      </c>
      <c r="J1412" t="s">
        <v>25</v>
      </c>
      <c r="K1412" t="s">
        <v>26</v>
      </c>
      <c r="L1412">
        <v>255</v>
      </c>
      <c r="M1412" t="s">
        <v>7205</v>
      </c>
      <c r="N1412" t="s">
        <v>7565</v>
      </c>
      <c r="O1412" t="s">
        <v>7577</v>
      </c>
      <c r="P1412" t="s">
        <v>30</v>
      </c>
      <c r="Q1412" t="s">
        <v>7578</v>
      </c>
      <c r="R1412">
        <v>0</v>
      </c>
    </row>
    <row r="1413" spans="1:18" x14ac:dyDescent="0.25">
      <c r="A1413" t="s">
        <v>17</v>
      </c>
      <c r="B1413" t="s">
        <v>7579</v>
      </c>
      <c r="C1413" t="s">
        <v>19</v>
      </c>
      <c r="D1413" t="s">
        <v>7580</v>
      </c>
      <c r="E1413" t="s">
        <v>20</v>
      </c>
      <c r="F1413" t="s">
        <v>5049</v>
      </c>
      <c r="G1413" t="s">
        <v>5050</v>
      </c>
      <c r="H1413" t="s">
        <v>7581</v>
      </c>
      <c r="I1413" t="s">
        <v>7582</v>
      </c>
      <c r="J1413" t="s">
        <v>25</v>
      </c>
      <c r="K1413" t="s">
        <v>26</v>
      </c>
      <c r="L1413">
        <v>981</v>
      </c>
      <c r="M1413" t="s">
        <v>7433</v>
      </c>
      <c r="N1413" t="s">
        <v>7583</v>
      </c>
      <c r="O1413" t="s">
        <v>7584</v>
      </c>
      <c r="P1413" t="s">
        <v>30</v>
      </c>
      <c r="Q1413" t="s">
        <v>7585</v>
      </c>
      <c r="R1413">
        <v>0</v>
      </c>
    </row>
    <row r="1414" spans="1:18" s="2" customFormat="1" x14ac:dyDescent="0.25">
      <c r="A1414" s="2" t="s">
        <v>0</v>
      </c>
      <c r="B1414" s="2" t="s">
        <v>1</v>
      </c>
      <c r="C1414" s="2" t="s">
        <v>2</v>
      </c>
      <c r="D1414" s="2" t="s">
        <v>3</v>
      </c>
      <c r="E1414" s="2" t="s">
        <v>4</v>
      </c>
      <c r="F1414" s="2" t="s">
        <v>5</v>
      </c>
      <c r="G1414" s="2" t="s">
        <v>6</v>
      </c>
      <c r="H1414" s="2" t="s">
        <v>7</v>
      </c>
      <c r="I1414" s="2" t="s">
        <v>8</v>
      </c>
      <c r="J1414" s="2" t="s">
        <v>9</v>
      </c>
      <c r="K1414" s="2" t="s">
        <v>10</v>
      </c>
      <c r="L1414" s="2" t="s">
        <v>11</v>
      </c>
      <c r="M1414" s="2" t="s">
        <v>12</v>
      </c>
      <c r="N1414" s="2" t="s">
        <v>13</v>
      </c>
      <c r="O1414" s="2" t="s">
        <v>14</v>
      </c>
      <c r="P1414" s="2" t="s">
        <v>15</v>
      </c>
      <c r="Q1414" s="2" t="s">
        <v>16</v>
      </c>
      <c r="R1414" s="2" t="s">
        <v>4928</v>
      </c>
    </row>
    <row r="1415" spans="1:18" s="2" customFormat="1" x14ac:dyDescent="0.25">
      <c r="A1415" s="2" t="s">
        <v>17</v>
      </c>
      <c r="B1415" s="2" t="s">
        <v>7586</v>
      </c>
      <c r="C1415" s="2" t="s">
        <v>19</v>
      </c>
      <c r="D1415" s="2" t="s">
        <v>7587</v>
      </c>
      <c r="E1415" s="2" t="s">
        <v>20</v>
      </c>
      <c r="F1415" s="2" t="s">
        <v>5049</v>
      </c>
      <c r="G1415" s="2" t="s">
        <v>5050</v>
      </c>
      <c r="H1415" s="2" t="s">
        <v>163</v>
      </c>
      <c r="I1415" s="2" t="s">
        <v>7588</v>
      </c>
      <c r="J1415" s="2" t="s">
        <v>25</v>
      </c>
      <c r="K1415" s="2" t="s">
        <v>26</v>
      </c>
      <c r="L1415" s="2">
        <v>255</v>
      </c>
      <c r="M1415" s="2" t="s">
        <v>7542</v>
      </c>
      <c r="N1415" s="2" t="s">
        <v>7589</v>
      </c>
      <c r="O1415" s="2" t="s">
        <v>7590</v>
      </c>
      <c r="P1415" s="2" t="s">
        <v>30</v>
      </c>
      <c r="Q1415" s="2" t="s">
        <v>7591</v>
      </c>
      <c r="R1415" s="2">
        <v>0</v>
      </c>
    </row>
    <row r="1416" spans="1:18" s="2" customFormat="1" x14ac:dyDescent="0.25">
      <c r="A1416" s="2" t="s">
        <v>17</v>
      </c>
      <c r="B1416" s="2" t="s">
        <v>7592</v>
      </c>
      <c r="C1416" s="2" t="s">
        <v>19</v>
      </c>
      <c r="D1416" s="2" t="s">
        <v>7593</v>
      </c>
      <c r="E1416" s="2" t="s">
        <v>20</v>
      </c>
      <c r="F1416" s="2" t="s">
        <v>5049</v>
      </c>
      <c r="G1416" s="2" t="s">
        <v>5050</v>
      </c>
      <c r="H1416" s="2" t="s">
        <v>57</v>
      </c>
      <c r="I1416" s="2" t="s">
        <v>7594</v>
      </c>
      <c r="J1416" s="2" t="s">
        <v>25</v>
      </c>
      <c r="K1416" s="2" t="s">
        <v>26</v>
      </c>
      <c r="L1416" s="2">
        <v>255</v>
      </c>
      <c r="M1416" s="2" t="s">
        <v>7329</v>
      </c>
      <c r="N1416" s="2" t="s">
        <v>7589</v>
      </c>
      <c r="O1416" s="2" t="s">
        <v>7595</v>
      </c>
      <c r="P1416" s="2" t="s">
        <v>30</v>
      </c>
      <c r="Q1416" s="2" t="s">
        <v>7596</v>
      </c>
      <c r="R1416" s="2">
        <v>0</v>
      </c>
    </row>
    <row r="1417" spans="1:18" s="2" customFormat="1" x14ac:dyDescent="0.25">
      <c r="A1417" s="2" t="s">
        <v>17</v>
      </c>
      <c r="B1417" s="2" t="s">
        <v>7597</v>
      </c>
      <c r="C1417" s="2" t="s">
        <v>19</v>
      </c>
      <c r="D1417" s="2" t="s">
        <v>7598</v>
      </c>
      <c r="E1417" s="2" t="s">
        <v>20</v>
      </c>
      <c r="F1417" s="2" t="s">
        <v>5049</v>
      </c>
      <c r="G1417" s="2" t="s">
        <v>5050</v>
      </c>
      <c r="H1417" s="2" t="s">
        <v>73</v>
      </c>
      <c r="I1417" s="2" t="s">
        <v>7599</v>
      </c>
      <c r="J1417" s="2" t="s">
        <v>25</v>
      </c>
      <c r="K1417" s="2" t="s">
        <v>26</v>
      </c>
      <c r="L1417" s="2">
        <v>255</v>
      </c>
      <c r="M1417" s="2" t="s">
        <v>7246</v>
      </c>
      <c r="N1417" s="2" t="s">
        <v>7589</v>
      </c>
      <c r="O1417" s="2" t="s">
        <v>7600</v>
      </c>
      <c r="P1417" s="2" t="s">
        <v>30</v>
      </c>
      <c r="Q1417" s="2" t="s">
        <v>7601</v>
      </c>
      <c r="R1417" s="2">
        <v>0</v>
      </c>
    </row>
    <row r="1418" spans="1:18" s="2" customFormat="1" x14ac:dyDescent="0.25">
      <c r="A1418" s="2" t="s">
        <v>17</v>
      </c>
      <c r="B1418" s="2" t="s">
        <v>7602</v>
      </c>
      <c r="C1418" s="2" t="s">
        <v>19</v>
      </c>
      <c r="D1418" s="2" t="s">
        <v>7603</v>
      </c>
      <c r="E1418" s="2" t="s">
        <v>20</v>
      </c>
      <c r="F1418" s="2" t="s">
        <v>5049</v>
      </c>
      <c r="G1418" s="2" t="s">
        <v>5050</v>
      </c>
      <c r="H1418" s="2" t="s">
        <v>2904</v>
      </c>
      <c r="I1418" s="2" t="s">
        <v>5550</v>
      </c>
      <c r="J1418" s="2" t="s">
        <v>7604</v>
      </c>
      <c r="K1418" s="2" t="s">
        <v>105</v>
      </c>
      <c r="L1418" s="2">
        <v>255</v>
      </c>
      <c r="M1418" s="2" t="s">
        <v>5180</v>
      </c>
      <c r="N1418" s="2" t="s">
        <v>7589</v>
      </c>
      <c r="O1418" s="2" t="s">
        <v>7605</v>
      </c>
      <c r="P1418" s="2" t="s">
        <v>30</v>
      </c>
      <c r="Q1418" s="2" t="s">
        <v>5552</v>
      </c>
      <c r="R1418" s="2">
        <v>0</v>
      </c>
    </row>
    <row r="1419" spans="1:18" s="2" customFormat="1" x14ac:dyDescent="0.25">
      <c r="A1419" s="2" t="s">
        <v>17</v>
      </c>
      <c r="B1419" s="2" t="s">
        <v>7606</v>
      </c>
      <c r="C1419" s="2" t="s">
        <v>19</v>
      </c>
      <c r="D1419" s="2" t="s">
        <v>7607</v>
      </c>
      <c r="E1419" s="2" t="s">
        <v>20</v>
      </c>
      <c r="F1419" s="2" t="s">
        <v>5049</v>
      </c>
      <c r="G1419" s="2" t="s">
        <v>5050</v>
      </c>
      <c r="H1419" s="2" t="s">
        <v>647</v>
      </c>
      <c r="I1419" s="2" t="s">
        <v>7608</v>
      </c>
      <c r="J1419" s="2" t="s">
        <v>25</v>
      </c>
      <c r="K1419" s="2" t="s">
        <v>26</v>
      </c>
      <c r="L1419" s="2">
        <v>255</v>
      </c>
      <c r="M1419" s="2" t="s">
        <v>7571</v>
      </c>
      <c r="N1419" s="2" t="s">
        <v>7589</v>
      </c>
      <c r="O1419" s="2" t="s">
        <v>7609</v>
      </c>
      <c r="P1419" s="2" t="s">
        <v>30</v>
      </c>
      <c r="Q1419" s="2" t="s">
        <v>7610</v>
      </c>
      <c r="R1419" s="2">
        <v>0</v>
      </c>
    </row>
    <row r="1420" spans="1:18" s="2" customFormat="1" x14ac:dyDescent="0.25">
      <c r="A1420" s="2" t="s">
        <v>17</v>
      </c>
      <c r="B1420" s="2" t="s">
        <v>7611</v>
      </c>
      <c r="C1420" s="2" t="s">
        <v>19</v>
      </c>
      <c r="D1420" s="2" t="s">
        <v>7612</v>
      </c>
      <c r="E1420" s="2" t="s">
        <v>20</v>
      </c>
      <c r="F1420" s="2" t="s">
        <v>5049</v>
      </c>
      <c r="G1420" s="2" t="s">
        <v>5050</v>
      </c>
      <c r="H1420" s="2" t="s">
        <v>6269</v>
      </c>
      <c r="I1420" s="2" t="s">
        <v>7613</v>
      </c>
      <c r="J1420" s="2" t="s">
        <v>25</v>
      </c>
      <c r="K1420" s="2" t="s">
        <v>43</v>
      </c>
      <c r="L1420" s="2">
        <v>255</v>
      </c>
      <c r="M1420" s="2" t="s">
        <v>6145</v>
      </c>
      <c r="N1420" s="2" t="s">
        <v>7589</v>
      </c>
      <c r="O1420" s="2" t="s">
        <v>7614</v>
      </c>
      <c r="P1420" s="2" t="s">
        <v>30</v>
      </c>
      <c r="Q1420" s="2" t="s">
        <v>7615</v>
      </c>
      <c r="R1420" s="2">
        <v>0</v>
      </c>
    </row>
    <row r="1421" spans="1:18" s="2" customFormat="1" x14ac:dyDescent="0.25">
      <c r="A1421" s="2" t="s">
        <v>17</v>
      </c>
      <c r="B1421" s="2" t="s">
        <v>7616</v>
      </c>
      <c r="C1421" s="2" t="s">
        <v>19</v>
      </c>
      <c r="D1421" s="2" t="s">
        <v>7617</v>
      </c>
      <c r="E1421" s="2" t="s">
        <v>20</v>
      </c>
      <c r="F1421" s="2" t="s">
        <v>5049</v>
      </c>
      <c r="G1421" s="2" t="s">
        <v>5050</v>
      </c>
      <c r="H1421" s="2" t="s">
        <v>7618</v>
      </c>
      <c r="I1421" s="2" t="s">
        <v>7619</v>
      </c>
      <c r="J1421" s="2" t="s">
        <v>25</v>
      </c>
      <c r="K1421" s="2" t="s">
        <v>26</v>
      </c>
      <c r="L1421" s="2">
        <v>255</v>
      </c>
      <c r="M1421" s="2" t="s">
        <v>7393</v>
      </c>
      <c r="N1421" s="2" t="s">
        <v>7589</v>
      </c>
      <c r="O1421" s="2" t="s">
        <v>7620</v>
      </c>
      <c r="P1421" s="2" t="s">
        <v>30</v>
      </c>
      <c r="Q1421" s="2" t="s">
        <v>7621</v>
      </c>
      <c r="R1421" s="2">
        <v>0</v>
      </c>
    </row>
    <row r="1422" spans="1:18" s="2" customFormat="1" x14ac:dyDescent="0.25">
      <c r="A1422" s="2" t="s">
        <v>17</v>
      </c>
      <c r="B1422" s="2" t="s">
        <v>7622</v>
      </c>
      <c r="C1422" s="2" t="s">
        <v>19</v>
      </c>
      <c r="D1422" s="2" t="s">
        <v>7623</v>
      </c>
      <c r="E1422" s="2" t="s">
        <v>20</v>
      </c>
      <c r="F1422" s="2" t="s">
        <v>5049</v>
      </c>
      <c r="G1422" s="2" t="s">
        <v>5050</v>
      </c>
      <c r="H1422" s="2" t="s">
        <v>647</v>
      </c>
      <c r="I1422" s="2" t="s">
        <v>7624</v>
      </c>
      <c r="J1422" s="2" t="s">
        <v>25</v>
      </c>
      <c r="K1422" s="2" t="s">
        <v>26</v>
      </c>
      <c r="L1422" s="2">
        <v>255</v>
      </c>
      <c r="M1422" s="2" t="s">
        <v>7422</v>
      </c>
      <c r="N1422" s="2" t="s">
        <v>7589</v>
      </c>
      <c r="O1422" s="2" t="s">
        <v>7625</v>
      </c>
      <c r="P1422" s="2" t="s">
        <v>30</v>
      </c>
      <c r="Q1422" s="2" t="s">
        <v>7626</v>
      </c>
      <c r="R1422" s="2">
        <v>0</v>
      </c>
    </row>
    <row r="1423" spans="1:18" s="2" customFormat="1" x14ac:dyDescent="0.25">
      <c r="A1423" s="2" t="s">
        <v>17</v>
      </c>
      <c r="B1423" s="2" t="s">
        <v>7627</v>
      </c>
      <c r="C1423" s="2" t="s">
        <v>19</v>
      </c>
      <c r="D1423" s="2" t="s">
        <v>7628</v>
      </c>
      <c r="E1423" s="2" t="s">
        <v>20</v>
      </c>
      <c r="F1423" s="2" t="s">
        <v>5049</v>
      </c>
      <c r="G1423" s="2" t="s">
        <v>5050</v>
      </c>
      <c r="H1423" s="2" t="s">
        <v>5939</v>
      </c>
      <c r="I1423" s="2" t="s">
        <v>7629</v>
      </c>
      <c r="J1423" s="2" t="s">
        <v>25</v>
      </c>
      <c r="K1423" s="2" t="s">
        <v>26</v>
      </c>
      <c r="L1423" s="2">
        <v>255</v>
      </c>
      <c r="M1423" s="2" t="s">
        <v>7571</v>
      </c>
      <c r="N1423" s="2" t="s">
        <v>7589</v>
      </c>
      <c r="O1423" s="2" t="s">
        <v>7630</v>
      </c>
      <c r="P1423" s="2" t="s">
        <v>30</v>
      </c>
      <c r="Q1423" s="2" t="s">
        <v>7631</v>
      </c>
      <c r="R1423" s="2">
        <v>0</v>
      </c>
    </row>
    <row r="1424" spans="1:18" s="2" customFormat="1" x14ac:dyDescent="0.25">
      <c r="A1424" s="2" t="s">
        <v>17</v>
      </c>
      <c r="B1424" s="2" t="s">
        <v>7632</v>
      </c>
      <c r="C1424" s="2" t="s">
        <v>19</v>
      </c>
      <c r="D1424" s="2" t="s">
        <v>7633</v>
      </c>
      <c r="E1424" s="2" t="s">
        <v>20</v>
      </c>
      <c r="F1424" s="2" t="s">
        <v>5049</v>
      </c>
      <c r="G1424" s="2" t="s">
        <v>5050</v>
      </c>
      <c r="H1424" s="2" t="s">
        <v>313</v>
      </c>
      <c r="I1424" s="2" t="s">
        <v>7634</v>
      </c>
      <c r="J1424" s="2" t="s">
        <v>25</v>
      </c>
      <c r="K1424" s="2" t="s">
        <v>26</v>
      </c>
      <c r="L1424" s="2">
        <v>255</v>
      </c>
      <c r="M1424" s="2" t="s">
        <v>7410</v>
      </c>
      <c r="N1424" s="2" t="s">
        <v>7635</v>
      </c>
      <c r="O1424" s="2" t="s">
        <v>7636</v>
      </c>
      <c r="P1424" s="2" t="s">
        <v>30</v>
      </c>
      <c r="Q1424" s="2" t="s">
        <v>7637</v>
      </c>
      <c r="R1424" s="2">
        <v>0</v>
      </c>
    </row>
    <row r="1425" spans="1:18" s="2" customFormat="1" x14ac:dyDescent="0.25">
      <c r="A1425" s="2" t="s">
        <v>17</v>
      </c>
      <c r="B1425" s="2" t="s">
        <v>7638</v>
      </c>
      <c r="C1425" s="2" t="s">
        <v>19</v>
      </c>
      <c r="D1425" s="2" t="s">
        <v>7639</v>
      </c>
      <c r="E1425" s="2" t="s">
        <v>20</v>
      </c>
      <c r="F1425" s="2" t="s">
        <v>5049</v>
      </c>
      <c r="G1425" s="2" t="s">
        <v>5050</v>
      </c>
      <c r="H1425" s="2" t="s">
        <v>7618</v>
      </c>
      <c r="I1425" s="2" t="s">
        <v>7640</v>
      </c>
      <c r="J1425" s="2" t="s">
        <v>7641</v>
      </c>
      <c r="K1425" s="2" t="s">
        <v>26</v>
      </c>
      <c r="L1425" s="2">
        <v>255</v>
      </c>
      <c r="M1425" s="2" t="s">
        <v>7341</v>
      </c>
      <c r="N1425" s="2" t="s">
        <v>7635</v>
      </c>
      <c r="O1425" s="2" t="s">
        <v>7642</v>
      </c>
      <c r="P1425" s="2" t="s">
        <v>30</v>
      </c>
      <c r="Q1425" s="2" t="s">
        <v>7643</v>
      </c>
      <c r="R1425" s="2">
        <v>0</v>
      </c>
    </row>
    <row r="1426" spans="1:18" s="2" customFormat="1" x14ac:dyDescent="0.25">
      <c r="A1426" s="2" t="s">
        <v>17</v>
      </c>
      <c r="B1426" s="2" t="s">
        <v>7644</v>
      </c>
      <c r="C1426" s="2" t="s">
        <v>19</v>
      </c>
      <c r="D1426" s="2" t="s">
        <v>7645</v>
      </c>
      <c r="E1426" s="2" t="s">
        <v>20</v>
      </c>
      <c r="F1426" s="2" t="s">
        <v>5049</v>
      </c>
      <c r="G1426" s="2" t="s">
        <v>5050</v>
      </c>
      <c r="H1426" s="2" t="s">
        <v>5939</v>
      </c>
      <c r="I1426" s="2" t="s">
        <v>7646</v>
      </c>
      <c r="J1426" s="2" t="s">
        <v>25</v>
      </c>
      <c r="K1426" s="2" t="s">
        <v>26</v>
      </c>
      <c r="L1426" s="2">
        <v>255</v>
      </c>
      <c r="M1426" s="2" t="s">
        <v>7141</v>
      </c>
      <c r="N1426" s="2" t="s">
        <v>7635</v>
      </c>
      <c r="O1426" s="2" t="s">
        <v>7647</v>
      </c>
      <c r="P1426" s="2" t="s">
        <v>30</v>
      </c>
      <c r="Q1426" s="2" t="s">
        <v>7648</v>
      </c>
      <c r="R1426" s="2">
        <v>0</v>
      </c>
    </row>
    <row r="1427" spans="1:18" s="2" customFormat="1" x14ac:dyDescent="0.25">
      <c r="A1427" s="2" t="s">
        <v>17</v>
      </c>
      <c r="B1427" s="2" t="s">
        <v>7649</v>
      </c>
      <c r="C1427" s="2" t="s">
        <v>19</v>
      </c>
      <c r="D1427" s="2" t="s">
        <v>7650</v>
      </c>
      <c r="E1427" s="2" t="s">
        <v>20</v>
      </c>
      <c r="F1427" s="2" t="s">
        <v>5049</v>
      </c>
      <c r="G1427" s="2" t="s">
        <v>5050</v>
      </c>
      <c r="H1427" s="2" t="s">
        <v>5251</v>
      </c>
      <c r="I1427" s="2" t="s">
        <v>7651</v>
      </c>
      <c r="J1427" s="2" t="s">
        <v>25</v>
      </c>
      <c r="K1427" s="2" t="s">
        <v>26</v>
      </c>
      <c r="L1427" s="2">
        <v>655</v>
      </c>
      <c r="M1427" s="2" t="s">
        <v>7341</v>
      </c>
      <c r="N1427" s="2" t="s">
        <v>7652</v>
      </c>
      <c r="O1427" s="2" t="s">
        <v>7653</v>
      </c>
      <c r="P1427" s="2" t="s">
        <v>30</v>
      </c>
      <c r="Q1427" s="2" t="s">
        <v>7654</v>
      </c>
      <c r="R1427" s="2">
        <v>0</v>
      </c>
    </row>
    <row r="1428" spans="1:18" s="2" customFormat="1" x14ac:dyDescent="0.25">
      <c r="A1428" s="2" t="s">
        <v>17</v>
      </c>
      <c r="B1428" s="2" t="s">
        <v>7655</v>
      </c>
      <c r="C1428" s="2" t="s">
        <v>19</v>
      </c>
      <c r="D1428" s="2" t="s">
        <v>7656</v>
      </c>
      <c r="E1428" s="2" t="s">
        <v>20</v>
      </c>
      <c r="F1428" s="2" t="s">
        <v>5049</v>
      </c>
      <c r="G1428" s="2" t="s">
        <v>5050</v>
      </c>
      <c r="H1428" s="2" t="s">
        <v>6269</v>
      </c>
      <c r="I1428" s="2" t="s">
        <v>7657</v>
      </c>
      <c r="J1428" s="2" t="s">
        <v>25</v>
      </c>
      <c r="K1428" s="2" t="s">
        <v>26</v>
      </c>
      <c r="L1428" s="2">
        <v>255</v>
      </c>
      <c r="M1428" s="2" t="s">
        <v>7459</v>
      </c>
      <c r="N1428" s="2" t="s">
        <v>7652</v>
      </c>
      <c r="O1428" s="2" t="s">
        <v>7658</v>
      </c>
      <c r="P1428" s="2" t="s">
        <v>30</v>
      </c>
      <c r="Q1428" s="2" t="s">
        <v>7659</v>
      </c>
      <c r="R1428" s="2">
        <v>0</v>
      </c>
    </row>
    <row r="1429" spans="1:18" s="2" customFormat="1" x14ac:dyDescent="0.25">
      <c r="A1429" s="2" t="s">
        <v>17</v>
      </c>
      <c r="B1429" s="2" t="s">
        <v>7660</v>
      </c>
      <c r="C1429" s="2" t="s">
        <v>19</v>
      </c>
      <c r="D1429" s="2" t="s">
        <v>7661</v>
      </c>
      <c r="E1429" s="2" t="s">
        <v>20</v>
      </c>
      <c r="F1429" s="2" t="s">
        <v>5049</v>
      </c>
      <c r="G1429" s="2" t="s">
        <v>5050</v>
      </c>
      <c r="H1429" s="2" t="s">
        <v>87</v>
      </c>
      <c r="I1429" s="2" t="s">
        <v>7662</v>
      </c>
      <c r="J1429" s="2" t="s">
        <v>25</v>
      </c>
      <c r="K1429" s="2" t="s">
        <v>26</v>
      </c>
      <c r="L1429" s="2">
        <v>255</v>
      </c>
      <c r="M1429" s="2" t="s">
        <v>7341</v>
      </c>
      <c r="N1429" s="2" t="s">
        <v>7652</v>
      </c>
      <c r="O1429" s="2" t="s">
        <v>7663</v>
      </c>
      <c r="P1429" s="2" t="s">
        <v>30</v>
      </c>
      <c r="Q1429" s="2" t="s">
        <v>7664</v>
      </c>
      <c r="R1429" s="2">
        <v>0</v>
      </c>
    </row>
    <row r="1430" spans="1:18" s="2" customFormat="1" x14ac:dyDescent="0.25">
      <c r="A1430" s="2" t="s">
        <v>17</v>
      </c>
      <c r="B1430" s="2" t="s">
        <v>7665</v>
      </c>
      <c r="C1430" s="2" t="s">
        <v>19</v>
      </c>
      <c r="D1430" s="2" t="s">
        <v>7666</v>
      </c>
      <c r="E1430" s="2" t="s">
        <v>20</v>
      </c>
      <c r="F1430" s="2" t="s">
        <v>5049</v>
      </c>
      <c r="G1430" s="2" t="s">
        <v>5050</v>
      </c>
      <c r="H1430" s="2" t="s">
        <v>6627</v>
      </c>
      <c r="I1430" s="2" t="s">
        <v>7667</v>
      </c>
      <c r="J1430" s="2" t="s">
        <v>25</v>
      </c>
      <c r="K1430" s="2" t="s">
        <v>26</v>
      </c>
      <c r="L1430" s="2">
        <v>988</v>
      </c>
      <c r="M1430" s="2" t="s">
        <v>7341</v>
      </c>
      <c r="N1430" s="2" t="s">
        <v>7652</v>
      </c>
      <c r="O1430" s="2" t="s">
        <v>7668</v>
      </c>
      <c r="P1430" s="2" t="s">
        <v>30</v>
      </c>
      <c r="Q1430" s="2" t="s">
        <v>7669</v>
      </c>
      <c r="R1430" s="2">
        <v>0</v>
      </c>
    </row>
    <row r="1431" spans="1:18" s="2" customFormat="1" x14ac:dyDescent="0.25">
      <c r="A1431" s="2" t="s">
        <v>17</v>
      </c>
      <c r="B1431" s="2" t="s">
        <v>7670</v>
      </c>
      <c r="C1431" s="2" t="s">
        <v>19</v>
      </c>
      <c r="D1431" s="2" t="s">
        <v>7671</v>
      </c>
      <c r="E1431" s="2" t="s">
        <v>20</v>
      </c>
      <c r="F1431" s="2" t="s">
        <v>5049</v>
      </c>
      <c r="G1431" s="2" t="s">
        <v>5050</v>
      </c>
      <c r="H1431" s="2" t="s">
        <v>41</v>
      </c>
      <c r="I1431" s="2" t="s">
        <v>7672</v>
      </c>
      <c r="J1431" s="2" t="s">
        <v>25</v>
      </c>
      <c r="K1431" s="2" t="s">
        <v>26</v>
      </c>
      <c r="L1431" s="2">
        <v>255</v>
      </c>
      <c r="M1431" s="2" t="s">
        <v>7635</v>
      </c>
      <c r="N1431" s="2" t="s">
        <v>7673</v>
      </c>
      <c r="O1431" s="2" t="s">
        <v>7674</v>
      </c>
      <c r="P1431" s="2" t="s">
        <v>30</v>
      </c>
      <c r="Q1431" s="2" t="s">
        <v>7675</v>
      </c>
      <c r="R1431" s="2">
        <v>0</v>
      </c>
    </row>
    <row r="1432" spans="1:18" s="2" customFormat="1" x14ac:dyDescent="0.25">
      <c r="A1432" s="2" t="s">
        <v>17</v>
      </c>
      <c r="B1432" s="2" t="s">
        <v>7676</v>
      </c>
      <c r="C1432" s="2" t="s">
        <v>19</v>
      </c>
      <c r="D1432" s="2" t="s">
        <v>7677</v>
      </c>
      <c r="E1432" s="2" t="s">
        <v>20</v>
      </c>
      <c r="F1432" s="2" t="s">
        <v>5049</v>
      </c>
      <c r="G1432" s="2" t="s">
        <v>5050</v>
      </c>
      <c r="H1432" s="2" t="s">
        <v>5251</v>
      </c>
      <c r="I1432" s="2" t="s">
        <v>7678</v>
      </c>
      <c r="J1432" s="2" t="s">
        <v>25</v>
      </c>
      <c r="K1432" s="2" t="s">
        <v>26</v>
      </c>
      <c r="L1432" s="2">
        <v>255</v>
      </c>
      <c r="M1432" s="2" t="s">
        <v>7404</v>
      </c>
      <c r="N1432" s="2" t="s">
        <v>7673</v>
      </c>
      <c r="O1432" s="2" t="s">
        <v>7679</v>
      </c>
      <c r="P1432" s="2" t="s">
        <v>30</v>
      </c>
      <c r="Q1432" s="2" t="s">
        <v>7680</v>
      </c>
      <c r="R1432" s="2">
        <v>0</v>
      </c>
    </row>
    <row r="1433" spans="1:18" s="2" customFormat="1" x14ac:dyDescent="0.25">
      <c r="A1433" s="2" t="s">
        <v>17</v>
      </c>
      <c r="B1433" s="2" t="s">
        <v>7681</v>
      </c>
      <c r="C1433" s="2" t="s">
        <v>19</v>
      </c>
      <c r="D1433" s="2" t="s">
        <v>7682</v>
      </c>
      <c r="E1433" s="2" t="s">
        <v>20</v>
      </c>
      <c r="F1433" s="2" t="s">
        <v>5049</v>
      </c>
      <c r="G1433" s="2" t="s">
        <v>5050</v>
      </c>
      <c r="H1433" s="2" t="s">
        <v>7683</v>
      </c>
      <c r="I1433" s="2" t="s">
        <v>7684</v>
      </c>
      <c r="J1433" s="2" t="s">
        <v>25</v>
      </c>
      <c r="K1433" s="2" t="s">
        <v>26</v>
      </c>
      <c r="L1433" s="2">
        <v>705</v>
      </c>
      <c r="M1433" s="2" t="s">
        <v>7685</v>
      </c>
      <c r="N1433" s="2" t="s">
        <v>7686</v>
      </c>
      <c r="O1433" s="2" t="s">
        <v>7687</v>
      </c>
      <c r="P1433" s="2" t="s">
        <v>30</v>
      </c>
      <c r="Q1433" s="2" t="s">
        <v>7688</v>
      </c>
      <c r="R1433" s="2">
        <v>0</v>
      </c>
    </row>
    <row r="1434" spans="1:18" s="2" customFormat="1" x14ac:dyDescent="0.25">
      <c r="A1434" s="2" t="s">
        <v>17</v>
      </c>
      <c r="B1434" s="2" t="s">
        <v>7689</v>
      </c>
      <c r="C1434" s="2" t="s">
        <v>19</v>
      </c>
      <c r="D1434" s="2" t="s">
        <v>7690</v>
      </c>
      <c r="E1434" s="2" t="s">
        <v>20</v>
      </c>
      <c r="F1434" s="2" t="s">
        <v>5049</v>
      </c>
      <c r="G1434" s="2" t="s">
        <v>5050</v>
      </c>
      <c r="H1434" s="2" t="s">
        <v>4549</v>
      </c>
      <c r="I1434" s="2" t="s">
        <v>7691</v>
      </c>
      <c r="J1434" s="2" t="s">
        <v>25</v>
      </c>
      <c r="K1434" s="2" t="s">
        <v>26</v>
      </c>
      <c r="L1434" s="2">
        <v>777</v>
      </c>
      <c r="M1434" s="2" t="s">
        <v>7571</v>
      </c>
      <c r="N1434" s="2" t="s">
        <v>7686</v>
      </c>
      <c r="O1434" s="2" t="s">
        <v>7692</v>
      </c>
      <c r="P1434" s="2" t="s">
        <v>30</v>
      </c>
      <c r="Q1434" s="2" t="s">
        <v>7693</v>
      </c>
      <c r="R1434" s="2">
        <v>0</v>
      </c>
    </row>
    <row r="1435" spans="1:18" s="2" customFormat="1" x14ac:dyDescent="0.25">
      <c r="A1435" s="2" t="s">
        <v>17</v>
      </c>
      <c r="B1435" s="2" t="s">
        <v>7694</v>
      </c>
      <c r="C1435" s="2" t="s">
        <v>19</v>
      </c>
      <c r="D1435" s="2" t="s">
        <v>7695</v>
      </c>
      <c r="E1435" s="2" t="s">
        <v>20</v>
      </c>
      <c r="F1435" s="2" t="s">
        <v>5049</v>
      </c>
      <c r="G1435" s="2" t="s">
        <v>5050</v>
      </c>
      <c r="H1435" s="2" t="s">
        <v>6527</v>
      </c>
      <c r="I1435" s="2" t="s">
        <v>7696</v>
      </c>
      <c r="J1435" s="2" t="s">
        <v>25</v>
      </c>
      <c r="K1435" s="2" t="s">
        <v>26</v>
      </c>
      <c r="L1435" s="2">
        <v>255</v>
      </c>
      <c r="M1435" s="2" t="s">
        <v>7340</v>
      </c>
      <c r="N1435" s="2" t="s">
        <v>7686</v>
      </c>
      <c r="O1435" s="2" t="s">
        <v>7697</v>
      </c>
      <c r="P1435" s="2" t="s">
        <v>30</v>
      </c>
      <c r="Q1435" s="2" t="s">
        <v>7698</v>
      </c>
      <c r="R1435" s="2">
        <v>0</v>
      </c>
    </row>
    <row r="1436" spans="1:18" s="2" customFormat="1" x14ac:dyDescent="0.25">
      <c r="A1436" s="2" t="s">
        <v>17</v>
      </c>
      <c r="B1436" s="2" t="s">
        <v>7699</v>
      </c>
      <c r="C1436" s="2" t="s">
        <v>19</v>
      </c>
      <c r="D1436" s="2" t="s">
        <v>7700</v>
      </c>
      <c r="E1436" s="2" t="s">
        <v>20</v>
      </c>
      <c r="F1436" s="2" t="s">
        <v>5049</v>
      </c>
      <c r="G1436" s="2" t="s">
        <v>5050</v>
      </c>
      <c r="H1436" s="2" t="s">
        <v>7683</v>
      </c>
      <c r="I1436" s="2" t="s">
        <v>7701</v>
      </c>
      <c r="J1436" s="2" t="s">
        <v>25</v>
      </c>
      <c r="K1436" s="2" t="s">
        <v>26</v>
      </c>
      <c r="L1436" s="2">
        <v>255</v>
      </c>
      <c r="M1436" s="2" t="s">
        <v>7302</v>
      </c>
      <c r="N1436" s="2" t="s">
        <v>7686</v>
      </c>
      <c r="O1436" s="2" t="s">
        <v>7702</v>
      </c>
      <c r="P1436" s="2" t="s">
        <v>30</v>
      </c>
      <c r="Q1436" s="2" t="s">
        <v>7703</v>
      </c>
      <c r="R1436" s="2">
        <v>0</v>
      </c>
    </row>
    <row r="1437" spans="1:18" s="2" customFormat="1" x14ac:dyDescent="0.25">
      <c r="A1437" s="2" t="s">
        <v>17</v>
      </c>
      <c r="B1437" s="2" t="s">
        <v>7704</v>
      </c>
      <c r="C1437" s="2" t="s">
        <v>19</v>
      </c>
      <c r="D1437" s="2" t="s">
        <v>7705</v>
      </c>
      <c r="E1437" s="2" t="s">
        <v>20</v>
      </c>
      <c r="F1437" s="2" t="s">
        <v>5049</v>
      </c>
      <c r="G1437" s="2" t="s">
        <v>5050</v>
      </c>
      <c r="H1437" s="2" t="s">
        <v>6627</v>
      </c>
      <c r="I1437" s="2" t="s">
        <v>7706</v>
      </c>
      <c r="J1437" s="2" t="s">
        <v>25</v>
      </c>
      <c r="K1437" s="2" t="s">
        <v>26</v>
      </c>
      <c r="L1437" s="2">
        <v>255</v>
      </c>
      <c r="M1437" s="2" t="s">
        <v>7115</v>
      </c>
      <c r="N1437" s="2" t="s">
        <v>7686</v>
      </c>
      <c r="O1437" s="2" t="s">
        <v>7707</v>
      </c>
      <c r="P1437" s="2" t="s">
        <v>30</v>
      </c>
      <c r="Q1437" s="2" t="s">
        <v>7708</v>
      </c>
      <c r="R1437" s="2">
        <v>0</v>
      </c>
    </row>
    <row r="1438" spans="1:18" s="2" customFormat="1" x14ac:dyDescent="0.25">
      <c r="A1438" s="2" t="s">
        <v>17</v>
      </c>
      <c r="B1438" s="2" t="s">
        <v>7709</v>
      </c>
      <c r="C1438" s="2" t="s">
        <v>19</v>
      </c>
      <c r="D1438" s="2" t="s">
        <v>7710</v>
      </c>
      <c r="E1438" s="2" t="s">
        <v>20</v>
      </c>
      <c r="F1438" s="2" t="s">
        <v>5049</v>
      </c>
      <c r="G1438" s="2" t="s">
        <v>5050</v>
      </c>
      <c r="H1438" s="2" t="s">
        <v>1064</v>
      </c>
      <c r="I1438" s="2" t="s">
        <v>6548</v>
      </c>
      <c r="J1438" s="2" t="s">
        <v>25</v>
      </c>
      <c r="K1438" s="2" t="s">
        <v>43</v>
      </c>
      <c r="L1438" s="2">
        <v>616</v>
      </c>
      <c r="M1438" s="2" t="s">
        <v>6187</v>
      </c>
      <c r="N1438" s="2" t="s">
        <v>7686</v>
      </c>
      <c r="O1438" s="2" t="s">
        <v>7711</v>
      </c>
      <c r="P1438" s="2" t="s">
        <v>30</v>
      </c>
      <c r="Q1438" s="2" t="s">
        <v>6550</v>
      </c>
      <c r="R1438" s="2">
        <v>0</v>
      </c>
    </row>
    <row r="1439" spans="1:18" s="2" customFormat="1" x14ac:dyDescent="0.25">
      <c r="A1439" s="2" t="s">
        <v>17</v>
      </c>
      <c r="B1439" s="2" t="s">
        <v>7712</v>
      </c>
      <c r="C1439" s="2" t="s">
        <v>19</v>
      </c>
      <c r="D1439" s="2" t="s">
        <v>7713</v>
      </c>
      <c r="E1439" s="2" t="s">
        <v>20</v>
      </c>
      <c r="F1439" s="2" t="s">
        <v>5049</v>
      </c>
      <c r="G1439" s="2" t="s">
        <v>5050</v>
      </c>
      <c r="H1439" s="2" t="s">
        <v>1187</v>
      </c>
      <c r="I1439" s="2" t="s">
        <v>6180</v>
      </c>
      <c r="J1439" s="2" t="s">
        <v>25</v>
      </c>
      <c r="K1439" s="2" t="s">
        <v>43</v>
      </c>
      <c r="L1439" s="2">
        <v>255</v>
      </c>
      <c r="M1439" s="2" t="s">
        <v>5573</v>
      </c>
      <c r="N1439" s="2" t="s">
        <v>7686</v>
      </c>
      <c r="O1439" s="2" t="s">
        <v>7714</v>
      </c>
      <c r="P1439" s="2" t="s">
        <v>30</v>
      </c>
      <c r="Q1439" s="2" t="s">
        <v>6182</v>
      </c>
      <c r="R1439" s="2">
        <v>0</v>
      </c>
    </row>
    <row r="1440" spans="1:18" s="2" customFormat="1" x14ac:dyDescent="0.25">
      <c r="A1440" s="2" t="s">
        <v>17</v>
      </c>
      <c r="B1440" s="2" t="s">
        <v>7715</v>
      </c>
      <c r="C1440" s="2" t="s">
        <v>19</v>
      </c>
      <c r="D1440" s="2" t="s">
        <v>7716</v>
      </c>
      <c r="E1440" s="2" t="s">
        <v>20</v>
      </c>
      <c r="F1440" s="2" t="s">
        <v>5049</v>
      </c>
      <c r="G1440" s="2" t="s">
        <v>5050</v>
      </c>
      <c r="H1440" s="2" t="s">
        <v>313</v>
      </c>
      <c r="I1440" s="2" t="s">
        <v>7717</v>
      </c>
      <c r="J1440" s="2" t="s">
        <v>7718</v>
      </c>
      <c r="K1440" s="2" t="s">
        <v>43</v>
      </c>
      <c r="L1440" s="2">
        <v>255</v>
      </c>
      <c r="M1440" s="2" t="s">
        <v>5637</v>
      </c>
      <c r="N1440" s="2" t="s">
        <v>7686</v>
      </c>
      <c r="O1440" s="2" t="s">
        <v>7719</v>
      </c>
      <c r="P1440" s="2" t="s">
        <v>30</v>
      </c>
      <c r="Q1440" s="2" t="s">
        <v>7720</v>
      </c>
      <c r="R1440" s="2">
        <v>0</v>
      </c>
    </row>
    <row r="1441" spans="1:18" s="2" customFormat="1" x14ac:dyDescent="0.25">
      <c r="A1441" s="2" t="s">
        <v>17</v>
      </c>
      <c r="B1441" s="2" t="s">
        <v>7721</v>
      </c>
      <c r="C1441" s="2" t="s">
        <v>19</v>
      </c>
      <c r="D1441" s="2" t="s">
        <v>7722</v>
      </c>
      <c r="E1441" s="2" t="s">
        <v>20</v>
      </c>
      <c r="F1441" s="2" t="s">
        <v>5049</v>
      </c>
      <c r="G1441" s="2" t="s">
        <v>5050</v>
      </c>
      <c r="H1441" s="2" t="s">
        <v>5251</v>
      </c>
      <c r="I1441" s="2" t="s">
        <v>7723</v>
      </c>
      <c r="J1441" s="2" t="s">
        <v>25</v>
      </c>
      <c r="K1441" s="2" t="s">
        <v>26</v>
      </c>
      <c r="L1441" s="2">
        <v>255</v>
      </c>
      <c r="M1441" s="2" t="s">
        <v>7314</v>
      </c>
      <c r="N1441" s="2" t="s">
        <v>7724</v>
      </c>
      <c r="O1441" s="2" t="s">
        <v>7725</v>
      </c>
      <c r="P1441" s="2" t="s">
        <v>30</v>
      </c>
      <c r="Q1441" s="2" t="s">
        <v>7726</v>
      </c>
      <c r="R1441" s="2">
        <v>0</v>
      </c>
    </row>
    <row r="1442" spans="1:18" s="2" customFormat="1" x14ac:dyDescent="0.25">
      <c r="A1442" s="2" t="s">
        <v>17</v>
      </c>
      <c r="B1442" s="2" t="s">
        <v>7727</v>
      </c>
      <c r="C1442" s="2" t="s">
        <v>19</v>
      </c>
      <c r="D1442" s="2" t="s">
        <v>7728</v>
      </c>
      <c r="E1442" s="2" t="s">
        <v>20</v>
      </c>
      <c r="F1442" s="2" t="s">
        <v>5049</v>
      </c>
      <c r="G1442" s="2" t="s">
        <v>5050</v>
      </c>
      <c r="H1442" s="2" t="s">
        <v>57</v>
      </c>
      <c r="I1442" s="2" t="s">
        <v>7729</v>
      </c>
      <c r="J1442" s="2" t="s">
        <v>25</v>
      </c>
      <c r="K1442" s="2" t="s">
        <v>26</v>
      </c>
      <c r="L1442" s="2">
        <v>255</v>
      </c>
      <c r="M1442" s="2" t="s">
        <v>7370</v>
      </c>
      <c r="N1442" s="2" t="s">
        <v>7724</v>
      </c>
      <c r="O1442" s="2" t="s">
        <v>7730</v>
      </c>
      <c r="P1442" s="2" t="s">
        <v>30</v>
      </c>
      <c r="Q1442" s="2" t="s">
        <v>7731</v>
      </c>
      <c r="R1442" s="2">
        <v>0</v>
      </c>
    </row>
    <row r="1443" spans="1:18" s="2" customFormat="1" x14ac:dyDescent="0.25">
      <c r="A1443" s="2" t="s">
        <v>17</v>
      </c>
      <c r="B1443" s="2" t="s">
        <v>7732</v>
      </c>
      <c r="C1443" s="2" t="s">
        <v>19</v>
      </c>
      <c r="D1443" s="2" t="s">
        <v>7733</v>
      </c>
      <c r="E1443" s="2" t="s">
        <v>20</v>
      </c>
      <c r="F1443" s="2" t="s">
        <v>5049</v>
      </c>
      <c r="G1443" s="2" t="s">
        <v>5050</v>
      </c>
      <c r="H1443" s="2" t="s">
        <v>4307</v>
      </c>
      <c r="I1443" s="2" t="s">
        <v>7734</v>
      </c>
      <c r="J1443" s="2" t="s">
        <v>25</v>
      </c>
      <c r="K1443" s="2" t="s">
        <v>26</v>
      </c>
      <c r="L1443" s="2">
        <v>476</v>
      </c>
      <c r="M1443" s="2" t="s">
        <v>7286</v>
      </c>
      <c r="N1443" s="2" t="s">
        <v>7724</v>
      </c>
      <c r="O1443" s="2" t="s">
        <v>7735</v>
      </c>
      <c r="P1443" s="2" t="s">
        <v>30</v>
      </c>
      <c r="Q1443" s="2" t="s">
        <v>7736</v>
      </c>
      <c r="R1443" s="2">
        <v>0</v>
      </c>
    </row>
    <row r="1444" spans="1:18" s="2" customFormat="1" x14ac:dyDescent="0.25">
      <c r="A1444" s="2" t="s">
        <v>17</v>
      </c>
      <c r="B1444" s="2" t="s">
        <v>7737</v>
      </c>
      <c r="C1444" s="2" t="s">
        <v>19</v>
      </c>
      <c r="D1444" s="2" t="s">
        <v>7738</v>
      </c>
      <c r="E1444" s="2" t="s">
        <v>20</v>
      </c>
      <c r="F1444" s="2" t="s">
        <v>5049</v>
      </c>
      <c r="G1444" s="2" t="s">
        <v>5050</v>
      </c>
      <c r="H1444" s="2" t="s">
        <v>4278</v>
      </c>
      <c r="I1444" s="2" t="s">
        <v>7739</v>
      </c>
      <c r="J1444" s="2" t="s">
        <v>25</v>
      </c>
      <c r="K1444" s="2" t="s">
        <v>26</v>
      </c>
      <c r="L1444" s="2">
        <v>255</v>
      </c>
      <c r="M1444" s="2" t="s">
        <v>7422</v>
      </c>
      <c r="N1444" s="2" t="s">
        <v>7724</v>
      </c>
      <c r="O1444" s="2" t="s">
        <v>7740</v>
      </c>
      <c r="P1444" s="2" t="s">
        <v>30</v>
      </c>
      <c r="Q1444" s="2" t="s">
        <v>7741</v>
      </c>
      <c r="R1444" s="2">
        <v>0</v>
      </c>
    </row>
    <row r="1445" spans="1:18" s="2" customFormat="1" x14ac:dyDescent="0.25">
      <c r="A1445" s="2" t="s">
        <v>17</v>
      </c>
      <c r="B1445" s="2" t="s">
        <v>7742</v>
      </c>
      <c r="C1445" s="2" t="s">
        <v>19</v>
      </c>
      <c r="D1445" s="2" t="s">
        <v>7743</v>
      </c>
      <c r="E1445" s="2" t="s">
        <v>20</v>
      </c>
      <c r="F1445" s="2" t="s">
        <v>5049</v>
      </c>
      <c r="G1445" s="2" t="s">
        <v>5050</v>
      </c>
      <c r="H1445" s="2" t="s">
        <v>6341</v>
      </c>
      <c r="I1445" s="2" t="s">
        <v>6569</v>
      </c>
      <c r="J1445" s="2" t="s">
        <v>7744</v>
      </c>
      <c r="K1445" s="2" t="s">
        <v>43</v>
      </c>
      <c r="L1445" s="2">
        <v>358</v>
      </c>
      <c r="M1445" s="2" t="s">
        <v>6169</v>
      </c>
      <c r="N1445" s="2" t="s">
        <v>7745</v>
      </c>
      <c r="O1445" s="2" t="s">
        <v>7746</v>
      </c>
      <c r="P1445" s="2" t="s">
        <v>30</v>
      </c>
      <c r="Q1445" s="2" t="s">
        <v>6572</v>
      </c>
      <c r="R1445" s="2">
        <v>0</v>
      </c>
    </row>
    <row r="1446" spans="1:18" s="2" customFormat="1" x14ac:dyDescent="0.25">
      <c r="A1446" s="2" t="s">
        <v>17</v>
      </c>
      <c r="B1446" s="2" t="s">
        <v>7747</v>
      </c>
      <c r="C1446" s="2" t="s">
        <v>19</v>
      </c>
      <c r="D1446" s="2" t="s">
        <v>7748</v>
      </c>
      <c r="E1446" s="2" t="s">
        <v>20</v>
      </c>
      <c r="F1446" s="2" t="s">
        <v>5049</v>
      </c>
      <c r="G1446" s="2" t="s">
        <v>5050</v>
      </c>
      <c r="H1446" s="2" t="s">
        <v>4061</v>
      </c>
      <c r="I1446" s="2" t="s">
        <v>7749</v>
      </c>
      <c r="J1446" s="2" t="s">
        <v>7750</v>
      </c>
      <c r="K1446" s="2" t="s">
        <v>43</v>
      </c>
      <c r="L1446" s="2">
        <v>715</v>
      </c>
      <c r="M1446" s="2" t="s">
        <v>6486</v>
      </c>
      <c r="N1446" s="2" t="s">
        <v>7745</v>
      </c>
      <c r="O1446" s="2" t="s">
        <v>7751</v>
      </c>
      <c r="P1446" s="2" t="s">
        <v>30</v>
      </c>
      <c r="Q1446" s="2" t="s">
        <v>7752</v>
      </c>
      <c r="R1446" s="2">
        <v>0</v>
      </c>
    </row>
    <row r="1447" spans="1:18" s="2" customFormat="1" x14ac:dyDescent="0.25">
      <c r="A1447" s="2" t="s">
        <v>17</v>
      </c>
      <c r="B1447" s="2" t="s">
        <v>7753</v>
      </c>
      <c r="C1447" s="2" t="s">
        <v>19</v>
      </c>
      <c r="D1447" s="2" t="s">
        <v>7754</v>
      </c>
      <c r="E1447" s="2" t="s">
        <v>20</v>
      </c>
      <c r="F1447" s="2" t="s">
        <v>5049</v>
      </c>
      <c r="G1447" s="2" t="s">
        <v>5050</v>
      </c>
      <c r="H1447" s="2" t="s">
        <v>647</v>
      </c>
      <c r="I1447" s="2" t="s">
        <v>7755</v>
      </c>
      <c r="J1447" s="2" t="s">
        <v>25</v>
      </c>
      <c r="K1447" s="2" t="s">
        <v>26</v>
      </c>
      <c r="L1447" s="2">
        <v>255</v>
      </c>
      <c r="M1447" s="2" t="s">
        <v>7393</v>
      </c>
      <c r="N1447" s="2" t="s">
        <v>7745</v>
      </c>
      <c r="O1447" s="2" t="s">
        <v>7756</v>
      </c>
      <c r="P1447" s="2" t="s">
        <v>30</v>
      </c>
      <c r="Q1447" s="2" t="s">
        <v>7757</v>
      </c>
      <c r="R1447" s="2">
        <v>0</v>
      </c>
    </row>
    <row r="1448" spans="1:18" s="2" customFormat="1" x14ac:dyDescent="0.25">
      <c r="A1448" s="2" t="s">
        <v>17</v>
      </c>
      <c r="B1448" s="2" t="s">
        <v>7758</v>
      </c>
      <c r="C1448" s="2" t="s">
        <v>19</v>
      </c>
      <c r="D1448" s="2" t="s">
        <v>7759</v>
      </c>
      <c r="E1448" s="2" t="s">
        <v>20</v>
      </c>
      <c r="F1448" s="2" t="s">
        <v>5049</v>
      </c>
      <c r="G1448" s="2" t="s">
        <v>5050</v>
      </c>
      <c r="H1448" s="2" t="s">
        <v>2111</v>
      </c>
      <c r="I1448" s="2" t="s">
        <v>7760</v>
      </c>
      <c r="J1448" s="2" t="s">
        <v>25</v>
      </c>
      <c r="K1448" s="2" t="s">
        <v>26</v>
      </c>
      <c r="L1448" s="2">
        <v>222</v>
      </c>
      <c r="M1448" s="2" t="s">
        <v>7761</v>
      </c>
      <c r="N1448" s="2" t="s">
        <v>7745</v>
      </c>
      <c r="O1448" s="2" t="s">
        <v>7762</v>
      </c>
      <c r="P1448" s="2" t="s">
        <v>30</v>
      </c>
      <c r="Q1448" s="2" t="s">
        <v>7763</v>
      </c>
      <c r="R1448" s="2">
        <v>0</v>
      </c>
    </row>
    <row r="1449" spans="1:18" s="2" customFormat="1" x14ac:dyDescent="0.25">
      <c r="A1449" s="2" t="s">
        <v>17</v>
      </c>
      <c r="B1449" s="2" t="s">
        <v>7764</v>
      </c>
      <c r="C1449" s="2" t="s">
        <v>19</v>
      </c>
      <c r="D1449" s="2" t="s">
        <v>7765</v>
      </c>
      <c r="E1449" s="2" t="s">
        <v>20</v>
      </c>
      <c r="F1449" s="2" t="s">
        <v>5049</v>
      </c>
      <c r="G1449" s="2" t="s">
        <v>5050</v>
      </c>
      <c r="H1449" s="2" t="s">
        <v>4254</v>
      </c>
      <c r="I1449" s="2" t="s">
        <v>7038</v>
      </c>
      <c r="J1449" s="2" t="s">
        <v>7766</v>
      </c>
      <c r="K1449" s="2" t="s">
        <v>43</v>
      </c>
      <c r="L1449" s="2">
        <v>122</v>
      </c>
      <c r="M1449" s="2" t="s">
        <v>6259</v>
      </c>
      <c r="N1449" s="2" t="s">
        <v>7767</v>
      </c>
      <c r="O1449" s="2" t="s">
        <v>7768</v>
      </c>
      <c r="P1449" s="2" t="s">
        <v>30</v>
      </c>
      <c r="Q1449" s="2" t="s">
        <v>7041</v>
      </c>
      <c r="R1449" s="2">
        <v>0</v>
      </c>
    </row>
    <row r="1450" spans="1:18" s="2" customFormat="1" x14ac:dyDescent="0.25">
      <c r="A1450" s="2" t="s">
        <v>17</v>
      </c>
      <c r="B1450" s="2" t="s">
        <v>7769</v>
      </c>
      <c r="C1450" s="2" t="s">
        <v>19</v>
      </c>
      <c r="D1450" s="2" t="s">
        <v>7770</v>
      </c>
      <c r="E1450" s="2" t="s">
        <v>20</v>
      </c>
      <c r="F1450" s="2" t="s">
        <v>5049</v>
      </c>
      <c r="G1450" s="2" t="s">
        <v>5050</v>
      </c>
      <c r="H1450" s="2" t="s">
        <v>73</v>
      </c>
      <c r="I1450" s="2" t="s">
        <v>7771</v>
      </c>
      <c r="J1450" s="2" t="s">
        <v>25</v>
      </c>
      <c r="K1450" s="2" t="s">
        <v>26</v>
      </c>
      <c r="L1450" s="2">
        <v>122</v>
      </c>
      <c r="M1450" s="2" t="s">
        <v>7279</v>
      </c>
      <c r="N1450" s="2" t="s">
        <v>7767</v>
      </c>
      <c r="O1450" s="2" t="s">
        <v>7772</v>
      </c>
      <c r="P1450" s="2" t="s">
        <v>30</v>
      </c>
      <c r="Q1450" s="2" t="s">
        <v>7773</v>
      </c>
      <c r="R1450" s="2">
        <v>0</v>
      </c>
    </row>
    <row r="1451" spans="1:18" s="2" customFormat="1" x14ac:dyDescent="0.25">
      <c r="A1451" s="2" t="s">
        <v>17</v>
      </c>
      <c r="B1451" s="2" t="s">
        <v>7774</v>
      </c>
      <c r="C1451" s="2" t="s">
        <v>19</v>
      </c>
      <c r="D1451" s="2" t="s">
        <v>7775</v>
      </c>
      <c r="E1451" s="2" t="s">
        <v>20</v>
      </c>
      <c r="F1451" s="2" t="s">
        <v>5049</v>
      </c>
      <c r="G1451" s="2" t="s">
        <v>5050</v>
      </c>
      <c r="H1451" s="2" t="s">
        <v>6627</v>
      </c>
      <c r="I1451" s="2" t="s">
        <v>6628</v>
      </c>
      <c r="J1451" s="2" t="s">
        <v>7776</v>
      </c>
      <c r="K1451" s="2" t="s">
        <v>43</v>
      </c>
      <c r="L1451" s="2">
        <v>255</v>
      </c>
      <c r="M1451" s="2" t="s">
        <v>6388</v>
      </c>
      <c r="N1451" s="2" t="s">
        <v>7767</v>
      </c>
      <c r="O1451" s="2" t="s">
        <v>7777</v>
      </c>
      <c r="P1451" s="2" t="s">
        <v>30</v>
      </c>
      <c r="Q1451" s="2" t="s">
        <v>6630</v>
      </c>
      <c r="R1451" s="2">
        <v>0</v>
      </c>
    </row>
    <row r="1452" spans="1:18" s="2" customFormat="1" x14ac:dyDescent="0.25">
      <c r="A1452" s="2" t="s">
        <v>17</v>
      </c>
      <c r="B1452" s="2" t="s">
        <v>7778</v>
      </c>
      <c r="C1452" s="2" t="s">
        <v>19</v>
      </c>
      <c r="D1452" s="2" t="s">
        <v>7779</v>
      </c>
      <c r="E1452" s="2" t="s">
        <v>20</v>
      </c>
      <c r="F1452" s="2" t="s">
        <v>5049</v>
      </c>
      <c r="G1452" s="2" t="s">
        <v>5050</v>
      </c>
      <c r="H1452" s="2" t="s">
        <v>2111</v>
      </c>
      <c r="I1452" s="2" t="s">
        <v>6985</v>
      </c>
      <c r="J1452" s="2" t="s">
        <v>25</v>
      </c>
      <c r="K1452" s="2" t="s">
        <v>43</v>
      </c>
      <c r="L1452" s="2">
        <v>213</v>
      </c>
      <c r="M1452" s="2" t="s">
        <v>6425</v>
      </c>
      <c r="N1452" s="2" t="s">
        <v>7767</v>
      </c>
      <c r="O1452" s="2" t="s">
        <v>7780</v>
      </c>
      <c r="P1452" s="2" t="s">
        <v>30</v>
      </c>
      <c r="Q1452" s="2" t="s">
        <v>6988</v>
      </c>
      <c r="R1452" s="2">
        <v>0</v>
      </c>
    </row>
    <row r="1453" spans="1:18" s="2" customFormat="1" x14ac:dyDescent="0.25">
      <c r="A1453" s="2" t="s">
        <v>17</v>
      </c>
      <c r="B1453" s="2" t="s">
        <v>7781</v>
      </c>
      <c r="C1453" s="2" t="s">
        <v>19</v>
      </c>
      <c r="D1453" s="2" t="s">
        <v>7782</v>
      </c>
      <c r="E1453" s="2" t="s">
        <v>20</v>
      </c>
      <c r="F1453" s="2" t="s">
        <v>5049</v>
      </c>
      <c r="G1453" s="2" t="s">
        <v>5050</v>
      </c>
      <c r="H1453" s="2" t="s">
        <v>35</v>
      </c>
      <c r="I1453" s="2" t="s">
        <v>7783</v>
      </c>
      <c r="J1453" s="2" t="s">
        <v>7784</v>
      </c>
      <c r="K1453" s="2" t="s">
        <v>43</v>
      </c>
      <c r="L1453" s="2">
        <v>255</v>
      </c>
      <c r="M1453" s="2" t="s">
        <v>6442</v>
      </c>
      <c r="N1453" s="2" t="s">
        <v>7767</v>
      </c>
      <c r="O1453" s="2" t="s">
        <v>7785</v>
      </c>
      <c r="P1453" s="2" t="s">
        <v>30</v>
      </c>
      <c r="Q1453" s="2" t="s">
        <v>7786</v>
      </c>
      <c r="R1453" s="2">
        <v>0</v>
      </c>
    </row>
    <row r="1454" spans="1:18" s="2" customFormat="1" x14ac:dyDescent="0.25">
      <c r="A1454" s="2" t="s">
        <v>17</v>
      </c>
      <c r="B1454" s="2" t="s">
        <v>7787</v>
      </c>
      <c r="C1454" s="2" t="s">
        <v>19</v>
      </c>
      <c r="D1454" s="2" t="s">
        <v>7788</v>
      </c>
      <c r="E1454" s="2" t="s">
        <v>20</v>
      </c>
      <c r="F1454" s="2" t="s">
        <v>5049</v>
      </c>
      <c r="G1454" s="2" t="s">
        <v>5050</v>
      </c>
      <c r="H1454" s="2" t="s">
        <v>57</v>
      </c>
      <c r="I1454" s="2" t="s">
        <v>6915</v>
      </c>
      <c r="J1454" s="2" t="s">
        <v>7789</v>
      </c>
      <c r="K1454" s="2" t="s">
        <v>43</v>
      </c>
      <c r="L1454" s="2">
        <v>122</v>
      </c>
      <c r="M1454" s="2" t="s">
        <v>6259</v>
      </c>
      <c r="N1454" s="2" t="s">
        <v>7790</v>
      </c>
      <c r="O1454" s="2" t="s">
        <v>7791</v>
      </c>
      <c r="P1454" s="2" t="s">
        <v>30</v>
      </c>
      <c r="Q1454" s="2" t="s">
        <v>6917</v>
      </c>
      <c r="R1454" s="2">
        <v>0</v>
      </c>
    </row>
    <row r="1455" spans="1:18" s="2" customFormat="1" x14ac:dyDescent="0.25">
      <c r="A1455" s="2" t="s">
        <v>17</v>
      </c>
      <c r="B1455" s="2" t="s">
        <v>7792</v>
      </c>
      <c r="C1455" s="2" t="s">
        <v>19</v>
      </c>
      <c r="D1455" s="2" t="s">
        <v>7793</v>
      </c>
      <c r="E1455" s="2" t="s">
        <v>20</v>
      </c>
      <c r="F1455" s="2" t="s">
        <v>5049</v>
      </c>
      <c r="G1455" s="2" t="s">
        <v>5050</v>
      </c>
      <c r="H1455" s="2" t="s">
        <v>73</v>
      </c>
      <c r="I1455" s="2" t="s">
        <v>7794</v>
      </c>
      <c r="J1455" s="2" t="s">
        <v>25</v>
      </c>
      <c r="K1455" s="2" t="s">
        <v>43</v>
      </c>
      <c r="L1455" s="2">
        <v>222</v>
      </c>
      <c r="M1455" s="2" t="s">
        <v>6360</v>
      </c>
      <c r="N1455" s="2" t="s">
        <v>7790</v>
      </c>
      <c r="O1455" s="2" t="s">
        <v>7795</v>
      </c>
      <c r="P1455" s="2" t="s">
        <v>30</v>
      </c>
      <c r="Q1455" s="2" t="s">
        <v>7796</v>
      </c>
      <c r="R1455" s="2">
        <v>0</v>
      </c>
    </row>
    <row r="1456" spans="1:18" s="2" customFormat="1" x14ac:dyDescent="0.25">
      <c r="A1456" s="2" t="s">
        <v>17</v>
      </c>
      <c r="B1456" s="2" t="s">
        <v>7797</v>
      </c>
      <c r="C1456" s="2" t="s">
        <v>19</v>
      </c>
      <c r="D1456" s="2" t="s">
        <v>7798</v>
      </c>
      <c r="E1456" s="2" t="s">
        <v>20</v>
      </c>
      <c r="F1456" s="2" t="s">
        <v>5049</v>
      </c>
      <c r="G1456" s="2" t="s">
        <v>5050</v>
      </c>
      <c r="H1456" s="2" t="s">
        <v>6269</v>
      </c>
      <c r="I1456" s="2" t="s">
        <v>7799</v>
      </c>
      <c r="J1456" s="2" t="s">
        <v>25</v>
      </c>
      <c r="K1456" s="2" t="s">
        <v>26</v>
      </c>
      <c r="L1456" s="2">
        <v>546</v>
      </c>
      <c r="M1456" s="2" t="s">
        <v>7410</v>
      </c>
      <c r="N1456" s="2" t="s">
        <v>7790</v>
      </c>
      <c r="O1456" s="2" t="s">
        <v>7800</v>
      </c>
      <c r="P1456" s="2" t="s">
        <v>30</v>
      </c>
      <c r="Q1456" s="2" t="s">
        <v>7801</v>
      </c>
      <c r="R1456" s="2">
        <v>0</v>
      </c>
    </row>
    <row r="1457" spans="1:18" s="2" customFormat="1" x14ac:dyDescent="0.25">
      <c r="A1457" s="2" t="s">
        <v>17</v>
      </c>
      <c r="B1457" s="2" t="s">
        <v>7802</v>
      </c>
      <c r="C1457" s="2" t="s">
        <v>19</v>
      </c>
      <c r="D1457" s="2" t="s">
        <v>7803</v>
      </c>
      <c r="E1457" s="2" t="s">
        <v>20</v>
      </c>
      <c r="F1457" s="2" t="s">
        <v>5049</v>
      </c>
      <c r="G1457" s="2" t="s">
        <v>5050</v>
      </c>
      <c r="H1457" s="2" t="s">
        <v>41</v>
      </c>
      <c r="I1457" s="2" t="s">
        <v>7097</v>
      </c>
      <c r="J1457" s="2" t="s">
        <v>25</v>
      </c>
      <c r="K1457" s="2" t="s">
        <v>43</v>
      </c>
      <c r="L1457" s="2">
        <v>2888</v>
      </c>
      <c r="M1457" s="2" t="s">
        <v>6799</v>
      </c>
      <c r="N1457" s="2" t="s">
        <v>7790</v>
      </c>
      <c r="O1457" s="2" t="s">
        <v>7804</v>
      </c>
      <c r="P1457" s="2" t="s">
        <v>30</v>
      </c>
      <c r="Q1457" s="2" t="s">
        <v>7100</v>
      </c>
      <c r="R1457" s="2">
        <v>0</v>
      </c>
    </row>
    <row r="1458" spans="1:18" s="2" customFormat="1" x14ac:dyDescent="0.25">
      <c r="A1458" s="2" t="s">
        <v>17</v>
      </c>
      <c r="B1458" s="2" t="s">
        <v>7805</v>
      </c>
      <c r="C1458" s="2" t="s">
        <v>19</v>
      </c>
      <c r="D1458" s="2" t="s">
        <v>7806</v>
      </c>
      <c r="E1458" s="2" t="s">
        <v>20</v>
      </c>
      <c r="F1458" s="2" t="s">
        <v>5049</v>
      </c>
      <c r="G1458" s="2" t="s">
        <v>5050</v>
      </c>
      <c r="H1458" s="2" t="s">
        <v>57</v>
      </c>
      <c r="I1458" s="2" t="s">
        <v>6759</v>
      </c>
      <c r="J1458" s="2" t="s">
        <v>7807</v>
      </c>
      <c r="K1458" s="2" t="s">
        <v>43</v>
      </c>
      <c r="L1458" s="2">
        <v>285</v>
      </c>
      <c r="M1458" s="2" t="s">
        <v>6406</v>
      </c>
      <c r="N1458" s="2" t="s">
        <v>7790</v>
      </c>
      <c r="O1458" s="2" t="s">
        <v>7808</v>
      </c>
      <c r="P1458" s="2" t="s">
        <v>30</v>
      </c>
      <c r="Q1458" s="2" t="s">
        <v>6762</v>
      </c>
      <c r="R1458" s="2">
        <v>0</v>
      </c>
    </row>
    <row r="1459" spans="1:18" s="2" customFormat="1" x14ac:dyDescent="0.25">
      <c r="A1459" s="2" t="s">
        <v>17</v>
      </c>
      <c r="B1459" s="2" t="s">
        <v>7809</v>
      </c>
      <c r="C1459" s="2" t="s">
        <v>19</v>
      </c>
      <c r="D1459" s="2" t="s">
        <v>7810</v>
      </c>
      <c r="E1459" s="2" t="s">
        <v>20</v>
      </c>
      <c r="F1459" s="2" t="s">
        <v>5049</v>
      </c>
      <c r="G1459" s="2" t="s">
        <v>5050</v>
      </c>
      <c r="H1459" s="2" t="s">
        <v>7811</v>
      </c>
      <c r="I1459" s="2" t="s">
        <v>7812</v>
      </c>
      <c r="J1459" s="2" t="s">
        <v>25</v>
      </c>
      <c r="K1459" s="2" t="s">
        <v>26</v>
      </c>
      <c r="L1459" s="2">
        <v>255</v>
      </c>
      <c r="M1459" s="2" t="s">
        <v>7433</v>
      </c>
      <c r="N1459" s="2" t="s">
        <v>7790</v>
      </c>
      <c r="O1459" s="2" t="s">
        <v>7813</v>
      </c>
      <c r="P1459" s="2" t="s">
        <v>30</v>
      </c>
      <c r="Q1459" s="2" t="s">
        <v>7814</v>
      </c>
      <c r="R1459" s="2">
        <v>0</v>
      </c>
    </row>
    <row r="1460" spans="1:18" s="2" customFormat="1" x14ac:dyDescent="0.25">
      <c r="A1460" s="2" t="s">
        <v>17</v>
      </c>
      <c r="B1460" s="2" t="s">
        <v>7815</v>
      </c>
      <c r="C1460" s="2" t="s">
        <v>19</v>
      </c>
      <c r="D1460" s="2" t="s">
        <v>7816</v>
      </c>
      <c r="E1460" s="2" t="s">
        <v>20</v>
      </c>
      <c r="F1460" s="2" t="s">
        <v>5049</v>
      </c>
      <c r="G1460" s="2" t="s">
        <v>5050</v>
      </c>
      <c r="H1460" s="2" t="s">
        <v>35</v>
      </c>
      <c r="I1460" s="2" t="s">
        <v>7817</v>
      </c>
      <c r="J1460" s="2" t="s">
        <v>25</v>
      </c>
      <c r="K1460" s="2" t="s">
        <v>26</v>
      </c>
      <c r="L1460" s="2">
        <v>255</v>
      </c>
      <c r="M1460" s="2" t="s">
        <v>7685</v>
      </c>
      <c r="N1460" s="2" t="s">
        <v>7790</v>
      </c>
      <c r="O1460" s="2" t="s">
        <v>7818</v>
      </c>
      <c r="P1460" s="2" t="s">
        <v>30</v>
      </c>
      <c r="Q1460" s="2" t="s">
        <v>7819</v>
      </c>
      <c r="R1460" s="2">
        <v>0</v>
      </c>
    </row>
    <row r="1461" spans="1:18" s="2" customFormat="1" x14ac:dyDescent="0.25">
      <c r="A1461" s="2" t="s">
        <v>17</v>
      </c>
      <c r="B1461" s="2" t="s">
        <v>7820</v>
      </c>
      <c r="C1461" s="2" t="s">
        <v>19</v>
      </c>
      <c r="D1461" s="2" t="s">
        <v>7821</v>
      </c>
      <c r="E1461" s="2" t="s">
        <v>20</v>
      </c>
      <c r="F1461" s="2" t="s">
        <v>5049</v>
      </c>
      <c r="G1461" s="2" t="s">
        <v>5050</v>
      </c>
      <c r="H1461" s="2" t="s">
        <v>5251</v>
      </c>
      <c r="I1461" s="2" t="s">
        <v>7822</v>
      </c>
      <c r="J1461" s="2" t="s">
        <v>25</v>
      </c>
      <c r="K1461" s="2" t="s">
        <v>26</v>
      </c>
      <c r="L1461" s="2">
        <v>223</v>
      </c>
      <c r="M1461" s="2" t="s">
        <v>7823</v>
      </c>
      <c r="N1461" s="2" t="s">
        <v>7824</v>
      </c>
      <c r="O1461" s="2" t="s">
        <v>7825</v>
      </c>
      <c r="P1461" s="2" t="s">
        <v>30</v>
      </c>
      <c r="Q1461" s="2" t="s">
        <v>7826</v>
      </c>
      <c r="R1461" s="2">
        <v>0</v>
      </c>
    </row>
    <row r="1462" spans="1:18" s="2" customFormat="1" x14ac:dyDescent="0.25">
      <c r="A1462" s="2" t="s">
        <v>17</v>
      </c>
      <c r="B1462" s="2" t="s">
        <v>7827</v>
      </c>
      <c r="C1462" s="2" t="s">
        <v>19</v>
      </c>
      <c r="D1462" s="2" t="s">
        <v>7828</v>
      </c>
      <c r="E1462" s="2" t="s">
        <v>20</v>
      </c>
      <c r="F1462" s="2" t="s">
        <v>5049</v>
      </c>
      <c r="G1462" s="2" t="s">
        <v>5050</v>
      </c>
      <c r="H1462" s="2" t="s">
        <v>7811</v>
      </c>
      <c r="I1462" s="2" t="s">
        <v>7829</v>
      </c>
      <c r="J1462" s="2" t="s">
        <v>25</v>
      </c>
      <c r="K1462" s="2" t="s">
        <v>26</v>
      </c>
      <c r="L1462" s="2">
        <v>555</v>
      </c>
      <c r="M1462" s="2" t="s">
        <v>7685</v>
      </c>
      <c r="N1462" s="2" t="s">
        <v>7824</v>
      </c>
      <c r="O1462" s="2" t="s">
        <v>7830</v>
      </c>
      <c r="P1462" s="2" t="s">
        <v>30</v>
      </c>
      <c r="Q1462" s="2" t="s">
        <v>7831</v>
      </c>
      <c r="R1462" s="2">
        <v>0</v>
      </c>
    </row>
    <row r="1463" spans="1:18" s="2" customFormat="1" x14ac:dyDescent="0.25">
      <c r="A1463" s="2" t="s">
        <v>17</v>
      </c>
      <c r="B1463" s="2" t="s">
        <v>7832</v>
      </c>
      <c r="C1463" s="2" t="s">
        <v>19</v>
      </c>
      <c r="D1463" s="2" t="s">
        <v>7833</v>
      </c>
      <c r="E1463" s="2" t="s">
        <v>20</v>
      </c>
      <c r="F1463" s="2" t="s">
        <v>5049</v>
      </c>
      <c r="G1463" s="2" t="s">
        <v>5050</v>
      </c>
      <c r="H1463" s="2" t="s">
        <v>1064</v>
      </c>
      <c r="I1463" s="2" t="s">
        <v>6670</v>
      </c>
      <c r="J1463" s="2" t="s">
        <v>7834</v>
      </c>
      <c r="K1463" s="2" t="s">
        <v>43</v>
      </c>
      <c r="L1463" s="2">
        <v>77</v>
      </c>
      <c r="M1463" s="2" t="s">
        <v>6660</v>
      </c>
      <c r="N1463" s="2" t="s">
        <v>7824</v>
      </c>
      <c r="O1463" s="2" t="s">
        <v>7835</v>
      </c>
      <c r="P1463" s="2" t="s">
        <v>30</v>
      </c>
      <c r="Q1463" s="2" t="s">
        <v>6673</v>
      </c>
      <c r="R1463" s="2">
        <v>0</v>
      </c>
    </row>
    <row r="1464" spans="1:18" s="2" customFormat="1" x14ac:dyDescent="0.25">
      <c r="A1464" s="2" t="s">
        <v>17</v>
      </c>
      <c r="B1464" s="2" t="s">
        <v>7836</v>
      </c>
      <c r="C1464" s="2" t="s">
        <v>19</v>
      </c>
      <c r="D1464" s="2" t="s">
        <v>7837</v>
      </c>
      <c r="E1464" s="2" t="s">
        <v>20</v>
      </c>
      <c r="F1464" s="2" t="s">
        <v>5049</v>
      </c>
      <c r="G1464" s="2" t="s">
        <v>5050</v>
      </c>
      <c r="H1464" s="2" t="s">
        <v>87</v>
      </c>
      <c r="I1464" s="2" t="s">
        <v>6754</v>
      </c>
      <c r="J1464" s="2" t="s">
        <v>25</v>
      </c>
      <c r="K1464" s="2" t="s">
        <v>43</v>
      </c>
      <c r="L1464" s="2">
        <v>956</v>
      </c>
      <c r="M1464" s="2" t="s">
        <v>6239</v>
      </c>
      <c r="N1464" s="2" t="s">
        <v>7824</v>
      </c>
      <c r="O1464" s="2" t="s">
        <v>7838</v>
      </c>
      <c r="P1464" s="2" t="s">
        <v>30</v>
      </c>
      <c r="Q1464" s="2" t="s">
        <v>6756</v>
      </c>
      <c r="R1464" s="2">
        <v>0</v>
      </c>
    </row>
    <row r="1465" spans="1:18" s="2" customFormat="1" x14ac:dyDescent="0.25">
      <c r="A1465" s="2" t="s">
        <v>17</v>
      </c>
      <c r="B1465" s="2" t="s">
        <v>7839</v>
      </c>
      <c r="C1465" s="2" t="s">
        <v>19</v>
      </c>
      <c r="D1465" s="2" t="s">
        <v>7840</v>
      </c>
      <c r="E1465" s="2" t="s">
        <v>20</v>
      </c>
      <c r="F1465" s="2" t="s">
        <v>5049</v>
      </c>
      <c r="G1465" s="2" t="s">
        <v>5050</v>
      </c>
      <c r="H1465" s="2" t="s">
        <v>1064</v>
      </c>
      <c r="I1465" s="2" t="s">
        <v>6507</v>
      </c>
      <c r="J1465" s="2" t="s">
        <v>6508</v>
      </c>
      <c r="K1465" s="2" t="s">
        <v>43</v>
      </c>
      <c r="L1465" s="2">
        <v>222</v>
      </c>
      <c r="M1465" s="2" t="s">
        <v>6509</v>
      </c>
      <c r="N1465" s="2" t="s">
        <v>7824</v>
      </c>
      <c r="O1465" s="2" t="s">
        <v>7841</v>
      </c>
      <c r="P1465" s="2" t="s">
        <v>30</v>
      </c>
      <c r="Q1465" s="2" t="s">
        <v>6512</v>
      </c>
      <c r="R1465" s="2">
        <v>0</v>
      </c>
    </row>
    <row r="1466" spans="1:18" s="2" customFormat="1" x14ac:dyDescent="0.25">
      <c r="A1466" s="2" t="s">
        <v>17</v>
      </c>
      <c r="B1466" s="2" t="s">
        <v>7842</v>
      </c>
      <c r="C1466" s="2" t="s">
        <v>19</v>
      </c>
      <c r="D1466" s="2" t="s">
        <v>7843</v>
      </c>
      <c r="E1466" s="2" t="s">
        <v>20</v>
      </c>
      <c r="F1466" s="2" t="s">
        <v>5049</v>
      </c>
      <c r="G1466" s="2" t="s">
        <v>5050</v>
      </c>
      <c r="H1466" s="2" t="s">
        <v>7683</v>
      </c>
      <c r="I1466" s="2" t="s">
        <v>7844</v>
      </c>
      <c r="J1466" s="2" t="s">
        <v>25</v>
      </c>
      <c r="K1466" s="2" t="s">
        <v>26</v>
      </c>
      <c r="L1466" s="2">
        <v>555</v>
      </c>
      <c r="M1466" s="2" t="s">
        <v>7459</v>
      </c>
      <c r="N1466" s="2" t="s">
        <v>7824</v>
      </c>
      <c r="O1466" s="2" t="s">
        <v>7845</v>
      </c>
      <c r="P1466" s="2" t="s">
        <v>30</v>
      </c>
      <c r="Q1466" s="2" t="s">
        <v>7846</v>
      </c>
      <c r="R1466" s="2">
        <v>0</v>
      </c>
    </row>
    <row r="1467" spans="1:18" s="2" customFormat="1" x14ac:dyDescent="0.25">
      <c r="A1467" s="2" t="s">
        <v>17</v>
      </c>
      <c r="B1467" s="2" t="s">
        <v>7847</v>
      </c>
      <c r="C1467" s="2" t="s">
        <v>19</v>
      </c>
      <c r="D1467" s="2" t="s">
        <v>7848</v>
      </c>
      <c r="E1467" s="2" t="s">
        <v>20</v>
      </c>
      <c r="F1467" s="2" t="s">
        <v>5049</v>
      </c>
      <c r="G1467" s="2" t="s">
        <v>5050</v>
      </c>
      <c r="H1467" s="2" t="s">
        <v>3017</v>
      </c>
      <c r="I1467" s="2" t="s">
        <v>6659</v>
      </c>
      <c r="J1467" s="2" t="s">
        <v>25</v>
      </c>
      <c r="K1467" s="2" t="s">
        <v>43</v>
      </c>
      <c r="L1467" s="2">
        <v>715</v>
      </c>
      <c r="M1467" s="2" t="s">
        <v>6660</v>
      </c>
      <c r="N1467" s="2" t="s">
        <v>7824</v>
      </c>
      <c r="O1467" s="2" t="s">
        <v>7849</v>
      </c>
      <c r="P1467" s="2" t="s">
        <v>30</v>
      </c>
      <c r="Q1467" s="2" t="s">
        <v>6662</v>
      </c>
      <c r="R1467" s="2">
        <v>0</v>
      </c>
    </row>
    <row r="1468" spans="1:18" s="2" customFormat="1" x14ac:dyDescent="0.25">
      <c r="A1468" s="2" t="s">
        <v>17</v>
      </c>
      <c r="B1468" s="2" t="s">
        <v>7850</v>
      </c>
      <c r="C1468" s="2" t="s">
        <v>19</v>
      </c>
      <c r="D1468" s="2" t="s">
        <v>7851</v>
      </c>
      <c r="E1468" s="2" t="s">
        <v>20</v>
      </c>
      <c r="F1468" s="2" t="s">
        <v>5049</v>
      </c>
      <c r="G1468" s="2" t="s">
        <v>5050</v>
      </c>
      <c r="H1468" s="2" t="s">
        <v>7852</v>
      </c>
      <c r="I1468" s="2" t="s">
        <v>7853</v>
      </c>
      <c r="J1468" s="2" t="s">
        <v>25</v>
      </c>
      <c r="K1468" s="2" t="s">
        <v>26</v>
      </c>
      <c r="L1468" s="2">
        <v>255</v>
      </c>
      <c r="M1468" s="2" t="s">
        <v>7485</v>
      </c>
      <c r="N1468" s="2" t="s">
        <v>7824</v>
      </c>
      <c r="O1468" s="2" t="s">
        <v>7854</v>
      </c>
      <c r="P1468" s="2" t="s">
        <v>30</v>
      </c>
      <c r="Q1468" s="2" t="s">
        <v>7855</v>
      </c>
      <c r="R1468" s="2">
        <v>0</v>
      </c>
    </row>
    <row r="1469" spans="1:18" s="2" customFormat="1" x14ac:dyDescent="0.25">
      <c r="A1469" s="2" t="s">
        <v>17</v>
      </c>
      <c r="B1469" s="2" t="s">
        <v>7856</v>
      </c>
      <c r="C1469" s="2" t="s">
        <v>19</v>
      </c>
      <c r="D1469" s="2" t="s">
        <v>7857</v>
      </c>
      <c r="E1469" s="2" t="s">
        <v>20</v>
      </c>
      <c r="F1469" s="2" t="s">
        <v>5049</v>
      </c>
      <c r="G1469" s="2" t="s">
        <v>5050</v>
      </c>
      <c r="H1469" s="2" t="s">
        <v>6341</v>
      </c>
      <c r="I1469" s="2" t="s">
        <v>7858</v>
      </c>
      <c r="J1469" s="2" t="s">
        <v>25</v>
      </c>
      <c r="K1469" s="2" t="s">
        <v>26</v>
      </c>
      <c r="L1469" s="2">
        <v>255</v>
      </c>
      <c r="M1469" s="2" t="s">
        <v>7459</v>
      </c>
      <c r="N1469" s="2" t="s">
        <v>7859</v>
      </c>
      <c r="O1469" s="2" t="s">
        <v>7860</v>
      </c>
      <c r="P1469" s="2" t="s">
        <v>30</v>
      </c>
      <c r="Q1469" s="2" t="s">
        <v>7861</v>
      </c>
      <c r="R1469" s="2">
        <v>0</v>
      </c>
    </row>
    <row r="1470" spans="1:18" s="2" customFormat="1" x14ac:dyDescent="0.25">
      <c r="A1470" s="2" t="s">
        <v>17</v>
      </c>
      <c r="B1470" s="2" t="s">
        <v>7862</v>
      </c>
      <c r="C1470" s="2" t="s">
        <v>19</v>
      </c>
      <c r="D1470" s="2" t="s">
        <v>7863</v>
      </c>
      <c r="E1470" s="2" t="s">
        <v>20</v>
      </c>
      <c r="F1470" s="2" t="s">
        <v>5049</v>
      </c>
      <c r="G1470" s="2" t="s">
        <v>5050</v>
      </c>
      <c r="H1470" s="2" t="s">
        <v>7618</v>
      </c>
      <c r="I1470" s="2" t="s">
        <v>7864</v>
      </c>
      <c r="J1470" s="2" t="s">
        <v>25</v>
      </c>
      <c r="K1470" s="2" t="s">
        <v>26</v>
      </c>
      <c r="L1470" s="2">
        <v>255</v>
      </c>
      <c r="M1470" s="2" t="s">
        <v>7370</v>
      </c>
      <c r="N1470" s="2" t="s">
        <v>7859</v>
      </c>
      <c r="O1470" s="2" t="s">
        <v>7865</v>
      </c>
      <c r="P1470" s="2" t="s">
        <v>30</v>
      </c>
      <c r="Q1470" s="2" t="s">
        <v>7866</v>
      </c>
      <c r="R1470" s="2">
        <v>0</v>
      </c>
    </row>
    <row r="1471" spans="1:18" s="2" customFormat="1" x14ac:dyDescent="0.25">
      <c r="A1471" s="2" t="s">
        <v>17</v>
      </c>
      <c r="B1471" s="2" t="s">
        <v>7867</v>
      </c>
      <c r="C1471" s="2" t="s">
        <v>19</v>
      </c>
      <c r="D1471" s="2" t="s">
        <v>7868</v>
      </c>
      <c r="E1471" s="2" t="s">
        <v>20</v>
      </c>
      <c r="F1471" s="2" t="s">
        <v>5049</v>
      </c>
      <c r="G1471" s="2" t="s">
        <v>5050</v>
      </c>
      <c r="H1471" s="2" t="s">
        <v>7869</v>
      </c>
      <c r="I1471" s="2" t="s">
        <v>7870</v>
      </c>
      <c r="J1471" s="2" t="s">
        <v>25</v>
      </c>
      <c r="K1471" s="2" t="s">
        <v>26</v>
      </c>
      <c r="L1471" s="2">
        <v>122</v>
      </c>
      <c r="M1471" s="2" t="s">
        <v>7416</v>
      </c>
      <c r="N1471" s="2" t="s">
        <v>7859</v>
      </c>
      <c r="O1471" s="2" t="s">
        <v>7871</v>
      </c>
      <c r="P1471" s="2" t="s">
        <v>30</v>
      </c>
      <c r="Q1471" s="2" t="s">
        <v>7872</v>
      </c>
      <c r="R1471" s="2">
        <v>0</v>
      </c>
    </row>
    <row r="1472" spans="1:18" s="2" customFormat="1" x14ac:dyDescent="0.25">
      <c r="A1472" s="2" t="s">
        <v>17</v>
      </c>
      <c r="B1472" s="2" t="s">
        <v>7873</v>
      </c>
      <c r="C1472" s="2" t="s">
        <v>19</v>
      </c>
      <c r="D1472" s="2" t="s">
        <v>7874</v>
      </c>
      <c r="E1472" s="2" t="s">
        <v>20</v>
      </c>
      <c r="F1472" s="2" t="s">
        <v>5049</v>
      </c>
      <c r="G1472" s="2" t="s">
        <v>5050</v>
      </c>
      <c r="H1472" s="2" t="s">
        <v>57</v>
      </c>
      <c r="I1472" s="2" t="s">
        <v>7875</v>
      </c>
      <c r="J1472" s="2" t="s">
        <v>25</v>
      </c>
      <c r="K1472" s="2" t="s">
        <v>26</v>
      </c>
      <c r="L1472" s="2">
        <v>202</v>
      </c>
      <c r="M1472" s="2" t="s">
        <v>7876</v>
      </c>
      <c r="N1472" s="2" t="s">
        <v>7859</v>
      </c>
      <c r="O1472" s="2" t="s">
        <v>7877</v>
      </c>
      <c r="P1472" s="2" t="s">
        <v>30</v>
      </c>
      <c r="Q1472" s="2" t="s">
        <v>7878</v>
      </c>
      <c r="R1472" s="2">
        <v>0</v>
      </c>
    </row>
    <row r="1473" spans="1:18" s="2" customFormat="1" x14ac:dyDescent="0.25">
      <c r="A1473" s="2" t="s">
        <v>17</v>
      </c>
      <c r="B1473" s="2" t="s">
        <v>7879</v>
      </c>
      <c r="C1473" s="2" t="s">
        <v>19</v>
      </c>
      <c r="D1473" s="2" t="s">
        <v>7880</v>
      </c>
      <c r="E1473" s="2" t="s">
        <v>20</v>
      </c>
      <c r="F1473" s="2" t="s">
        <v>5049</v>
      </c>
      <c r="G1473" s="2" t="s">
        <v>5050</v>
      </c>
      <c r="H1473" s="2" t="s">
        <v>41</v>
      </c>
      <c r="I1473" s="2" t="s">
        <v>7881</v>
      </c>
      <c r="J1473" s="2" t="s">
        <v>25</v>
      </c>
      <c r="K1473" s="2" t="s">
        <v>26</v>
      </c>
      <c r="L1473" s="2">
        <v>522</v>
      </c>
      <c r="M1473" s="2" t="s">
        <v>7685</v>
      </c>
      <c r="N1473" s="2" t="s">
        <v>7859</v>
      </c>
      <c r="O1473" s="2" t="s">
        <v>7882</v>
      </c>
      <c r="P1473" s="2" t="s">
        <v>30</v>
      </c>
      <c r="Q1473" s="2" t="s">
        <v>7883</v>
      </c>
      <c r="R1473" s="2">
        <v>0</v>
      </c>
    </row>
    <row r="1474" spans="1:18" s="2" customFormat="1" x14ac:dyDescent="0.25">
      <c r="A1474" s="2" t="s">
        <v>17</v>
      </c>
      <c r="B1474" s="2" t="s">
        <v>7884</v>
      </c>
      <c r="C1474" s="2" t="s">
        <v>19</v>
      </c>
      <c r="D1474" s="2" t="s">
        <v>7885</v>
      </c>
      <c r="E1474" s="2" t="s">
        <v>20</v>
      </c>
      <c r="F1474" s="2" t="s">
        <v>5049</v>
      </c>
      <c r="G1474" s="2" t="s">
        <v>5050</v>
      </c>
      <c r="H1474" s="2" t="s">
        <v>647</v>
      </c>
      <c r="I1474" s="2" t="s">
        <v>7886</v>
      </c>
      <c r="J1474" s="2" t="s">
        <v>7887</v>
      </c>
      <c r="K1474" s="2" t="s">
        <v>26</v>
      </c>
      <c r="L1474" s="2">
        <v>102</v>
      </c>
      <c r="M1474" s="2" t="s">
        <v>7485</v>
      </c>
      <c r="N1474" s="2" t="s">
        <v>7859</v>
      </c>
      <c r="O1474" s="2" t="s">
        <v>7888</v>
      </c>
      <c r="P1474" s="2" t="s">
        <v>30</v>
      </c>
      <c r="Q1474" s="2" t="s">
        <v>7889</v>
      </c>
      <c r="R1474" s="2">
        <v>0</v>
      </c>
    </row>
    <row r="1475" spans="1:18" s="2" customFormat="1" x14ac:dyDescent="0.25">
      <c r="A1475" s="2" t="s">
        <v>17</v>
      </c>
      <c r="B1475" s="2" t="s">
        <v>7890</v>
      </c>
      <c r="C1475" s="2" t="s">
        <v>19</v>
      </c>
      <c r="D1475" s="2" t="s">
        <v>7891</v>
      </c>
      <c r="E1475" s="2" t="s">
        <v>20</v>
      </c>
      <c r="F1475" s="2" t="s">
        <v>5049</v>
      </c>
      <c r="G1475" s="2" t="s">
        <v>5050</v>
      </c>
      <c r="H1475" s="2" t="s">
        <v>7618</v>
      </c>
      <c r="I1475" s="2" t="s">
        <v>7892</v>
      </c>
      <c r="J1475" s="2" t="s">
        <v>25</v>
      </c>
      <c r="K1475" s="2" t="s">
        <v>26</v>
      </c>
      <c r="L1475" s="2">
        <v>222</v>
      </c>
      <c r="M1475" s="2" t="s">
        <v>7526</v>
      </c>
      <c r="N1475" s="2" t="s">
        <v>7859</v>
      </c>
      <c r="O1475" s="2" t="s">
        <v>7893</v>
      </c>
      <c r="P1475" s="2" t="s">
        <v>30</v>
      </c>
      <c r="Q1475" s="2" t="s">
        <v>7894</v>
      </c>
      <c r="R1475" s="2">
        <v>0</v>
      </c>
    </row>
    <row r="1476" spans="1:18" s="2" customFormat="1" x14ac:dyDescent="0.25">
      <c r="A1476" s="2" t="s">
        <v>17</v>
      </c>
      <c r="B1476" s="2" t="s">
        <v>7895</v>
      </c>
      <c r="C1476" s="2" t="s">
        <v>19</v>
      </c>
      <c r="D1476" s="2" t="s">
        <v>7896</v>
      </c>
      <c r="E1476" s="2" t="s">
        <v>20</v>
      </c>
      <c r="F1476" s="2" t="s">
        <v>5049</v>
      </c>
      <c r="G1476" s="2" t="s">
        <v>5050</v>
      </c>
      <c r="H1476" s="2" t="s">
        <v>4549</v>
      </c>
      <c r="I1476" s="2" t="s">
        <v>7897</v>
      </c>
      <c r="J1476" s="2" t="s">
        <v>25</v>
      </c>
      <c r="K1476" s="2" t="s">
        <v>26</v>
      </c>
      <c r="L1476" s="2">
        <v>122</v>
      </c>
      <c r="M1476" s="2" t="s">
        <v>7685</v>
      </c>
      <c r="N1476" s="2" t="s">
        <v>7859</v>
      </c>
      <c r="O1476" s="2" t="s">
        <v>7898</v>
      </c>
      <c r="P1476" s="2" t="s">
        <v>30</v>
      </c>
      <c r="Q1476" s="2" t="s">
        <v>7899</v>
      </c>
      <c r="R1476" s="2">
        <v>0</v>
      </c>
    </row>
    <row r="1477" spans="1:18" s="2" customFormat="1" x14ac:dyDescent="0.25">
      <c r="A1477" s="2" t="s">
        <v>17</v>
      </c>
      <c r="B1477" s="2" t="s">
        <v>7900</v>
      </c>
      <c r="C1477" s="2" t="s">
        <v>19</v>
      </c>
      <c r="D1477" s="2" t="s">
        <v>7901</v>
      </c>
      <c r="E1477" s="2" t="s">
        <v>20</v>
      </c>
      <c r="F1477" s="2" t="s">
        <v>5049</v>
      </c>
      <c r="G1477" s="2" t="s">
        <v>5050</v>
      </c>
      <c r="H1477" s="2" t="s">
        <v>647</v>
      </c>
      <c r="I1477" s="2" t="s">
        <v>7902</v>
      </c>
      <c r="J1477" s="2" t="s">
        <v>25</v>
      </c>
      <c r="K1477" s="2" t="s">
        <v>26</v>
      </c>
      <c r="L1477" s="2">
        <v>715</v>
      </c>
      <c r="M1477" s="2" t="s">
        <v>7404</v>
      </c>
      <c r="N1477" s="2" t="s">
        <v>7859</v>
      </c>
      <c r="O1477" s="2" t="s">
        <v>7903</v>
      </c>
      <c r="P1477" s="2" t="s">
        <v>30</v>
      </c>
      <c r="Q1477" s="2" t="s">
        <v>7904</v>
      </c>
      <c r="R1477" s="2">
        <v>0</v>
      </c>
    </row>
    <row r="1478" spans="1:18" s="2" customFormat="1" x14ac:dyDescent="0.25">
      <c r="A1478" s="2" t="s">
        <v>17</v>
      </c>
      <c r="B1478" s="2" t="s">
        <v>7905</v>
      </c>
      <c r="C1478" s="2" t="s">
        <v>19</v>
      </c>
      <c r="D1478" s="2" t="s">
        <v>7906</v>
      </c>
      <c r="E1478" s="2" t="s">
        <v>20</v>
      </c>
      <c r="F1478" s="2" t="s">
        <v>5049</v>
      </c>
      <c r="G1478" s="2" t="s">
        <v>5050</v>
      </c>
      <c r="H1478" s="2" t="s">
        <v>57</v>
      </c>
      <c r="I1478" s="2" t="s">
        <v>7907</v>
      </c>
      <c r="J1478" s="2" t="s">
        <v>25</v>
      </c>
      <c r="K1478" s="2" t="s">
        <v>26</v>
      </c>
      <c r="L1478" s="2">
        <v>122</v>
      </c>
      <c r="M1478" s="2" t="s">
        <v>7485</v>
      </c>
      <c r="N1478" s="2" t="s">
        <v>7859</v>
      </c>
      <c r="O1478" s="2" t="s">
        <v>7908</v>
      </c>
      <c r="P1478" s="2" t="s">
        <v>30</v>
      </c>
      <c r="Q1478" s="2" t="s">
        <v>7909</v>
      </c>
      <c r="R1478" s="2">
        <v>0</v>
      </c>
    </row>
    <row r="1479" spans="1:18" s="2" customFormat="1" x14ac:dyDescent="0.25">
      <c r="A1479" s="2" t="s">
        <v>17</v>
      </c>
      <c r="B1479" s="2" t="s">
        <v>7910</v>
      </c>
      <c r="C1479" s="2" t="s">
        <v>19</v>
      </c>
      <c r="D1479" s="2" t="s">
        <v>7911</v>
      </c>
      <c r="E1479" s="2" t="s">
        <v>20</v>
      </c>
      <c r="F1479" s="2" t="s">
        <v>5049</v>
      </c>
      <c r="G1479" s="2" t="s">
        <v>5050</v>
      </c>
      <c r="H1479" s="2" t="s">
        <v>1187</v>
      </c>
      <c r="I1479" s="2" t="s">
        <v>7912</v>
      </c>
      <c r="J1479" s="2" t="s">
        <v>25</v>
      </c>
      <c r="K1479" s="2" t="s">
        <v>26</v>
      </c>
      <c r="L1479" s="2">
        <v>358</v>
      </c>
      <c r="M1479" s="2" t="s">
        <v>7469</v>
      </c>
      <c r="N1479" s="2" t="s">
        <v>7859</v>
      </c>
      <c r="O1479" s="2" t="s">
        <v>7913</v>
      </c>
      <c r="P1479" s="2" t="s">
        <v>30</v>
      </c>
      <c r="Q1479" s="2" t="s">
        <v>7914</v>
      </c>
      <c r="R1479" s="2">
        <v>0</v>
      </c>
    </row>
    <row r="1480" spans="1:18" s="2" customFormat="1" x14ac:dyDescent="0.25">
      <c r="A1480" s="2" t="s">
        <v>17</v>
      </c>
      <c r="B1480" s="2" t="s">
        <v>7915</v>
      </c>
      <c r="C1480" s="2" t="s">
        <v>19</v>
      </c>
      <c r="D1480" s="2" t="s">
        <v>7916</v>
      </c>
      <c r="E1480" s="2" t="s">
        <v>20</v>
      </c>
      <c r="F1480" s="2" t="s">
        <v>5049</v>
      </c>
      <c r="G1480" s="2" t="s">
        <v>5050</v>
      </c>
      <c r="H1480" s="2" t="s">
        <v>5251</v>
      </c>
      <c r="I1480" s="2" t="s">
        <v>7917</v>
      </c>
      <c r="J1480" s="2" t="s">
        <v>25</v>
      </c>
      <c r="K1480" s="2" t="s">
        <v>26</v>
      </c>
      <c r="L1480" s="2">
        <v>122</v>
      </c>
      <c r="M1480" s="2" t="s">
        <v>7824</v>
      </c>
      <c r="N1480" s="2" t="s">
        <v>7859</v>
      </c>
      <c r="O1480" s="2" t="s">
        <v>7918</v>
      </c>
      <c r="P1480" s="2" t="s">
        <v>30</v>
      </c>
      <c r="Q1480" s="2" t="s">
        <v>7919</v>
      </c>
      <c r="R1480" s="2">
        <v>0</v>
      </c>
    </row>
    <row r="1481" spans="1:18" s="2" customFormat="1" x14ac:dyDescent="0.25">
      <c r="A1481" s="2" t="s">
        <v>17</v>
      </c>
      <c r="B1481" s="2" t="s">
        <v>7920</v>
      </c>
      <c r="C1481" s="2" t="s">
        <v>19</v>
      </c>
      <c r="D1481" s="2" t="s">
        <v>7921</v>
      </c>
      <c r="E1481" s="2" t="s">
        <v>20</v>
      </c>
      <c r="F1481" s="2" t="s">
        <v>5049</v>
      </c>
      <c r="G1481" s="2" t="s">
        <v>5050</v>
      </c>
      <c r="H1481" s="2" t="s">
        <v>6627</v>
      </c>
      <c r="I1481" s="2" t="s">
        <v>7922</v>
      </c>
      <c r="J1481" s="2" t="s">
        <v>25</v>
      </c>
      <c r="K1481" s="2" t="s">
        <v>26</v>
      </c>
      <c r="L1481" s="2">
        <v>255</v>
      </c>
      <c r="M1481" s="2" t="s">
        <v>7329</v>
      </c>
      <c r="N1481" s="2" t="s">
        <v>7859</v>
      </c>
      <c r="O1481" s="2" t="s">
        <v>7923</v>
      </c>
      <c r="P1481" s="2" t="s">
        <v>30</v>
      </c>
      <c r="Q1481" s="2" t="s">
        <v>7924</v>
      </c>
      <c r="R1481" s="2">
        <v>0</v>
      </c>
    </row>
    <row r="1482" spans="1:18" s="2" customFormat="1" x14ac:dyDescent="0.25">
      <c r="A1482" s="2" t="s">
        <v>17</v>
      </c>
      <c r="B1482" s="2" t="s">
        <v>7925</v>
      </c>
      <c r="C1482" s="2" t="s">
        <v>19</v>
      </c>
      <c r="D1482" s="2" t="s">
        <v>7926</v>
      </c>
      <c r="E1482" s="2" t="s">
        <v>20</v>
      </c>
      <c r="F1482" s="2" t="s">
        <v>5049</v>
      </c>
      <c r="G1482" s="2" t="s">
        <v>5050</v>
      </c>
      <c r="H1482" s="2" t="s">
        <v>5251</v>
      </c>
      <c r="I1482" s="2" t="s">
        <v>7079</v>
      </c>
      <c r="J1482" s="2" t="s">
        <v>7927</v>
      </c>
      <c r="K1482" s="2" t="s">
        <v>43</v>
      </c>
      <c r="L1482" s="2">
        <v>255</v>
      </c>
      <c r="M1482" s="2" t="s">
        <v>6623</v>
      </c>
      <c r="N1482" s="2" t="s">
        <v>7928</v>
      </c>
      <c r="O1482" s="2" t="s">
        <v>7929</v>
      </c>
      <c r="P1482" s="2" t="s">
        <v>30</v>
      </c>
      <c r="Q1482" s="2" t="s">
        <v>7081</v>
      </c>
      <c r="R1482" s="2">
        <v>0</v>
      </c>
    </row>
    <row r="1483" spans="1:18" s="2" customFormat="1" x14ac:dyDescent="0.25">
      <c r="A1483" s="2" t="s">
        <v>17</v>
      </c>
      <c r="B1483" s="2" t="s">
        <v>7930</v>
      </c>
      <c r="C1483" s="2" t="s">
        <v>19</v>
      </c>
      <c r="D1483" s="2" t="s">
        <v>7931</v>
      </c>
      <c r="E1483" s="2" t="s">
        <v>20</v>
      </c>
      <c r="F1483" s="2" t="s">
        <v>5049</v>
      </c>
      <c r="G1483" s="2" t="s">
        <v>5050</v>
      </c>
      <c r="H1483" s="2" t="s">
        <v>57</v>
      </c>
      <c r="I1483" s="2" t="s">
        <v>6643</v>
      </c>
      <c r="J1483" s="2" t="s">
        <v>7932</v>
      </c>
      <c r="K1483" s="2" t="s">
        <v>43</v>
      </c>
      <c r="L1483" s="2">
        <v>777</v>
      </c>
      <c r="M1483" s="2" t="s">
        <v>6382</v>
      </c>
      <c r="N1483" s="2" t="s">
        <v>7928</v>
      </c>
      <c r="O1483" s="2" t="s">
        <v>7933</v>
      </c>
      <c r="P1483" s="2" t="s">
        <v>30</v>
      </c>
      <c r="Q1483" s="2" t="s">
        <v>6645</v>
      </c>
      <c r="R1483" s="2">
        <v>0</v>
      </c>
    </row>
    <row r="1484" spans="1:18" s="2" customFormat="1" x14ac:dyDescent="0.25">
      <c r="A1484" s="2" t="s">
        <v>17</v>
      </c>
      <c r="B1484" s="2" t="s">
        <v>7934</v>
      </c>
      <c r="C1484" s="2" t="s">
        <v>19</v>
      </c>
      <c r="D1484" s="2" t="s">
        <v>7935</v>
      </c>
      <c r="E1484" s="2" t="s">
        <v>20</v>
      </c>
      <c r="F1484" s="2" t="s">
        <v>5049</v>
      </c>
      <c r="G1484" s="2" t="s">
        <v>5050</v>
      </c>
      <c r="H1484" s="2" t="s">
        <v>2111</v>
      </c>
      <c r="I1484" s="2" t="s">
        <v>6831</v>
      </c>
      <c r="J1484" s="2" t="s">
        <v>25</v>
      </c>
      <c r="K1484" s="2" t="s">
        <v>43</v>
      </c>
      <c r="L1484" s="2">
        <v>255</v>
      </c>
      <c r="M1484" s="2" t="s">
        <v>6360</v>
      </c>
      <c r="N1484" s="2" t="s">
        <v>7928</v>
      </c>
      <c r="O1484" s="2" t="s">
        <v>7936</v>
      </c>
      <c r="P1484" s="2" t="s">
        <v>30</v>
      </c>
      <c r="Q1484" s="2" t="s">
        <v>6833</v>
      </c>
      <c r="R1484" s="2">
        <v>0</v>
      </c>
    </row>
    <row r="1485" spans="1:18" s="2" customFormat="1" x14ac:dyDescent="0.25">
      <c r="A1485" s="2" t="s">
        <v>17</v>
      </c>
      <c r="B1485" s="2" t="s">
        <v>7937</v>
      </c>
      <c r="C1485" s="2" t="s">
        <v>19</v>
      </c>
      <c r="D1485" s="2" t="s">
        <v>7938</v>
      </c>
      <c r="E1485" s="2" t="s">
        <v>20</v>
      </c>
      <c r="F1485" s="2" t="s">
        <v>21</v>
      </c>
      <c r="G1485" s="2" t="s">
        <v>22</v>
      </c>
      <c r="H1485" s="2" t="s">
        <v>3834</v>
      </c>
      <c r="I1485" s="2" t="s">
        <v>7939</v>
      </c>
      <c r="J1485" s="2" t="s">
        <v>25</v>
      </c>
      <c r="K1485" s="2" t="s">
        <v>26</v>
      </c>
      <c r="L1485" s="2">
        <v>255</v>
      </c>
      <c r="M1485" s="2" t="s">
        <v>7940</v>
      </c>
      <c r="N1485" s="2" t="s">
        <v>7928</v>
      </c>
      <c r="O1485" s="2" t="s">
        <v>7941</v>
      </c>
      <c r="P1485" s="2" t="s">
        <v>30</v>
      </c>
      <c r="Q1485" s="2" t="s">
        <v>7942</v>
      </c>
      <c r="R1485" s="2">
        <v>0</v>
      </c>
    </row>
    <row r="1486" spans="1:18" s="2" customFormat="1" x14ac:dyDescent="0.25">
      <c r="A1486" s="2" t="s">
        <v>17</v>
      </c>
      <c r="B1486" s="2" t="s">
        <v>7943</v>
      </c>
      <c r="C1486" s="2" t="s">
        <v>19</v>
      </c>
      <c r="D1486" s="2" t="s">
        <v>7944</v>
      </c>
      <c r="E1486" s="2" t="s">
        <v>20</v>
      </c>
      <c r="F1486" s="2" t="s">
        <v>21</v>
      </c>
      <c r="G1486" s="2" t="s">
        <v>22</v>
      </c>
      <c r="H1486" s="2" t="s">
        <v>7618</v>
      </c>
      <c r="I1486" s="2" t="s">
        <v>7945</v>
      </c>
      <c r="J1486" s="2" t="s">
        <v>25</v>
      </c>
      <c r="K1486" s="2" t="s">
        <v>26</v>
      </c>
      <c r="L1486" s="2">
        <v>255</v>
      </c>
      <c r="M1486" s="2" t="s">
        <v>7469</v>
      </c>
      <c r="N1486" s="2" t="s">
        <v>7928</v>
      </c>
      <c r="O1486" s="2" t="s">
        <v>7946</v>
      </c>
      <c r="P1486" s="2" t="s">
        <v>30</v>
      </c>
      <c r="Q1486" s="2" t="s">
        <v>7947</v>
      </c>
      <c r="R1486" s="2">
        <v>0</v>
      </c>
    </row>
    <row r="1487" spans="1:18" s="2" customFormat="1" x14ac:dyDescent="0.25">
      <c r="A1487" s="2" t="s">
        <v>17</v>
      </c>
      <c r="B1487" s="2" t="s">
        <v>7948</v>
      </c>
      <c r="C1487" s="2" t="s">
        <v>19</v>
      </c>
      <c r="D1487" s="2" t="s">
        <v>7949</v>
      </c>
      <c r="E1487" s="2" t="s">
        <v>20</v>
      </c>
      <c r="F1487" s="2" t="s">
        <v>5049</v>
      </c>
      <c r="G1487" s="2" t="s">
        <v>5050</v>
      </c>
      <c r="H1487" s="2" t="s">
        <v>5939</v>
      </c>
      <c r="I1487" s="2" t="s">
        <v>5940</v>
      </c>
      <c r="J1487" s="2" t="s">
        <v>7950</v>
      </c>
      <c r="K1487" s="2" t="s">
        <v>43</v>
      </c>
      <c r="L1487" s="2">
        <v>255</v>
      </c>
      <c r="M1487" s="2" t="s">
        <v>5780</v>
      </c>
      <c r="N1487" s="2" t="s">
        <v>7951</v>
      </c>
      <c r="O1487" s="2" t="s">
        <v>7952</v>
      </c>
      <c r="P1487" s="2" t="s">
        <v>30</v>
      </c>
      <c r="Q1487" s="2" t="s">
        <v>5943</v>
      </c>
      <c r="R1487" s="2">
        <v>0</v>
      </c>
    </row>
    <row r="1488" spans="1:18" s="2" customFormat="1" x14ac:dyDescent="0.25">
      <c r="A1488" s="2" t="s">
        <v>17</v>
      </c>
      <c r="B1488" s="2" t="s">
        <v>7953</v>
      </c>
      <c r="C1488" s="2" t="s">
        <v>19</v>
      </c>
      <c r="D1488" s="2" t="s">
        <v>7954</v>
      </c>
      <c r="E1488" s="2" t="s">
        <v>20</v>
      </c>
      <c r="F1488" s="2" t="s">
        <v>21</v>
      </c>
      <c r="G1488" s="2" t="s">
        <v>22</v>
      </c>
      <c r="H1488" s="2" t="s">
        <v>7683</v>
      </c>
      <c r="I1488" s="2" t="s">
        <v>7955</v>
      </c>
      <c r="J1488" s="2" t="s">
        <v>25</v>
      </c>
      <c r="K1488" s="2" t="s">
        <v>26</v>
      </c>
      <c r="L1488" s="2">
        <v>222</v>
      </c>
      <c r="M1488" s="2" t="s">
        <v>7410</v>
      </c>
      <c r="N1488" s="2" t="s">
        <v>7951</v>
      </c>
      <c r="O1488" s="2" t="s">
        <v>7956</v>
      </c>
      <c r="P1488" s="2" t="s">
        <v>30</v>
      </c>
      <c r="Q1488" s="2" t="s">
        <v>7957</v>
      </c>
      <c r="R1488" s="2">
        <v>0</v>
      </c>
    </row>
    <row r="1489" spans="1:18" s="2" customFormat="1" x14ac:dyDescent="0.25">
      <c r="A1489" s="2" t="s">
        <v>17</v>
      </c>
      <c r="B1489" s="2" t="s">
        <v>7958</v>
      </c>
      <c r="C1489" s="2" t="s">
        <v>19</v>
      </c>
      <c r="D1489" s="2" t="s">
        <v>7959</v>
      </c>
      <c r="E1489" s="2" t="s">
        <v>20</v>
      </c>
      <c r="F1489" s="2" t="s">
        <v>21</v>
      </c>
      <c r="G1489" s="2" t="s">
        <v>22</v>
      </c>
      <c r="H1489" s="2" t="s">
        <v>1064</v>
      </c>
      <c r="I1489" s="2" t="s">
        <v>7960</v>
      </c>
      <c r="J1489" s="2" t="s">
        <v>25</v>
      </c>
      <c r="K1489" s="2" t="s">
        <v>26</v>
      </c>
      <c r="L1489" s="2">
        <v>222</v>
      </c>
      <c r="M1489" s="2" t="s">
        <v>7961</v>
      </c>
      <c r="N1489" s="2" t="s">
        <v>7951</v>
      </c>
      <c r="O1489" s="2" t="s">
        <v>7962</v>
      </c>
      <c r="P1489" s="2" t="s">
        <v>30</v>
      </c>
      <c r="Q1489" s="2" t="s">
        <v>7963</v>
      </c>
      <c r="R1489" s="2">
        <v>0</v>
      </c>
    </row>
    <row r="1490" spans="1:18" s="2" customFormat="1" x14ac:dyDescent="0.25">
      <c r="A1490" s="2" t="s">
        <v>17</v>
      </c>
      <c r="B1490" s="2" t="s">
        <v>7964</v>
      </c>
      <c r="C1490" s="2" t="s">
        <v>19</v>
      </c>
      <c r="D1490" s="2" t="s">
        <v>7965</v>
      </c>
      <c r="E1490" s="2" t="s">
        <v>20</v>
      </c>
      <c r="F1490" s="2" t="s">
        <v>5049</v>
      </c>
      <c r="G1490" s="2" t="s">
        <v>5050</v>
      </c>
      <c r="H1490" s="2" t="s">
        <v>57</v>
      </c>
      <c r="I1490" s="2" t="s">
        <v>7966</v>
      </c>
      <c r="J1490" s="2" t="s">
        <v>25</v>
      </c>
      <c r="K1490" s="2" t="s">
        <v>26</v>
      </c>
      <c r="L1490" s="2">
        <v>255</v>
      </c>
      <c r="M1490" s="2" t="s">
        <v>7205</v>
      </c>
      <c r="N1490" s="2" t="s">
        <v>7967</v>
      </c>
      <c r="O1490" s="2" t="s">
        <v>7968</v>
      </c>
      <c r="P1490" s="2" t="s">
        <v>30</v>
      </c>
      <c r="Q1490" s="2" t="s">
        <v>7969</v>
      </c>
      <c r="R1490" s="2">
        <v>0</v>
      </c>
    </row>
    <row r="1491" spans="1:18" s="2" customFormat="1" x14ac:dyDescent="0.25">
      <c r="A1491" s="2" t="s">
        <v>17</v>
      </c>
      <c r="B1491" s="2" t="s">
        <v>7970</v>
      </c>
      <c r="C1491" s="2" t="s">
        <v>19</v>
      </c>
      <c r="D1491" s="2" t="s">
        <v>7971</v>
      </c>
      <c r="E1491" s="2" t="s">
        <v>20</v>
      </c>
      <c r="F1491" s="2" t="s">
        <v>5049</v>
      </c>
      <c r="G1491" s="2" t="s">
        <v>5050</v>
      </c>
      <c r="H1491" s="2" t="s">
        <v>7618</v>
      </c>
      <c r="I1491" s="2" t="s">
        <v>7972</v>
      </c>
      <c r="J1491" s="2" t="s">
        <v>25</v>
      </c>
      <c r="K1491" s="2" t="s">
        <v>26</v>
      </c>
      <c r="L1491" s="2">
        <v>255</v>
      </c>
      <c r="M1491" s="2" t="s">
        <v>7485</v>
      </c>
      <c r="N1491" s="2" t="s">
        <v>7967</v>
      </c>
      <c r="O1491" s="2" t="s">
        <v>7973</v>
      </c>
      <c r="P1491" s="2" t="s">
        <v>30</v>
      </c>
      <c r="Q1491" s="2" t="s">
        <v>7974</v>
      </c>
      <c r="R1491" s="2">
        <v>0</v>
      </c>
    </row>
    <row r="1492" spans="1:18" s="2" customFormat="1" x14ac:dyDescent="0.25">
      <c r="A1492" s="2" t="s">
        <v>17</v>
      </c>
      <c r="B1492" s="2" t="s">
        <v>7975</v>
      </c>
      <c r="C1492" s="2" t="s">
        <v>19</v>
      </c>
      <c r="D1492" s="2" t="s">
        <v>7976</v>
      </c>
      <c r="E1492" s="2" t="s">
        <v>20</v>
      </c>
      <c r="F1492" s="2" t="s">
        <v>5049</v>
      </c>
      <c r="G1492" s="2" t="s">
        <v>5050</v>
      </c>
      <c r="H1492" s="2" t="s">
        <v>4254</v>
      </c>
      <c r="I1492" s="2" t="s">
        <v>7977</v>
      </c>
      <c r="J1492" s="2" t="s">
        <v>7978</v>
      </c>
      <c r="K1492" s="2" t="s">
        <v>43</v>
      </c>
      <c r="L1492" s="2">
        <v>252</v>
      </c>
      <c r="M1492" s="2" t="s">
        <v>6486</v>
      </c>
      <c r="N1492" s="2" t="s">
        <v>7967</v>
      </c>
      <c r="O1492" s="2" t="s">
        <v>7979</v>
      </c>
      <c r="P1492" s="2" t="s">
        <v>30</v>
      </c>
      <c r="Q1492" s="2" t="s">
        <v>7980</v>
      </c>
      <c r="R1492" s="2">
        <v>0</v>
      </c>
    </row>
    <row r="1493" spans="1:18" s="2" customFormat="1" x14ac:dyDescent="0.25">
      <c r="A1493" s="2" t="s">
        <v>17</v>
      </c>
      <c r="B1493" s="2" t="s">
        <v>7981</v>
      </c>
      <c r="C1493" s="2" t="s">
        <v>19</v>
      </c>
      <c r="D1493" s="2" t="s">
        <v>7982</v>
      </c>
      <c r="E1493" s="2" t="s">
        <v>20</v>
      </c>
      <c r="F1493" s="2" t="s">
        <v>5049</v>
      </c>
      <c r="G1493" s="2" t="s">
        <v>5050</v>
      </c>
      <c r="H1493" s="2" t="s">
        <v>41</v>
      </c>
      <c r="I1493" s="2" t="s">
        <v>6893</v>
      </c>
      <c r="J1493" s="2" t="s">
        <v>7983</v>
      </c>
      <c r="K1493" s="2" t="s">
        <v>43</v>
      </c>
      <c r="L1493" s="2">
        <v>203</v>
      </c>
      <c r="M1493" s="2" t="s">
        <v>6894</v>
      </c>
      <c r="N1493" s="2" t="s">
        <v>7967</v>
      </c>
      <c r="O1493" s="2" t="s">
        <v>7984</v>
      </c>
      <c r="P1493" s="2" t="s">
        <v>30</v>
      </c>
      <c r="Q1493" s="2" t="s">
        <v>6896</v>
      </c>
      <c r="R1493" s="2">
        <v>0</v>
      </c>
    </row>
    <row r="1494" spans="1:18" s="2" customFormat="1" x14ac:dyDescent="0.25">
      <c r="A1494" s="2" t="s">
        <v>17</v>
      </c>
      <c r="B1494" s="2" t="s">
        <v>7985</v>
      </c>
      <c r="C1494" s="2" t="s">
        <v>19</v>
      </c>
      <c r="D1494" s="2" t="s">
        <v>7986</v>
      </c>
      <c r="E1494" s="2" t="s">
        <v>20</v>
      </c>
      <c r="F1494" s="2" t="s">
        <v>21</v>
      </c>
      <c r="G1494" s="2" t="s">
        <v>22</v>
      </c>
      <c r="H1494" s="2" t="s">
        <v>7683</v>
      </c>
      <c r="I1494" s="2" t="s">
        <v>7987</v>
      </c>
      <c r="J1494" s="2" t="s">
        <v>25</v>
      </c>
      <c r="K1494" s="2" t="s">
        <v>26</v>
      </c>
      <c r="L1494" s="2">
        <v>514</v>
      </c>
      <c r="M1494" s="2" t="s">
        <v>7526</v>
      </c>
      <c r="N1494" s="2" t="s">
        <v>7988</v>
      </c>
      <c r="O1494" s="2" t="s">
        <v>7989</v>
      </c>
      <c r="P1494" s="2" t="s">
        <v>30</v>
      </c>
      <c r="Q1494" s="2" t="s">
        <v>7990</v>
      </c>
      <c r="R1494" s="2">
        <v>0</v>
      </c>
    </row>
    <row r="1495" spans="1:18" s="2" customFormat="1" x14ac:dyDescent="0.25">
      <c r="A1495" s="2" t="s">
        <v>17</v>
      </c>
      <c r="B1495" s="2" t="s">
        <v>7991</v>
      </c>
      <c r="C1495" s="2" t="s">
        <v>19</v>
      </c>
      <c r="D1495" s="2" t="s">
        <v>7992</v>
      </c>
      <c r="E1495" s="2" t="s">
        <v>20</v>
      </c>
      <c r="F1495" s="2" t="s">
        <v>21</v>
      </c>
      <c r="G1495" s="2" t="s">
        <v>22</v>
      </c>
      <c r="H1495" s="2" t="s">
        <v>57</v>
      </c>
      <c r="I1495" s="2" t="s">
        <v>7993</v>
      </c>
      <c r="J1495" s="2" t="s">
        <v>25</v>
      </c>
      <c r="K1495" s="2" t="s">
        <v>26</v>
      </c>
      <c r="L1495" s="2">
        <v>252</v>
      </c>
      <c r="M1495" s="2" t="s">
        <v>7673</v>
      </c>
      <c r="N1495" s="2" t="s">
        <v>7988</v>
      </c>
      <c r="O1495" s="2" t="s">
        <v>7994</v>
      </c>
      <c r="P1495" s="2" t="s">
        <v>30</v>
      </c>
      <c r="Q1495" s="2" t="s">
        <v>7995</v>
      </c>
      <c r="R1495" s="2">
        <v>0</v>
      </c>
    </row>
    <row r="1496" spans="1:18" s="2" customFormat="1" x14ac:dyDescent="0.25">
      <c r="A1496" s="2" t="s">
        <v>17</v>
      </c>
      <c r="B1496" s="2" t="s">
        <v>7996</v>
      </c>
      <c r="C1496" s="2" t="s">
        <v>19</v>
      </c>
      <c r="D1496" s="2" t="s">
        <v>7997</v>
      </c>
      <c r="E1496" s="2" t="s">
        <v>20</v>
      </c>
      <c r="F1496" s="2" t="s">
        <v>21</v>
      </c>
      <c r="G1496" s="2" t="s">
        <v>22</v>
      </c>
      <c r="H1496" s="2" t="s">
        <v>6491</v>
      </c>
      <c r="I1496" s="2" t="s">
        <v>7998</v>
      </c>
      <c r="J1496" s="2" t="s">
        <v>7999</v>
      </c>
      <c r="K1496" s="2" t="s">
        <v>26</v>
      </c>
      <c r="L1496" s="2">
        <v>222</v>
      </c>
      <c r="M1496" s="2" t="s">
        <v>7589</v>
      </c>
      <c r="N1496" s="2" t="s">
        <v>8000</v>
      </c>
      <c r="O1496" s="2" t="s">
        <v>8001</v>
      </c>
      <c r="P1496" s="2" t="s">
        <v>30</v>
      </c>
      <c r="Q1496" s="2" t="s">
        <v>8002</v>
      </c>
      <c r="R1496" s="2">
        <v>0</v>
      </c>
    </row>
    <row r="1497" spans="1:18" s="2" customFormat="1" x14ac:dyDescent="0.25">
      <c r="A1497" s="2" t="s">
        <v>17</v>
      </c>
      <c r="B1497" s="2" t="s">
        <v>8003</v>
      </c>
      <c r="C1497" s="2" t="s">
        <v>19</v>
      </c>
      <c r="D1497" s="2" t="s">
        <v>8004</v>
      </c>
      <c r="E1497" s="2" t="s">
        <v>20</v>
      </c>
      <c r="F1497" s="2" t="s">
        <v>21</v>
      </c>
      <c r="G1497" s="2" t="s">
        <v>22</v>
      </c>
      <c r="H1497" s="2" t="s">
        <v>2111</v>
      </c>
      <c r="I1497" s="2" t="s">
        <v>5302</v>
      </c>
      <c r="J1497" s="2" t="s">
        <v>25</v>
      </c>
      <c r="K1497" s="2" t="s">
        <v>90</v>
      </c>
      <c r="L1497" s="2">
        <v>225</v>
      </c>
      <c r="M1497" s="2" t="s">
        <v>5148</v>
      </c>
      <c r="N1497" s="2" t="s">
        <v>8000</v>
      </c>
      <c r="O1497" s="2" t="s">
        <v>8005</v>
      </c>
      <c r="P1497" s="2" t="s">
        <v>30</v>
      </c>
      <c r="Q1497" s="2" t="s">
        <v>5305</v>
      </c>
      <c r="R1497" s="2">
        <v>0</v>
      </c>
    </row>
    <row r="1498" spans="1:18" s="2" customFormat="1" x14ac:dyDescent="0.25">
      <c r="A1498" s="2" t="s">
        <v>17</v>
      </c>
      <c r="B1498" s="2" t="s">
        <v>8006</v>
      </c>
      <c r="C1498" s="2" t="s">
        <v>19</v>
      </c>
      <c r="D1498" s="2" t="s">
        <v>8007</v>
      </c>
      <c r="E1498" s="2" t="s">
        <v>20</v>
      </c>
      <c r="F1498" s="2" t="s">
        <v>21</v>
      </c>
      <c r="G1498" s="2" t="s">
        <v>22</v>
      </c>
      <c r="H1498" s="2" t="s">
        <v>2111</v>
      </c>
      <c r="I1498" s="2" t="s">
        <v>8008</v>
      </c>
      <c r="J1498" s="2" t="s">
        <v>25</v>
      </c>
      <c r="K1498" s="2" t="s">
        <v>90</v>
      </c>
      <c r="L1498" s="2">
        <v>1555</v>
      </c>
      <c r="M1498" s="2" t="s">
        <v>4954</v>
      </c>
      <c r="N1498" s="2" t="s">
        <v>8000</v>
      </c>
      <c r="O1498" s="2" t="s">
        <v>8009</v>
      </c>
      <c r="P1498" s="2" t="s">
        <v>30</v>
      </c>
      <c r="Q1498" s="2" t="s">
        <v>8010</v>
      </c>
      <c r="R1498" s="2">
        <v>0</v>
      </c>
    </row>
    <row r="1499" spans="1:18" s="2" customFormat="1" x14ac:dyDescent="0.25">
      <c r="A1499" s="2" t="s">
        <v>17</v>
      </c>
      <c r="B1499" s="2" t="s">
        <v>8011</v>
      </c>
      <c r="C1499" s="2" t="s">
        <v>19</v>
      </c>
      <c r="D1499" s="2" t="s">
        <v>8012</v>
      </c>
      <c r="E1499" s="2" t="s">
        <v>20</v>
      </c>
      <c r="F1499" s="2" t="s">
        <v>21</v>
      </c>
      <c r="G1499" s="2" t="s">
        <v>22</v>
      </c>
      <c r="H1499" s="2" t="s">
        <v>41</v>
      </c>
      <c r="I1499" s="2" t="s">
        <v>8013</v>
      </c>
      <c r="J1499" s="2" t="s">
        <v>25</v>
      </c>
      <c r="K1499" s="2" t="s">
        <v>105</v>
      </c>
      <c r="L1499" s="2">
        <v>255</v>
      </c>
      <c r="M1499" s="2" t="s">
        <v>5271</v>
      </c>
      <c r="N1499" s="2" t="s">
        <v>8000</v>
      </c>
      <c r="O1499" s="2" t="s">
        <v>8014</v>
      </c>
      <c r="P1499" s="2" t="s">
        <v>30</v>
      </c>
      <c r="Q1499" s="2" t="s">
        <v>8015</v>
      </c>
      <c r="R1499" s="2">
        <v>0</v>
      </c>
    </row>
    <row r="1500" spans="1:18" s="2" customFormat="1" x14ac:dyDescent="0.25">
      <c r="A1500" s="2" t="s">
        <v>17</v>
      </c>
      <c r="B1500" s="2" t="s">
        <v>8016</v>
      </c>
      <c r="C1500" s="2" t="s">
        <v>19</v>
      </c>
      <c r="D1500" s="2" t="s">
        <v>8017</v>
      </c>
      <c r="E1500" s="2" t="s">
        <v>20</v>
      </c>
      <c r="F1500" s="2" t="s">
        <v>5049</v>
      </c>
      <c r="G1500" s="2" t="s">
        <v>5050</v>
      </c>
      <c r="H1500" s="2" t="s">
        <v>5251</v>
      </c>
      <c r="I1500" s="2" t="s">
        <v>6515</v>
      </c>
      <c r="J1500" s="2" t="s">
        <v>8018</v>
      </c>
      <c r="K1500" s="2" t="s">
        <v>43</v>
      </c>
      <c r="L1500" s="2">
        <v>23</v>
      </c>
      <c r="M1500" s="2" t="s">
        <v>6360</v>
      </c>
      <c r="N1500" s="2" t="s">
        <v>8000</v>
      </c>
      <c r="O1500" s="2" t="s">
        <v>8019</v>
      </c>
      <c r="P1500" s="2" t="s">
        <v>30</v>
      </c>
      <c r="Q1500" s="2" t="s">
        <v>6518</v>
      </c>
      <c r="R1500" s="2">
        <v>0</v>
      </c>
    </row>
    <row r="1501" spans="1:18" s="2" customFormat="1" x14ac:dyDescent="0.25">
      <c r="A1501" s="2" t="s">
        <v>17</v>
      </c>
      <c r="B1501" s="2" t="s">
        <v>8020</v>
      </c>
      <c r="C1501" s="2" t="s">
        <v>19</v>
      </c>
      <c r="D1501" s="2" t="s">
        <v>8021</v>
      </c>
      <c r="E1501" s="2" t="s">
        <v>20</v>
      </c>
      <c r="F1501" s="2" t="s">
        <v>5049</v>
      </c>
      <c r="G1501" s="2" t="s">
        <v>5050</v>
      </c>
      <c r="H1501" s="2" t="s">
        <v>73</v>
      </c>
      <c r="I1501" s="2" t="s">
        <v>6309</v>
      </c>
      <c r="J1501" s="2" t="s">
        <v>25</v>
      </c>
      <c r="K1501" s="2" t="s">
        <v>105</v>
      </c>
      <c r="L1501" s="2">
        <v>2555</v>
      </c>
      <c r="M1501" s="2" t="s">
        <v>5769</v>
      </c>
      <c r="N1501" s="2" t="s">
        <v>8000</v>
      </c>
      <c r="O1501" s="2" t="s">
        <v>8022</v>
      </c>
      <c r="P1501" s="2" t="s">
        <v>30</v>
      </c>
      <c r="Q1501" s="2" t="s">
        <v>6311</v>
      </c>
      <c r="R1501" s="2">
        <v>0</v>
      </c>
    </row>
    <row r="1502" spans="1:18" s="2" customFormat="1" x14ac:dyDescent="0.25">
      <c r="A1502" s="2" t="s">
        <v>17</v>
      </c>
      <c r="B1502" s="2" t="s">
        <v>8023</v>
      </c>
      <c r="C1502" s="2" t="s">
        <v>19</v>
      </c>
      <c r="D1502" s="2" t="s">
        <v>8024</v>
      </c>
      <c r="E1502" s="2" t="s">
        <v>20</v>
      </c>
      <c r="F1502" s="2" t="s">
        <v>21</v>
      </c>
      <c r="G1502" s="2" t="s">
        <v>22</v>
      </c>
      <c r="H1502" s="2" t="s">
        <v>4061</v>
      </c>
      <c r="I1502" s="2" t="s">
        <v>4909</v>
      </c>
      <c r="J1502" s="2" t="s">
        <v>25</v>
      </c>
      <c r="K1502" s="2" t="s">
        <v>90</v>
      </c>
      <c r="L1502" s="2">
        <v>2222</v>
      </c>
      <c r="M1502" s="2" t="s">
        <v>4656</v>
      </c>
      <c r="N1502" s="2" t="s">
        <v>8025</v>
      </c>
      <c r="O1502" s="2" t="s">
        <v>8026</v>
      </c>
      <c r="P1502" s="2" t="s">
        <v>30</v>
      </c>
      <c r="Q1502" s="2" t="s">
        <v>4911</v>
      </c>
      <c r="R1502" s="2">
        <v>0</v>
      </c>
    </row>
    <row r="1503" spans="1:18" s="2" customFormat="1" x14ac:dyDescent="0.25">
      <c r="A1503" s="2" t="s">
        <v>17</v>
      </c>
      <c r="B1503" s="2" t="s">
        <v>8027</v>
      </c>
      <c r="C1503" s="2" t="s">
        <v>19</v>
      </c>
      <c r="D1503" s="2" t="s">
        <v>8028</v>
      </c>
      <c r="E1503" s="2" t="s">
        <v>20</v>
      </c>
      <c r="F1503" s="2" t="s">
        <v>21</v>
      </c>
      <c r="G1503" s="2" t="s">
        <v>22</v>
      </c>
      <c r="H1503" s="2" t="s">
        <v>7618</v>
      </c>
      <c r="I1503" s="2" t="s">
        <v>8029</v>
      </c>
      <c r="J1503" s="2" t="s">
        <v>25</v>
      </c>
      <c r="K1503" s="2" t="s">
        <v>26</v>
      </c>
      <c r="L1503" s="2">
        <v>252</v>
      </c>
      <c r="M1503" s="2" t="s">
        <v>7279</v>
      </c>
      <c r="N1503" s="2" t="s">
        <v>8025</v>
      </c>
      <c r="O1503" s="2" t="s">
        <v>8030</v>
      </c>
      <c r="P1503" s="2" t="s">
        <v>30</v>
      </c>
      <c r="Q1503" s="2" t="s">
        <v>8031</v>
      </c>
      <c r="R1503" s="2">
        <v>0</v>
      </c>
    </row>
    <row r="1504" spans="1:18" s="2" customFormat="1" x14ac:dyDescent="0.25">
      <c r="A1504" s="2" t="s">
        <v>17</v>
      </c>
      <c r="B1504" s="2" t="s">
        <v>8032</v>
      </c>
      <c r="C1504" s="2" t="s">
        <v>19</v>
      </c>
      <c r="D1504" s="2" t="s">
        <v>8033</v>
      </c>
      <c r="E1504" s="2" t="s">
        <v>20</v>
      </c>
      <c r="F1504" s="2" t="s">
        <v>5049</v>
      </c>
      <c r="G1504" s="2" t="s">
        <v>5050</v>
      </c>
      <c r="H1504" s="2" t="s">
        <v>5251</v>
      </c>
      <c r="I1504" s="2" t="s">
        <v>5571</v>
      </c>
      <c r="J1504" s="2" t="s">
        <v>5572</v>
      </c>
      <c r="K1504" s="2" t="s">
        <v>90</v>
      </c>
      <c r="L1504" s="2">
        <v>225</v>
      </c>
      <c r="M1504" s="2" t="s">
        <v>5386</v>
      </c>
      <c r="N1504" s="2" t="s">
        <v>8025</v>
      </c>
      <c r="O1504" s="2" t="s">
        <v>8034</v>
      </c>
      <c r="P1504" s="2" t="s">
        <v>30</v>
      </c>
      <c r="Q1504" s="2" t="s">
        <v>5575</v>
      </c>
      <c r="R1504" s="2">
        <v>0</v>
      </c>
    </row>
    <row r="1505" spans="1:18" s="2" customFormat="1" x14ac:dyDescent="0.25">
      <c r="A1505" s="2" t="s">
        <v>17</v>
      </c>
      <c r="B1505" s="2" t="s">
        <v>8035</v>
      </c>
      <c r="C1505" s="2" t="s">
        <v>19</v>
      </c>
      <c r="D1505" s="2" t="s">
        <v>8036</v>
      </c>
      <c r="E1505" s="2" t="s">
        <v>20</v>
      </c>
      <c r="F1505" s="2" t="s">
        <v>21</v>
      </c>
      <c r="G1505" s="2" t="s">
        <v>22</v>
      </c>
      <c r="H1505" s="2" t="s">
        <v>87</v>
      </c>
      <c r="I1505" s="2" t="s">
        <v>5134</v>
      </c>
      <c r="J1505" s="2" t="s">
        <v>5135</v>
      </c>
      <c r="K1505" s="2" t="s">
        <v>90</v>
      </c>
      <c r="L1505" s="2">
        <v>255</v>
      </c>
      <c r="M1505" s="2" t="s">
        <v>4742</v>
      </c>
      <c r="N1505" s="2" t="s">
        <v>8025</v>
      </c>
      <c r="O1505" s="2" t="s">
        <v>8037</v>
      </c>
      <c r="P1505" s="2" t="s">
        <v>30</v>
      </c>
      <c r="Q1505" s="2" t="s">
        <v>5138</v>
      </c>
      <c r="R1505" s="2">
        <v>0</v>
      </c>
    </row>
    <row r="1506" spans="1:18" s="2" customFormat="1" x14ac:dyDescent="0.25">
      <c r="A1506" s="2" t="s">
        <v>17</v>
      </c>
      <c r="B1506" s="2" t="s">
        <v>8038</v>
      </c>
      <c r="C1506" s="2" t="s">
        <v>19</v>
      </c>
      <c r="D1506" s="2" t="s">
        <v>8039</v>
      </c>
      <c r="E1506" s="2" t="s">
        <v>20</v>
      </c>
      <c r="F1506" s="2" t="s">
        <v>21</v>
      </c>
      <c r="G1506" s="2" t="s">
        <v>22</v>
      </c>
      <c r="H1506" s="2" t="s">
        <v>2111</v>
      </c>
      <c r="I1506" s="2" t="s">
        <v>8040</v>
      </c>
      <c r="J1506" s="2" t="s">
        <v>25</v>
      </c>
      <c r="K1506" s="2" t="s">
        <v>26</v>
      </c>
      <c r="L1506" s="2">
        <v>255</v>
      </c>
      <c r="M1506" s="2" t="s">
        <v>7329</v>
      </c>
      <c r="N1506" s="2" t="s">
        <v>8025</v>
      </c>
      <c r="O1506" s="2" t="s">
        <v>8041</v>
      </c>
      <c r="P1506" s="2" t="s">
        <v>30</v>
      </c>
      <c r="Q1506" s="2" t="s">
        <v>8042</v>
      </c>
      <c r="R1506" s="2">
        <v>0</v>
      </c>
    </row>
    <row r="1507" spans="1:18" s="1" customFormat="1" x14ac:dyDescent="0.25">
      <c r="A1507" s="1" t="s">
        <v>0</v>
      </c>
      <c r="B1507" s="1" t="s">
        <v>1</v>
      </c>
      <c r="C1507" s="1" t="s">
        <v>2</v>
      </c>
      <c r="D1507" s="1" t="s">
        <v>3</v>
      </c>
      <c r="E1507" s="1" t="s">
        <v>4</v>
      </c>
      <c r="F1507" s="1" t="s">
        <v>5</v>
      </c>
      <c r="G1507" s="1" t="s">
        <v>6</v>
      </c>
      <c r="H1507" s="1" t="s">
        <v>7</v>
      </c>
      <c r="I1507" s="1" t="s">
        <v>8</v>
      </c>
      <c r="J1507" s="1" t="s">
        <v>9</v>
      </c>
      <c r="K1507" s="1" t="s">
        <v>10</v>
      </c>
      <c r="L1507" s="1" t="s">
        <v>11</v>
      </c>
      <c r="M1507" s="1" t="s">
        <v>12</v>
      </c>
      <c r="N1507" s="1" t="s">
        <v>13</v>
      </c>
      <c r="O1507" s="1" t="s">
        <v>14</v>
      </c>
      <c r="P1507" s="1" t="s">
        <v>15</v>
      </c>
      <c r="Q1507" s="1" t="s">
        <v>16</v>
      </c>
      <c r="R1507" s="1" t="s">
        <v>4928</v>
      </c>
    </row>
    <row r="1508" spans="1:18" s="1" customFormat="1" x14ac:dyDescent="0.25">
      <c r="A1508" s="1" t="s">
        <v>17</v>
      </c>
      <c r="B1508" s="1" t="s">
        <v>8043</v>
      </c>
      <c r="C1508" s="1" t="s">
        <v>19</v>
      </c>
      <c r="D1508" s="1" t="s">
        <v>8044</v>
      </c>
      <c r="E1508" s="1" t="s">
        <v>20</v>
      </c>
      <c r="F1508" s="1" t="s">
        <v>5049</v>
      </c>
      <c r="G1508" s="1" t="s">
        <v>5050</v>
      </c>
      <c r="H1508" s="1" t="s">
        <v>4254</v>
      </c>
      <c r="I1508" s="1" t="s">
        <v>7300</v>
      </c>
      <c r="J1508" s="1" t="s">
        <v>7301</v>
      </c>
      <c r="K1508" s="1" t="s">
        <v>43</v>
      </c>
      <c r="L1508" s="1">
        <v>255</v>
      </c>
      <c r="M1508" s="1" t="s">
        <v>6848</v>
      </c>
      <c r="N1508" s="1" t="s">
        <v>8045</v>
      </c>
      <c r="O1508" s="1" t="s">
        <v>8046</v>
      </c>
      <c r="P1508" s="1" t="s">
        <v>30</v>
      </c>
      <c r="Q1508" s="1" t="s">
        <v>7304</v>
      </c>
      <c r="R1508" s="1">
        <v>0</v>
      </c>
    </row>
    <row r="1509" spans="1:18" s="1" customFormat="1" x14ac:dyDescent="0.25">
      <c r="A1509" s="1" t="s">
        <v>17</v>
      </c>
      <c r="B1509" s="1" t="s">
        <v>8047</v>
      </c>
      <c r="C1509" s="1" t="s">
        <v>19</v>
      </c>
      <c r="D1509" s="1" t="s">
        <v>8048</v>
      </c>
      <c r="E1509" s="1" t="s">
        <v>20</v>
      </c>
      <c r="F1509" s="1" t="s">
        <v>5049</v>
      </c>
      <c r="G1509" s="1" t="s">
        <v>5050</v>
      </c>
      <c r="H1509" s="1" t="s">
        <v>4254</v>
      </c>
      <c r="I1509" s="1" t="s">
        <v>8049</v>
      </c>
      <c r="J1509" s="1" t="s">
        <v>8050</v>
      </c>
      <c r="K1509" s="1" t="s">
        <v>43</v>
      </c>
      <c r="L1509" s="1">
        <v>255</v>
      </c>
      <c r="M1509" s="1" t="s">
        <v>6538</v>
      </c>
      <c r="N1509" s="1" t="s">
        <v>8045</v>
      </c>
      <c r="O1509" s="1" t="s">
        <v>8051</v>
      </c>
      <c r="P1509" s="1" t="s">
        <v>30</v>
      </c>
      <c r="Q1509" s="1" t="s">
        <v>8052</v>
      </c>
      <c r="R1509" s="1">
        <v>0</v>
      </c>
    </row>
    <row r="1510" spans="1:18" s="1" customFormat="1" x14ac:dyDescent="0.25">
      <c r="A1510" s="1" t="s">
        <v>17</v>
      </c>
      <c r="B1510" s="1" t="s">
        <v>8053</v>
      </c>
      <c r="C1510" s="1" t="s">
        <v>19</v>
      </c>
      <c r="D1510" s="1" t="s">
        <v>8054</v>
      </c>
      <c r="E1510" s="1" t="s">
        <v>20</v>
      </c>
      <c r="F1510" s="1" t="s">
        <v>5049</v>
      </c>
      <c r="G1510" s="1" t="s">
        <v>5050</v>
      </c>
      <c r="H1510" s="1" t="s">
        <v>2111</v>
      </c>
      <c r="I1510" s="1" t="s">
        <v>7012</v>
      </c>
      <c r="J1510" s="1" t="s">
        <v>8055</v>
      </c>
      <c r="K1510" s="1" t="s">
        <v>43</v>
      </c>
      <c r="L1510" s="1">
        <v>213</v>
      </c>
      <c r="M1510" s="1" t="s">
        <v>6586</v>
      </c>
      <c r="N1510" s="1" t="s">
        <v>8045</v>
      </c>
      <c r="O1510" s="1" t="s">
        <v>8056</v>
      </c>
      <c r="P1510" s="1" t="s">
        <v>30</v>
      </c>
      <c r="Q1510" s="1" t="s">
        <v>7014</v>
      </c>
      <c r="R1510" s="1">
        <v>0</v>
      </c>
    </row>
    <row r="1511" spans="1:18" s="1" customFormat="1" x14ac:dyDescent="0.25">
      <c r="A1511" s="1" t="s">
        <v>17</v>
      </c>
      <c r="B1511" s="1" t="s">
        <v>8057</v>
      </c>
      <c r="C1511" s="1" t="s">
        <v>19</v>
      </c>
      <c r="D1511" s="1" t="s">
        <v>8058</v>
      </c>
      <c r="E1511" s="1" t="s">
        <v>20</v>
      </c>
      <c r="F1511" s="1" t="s">
        <v>5049</v>
      </c>
      <c r="G1511" s="1" t="s">
        <v>5050</v>
      </c>
      <c r="H1511" s="1" t="s">
        <v>6627</v>
      </c>
      <c r="I1511" s="1" t="s">
        <v>7131</v>
      </c>
      <c r="J1511" s="1" t="s">
        <v>25</v>
      </c>
      <c r="K1511" s="1" t="s">
        <v>43</v>
      </c>
      <c r="L1511" s="1">
        <v>285</v>
      </c>
      <c r="M1511" s="1" t="s">
        <v>6815</v>
      </c>
      <c r="N1511" s="1" t="s">
        <v>8045</v>
      </c>
      <c r="O1511" s="1" t="s">
        <v>8059</v>
      </c>
      <c r="P1511" s="1" t="s">
        <v>30</v>
      </c>
      <c r="Q1511" s="1" t="s">
        <v>7133</v>
      </c>
      <c r="R1511" s="1">
        <v>0</v>
      </c>
    </row>
    <row r="1512" spans="1:18" s="1" customFormat="1" x14ac:dyDescent="0.25">
      <c r="A1512" s="1" t="s">
        <v>17</v>
      </c>
      <c r="B1512" s="1" t="s">
        <v>8060</v>
      </c>
      <c r="C1512" s="1" t="s">
        <v>19</v>
      </c>
      <c r="D1512" s="1" t="s">
        <v>8061</v>
      </c>
      <c r="E1512" s="1" t="s">
        <v>20</v>
      </c>
      <c r="F1512" s="1" t="s">
        <v>5049</v>
      </c>
      <c r="G1512" s="1" t="s">
        <v>5050</v>
      </c>
      <c r="H1512" s="1" t="s">
        <v>6527</v>
      </c>
      <c r="I1512" s="1" t="s">
        <v>7403</v>
      </c>
      <c r="J1512" s="1" t="s">
        <v>8062</v>
      </c>
      <c r="K1512" s="1" t="s">
        <v>43</v>
      </c>
      <c r="L1512" s="1">
        <v>211</v>
      </c>
      <c r="M1512" s="1" t="s">
        <v>6586</v>
      </c>
      <c r="N1512" s="1" t="s">
        <v>8063</v>
      </c>
      <c r="O1512" s="1" t="s">
        <v>8064</v>
      </c>
      <c r="P1512" s="1" t="s">
        <v>30</v>
      </c>
      <c r="Q1512" s="1" t="s">
        <v>7406</v>
      </c>
      <c r="R1512" s="1">
        <v>0</v>
      </c>
    </row>
    <row r="1513" spans="1:18" s="1" customFormat="1" x14ac:dyDescent="0.25">
      <c r="A1513" s="1" t="s">
        <v>17</v>
      </c>
      <c r="B1513" s="1" t="s">
        <v>8065</v>
      </c>
      <c r="C1513" s="1" t="s">
        <v>19</v>
      </c>
      <c r="D1513" s="1" t="s">
        <v>8066</v>
      </c>
      <c r="E1513" s="1" t="s">
        <v>20</v>
      </c>
      <c r="F1513" s="1" t="s">
        <v>5049</v>
      </c>
      <c r="G1513" s="1" t="s">
        <v>5050</v>
      </c>
      <c r="H1513" s="1" t="s">
        <v>2111</v>
      </c>
      <c r="I1513" s="1" t="s">
        <v>7022</v>
      </c>
      <c r="J1513" s="1" t="s">
        <v>8067</v>
      </c>
      <c r="K1513" s="1" t="s">
        <v>43</v>
      </c>
      <c r="L1513" s="1">
        <v>2552</v>
      </c>
      <c r="M1513" s="1" t="s">
        <v>6516</v>
      </c>
      <c r="N1513" s="1" t="s">
        <v>8063</v>
      </c>
      <c r="O1513" s="1" t="s">
        <v>8068</v>
      </c>
      <c r="P1513" s="1" t="s">
        <v>30</v>
      </c>
      <c r="Q1513" s="1" t="s">
        <v>7025</v>
      </c>
      <c r="R1513" s="1">
        <v>0</v>
      </c>
    </row>
    <row r="1514" spans="1:18" s="1" customFormat="1" x14ac:dyDescent="0.25">
      <c r="A1514" s="1" t="s">
        <v>17</v>
      </c>
      <c r="B1514" s="1" t="s">
        <v>8069</v>
      </c>
      <c r="C1514" s="1" t="s">
        <v>19</v>
      </c>
      <c r="D1514" s="1" t="s">
        <v>8070</v>
      </c>
      <c r="E1514" s="1" t="s">
        <v>20</v>
      </c>
      <c r="F1514" s="1" t="s">
        <v>8071</v>
      </c>
      <c r="G1514" s="1" t="s">
        <v>8072</v>
      </c>
      <c r="H1514" s="1" t="s">
        <v>87</v>
      </c>
      <c r="I1514" s="1" t="s">
        <v>8073</v>
      </c>
      <c r="J1514" s="1" t="s">
        <v>8074</v>
      </c>
      <c r="K1514" s="1" t="s">
        <v>26</v>
      </c>
      <c r="L1514" s="1">
        <v>255</v>
      </c>
      <c r="M1514" s="1" t="s">
        <v>7393</v>
      </c>
      <c r="N1514" s="1" t="s">
        <v>8063</v>
      </c>
      <c r="O1514" s="1" t="s">
        <v>8075</v>
      </c>
      <c r="P1514" s="1" t="s">
        <v>30</v>
      </c>
      <c r="Q1514" s="1" t="s">
        <v>8076</v>
      </c>
      <c r="R1514" s="1">
        <v>0</v>
      </c>
    </row>
    <row r="1515" spans="1:18" s="1" customFormat="1" x14ac:dyDescent="0.25">
      <c r="A1515" s="1" t="s">
        <v>17</v>
      </c>
      <c r="B1515" s="1" t="s">
        <v>8077</v>
      </c>
      <c r="C1515" s="1" t="s">
        <v>19</v>
      </c>
      <c r="D1515" s="1" t="s">
        <v>8078</v>
      </c>
      <c r="E1515" s="1" t="s">
        <v>20</v>
      </c>
      <c r="F1515" s="1" t="s">
        <v>8071</v>
      </c>
      <c r="G1515" s="1" t="s">
        <v>8072</v>
      </c>
      <c r="H1515" s="1" t="s">
        <v>7683</v>
      </c>
      <c r="I1515" s="1" t="s">
        <v>8079</v>
      </c>
      <c r="J1515" s="1" t="s">
        <v>8080</v>
      </c>
      <c r="K1515" s="1" t="s">
        <v>26</v>
      </c>
      <c r="L1515" s="1">
        <v>255</v>
      </c>
      <c r="M1515" s="1" t="s">
        <v>7329</v>
      </c>
      <c r="N1515" s="1" t="s">
        <v>8063</v>
      </c>
      <c r="O1515" s="1" t="s">
        <v>8081</v>
      </c>
      <c r="P1515" s="1" t="s">
        <v>30</v>
      </c>
      <c r="Q1515" s="1" t="s">
        <v>8082</v>
      </c>
      <c r="R1515" s="1">
        <v>0</v>
      </c>
    </row>
    <row r="1516" spans="1:18" s="1" customFormat="1" x14ac:dyDescent="0.25">
      <c r="A1516" s="1" t="s">
        <v>17</v>
      </c>
      <c r="B1516" s="1" t="s">
        <v>8083</v>
      </c>
      <c r="C1516" s="1" t="s">
        <v>19</v>
      </c>
      <c r="D1516" s="1" t="s">
        <v>8084</v>
      </c>
      <c r="E1516" s="1" t="s">
        <v>20</v>
      </c>
      <c r="F1516" s="1" t="s">
        <v>8071</v>
      </c>
      <c r="G1516" s="1" t="s">
        <v>8072</v>
      </c>
      <c r="H1516" s="1" t="s">
        <v>41</v>
      </c>
      <c r="I1516" s="1" t="s">
        <v>8085</v>
      </c>
      <c r="J1516" s="1" t="s">
        <v>8086</v>
      </c>
      <c r="K1516" s="1" t="s">
        <v>26</v>
      </c>
      <c r="L1516" s="1">
        <v>722</v>
      </c>
      <c r="M1516" s="1" t="s">
        <v>8087</v>
      </c>
      <c r="N1516" s="1" t="s">
        <v>8063</v>
      </c>
      <c r="O1516" s="1" t="s">
        <v>8088</v>
      </c>
      <c r="P1516" s="1" t="s">
        <v>30</v>
      </c>
      <c r="Q1516" s="1" t="s">
        <v>8089</v>
      </c>
      <c r="R1516" s="1">
        <v>0</v>
      </c>
    </row>
    <row r="1517" spans="1:18" s="1" customFormat="1" x14ac:dyDescent="0.25">
      <c r="A1517" s="1" t="s">
        <v>17</v>
      </c>
      <c r="B1517" s="1" t="s">
        <v>8090</v>
      </c>
      <c r="C1517" s="1" t="s">
        <v>19</v>
      </c>
      <c r="D1517" s="1" t="s">
        <v>8091</v>
      </c>
      <c r="E1517" s="1" t="s">
        <v>20</v>
      </c>
      <c r="F1517" s="1" t="s">
        <v>21</v>
      </c>
      <c r="G1517" s="1" t="s">
        <v>22</v>
      </c>
      <c r="H1517" s="1" t="s">
        <v>8092</v>
      </c>
      <c r="I1517" s="1" t="s">
        <v>8093</v>
      </c>
      <c r="J1517" s="1" t="s">
        <v>8094</v>
      </c>
      <c r="K1517" s="1" t="s">
        <v>26</v>
      </c>
      <c r="L1517" s="1">
        <v>222</v>
      </c>
      <c r="M1517" s="1" t="s">
        <v>7790</v>
      </c>
      <c r="N1517" s="1" t="s">
        <v>8095</v>
      </c>
      <c r="O1517" s="1" t="s">
        <v>8096</v>
      </c>
      <c r="P1517" s="1" t="s">
        <v>30</v>
      </c>
      <c r="Q1517" s="1" t="s">
        <v>8097</v>
      </c>
      <c r="R1517" s="1">
        <v>0</v>
      </c>
    </row>
    <row r="1518" spans="1:18" s="1" customFormat="1" x14ac:dyDescent="0.25">
      <c r="A1518" s="1" t="s">
        <v>17</v>
      </c>
      <c r="B1518" s="1" t="s">
        <v>8098</v>
      </c>
      <c r="C1518" s="1" t="s">
        <v>19</v>
      </c>
      <c r="D1518" s="1" t="s">
        <v>8099</v>
      </c>
      <c r="E1518" s="1" t="s">
        <v>20</v>
      </c>
      <c r="F1518" s="1" t="s">
        <v>21</v>
      </c>
      <c r="G1518" s="1" t="s">
        <v>22</v>
      </c>
      <c r="H1518" s="1" t="s">
        <v>6341</v>
      </c>
      <c r="I1518" s="1" t="s">
        <v>8100</v>
      </c>
      <c r="J1518" s="1" t="s">
        <v>8101</v>
      </c>
      <c r="K1518" s="1" t="s">
        <v>26</v>
      </c>
      <c r="L1518" s="1">
        <v>255</v>
      </c>
      <c r="M1518" s="1" t="s">
        <v>8102</v>
      </c>
      <c r="N1518" s="1" t="s">
        <v>8095</v>
      </c>
      <c r="O1518" s="1" t="s">
        <v>8103</v>
      </c>
      <c r="P1518" s="1" t="s">
        <v>30</v>
      </c>
      <c r="Q1518" s="1" t="s">
        <v>8104</v>
      </c>
      <c r="R1518" s="1">
        <v>0</v>
      </c>
    </row>
    <row r="1519" spans="1:18" s="1" customFormat="1" x14ac:dyDescent="0.25">
      <c r="A1519" s="1" t="s">
        <v>17</v>
      </c>
      <c r="B1519" s="1" t="s">
        <v>8105</v>
      </c>
      <c r="C1519" s="1" t="s">
        <v>19</v>
      </c>
      <c r="D1519" s="1" t="s">
        <v>8106</v>
      </c>
      <c r="E1519" s="1" t="s">
        <v>20</v>
      </c>
      <c r="F1519" s="1" t="s">
        <v>8071</v>
      </c>
      <c r="G1519" s="1" t="s">
        <v>8072</v>
      </c>
      <c r="H1519" s="1" t="s">
        <v>6341</v>
      </c>
      <c r="I1519" s="1" t="s">
        <v>8107</v>
      </c>
      <c r="J1519" s="1" t="s">
        <v>8108</v>
      </c>
      <c r="K1519" s="1" t="s">
        <v>26</v>
      </c>
      <c r="L1519" s="1">
        <v>25</v>
      </c>
      <c r="M1519" s="1" t="s">
        <v>8109</v>
      </c>
      <c r="N1519" s="1" t="s">
        <v>8095</v>
      </c>
      <c r="O1519" s="1" t="s">
        <v>8110</v>
      </c>
      <c r="P1519" s="1" t="s">
        <v>30</v>
      </c>
      <c r="Q1519" s="1" t="s">
        <v>8111</v>
      </c>
      <c r="R1519" s="1">
        <v>0</v>
      </c>
    </row>
    <row r="1520" spans="1:18" s="1" customFormat="1" x14ac:dyDescent="0.25">
      <c r="A1520" s="1" t="s">
        <v>17</v>
      </c>
      <c r="B1520" s="1" t="s">
        <v>8112</v>
      </c>
      <c r="C1520" s="1" t="s">
        <v>19</v>
      </c>
      <c r="D1520" s="1" t="s">
        <v>8113</v>
      </c>
      <c r="E1520" s="1" t="s">
        <v>20</v>
      </c>
      <c r="F1520" s="1" t="s">
        <v>8071</v>
      </c>
      <c r="G1520" s="1" t="s">
        <v>8072</v>
      </c>
      <c r="H1520" s="1" t="s">
        <v>3834</v>
      </c>
      <c r="I1520" s="1" t="s">
        <v>8114</v>
      </c>
      <c r="J1520" s="1" t="s">
        <v>8115</v>
      </c>
      <c r="K1520" s="1" t="s">
        <v>26</v>
      </c>
      <c r="L1520" s="1">
        <v>216</v>
      </c>
      <c r="M1520" s="1" t="s">
        <v>7583</v>
      </c>
      <c r="N1520" s="1" t="s">
        <v>8095</v>
      </c>
      <c r="O1520" s="1" t="s">
        <v>8116</v>
      </c>
      <c r="P1520" s="1" t="s">
        <v>30</v>
      </c>
      <c r="Q1520" s="1" t="s">
        <v>8117</v>
      </c>
      <c r="R1520" s="1">
        <v>0</v>
      </c>
    </row>
    <row r="1521" spans="1:18" s="1" customFormat="1" x14ac:dyDescent="0.25">
      <c r="A1521" s="1" t="s">
        <v>17</v>
      </c>
      <c r="B1521" s="1" t="s">
        <v>8118</v>
      </c>
      <c r="C1521" s="1" t="s">
        <v>19</v>
      </c>
      <c r="D1521" s="1" t="s">
        <v>8119</v>
      </c>
      <c r="E1521" s="1" t="s">
        <v>20</v>
      </c>
      <c r="F1521" s="1" t="s">
        <v>8071</v>
      </c>
      <c r="G1521" s="1" t="s">
        <v>8072</v>
      </c>
      <c r="H1521" s="1" t="s">
        <v>7618</v>
      </c>
      <c r="I1521" s="1" t="s">
        <v>8120</v>
      </c>
      <c r="J1521" s="1" t="s">
        <v>25</v>
      </c>
      <c r="K1521" s="1" t="s">
        <v>26</v>
      </c>
      <c r="L1521" s="1">
        <v>222</v>
      </c>
      <c r="M1521" s="1" t="s">
        <v>7686</v>
      </c>
      <c r="N1521" s="1" t="s">
        <v>8095</v>
      </c>
      <c r="O1521" s="1" t="s">
        <v>8121</v>
      </c>
      <c r="P1521" s="1" t="s">
        <v>30</v>
      </c>
      <c r="Q1521" s="1" t="s">
        <v>8122</v>
      </c>
      <c r="R1521" s="1">
        <v>0</v>
      </c>
    </row>
    <row r="1522" spans="1:18" s="1" customFormat="1" x14ac:dyDescent="0.25">
      <c r="A1522" s="1" t="s">
        <v>17</v>
      </c>
      <c r="B1522" s="1" t="s">
        <v>8123</v>
      </c>
      <c r="C1522" s="1" t="s">
        <v>19</v>
      </c>
      <c r="D1522" s="1" t="s">
        <v>8124</v>
      </c>
      <c r="E1522" s="1" t="s">
        <v>20</v>
      </c>
      <c r="F1522" s="1" t="s">
        <v>21</v>
      </c>
      <c r="G1522" s="1" t="s">
        <v>22</v>
      </c>
      <c r="H1522" s="1" t="s">
        <v>8092</v>
      </c>
      <c r="I1522" s="1" t="s">
        <v>8125</v>
      </c>
      <c r="J1522" s="1" t="s">
        <v>25</v>
      </c>
      <c r="K1522" s="1" t="s">
        <v>26</v>
      </c>
      <c r="L1522" s="1">
        <v>22</v>
      </c>
      <c r="M1522" s="1" t="s">
        <v>7876</v>
      </c>
      <c r="N1522" s="1" t="s">
        <v>8126</v>
      </c>
      <c r="O1522" s="1" t="s">
        <v>8127</v>
      </c>
      <c r="P1522" s="1" t="s">
        <v>30</v>
      </c>
      <c r="Q1522" s="1" t="s">
        <v>8128</v>
      </c>
      <c r="R1522" s="1">
        <v>0</v>
      </c>
    </row>
    <row r="1523" spans="1:18" s="1" customFormat="1" x14ac:dyDescent="0.25">
      <c r="A1523" s="1" t="s">
        <v>17</v>
      </c>
      <c r="B1523" s="1" t="s">
        <v>8129</v>
      </c>
      <c r="C1523" s="1" t="s">
        <v>19</v>
      </c>
      <c r="D1523" s="1" t="s">
        <v>8130</v>
      </c>
      <c r="E1523" s="1" t="s">
        <v>20</v>
      </c>
      <c r="F1523" s="1" t="s">
        <v>21</v>
      </c>
      <c r="G1523" s="1" t="s">
        <v>22</v>
      </c>
      <c r="H1523" s="1" t="s">
        <v>41</v>
      </c>
      <c r="I1523" s="1" t="s">
        <v>8131</v>
      </c>
      <c r="J1523" s="1" t="s">
        <v>25</v>
      </c>
      <c r="K1523" s="1" t="s">
        <v>26</v>
      </c>
      <c r="L1523" s="1">
        <v>122</v>
      </c>
      <c r="M1523" s="1" t="s">
        <v>7673</v>
      </c>
      <c r="N1523" s="1" t="s">
        <v>8126</v>
      </c>
      <c r="O1523" s="1" t="s">
        <v>8132</v>
      </c>
      <c r="P1523" s="1" t="s">
        <v>30</v>
      </c>
      <c r="Q1523" s="1" t="s">
        <v>8133</v>
      </c>
      <c r="R1523" s="1">
        <v>0</v>
      </c>
    </row>
    <row r="1524" spans="1:18" s="1" customFormat="1" x14ac:dyDescent="0.25">
      <c r="A1524" s="1" t="s">
        <v>17</v>
      </c>
      <c r="B1524" s="1" t="s">
        <v>8134</v>
      </c>
      <c r="C1524" s="1" t="s">
        <v>19</v>
      </c>
      <c r="D1524" s="1" t="s">
        <v>8135</v>
      </c>
      <c r="E1524" s="1" t="s">
        <v>20</v>
      </c>
      <c r="F1524" s="1" t="s">
        <v>21</v>
      </c>
      <c r="G1524" s="1" t="s">
        <v>22</v>
      </c>
      <c r="H1524" s="1" t="s">
        <v>5251</v>
      </c>
      <c r="I1524" s="1" t="s">
        <v>8136</v>
      </c>
      <c r="J1524" s="1" t="s">
        <v>25</v>
      </c>
      <c r="K1524" s="1" t="s">
        <v>26</v>
      </c>
      <c r="L1524" s="1">
        <v>212</v>
      </c>
      <c r="M1524" s="1" t="s">
        <v>7565</v>
      </c>
      <c r="N1524" s="1" t="s">
        <v>8126</v>
      </c>
      <c r="O1524" s="1" t="s">
        <v>8137</v>
      </c>
      <c r="P1524" s="1" t="s">
        <v>30</v>
      </c>
      <c r="Q1524" s="1" t="s">
        <v>8138</v>
      </c>
      <c r="R1524" s="1">
        <v>0</v>
      </c>
    </row>
    <row r="1525" spans="1:18" s="1" customFormat="1" x14ac:dyDescent="0.25">
      <c r="A1525" s="1" t="s">
        <v>17</v>
      </c>
      <c r="B1525" s="1" t="s">
        <v>8139</v>
      </c>
      <c r="C1525" s="1" t="s">
        <v>19</v>
      </c>
      <c r="D1525" s="1" t="s">
        <v>8140</v>
      </c>
      <c r="E1525" s="1" t="s">
        <v>20</v>
      </c>
      <c r="F1525" s="1" t="s">
        <v>8071</v>
      </c>
      <c r="G1525" s="1" t="s">
        <v>8072</v>
      </c>
      <c r="H1525" s="1" t="s">
        <v>4549</v>
      </c>
      <c r="I1525" s="1" t="s">
        <v>8141</v>
      </c>
      <c r="J1525" s="1" t="s">
        <v>25</v>
      </c>
      <c r="K1525" s="1" t="s">
        <v>26</v>
      </c>
      <c r="L1525" s="1">
        <v>212</v>
      </c>
      <c r="M1525" s="1" t="s">
        <v>7635</v>
      </c>
      <c r="N1525" s="1" t="s">
        <v>8126</v>
      </c>
      <c r="O1525" s="1" t="s">
        <v>8142</v>
      </c>
      <c r="P1525" s="1" t="s">
        <v>30</v>
      </c>
      <c r="Q1525" s="1" t="s">
        <v>8143</v>
      </c>
      <c r="R1525" s="1">
        <v>0</v>
      </c>
    </row>
    <row r="1526" spans="1:18" s="1" customFormat="1" x14ac:dyDescent="0.25">
      <c r="A1526" s="1" t="s">
        <v>17</v>
      </c>
      <c r="B1526" s="1" t="s">
        <v>8144</v>
      </c>
      <c r="C1526" s="1" t="s">
        <v>19</v>
      </c>
      <c r="D1526" s="1" t="s">
        <v>8145</v>
      </c>
      <c r="E1526" s="1" t="s">
        <v>20</v>
      </c>
      <c r="F1526" s="1" t="s">
        <v>8071</v>
      </c>
      <c r="G1526" s="1" t="s">
        <v>8072</v>
      </c>
      <c r="H1526" s="1" t="s">
        <v>5251</v>
      </c>
      <c r="I1526" s="1" t="s">
        <v>8146</v>
      </c>
      <c r="J1526" s="1" t="s">
        <v>25</v>
      </c>
      <c r="K1526" s="1" t="s">
        <v>26</v>
      </c>
      <c r="L1526" s="1">
        <v>123</v>
      </c>
      <c r="M1526" s="1" t="s">
        <v>7416</v>
      </c>
      <c r="N1526" s="1" t="s">
        <v>8126</v>
      </c>
      <c r="O1526" s="1" t="s">
        <v>8147</v>
      </c>
      <c r="P1526" s="1" t="s">
        <v>30</v>
      </c>
      <c r="Q1526" s="1" t="s">
        <v>8148</v>
      </c>
      <c r="R1526" s="1">
        <v>0</v>
      </c>
    </row>
    <row r="1527" spans="1:18" s="1" customFormat="1" x14ac:dyDescent="0.25">
      <c r="A1527" s="1" t="s">
        <v>17</v>
      </c>
      <c r="B1527" s="1" t="s">
        <v>8149</v>
      </c>
      <c r="C1527" s="1" t="s">
        <v>19</v>
      </c>
      <c r="D1527" s="1" t="s">
        <v>8150</v>
      </c>
      <c r="E1527" s="1" t="s">
        <v>20</v>
      </c>
      <c r="F1527" s="1" t="s">
        <v>21</v>
      </c>
      <c r="G1527" s="1" t="s">
        <v>22</v>
      </c>
      <c r="H1527" s="1" t="s">
        <v>57</v>
      </c>
      <c r="I1527" s="1" t="s">
        <v>8151</v>
      </c>
      <c r="J1527" s="1" t="s">
        <v>8152</v>
      </c>
      <c r="K1527" s="1" t="s">
        <v>26</v>
      </c>
      <c r="L1527" s="1">
        <v>222</v>
      </c>
      <c r="M1527" s="1" t="s">
        <v>8153</v>
      </c>
      <c r="N1527" s="1" t="s">
        <v>8154</v>
      </c>
      <c r="O1527" s="1" t="s">
        <v>8155</v>
      </c>
      <c r="P1527" s="1" t="s">
        <v>30</v>
      </c>
      <c r="Q1527" s="1" t="s">
        <v>8156</v>
      </c>
      <c r="R1527" s="1">
        <v>0</v>
      </c>
    </row>
    <row r="1528" spans="1:18" s="1" customFormat="1" x14ac:dyDescent="0.25">
      <c r="A1528" s="1" t="s">
        <v>17</v>
      </c>
      <c r="B1528" s="1" t="s">
        <v>8157</v>
      </c>
      <c r="C1528" s="1" t="s">
        <v>19</v>
      </c>
      <c r="D1528" s="1" t="s">
        <v>8158</v>
      </c>
      <c r="E1528" s="1" t="s">
        <v>20</v>
      </c>
      <c r="F1528" s="1" t="s">
        <v>21</v>
      </c>
      <c r="G1528" s="1" t="s">
        <v>22</v>
      </c>
      <c r="H1528" s="1" t="s">
        <v>4061</v>
      </c>
      <c r="I1528" s="1" t="s">
        <v>8159</v>
      </c>
      <c r="J1528" s="1" t="s">
        <v>8160</v>
      </c>
      <c r="K1528" s="1" t="s">
        <v>26</v>
      </c>
      <c r="L1528" s="1">
        <v>213</v>
      </c>
      <c r="M1528" s="1" t="s">
        <v>7205</v>
      </c>
      <c r="N1528" s="1" t="s">
        <v>8154</v>
      </c>
      <c r="O1528" s="1" t="s">
        <v>8161</v>
      </c>
      <c r="P1528" s="1" t="s">
        <v>30</v>
      </c>
      <c r="Q1528" s="1" t="s">
        <v>8162</v>
      </c>
      <c r="R1528" s="1">
        <v>0</v>
      </c>
    </row>
    <row r="1529" spans="1:18" s="1" customFormat="1" x14ac:dyDescent="0.25">
      <c r="A1529" s="1" t="s">
        <v>17</v>
      </c>
      <c r="B1529" s="1" t="s">
        <v>8163</v>
      </c>
      <c r="C1529" s="1" t="s">
        <v>19</v>
      </c>
      <c r="D1529" s="1" t="s">
        <v>8164</v>
      </c>
      <c r="E1529" s="1" t="s">
        <v>20</v>
      </c>
      <c r="F1529" s="1" t="s">
        <v>21</v>
      </c>
      <c r="G1529" s="1" t="s">
        <v>22</v>
      </c>
      <c r="H1529" s="1" t="s">
        <v>5251</v>
      </c>
      <c r="I1529" s="1" t="s">
        <v>8165</v>
      </c>
      <c r="J1529" s="1" t="s">
        <v>8166</v>
      </c>
      <c r="K1529" s="1" t="s">
        <v>26</v>
      </c>
      <c r="L1529" s="1">
        <v>255</v>
      </c>
      <c r="M1529" s="1" t="s">
        <v>7241</v>
      </c>
      <c r="N1529" s="1" t="s">
        <v>8154</v>
      </c>
      <c r="O1529" s="1" t="s">
        <v>8167</v>
      </c>
      <c r="P1529" s="1" t="s">
        <v>30</v>
      </c>
      <c r="Q1529" s="1" t="s">
        <v>8168</v>
      </c>
      <c r="R1529" s="1">
        <v>0</v>
      </c>
    </row>
    <row r="1530" spans="1:18" s="1" customFormat="1" x14ac:dyDescent="0.25">
      <c r="A1530" s="1" t="s">
        <v>17</v>
      </c>
      <c r="B1530" s="1" t="s">
        <v>8169</v>
      </c>
      <c r="C1530" s="1" t="s">
        <v>19</v>
      </c>
      <c r="D1530" s="1" t="s">
        <v>8170</v>
      </c>
      <c r="E1530" s="1" t="s">
        <v>20</v>
      </c>
      <c r="F1530" s="1" t="s">
        <v>21</v>
      </c>
      <c r="G1530" s="1" t="s">
        <v>22</v>
      </c>
      <c r="H1530" s="1" t="s">
        <v>7852</v>
      </c>
      <c r="I1530" s="1" t="s">
        <v>8171</v>
      </c>
      <c r="J1530" s="1" t="s">
        <v>8172</v>
      </c>
      <c r="K1530" s="1" t="s">
        <v>26</v>
      </c>
      <c r="L1530" s="1">
        <v>222</v>
      </c>
      <c r="M1530" s="1" t="s">
        <v>7370</v>
      </c>
      <c r="N1530" s="1" t="s">
        <v>8154</v>
      </c>
      <c r="O1530" s="1" t="s">
        <v>8173</v>
      </c>
      <c r="P1530" s="1" t="s">
        <v>30</v>
      </c>
      <c r="Q1530" s="1" t="s">
        <v>8174</v>
      </c>
      <c r="R1530" s="1">
        <v>0</v>
      </c>
    </row>
    <row r="1531" spans="1:18" s="1" customFormat="1" x14ac:dyDescent="0.25">
      <c r="A1531" s="1" t="s">
        <v>17</v>
      </c>
      <c r="B1531" s="1" t="s">
        <v>8175</v>
      </c>
      <c r="C1531" s="1" t="s">
        <v>19</v>
      </c>
      <c r="D1531" s="1" t="s">
        <v>8176</v>
      </c>
      <c r="E1531" s="1" t="s">
        <v>20</v>
      </c>
      <c r="F1531" s="1" t="s">
        <v>21</v>
      </c>
      <c r="G1531" s="1" t="s">
        <v>22</v>
      </c>
      <c r="H1531" s="1" t="s">
        <v>6341</v>
      </c>
      <c r="I1531" s="1" t="s">
        <v>8177</v>
      </c>
      <c r="J1531" s="1" t="s">
        <v>25</v>
      </c>
      <c r="K1531" s="1" t="s">
        <v>26</v>
      </c>
      <c r="L1531" s="1">
        <v>620</v>
      </c>
      <c r="M1531" s="1" t="s">
        <v>7329</v>
      </c>
      <c r="N1531" s="1" t="s">
        <v>8154</v>
      </c>
      <c r="O1531" s="1" t="s">
        <v>8178</v>
      </c>
      <c r="P1531" s="1" t="s">
        <v>30</v>
      </c>
      <c r="Q1531" s="1" t="s">
        <v>8179</v>
      </c>
      <c r="R1531" s="1">
        <v>0</v>
      </c>
    </row>
    <row r="1532" spans="1:18" s="1" customFormat="1" x14ac:dyDescent="0.25">
      <c r="A1532" s="1" t="s">
        <v>17</v>
      </c>
      <c r="B1532" s="1" t="s">
        <v>8180</v>
      </c>
      <c r="C1532" s="1" t="s">
        <v>19</v>
      </c>
      <c r="D1532" s="1" t="s">
        <v>8181</v>
      </c>
      <c r="E1532" s="1" t="s">
        <v>20</v>
      </c>
      <c r="F1532" s="1" t="s">
        <v>21</v>
      </c>
      <c r="G1532" s="1" t="s">
        <v>22</v>
      </c>
      <c r="H1532" s="1" t="s">
        <v>6341</v>
      </c>
      <c r="I1532" s="1" t="s">
        <v>8182</v>
      </c>
      <c r="J1532" s="1" t="s">
        <v>8183</v>
      </c>
      <c r="K1532" s="1" t="s">
        <v>26</v>
      </c>
      <c r="L1532" s="1">
        <v>255</v>
      </c>
      <c r="M1532" s="1" t="s">
        <v>7302</v>
      </c>
      <c r="N1532" s="1" t="s">
        <v>8154</v>
      </c>
      <c r="O1532" s="1" t="s">
        <v>8184</v>
      </c>
      <c r="P1532" s="1" t="s">
        <v>30</v>
      </c>
      <c r="Q1532" s="1" t="s">
        <v>8185</v>
      </c>
      <c r="R1532" s="1">
        <v>0</v>
      </c>
    </row>
    <row r="1533" spans="1:18" s="1" customFormat="1" x14ac:dyDescent="0.25">
      <c r="A1533" s="1" t="s">
        <v>17</v>
      </c>
      <c r="B1533" s="1" t="s">
        <v>8186</v>
      </c>
      <c r="C1533" s="1" t="s">
        <v>19</v>
      </c>
      <c r="D1533" s="1" t="s">
        <v>8187</v>
      </c>
      <c r="E1533" s="1" t="s">
        <v>20</v>
      </c>
      <c r="F1533" s="1" t="s">
        <v>21</v>
      </c>
      <c r="G1533" s="1" t="s">
        <v>22</v>
      </c>
      <c r="H1533" s="1" t="s">
        <v>5251</v>
      </c>
      <c r="I1533" s="1" t="s">
        <v>8188</v>
      </c>
      <c r="J1533" s="1" t="s">
        <v>8189</v>
      </c>
      <c r="K1533" s="1" t="s">
        <v>26</v>
      </c>
      <c r="L1533" s="1">
        <v>255</v>
      </c>
      <c r="M1533" s="1" t="s">
        <v>8190</v>
      </c>
      <c r="N1533" s="1" t="s">
        <v>8154</v>
      </c>
      <c r="O1533" s="1" t="s">
        <v>8191</v>
      </c>
      <c r="P1533" s="1" t="s">
        <v>30</v>
      </c>
      <c r="Q1533" s="1" t="s">
        <v>8192</v>
      </c>
      <c r="R1533" s="1">
        <v>0</v>
      </c>
    </row>
    <row r="1534" spans="1:18" s="1" customFormat="1" x14ac:dyDescent="0.25">
      <c r="A1534" s="1" t="s">
        <v>17</v>
      </c>
      <c r="B1534" s="1" t="s">
        <v>8193</v>
      </c>
      <c r="C1534" s="1" t="s">
        <v>19</v>
      </c>
      <c r="D1534" s="1" t="s">
        <v>8194</v>
      </c>
      <c r="E1534" s="1" t="s">
        <v>20</v>
      </c>
      <c r="F1534" s="1" t="s">
        <v>21</v>
      </c>
      <c r="G1534" s="1" t="s">
        <v>22</v>
      </c>
      <c r="H1534" s="1" t="s">
        <v>4254</v>
      </c>
      <c r="I1534" s="1" t="s">
        <v>8195</v>
      </c>
      <c r="J1534" s="1" t="s">
        <v>8196</v>
      </c>
      <c r="K1534" s="1" t="s">
        <v>26</v>
      </c>
      <c r="L1534" s="1">
        <v>255</v>
      </c>
      <c r="M1534" s="1" t="s">
        <v>7141</v>
      </c>
      <c r="N1534" s="1" t="s">
        <v>8154</v>
      </c>
      <c r="O1534" s="1" t="s">
        <v>8197</v>
      </c>
      <c r="P1534" s="1" t="s">
        <v>30</v>
      </c>
      <c r="Q1534" s="1" t="s">
        <v>8198</v>
      </c>
      <c r="R1534" s="1">
        <v>0</v>
      </c>
    </row>
    <row r="1535" spans="1:18" s="1" customFormat="1" x14ac:dyDescent="0.25">
      <c r="A1535" s="1" t="s">
        <v>17</v>
      </c>
      <c r="B1535" s="1" t="s">
        <v>8199</v>
      </c>
      <c r="C1535" s="1" t="s">
        <v>19</v>
      </c>
      <c r="D1535" s="1" t="s">
        <v>8200</v>
      </c>
      <c r="E1535" s="1" t="s">
        <v>20</v>
      </c>
      <c r="F1535" s="1" t="s">
        <v>5049</v>
      </c>
      <c r="G1535" s="1" t="s">
        <v>5050</v>
      </c>
      <c r="H1535" s="1" t="s">
        <v>6341</v>
      </c>
      <c r="I1535" s="1" t="s">
        <v>7033</v>
      </c>
      <c r="J1535" s="1" t="s">
        <v>25</v>
      </c>
      <c r="K1535" s="1" t="s">
        <v>43</v>
      </c>
      <c r="L1535" s="1">
        <v>255</v>
      </c>
      <c r="M1535" s="1" t="s">
        <v>6608</v>
      </c>
      <c r="N1535" s="1" t="s">
        <v>8201</v>
      </c>
      <c r="O1535" s="1" t="s">
        <v>8202</v>
      </c>
      <c r="P1535" s="1" t="s">
        <v>30</v>
      </c>
      <c r="Q1535" s="1" t="s">
        <v>7035</v>
      </c>
      <c r="R1535" s="1">
        <v>0</v>
      </c>
    </row>
    <row r="1536" spans="1:18" s="1" customFormat="1" x14ac:dyDescent="0.25">
      <c r="A1536" s="1" t="s">
        <v>17</v>
      </c>
      <c r="B1536" s="1" t="s">
        <v>8203</v>
      </c>
      <c r="C1536" s="1" t="s">
        <v>19</v>
      </c>
      <c r="D1536" s="1" t="s">
        <v>8204</v>
      </c>
      <c r="E1536" s="1" t="s">
        <v>20</v>
      </c>
      <c r="F1536" s="1" t="s">
        <v>5049</v>
      </c>
      <c r="G1536" s="1" t="s">
        <v>5050</v>
      </c>
      <c r="H1536" s="1" t="s">
        <v>4254</v>
      </c>
      <c r="I1536" s="1" t="s">
        <v>8205</v>
      </c>
      <c r="J1536" s="1" t="s">
        <v>25</v>
      </c>
      <c r="K1536" s="1" t="s">
        <v>43</v>
      </c>
      <c r="L1536" s="1">
        <v>355</v>
      </c>
      <c r="M1536" s="1" t="s">
        <v>6722</v>
      </c>
      <c r="N1536" s="1" t="s">
        <v>8201</v>
      </c>
      <c r="O1536" s="1" t="s">
        <v>8206</v>
      </c>
      <c r="P1536" s="1" t="s">
        <v>30</v>
      </c>
      <c r="Q1536" s="1" t="s">
        <v>8207</v>
      </c>
      <c r="R1536" s="1">
        <v>0</v>
      </c>
    </row>
    <row r="1537" spans="1:18" s="1" customFormat="1" x14ac:dyDescent="0.25">
      <c r="A1537" s="1" t="s">
        <v>17</v>
      </c>
      <c r="B1537" s="1" t="s">
        <v>8208</v>
      </c>
      <c r="C1537" s="1" t="s">
        <v>19</v>
      </c>
      <c r="D1537" s="1" t="s">
        <v>8209</v>
      </c>
      <c r="E1537" s="1" t="s">
        <v>20</v>
      </c>
      <c r="F1537" s="1" t="s">
        <v>5049</v>
      </c>
      <c r="G1537" s="1" t="s">
        <v>5050</v>
      </c>
      <c r="H1537" s="1" t="s">
        <v>6491</v>
      </c>
      <c r="I1537" s="1" t="s">
        <v>7169</v>
      </c>
      <c r="J1537" s="1" t="s">
        <v>25</v>
      </c>
      <c r="K1537" s="1" t="s">
        <v>43</v>
      </c>
      <c r="L1537" s="1">
        <v>255</v>
      </c>
      <c r="M1537" s="1" t="s">
        <v>6623</v>
      </c>
      <c r="N1537" s="1" t="s">
        <v>8201</v>
      </c>
      <c r="O1537" s="1" t="s">
        <v>8210</v>
      </c>
      <c r="P1537" s="1" t="s">
        <v>30</v>
      </c>
      <c r="Q1537" s="1" t="s">
        <v>7171</v>
      </c>
      <c r="R1537" s="1">
        <v>0</v>
      </c>
    </row>
    <row r="1538" spans="1:18" s="1" customFormat="1" x14ac:dyDescent="0.25">
      <c r="A1538" s="1" t="s">
        <v>17</v>
      </c>
      <c r="B1538" s="1" t="s">
        <v>8211</v>
      </c>
      <c r="C1538" s="1" t="s">
        <v>19</v>
      </c>
      <c r="D1538" s="1" t="s">
        <v>8212</v>
      </c>
      <c r="E1538" s="1" t="s">
        <v>20</v>
      </c>
      <c r="F1538" s="1" t="s">
        <v>5049</v>
      </c>
      <c r="G1538" s="1" t="s">
        <v>5050</v>
      </c>
      <c r="H1538" s="1" t="s">
        <v>87</v>
      </c>
      <c r="I1538" s="1" t="s">
        <v>7438</v>
      </c>
      <c r="J1538" s="1" t="s">
        <v>8213</v>
      </c>
      <c r="K1538" s="1" t="s">
        <v>43</v>
      </c>
      <c r="L1538" s="1">
        <v>122</v>
      </c>
      <c r="M1538" s="1" t="s">
        <v>6862</v>
      </c>
      <c r="N1538" s="1" t="s">
        <v>8201</v>
      </c>
      <c r="O1538" s="1" t="s">
        <v>8214</v>
      </c>
      <c r="P1538" s="1" t="s">
        <v>30</v>
      </c>
      <c r="Q1538" s="1" t="s">
        <v>7440</v>
      </c>
      <c r="R1538" s="1">
        <v>0</v>
      </c>
    </row>
    <row r="1539" spans="1:18" s="1" customFormat="1" x14ac:dyDescent="0.25">
      <c r="A1539" s="1" t="s">
        <v>17</v>
      </c>
      <c r="B1539" s="1" t="s">
        <v>8215</v>
      </c>
      <c r="C1539" s="1" t="s">
        <v>19</v>
      </c>
      <c r="D1539" s="1" t="s">
        <v>8216</v>
      </c>
      <c r="E1539" s="1" t="s">
        <v>20</v>
      </c>
      <c r="F1539" s="1" t="s">
        <v>5049</v>
      </c>
      <c r="G1539" s="1" t="s">
        <v>5050</v>
      </c>
      <c r="H1539" s="1" t="s">
        <v>87</v>
      </c>
      <c r="I1539" s="1" t="s">
        <v>5798</v>
      </c>
      <c r="J1539" s="1" t="s">
        <v>25</v>
      </c>
      <c r="K1539" s="1" t="s">
        <v>105</v>
      </c>
      <c r="L1539" s="1">
        <v>2555</v>
      </c>
      <c r="M1539" s="1" t="s">
        <v>5799</v>
      </c>
      <c r="N1539" s="1" t="s">
        <v>8201</v>
      </c>
      <c r="O1539" s="1" t="s">
        <v>8217</v>
      </c>
      <c r="P1539" s="1" t="s">
        <v>30</v>
      </c>
      <c r="Q1539" s="1" t="s">
        <v>5801</v>
      </c>
      <c r="R1539" s="1">
        <v>0</v>
      </c>
    </row>
    <row r="1540" spans="1:18" s="1" customFormat="1" x14ac:dyDescent="0.25">
      <c r="A1540" s="1" t="s">
        <v>17</v>
      </c>
      <c r="B1540" s="1" t="s">
        <v>8218</v>
      </c>
      <c r="C1540" s="1" t="s">
        <v>19</v>
      </c>
      <c r="D1540" s="1" t="s">
        <v>8219</v>
      </c>
      <c r="E1540" s="1" t="s">
        <v>20</v>
      </c>
      <c r="F1540" s="1" t="s">
        <v>21</v>
      </c>
      <c r="G1540" s="1" t="s">
        <v>22</v>
      </c>
      <c r="H1540" s="1" t="s">
        <v>8220</v>
      </c>
      <c r="I1540" s="1" t="s">
        <v>8221</v>
      </c>
      <c r="J1540" s="1" t="s">
        <v>8222</v>
      </c>
      <c r="K1540" s="1" t="s">
        <v>26</v>
      </c>
      <c r="L1540" s="1">
        <v>252</v>
      </c>
      <c r="M1540" s="1" t="s">
        <v>7635</v>
      </c>
      <c r="N1540" s="1" t="s">
        <v>8201</v>
      </c>
      <c r="O1540" s="1" t="s">
        <v>8223</v>
      </c>
      <c r="P1540" s="1" t="s">
        <v>30</v>
      </c>
      <c r="Q1540" s="1" t="s">
        <v>8224</v>
      </c>
      <c r="R1540" s="1">
        <v>0</v>
      </c>
    </row>
    <row r="1541" spans="1:18" s="1" customFormat="1" x14ac:dyDescent="0.25">
      <c r="A1541" s="1" t="s">
        <v>17</v>
      </c>
      <c r="B1541" s="1" t="s">
        <v>8225</v>
      </c>
      <c r="C1541" s="1" t="s">
        <v>19</v>
      </c>
      <c r="D1541" s="1" t="s">
        <v>8226</v>
      </c>
      <c r="E1541" s="1" t="s">
        <v>20</v>
      </c>
      <c r="F1541" s="1" t="s">
        <v>21</v>
      </c>
      <c r="G1541" s="1" t="s">
        <v>22</v>
      </c>
      <c r="H1541" s="1" t="s">
        <v>8220</v>
      </c>
      <c r="I1541" s="1" t="s">
        <v>8227</v>
      </c>
      <c r="J1541" s="1" t="s">
        <v>8228</v>
      </c>
      <c r="K1541" s="1" t="s">
        <v>26</v>
      </c>
      <c r="L1541" s="1">
        <v>122</v>
      </c>
      <c r="M1541" s="1" t="s">
        <v>7790</v>
      </c>
      <c r="N1541" s="1" t="s">
        <v>8201</v>
      </c>
      <c r="O1541" s="1" t="s">
        <v>8229</v>
      </c>
      <c r="P1541" s="1" t="s">
        <v>30</v>
      </c>
      <c r="Q1541" s="1" t="s">
        <v>8230</v>
      </c>
      <c r="R1541" s="1">
        <v>0</v>
      </c>
    </row>
    <row r="1542" spans="1:18" s="1" customFormat="1" x14ac:dyDescent="0.25">
      <c r="A1542" s="1" t="s">
        <v>17</v>
      </c>
      <c r="B1542" s="1" t="s">
        <v>8231</v>
      </c>
      <c r="C1542" s="1" t="s">
        <v>19</v>
      </c>
      <c r="D1542" s="1" t="s">
        <v>8232</v>
      </c>
      <c r="E1542" s="1" t="s">
        <v>20</v>
      </c>
      <c r="F1542" s="1" t="s">
        <v>5049</v>
      </c>
      <c r="G1542" s="1" t="s">
        <v>5050</v>
      </c>
      <c r="H1542" s="1" t="s">
        <v>6627</v>
      </c>
      <c r="I1542" s="1" t="s">
        <v>7164</v>
      </c>
      <c r="J1542" s="1" t="s">
        <v>25</v>
      </c>
      <c r="K1542" s="1" t="s">
        <v>43</v>
      </c>
      <c r="L1542" s="1">
        <v>22</v>
      </c>
      <c r="M1542" s="1" t="s">
        <v>6848</v>
      </c>
      <c r="N1542" s="1" t="s">
        <v>8233</v>
      </c>
      <c r="O1542" s="1" t="s">
        <v>8234</v>
      </c>
      <c r="P1542" s="1" t="s">
        <v>30</v>
      </c>
      <c r="Q1542" s="1" t="s">
        <v>7166</v>
      </c>
      <c r="R1542" s="1">
        <v>0</v>
      </c>
    </row>
    <row r="1543" spans="1:18" s="1" customFormat="1" x14ac:dyDescent="0.25">
      <c r="A1543" s="1" t="s">
        <v>17</v>
      </c>
      <c r="B1543" s="1" t="s">
        <v>8235</v>
      </c>
      <c r="C1543" s="1" t="s">
        <v>19</v>
      </c>
      <c r="D1543" s="1" t="s">
        <v>8236</v>
      </c>
      <c r="E1543" s="1" t="s">
        <v>20</v>
      </c>
      <c r="F1543" s="1" t="s">
        <v>5049</v>
      </c>
      <c r="G1543" s="1" t="s">
        <v>5050</v>
      </c>
      <c r="H1543" s="1" t="s">
        <v>4254</v>
      </c>
      <c r="I1543" s="1" t="s">
        <v>7108</v>
      </c>
      <c r="J1543" s="1" t="s">
        <v>8237</v>
      </c>
      <c r="K1543" s="1" t="s">
        <v>43</v>
      </c>
      <c r="L1543" s="1">
        <v>210</v>
      </c>
      <c r="M1543" s="1" t="s">
        <v>6760</v>
      </c>
      <c r="N1543" s="1" t="s">
        <v>8233</v>
      </c>
      <c r="O1543" s="1" t="s">
        <v>8238</v>
      </c>
      <c r="P1543" s="1" t="s">
        <v>30</v>
      </c>
      <c r="Q1543" s="1" t="s">
        <v>7111</v>
      </c>
      <c r="R1543" s="1">
        <v>0</v>
      </c>
    </row>
    <row r="1544" spans="1:18" s="1" customFormat="1" x14ac:dyDescent="0.25">
      <c r="A1544" s="1" t="s">
        <v>17</v>
      </c>
      <c r="B1544" s="1" t="s">
        <v>8239</v>
      </c>
      <c r="C1544" s="1" t="s">
        <v>19</v>
      </c>
      <c r="D1544" s="1" t="s">
        <v>8240</v>
      </c>
      <c r="E1544" s="1" t="s">
        <v>20</v>
      </c>
      <c r="F1544" s="1" t="s">
        <v>5049</v>
      </c>
      <c r="G1544" s="1" t="s">
        <v>5050</v>
      </c>
      <c r="H1544" s="1" t="s">
        <v>4254</v>
      </c>
      <c r="I1544" s="1" t="s">
        <v>7278</v>
      </c>
      <c r="J1544" s="1" t="s">
        <v>8241</v>
      </c>
      <c r="K1544" s="1" t="s">
        <v>43</v>
      </c>
      <c r="L1544" s="1">
        <v>2555</v>
      </c>
      <c r="M1544" s="1" t="s">
        <v>6900</v>
      </c>
      <c r="N1544" s="1" t="s">
        <v>8233</v>
      </c>
      <c r="O1544" s="1" t="s">
        <v>8242</v>
      </c>
      <c r="P1544" s="1" t="s">
        <v>30</v>
      </c>
      <c r="Q1544" s="1" t="s">
        <v>7281</v>
      </c>
      <c r="R1544" s="1">
        <v>0</v>
      </c>
    </row>
    <row r="1545" spans="1:18" s="1" customFormat="1" x14ac:dyDescent="0.25">
      <c r="A1545" s="1" t="s">
        <v>17</v>
      </c>
      <c r="B1545" s="1" t="s">
        <v>8243</v>
      </c>
      <c r="C1545" s="1" t="s">
        <v>19</v>
      </c>
      <c r="D1545" s="1" t="s">
        <v>8244</v>
      </c>
      <c r="E1545" s="1" t="s">
        <v>20</v>
      </c>
      <c r="F1545" s="1" t="s">
        <v>5049</v>
      </c>
      <c r="G1545" s="1" t="s">
        <v>5050</v>
      </c>
      <c r="H1545" s="1" t="s">
        <v>4061</v>
      </c>
      <c r="I1545" s="1" t="s">
        <v>7294</v>
      </c>
      <c r="J1545" s="1" t="s">
        <v>8245</v>
      </c>
      <c r="K1545" s="1" t="s">
        <v>43</v>
      </c>
      <c r="L1545" s="1">
        <v>212</v>
      </c>
      <c r="M1545" s="1" t="s">
        <v>7295</v>
      </c>
      <c r="N1545" s="1" t="s">
        <v>8233</v>
      </c>
      <c r="O1545" s="1" t="s">
        <v>8246</v>
      </c>
      <c r="P1545" s="1" t="s">
        <v>30</v>
      </c>
      <c r="Q1545" s="1" t="s">
        <v>7297</v>
      </c>
      <c r="R1545" s="1">
        <v>0</v>
      </c>
    </row>
    <row r="1546" spans="1:18" s="1" customFormat="1" x14ac:dyDescent="0.25">
      <c r="A1546" s="1" t="s">
        <v>17</v>
      </c>
      <c r="B1546" s="1" t="s">
        <v>8247</v>
      </c>
      <c r="C1546" s="1" t="s">
        <v>19</v>
      </c>
      <c r="D1546" s="1" t="s">
        <v>8248</v>
      </c>
      <c r="E1546" s="1" t="s">
        <v>20</v>
      </c>
      <c r="F1546" s="1" t="s">
        <v>21</v>
      </c>
      <c r="G1546" s="1" t="s">
        <v>22</v>
      </c>
      <c r="H1546" s="1" t="s">
        <v>57</v>
      </c>
      <c r="I1546" s="1" t="s">
        <v>8249</v>
      </c>
      <c r="J1546" s="1" t="s">
        <v>25</v>
      </c>
      <c r="K1546" s="1" t="s">
        <v>26</v>
      </c>
      <c r="L1546" s="1">
        <v>222</v>
      </c>
      <c r="M1546" s="1" t="s">
        <v>7673</v>
      </c>
      <c r="N1546" s="1" t="s">
        <v>8233</v>
      </c>
      <c r="O1546" s="1" t="s">
        <v>8250</v>
      </c>
      <c r="P1546" s="1" t="s">
        <v>30</v>
      </c>
      <c r="Q1546" s="1" t="s">
        <v>8251</v>
      </c>
      <c r="R1546" s="1">
        <v>0</v>
      </c>
    </row>
    <row r="1547" spans="1:18" s="1" customFormat="1" x14ac:dyDescent="0.25">
      <c r="A1547" s="1" t="s">
        <v>17</v>
      </c>
      <c r="B1547" s="1" t="s">
        <v>8252</v>
      </c>
      <c r="C1547" s="1" t="s">
        <v>19</v>
      </c>
      <c r="D1547" s="1" t="s">
        <v>8253</v>
      </c>
      <c r="E1547" s="1" t="s">
        <v>20</v>
      </c>
      <c r="F1547" s="1" t="s">
        <v>21</v>
      </c>
      <c r="G1547" s="1" t="s">
        <v>22</v>
      </c>
      <c r="H1547" s="1" t="s">
        <v>1187</v>
      </c>
      <c r="I1547" s="1" t="s">
        <v>8254</v>
      </c>
      <c r="J1547" s="1" t="s">
        <v>25</v>
      </c>
      <c r="K1547" s="1" t="s">
        <v>26</v>
      </c>
      <c r="L1547" s="1">
        <v>255</v>
      </c>
      <c r="M1547" s="1" t="s">
        <v>7410</v>
      </c>
      <c r="N1547" s="1" t="s">
        <v>8233</v>
      </c>
      <c r="O1547" s="1" t="s">
        <v>8255</v>
      </c>
      <c r="P1547" s="1" t="s">
        <v>30</v>
      </c>
      <c r="Q1547" s="1" t="s">
        <v>8256</v>
      </c>
      <c r="R1547" s="1">
        <v>0</v>
      </c>
    </row>
    <row r="1548" spans="1:18" s="1" customFormat="1" x14ac:dyDescent="0.25">
      <c r="A1548" s="1" t="s">
        <v>17</v>
      </c>
      <c r="B1548" s="1" t="s">
        <v>8257</v>
      </c>
      <c r="C1548" s="1" t="s">
        <v>19</v>
      </c>
      <c r="D1548" s="1" t="s">
        <v>8258</v>
      </c>
      <c r="E1548" s="1" t="s">
        <v>20</v>
      </c>
      <c r="F1548" s="1" t="s">
        <v>21</v>
      </c>
      <c r="G1548" s="1" t="s">
        <v>22</v>
      </c>
      <c r="H1548" s="1" t="s">
        <v>41</v>
      </c>
      <c r="I1548" s="1" t="s">
        <v>8259</v>
      </c>
      <c r="J1548" s="1" t="s">
        <v>25</v>
      </c>
      <c r="K1548" s="1" t="s">
        <v>26</v>
      </c>
      <c r="L1548" s="1">
        <v>255</v>
      </c>
      <c r="M1548" s="1" t="s">
        <v>7416</v>
      </c>
      <c r="N1548" s="1" t="s">
        <v>8260</v>
      </c>
      <c r="O1548" s="1" t="s">
        <v>8261</v>
      </c>
      <c r="P1548" s="1" t="s">
        <v>30</v>
      </c>
      <c r="Q1548" s="1" t="s">
        <v>8262</v>
      </c>
      <c r="R1548" s="1">
        <v>0</v>
      </c>
    </row>
    <row r="1549" spans="1:18" s="1" customFormat="1" x14ac:dyDescent="0.25">
      <c r="A1549" s="1" t="s">
        <v>17</v>
      </c>
      <c r="B1549" s="1" t="s">
        <v>8263</v>
      </c>
      <c r="C1549" s="1" t="s">
        <v>19</v>
      </c>
      <c r="D1549" s="1" t="s">
        <v>8264</v>
      </c>
      <c r="E1549" s="1" t="s">
        <v>20</v>
      </c>
      <c r="F1549" s="1" t="s">
        <v>21</v>
      </c>
      <c r="G1549" s="1" t="s">
        <v>22</v>
      </c>
      <c r="H1549" s="1" t="s">
        <v>7618</v>
      </c>
      <c r="I1549" s="1" t="s">
        <v>8265</v>
      </c>
      <c r="J1549" s="1" t="s">
        <v>25</v>
      </c>
      <c r="K1549" s="1" t="s">
        <v>26</v>
      </c>
      <c r="L1549" s="1">
        <v>222</v>
      </c>
      <c r="M1549" s="1" t="s">
        <v>8087</v>
      </c>
      <c r="N1549" s="1" t="s">
        <v>8260</v>
      </c>
      <c r="O1549" s="1" t="s">
        <v>8266</v>
      </c>
      <c r="P1549" s="1" t="s">
        <v>30</v>
      </c>
      <c r="Q1549" s="1" t="s">
        <v>8267</v>
      </c>
      <c r="R1549" s="1">
        <v>0</v>
      </c>
    </row>
    <row r="1550" spans="1:18" s="1" customFormat="1" x14ac:dyDescent="0.25">
      <c r="A1550" s="1" t="s">
        <v>17</v>
      </c>
      <c r="B1550" s="1" t="s">
        <v>8268</v>
      </c>
      <c r="C1550" s="1" t="s">
        <v>19</v>
      </c>
      <c r="D1550" s="1" t="s">
        <v>8269</v>
      </c>
      <c r="E1550" s="1" t="s">
        <v>20</v>
      </c>
      <c r="F1550" s="1" t="s">
        <v>21</v>
      </c>
      <c r="G1550" s="1" t="s">
        <v>22</v>
      </c>
      <c r="H1550" s="1" t="s">
        <v>5251</v>
      </c>
      <c r="I1550" s="1" t="s">
        <v>8270</v>
      </c>
      <c r="J1550" s="1" t="s">
        <v>25</v>
      </c>
      <c r="K1550" s="1" t="s">
        <v>26</v>
      </c>
      <c r="L1550" s="1">
        <v>255</v>
      </c>
      <c r="M1550" s="1" t="s">
        <v>7404</v>
      </c>
      <c r="N1550" s="1" t="s">
        <v>8260</v>
      </c>
      <c r="O1550" s="1" t="s">
        <v>8271</v>
      </c>
      <c r="P1550" s="1" t="s">
        <v>30</v>
      </c>
      <c r="Q1550" s="1" t="s">
        <v>8272</v>
      </c>
      <c r="R1550" s="1">
        <v>0</v>
      </c>
    </row>
    <row r="1551" spans="1:18" s="1" customFormat="1" x14ac:dyDescent="0.25">
      <c r="A1551" s="1" t="s">
        <v>17</v>
      </c>
      <c r="B1551" s="1" t="s">
        <v>8273</v>
      </c>
      <c r="C1551" s="1" t="s">
        <v>19</v>
      </c>
      <c r="D1551" s="1" t="s">
        <v>8274</v>
      </c>
      <c r="E1551" s="1" t="s">
        <v>20</v>
      </c>
      <c r="F1551" s="1" t="s">
        <v>5049</v>
      </c>
      <c r="G1551" s="1" t="s">
        <v>5050</v>
      </c>
      <c r="H1551" s="1" t="s">
        <v>2111</v>
      </c>
      <c r="I1551" s="1" t="s">
        <v>6935</v>
      </c>
      <c r="J1551" s="1" t="s">
        <v>8275</v>
      </c>
      <c r="K1551" s="1" t="s">
        <v>43</v>
      </c>
      <c r="L1551" s="1">
        <v>599</v>
      </c>
      <c r="M1551" s="1" t="s">
        <v>6936</v>
      </c>
      <c r="N1551" s="1" t="s">
        <v>8276</v>
      </c>
      <c r="O1551" s="1" t="s">
        <v>8277</v>
      </c>
      <c r="P1551" s="1" t="s">
        <v>30</v>
      </c>
      <c r="Q1551" s="1" t="s">
        <v>6938</v>
      </c>
      <c r="R1551" s="1">
        <v>0</v>
      </c>
    </row>
    <row r="1552" spans="1:18" s="1" customFormat="1" x14ac:dyDescent="0.25">
      <c r="A1552" s="1" t="s">
        <v>17</v>
      </c>
      <c r="B1552" s="1" t="s">
        <v>8278</v>
      </c>
      <c r="C1552" s="1" t="s">
        <v>19</v>
      </c>
      <c r="D1552" s="1" t="s">
        <v>8279</v>
      </c>
      <c r="E1552" s="1" t="s">
        <v>20</v>
      </c>
      <c r="F1552" s="1" t="s">
        <v>5049</v>
      </c>
      <c r="G1552" s="1" t="s">
        <v>5050</v>
      </c>
      <c r="H1552" s="1" t="s">
        <v>3550</v>
      </c>
      <c r="I1552" s="1" t="s">
        <v>8280</v>
      </c>
      <c r="J1552" s="1" t="s">
        <v>25</v>
      </c>
      <c r="K1552" s="1" t="s">
        <v>90</v>
      </c>
      <c r="L1552" s="1">
        <v>1055</v>
      </c>
      <c r="M1552" s="1" t="s">
        <v>4480</v>
      </c>
      <c r="N1552" s="1" t="s">
        <v>8281</v>
      </c>
      <c r="O1552" s="1" t="s">
        <v>8282</v>
      </c>
      <c r="P1552" s="1" t="s">
        <v>30</v>
      </c>
      <c r="Q1552" s="1" t="s">
        <v>8283</v>
      </c>
      <c r="R1552" s="1">
        <v>0</v>
      </c>
    </row>
    <row r="1553" spans="1:18" s="1" customFormat="1" x14ac:dyDescent="0.25">
      <c r="A1553" s="1" t="s">
        <v>17</v>
      </c>
      <c r="B1553" s="1" t="s">
        <v>8284</v>
      </c>
      <c r="C1553" s="1" t="s">
        <v>19</v>
      </c>
      <c r="D1553" s="1" t="s">
        <v>8285</v>
      </c>
      <c r="E1553" s="1" t="s">
        <v>20</v>
      </c>
      <c r="F1553" s="1" t="s">
        <v>21</v>
      </c>
      <c r="G1553" s="1" t="s">
        <v>22</v>
      </c>
      <c r="H1553" s="1" t="s">
        <v>87</v>
      </c>
      <c r="I1553" s="1" t="s">
        <v>8286</v>
      </c>
      <c r="J1553" s="1" t="s">
        <v>8287</v>
      </c>
      <c r="K1553" s="1" t="s">
        <v>26</v>
      </c>
      <c r="L1553" s="1">
        <v>202</v>
      </c>
      <c r="M1553" s="1" t="s">
        <v>7967</v>
      </c>
      <c r="N1553" s="1" t="s">
        <v>8281</v>
      </c>
      <c r="O1553" s="1" t="s">
        <v>8288</v>
      </c>
      <c r="P1553" s="1" t="s">
        <v>30</v>
      </c>
      <c r="Q1553" s="1" t="s">
        <v>8289</v>
      </c>
      <c r="R1553" s="1">
        <v>0</v>
      </c>
    </row>
    <row r="1554" spans="1:18" s="1" customFormat="1" x14ac:dyDescent="0.25">
      <c r="A1554" s="1" t="s">
        <v>17</v>
      </c>
      <c r="B1554" s="1" t="s">
        <v>8290</v>
      </c>
      <c r="C1554" s="1" t="s">
        <v>19</v>
      </c>
      <c r="D1554" s="1" t="s">
        <v>8291</v>
      </c>
      <c r="E1554" s="1" t="s">
        <v>20</v>
      </c>
      <c r="F1554" s="1" t="s">
        <v>21</v>
      </c>
      <c r="G1554" s="1" t="s">
        <v>22</v>
      </c>
      <c r="H1554" s="1" t="s">
        <v>57</v>
      </c>
      <c r="I1554" s="1" t="s">
        <v>8292</v>
      </c>
      <c r="J1554" s="1" t="s">
        <v>8293</v>
      </c>
      <c r="K1554" s="1" t="s">
        <v>26</v>
      </c>
      <c r="L1554" s="1">
        <v>202</v>
      </c>
      <c r="M1554" s="1" t="s">
        <v>7370</v>
      </c>
      <c r="N1554" s="1" t="s">
        <v>8281</v>
      </c>
      <c r="O1554" s="1" t="s">
        <v>8294</v>
      </c>
      <c r="P1554" s="1" t="s">
        <v>30</v>
      </c>
      <c r="Q1554" s="1" t="s">
        <v>8295</v>
      </c>
      <c r="R1554" s="1">
        <v>0</v>
      </c>
    </row>
    <row r="1555" spans="1:18" s="1" customFormat="1" x14ac:dyDescent="0.25">
      <c r="A1555" s="1" t="s">
        <v>17</v>
      </c>
      <c r="B1555" s="1" t="s">
        <v>8296</v>
      </c>
      <c r="C1555" s="1" t="s">
        <v>19</v>
      </c>
      <c r="D1555" s="1" t="s">
        <v>8297</v>
      </c>
      <c r="E1555" s="1" t="s">
        <v>20</v>
      </c>
      <c r="F1555" s="1" t="s">
        <v>21</v>
      </c>
      <c r="G1555" s="1" t="s">
        <v>22</v>
      </c>
      <c r="H1555" s="1" t="s">
        <v>3010</v>
      </c>
      <c r="I1555" s="1" t="s">
        <v>5101</v>
      </c>
      <c r="J1555" s="1" t="s">
        <v>25</v>
      </c>
      <c r="K1555" s="1" t="s">
        <v>90</v>
      </c>
      <c r="L1555" s="1">
        <v>222</v>
      </c>
      <c r="M1555" s="1" t="s">
        <v>5038</v>
      </c>
      <c r="N1555" s="1" t="s">
        <v>8281</v>
      </c>
      <c r="O1555" s="1" t="s">
        <v>8298</v>
      </c>
      <c r="P1555" s="1" t="s">
        <v>30</v>
      </c>
      <c r="Q1555" s="1" t="s">
        <v>5104</v>
      </c>
      <c r="R1555" s="1">
        <v>0</v>
      </c>
    </row>
    <row r="1556" spans="1:18" s="1" customFormat="1" x14ac:dyDescent="0.25">
      <c r="A1556" s="1" t="s">
        <v>17</v>
      </c>
      <c r="B1556" s="1" t="s">
        <v>8299</v>
      </c>
      <c r="C1556" s="1" t="s">
        <v>19</v>
      </c>
      <c r="D1556" s="1" t="s">
        <v>8300</v>
      </c>
      <c r="E1556" s="1" t="s">
        <v>20</v>
      </c>
      <c r="F1556" s="1" t="s">
        <v>21</v>
      </c>
      <c r="G1556" s="1" t="s">
        <v>22</v>
      </c>
      <c r="H1556" s="1" t="s">
        <v>35</v>
      </c>
      <c r="I1556" s="1" t="s">
        <v>8301</v>
      </c>
      <c r="J1556" s="1" t="s">
        <v>25</v>
      </c>
      <c r="K1556" s="1" t="s">
        <v>26</v>
      </c>
      <c r="L1556" s="1">
        <v>222</v>
      </c>
      <c r="M1556" s="1" t="s">
        <v>7485</v>
      </c>
      <c r="N1556" s="1" t="s">
        <v>8281</v>
      </c>
      <c r="O1556" s="1" t="s">
        <v>8302</v>
      </c>
      <c r="P1556" s="1" t="s">
        <v>30</v>
      </c>
      <c r="Q1556" s="1" t="s">
        <v>8303</v>
      </c>
      <c r="R1556" s="1">
        <v>0</v>
      </c>
    </row>
    <row r="1557" spans="1:18" s="1" customFormat="1" x14ac:dyDescent="0.25">
      <c r="A1557" s="1" t="s">
        <v>17</v>
      </c>
      <c r="B1557" s="1" t="s">
        <v>8304</v>
      </c>
      <c r="C1557" s="1" t="s">
        <v>19</v>
      </c>
      <c r="D1557" s="1" t="s">
        <v>8305</v>
      </c>
      <c r="E1557" s="1" t="s">
        <v>20</v>
      </c>
      <c r="F1557" s="1" t="s">
        <v>21</v>
      </c>
      <c r="G1557" s="1" t="s">
        <v>22</v>
      </c>
      <c r="H1557" s="1" t="s">
        <v>8092</v>
      </c>
      <c r="I1557" s="1" t="s">
        <v>8306</v>
      </c>
      <c r="J1557" s="1" t="s">
        <v>8307</v>
      </c>
      <c r="K1557" s="1" t="s">
        <v>26</v>
      </c>
      <c r="L1557" s="1">
        <v>252</v>
      </c>
      <c r="M1557" s="1" t="s">
        <v>8308</v>
      </c>
      <c r="N1557" s="1" t="s">
        <v>8309</v>
      </c>
      <c r="O1557" s="1" t="s">
        <v>8310</v>
      </c>
      <c r="P1557" s="1" t="s">
        <v>30</v>
      </c>
      <c r="Q1557" s="1" t="s">
        <v>8311</v>
      </c>
      <c r="R1557" s="1">
        <v>0</v>
      </c>
    </row>
    <row r="1558" spans="1:18" s="1" customFormat="1" x14ac:dyDescent="0.25">
      <c r="A1558" s="1" t="s">
        <v>17</v>
      </c>
      <c r="B1558" s="1" t="s">
        <v>8312</v>
      </c>
      <c r="C1558" s="1" t="s">
        <v>19</v>
      </c>
      <c r="D1558" s="1" t="s">
        <v>8313</v>
      </c>
      <c r="E1558" s="1" t="s">
        <v>20</v>
      </c>
      <c r="F1558" s="1" t="s">
        <v>21</v>
      </c>
      <c r="G1558" s="1" t="s">
        <v>22</v>
      </c>
      <c r="H1558" s="1" t="s">
        <v>35</v>
      </c>
      <c r="I1558" s="1" t="s">
        <v>8314</v>
      </c>
      <c r="J1558" s="1" t="s">
        <v>25</v>
      </c>
      <c r="K1558" s="1" t="s">
        <v>26</v>
      </c>
      <c r="L1558" s="1">
        <v>222</v>
      </c>
      <c r="M1558" s="1" t="s">
        <v>7824</v>
      </c>
      <c r="N1558" s="1" t="s">
        <v>8315</v>
      </c>
      <c r="O1558" s="1" t="s">
        <v>8316</v>
      </c>
      <c r="P1558" s="1" t="s">
        <v>30</v>
      </c>
      <c r="Q1558" s="1" t="s">
        <v>8317</v>
      </c>
      <c r="R1558" s="1">
        <v>0</v>
      </c>
    </row>
    <row r="1559" spans="1:18" s="1" customFormat="1" x14ac:dyDescent="0.25">
      <c r="A1559" s="1" t="s">
        <v>17</v>
      </c>
      <c r="B1559" s="1" t="s">
        <v>8318</v>
      </c>
      <c r="C1559" s="1" t="s">
        <v>19</v>
      </c>
      <c r="D1559" s="1" t="s">
        <v>8319</v>
      </c>
      <c r="E1559" s="1" t="s">
        <v>20</v>
      </c>
      <c r="F1559" s="1" t="s">
        <v>21</v>
      </c>
      <c r="G1559" s="1" t="s">
        <v>22</v>
      </c>
      <c r="H1559" s="1" t="s">
        <v>8220</v>
      </c>
      <c r="I1559" s="1" t="s">
        <v>8320</v>
      </c>
      <c r="J1559" s="1" t="s">
        <v>25</v>
      </c>
      <c r="K1559" s="1" t="s">
        <v>26</v>
      </c>
      <c r="L1559" s="1">
        <v>255</v>
      </c>
      <c r="M1559" s="1" t="s">
        <v>7673</v>
      </c>
      <c r="N1559" s="1" t="s">
        <v>8321</v>
      </c>
      <c r="O1559" s="1" t="s">
        <v>8322</v>
      </c>
      <c r="P1559" s="1" t="s">
        <v>30</v>
      </c>
      <c r="Q1559" s="1" t="s">
        <v>8323</v>
      </c>
      <c r="R1559" s="1">
        <v>0</v>
      </c>
    </row>
    <row r="1560" spans="1:18" s="1" customFormat="1" x14ac:dyDescent="0.25">
      <c r="A1560" s="1" t="s">
        <v>17</v>
      </c>
      <c r="B1560" s="1" t="s">
        <v>8324</v>
      </c>
      <c r="C1560" s="1" t="s">
        <v>19</v>
      </c>
      <c r="D1560" s="1" t="s">
        <v>8325</v>
      </c>
      <c r="E1560" s="1" t="s">
        <v>20</v>
      </c>
      <c r="F1560" s="1" t="s">
        <v>21</v>
      </c>
      <c r="G1560" s="1" t="s">
        <v>22</v>
      </c>
      <c r="H1560" s="1" t="s">
        <v>8326</v>
      </c>
      <c r="I1560" s="1" t="s">
        <v>8327</v>
      </c>
      <c r="J1560" s="1" t="s">
        <v>25</v>
      </c>
      <c r="K1560" s="1" t="s">
        <v>26</v>
      </c>
      <c r="L1560" s="1">
        <v>255</v>
      </c>
      <c r="M1560" s="1" t="s">
        <v>7673</v>
      </c>
      <c r="N1560" s="1" t="s">
        <v>8321</v>
      </c>
      <c r="O1560" s="1" t="s">
        <v>8328</v>
      </c>
      <c r="P1560" s="1" t="s">
        <v>30</v>
      </c>
      <c r="Q1560" s="1" t="s">
        <v>8329</v>
      </c>
      <c r="R1560" s="1">
        <v>0</v>
      </c>
    </row>
    <row r="1561" spans="1:18" s="1" customFormat="1" x14ac:dyDescent="0.25">
      <c r="A1561" s="1" t="s">
        <v>17</v>
      </c>
      <c r="B1561" s="1" t="s">
        <v>8330</v>
      </c>
      <c r="C1561" s="1" t="s">
        <v>19</v>
      </c>
      <c r="D1561" s="1" t="s">
        <v>8331</v>
      </c>
      <c r="E1561" s="1" t="s">
        <v>20</v>
      </c>
      <c r="F1561" s="1" t="s">
        <v>21</v>
      </c>
      <c r="G1561" s="1" t="s">
        <v>22</v>
      </c>
      <c r="H1561" s="1" t="s">
        <v>41</v>
      </c>
      <c r="I1561" s="1" t="s">
        <v>8332</v>
      </c>
      <c r="J1561" s="1" t="s">
        <v>25</v>
      </c>
      <c r="K1561" s="1" t="s">
        <v>26</v>
      </c>
      <c r="L1561" s="1">
        <v>255</v>
      </c>
      <c r="M1561" s="1" t="s">
        <v>7370</v>
      </c>
      <c r="N1561" s="1" t="s">
        <v>8321</v>
      </c>
      <c r="O1561" s="1" t="s">
        <v>8333</v>
      </c>
      <c r="P1561" s="1" t="s">
        <v>30</v>
      </c>
      <c r="Q1561" s="1" t="s">
        <v>8334</v>
      </c>
      <c r="R1561" s="1">
        <v>0</v>
      </c>
    </row>
    <row r="1562" spans="1:18" s="1" customFormat="1" x14ac:dyDescent="0.25">
      <c r="A1562" s="1" t="s">
        <v>17</v>
      </c>
      <c r="B1562" s="1" t="s">
        <v>8335</v>
      </c>
      <c r="C1562" s="1" t="s">
        <v>19</v>
      </c>
      <c r="D1562" s="1" t="s">
        <v>8336</v>
      </c>
      <c r="E1562" s="1" t="s">
        <v>20</v>
      </c>
      <c r="F1562" s="1" t="s">
        <v>21</v>
      </c>
      <c r="G1562" s="1" t="s">
        <v>22</v>
      </c>
      <c r="H1562" s="1" t="s">
        <v>7852</v>
      </c>
      <c r="I1562" s="1" t="s">
        <v>8337</v>
      </c>
      <c r="J1562" s="1" t="s">
        <v>25</v>
      </c>
      <c r="K1562" s="1" t="s">
        <v>26</v>
      </c>
      <c r="L1562" s="1">
        <v>222</v>
      </c>
      <c r="M1562" s="1" t="s">
        <v>7859</v>
      </c>
      <c r="N1562" s="1" t="s">
        <v>8338</v>
      </c>
      <c r="O1562" s="1" t="s">
        <v>8339</v>
      </c>
      <c r="P1562" s="1" t="s">
        <v>30</v>
      </c>
      <c r="Q1562" s="1" t="s">
        <v>8340</v>
      </c>
      <c r="R1562" s="1">
        <v>0</v>
      </c>
    </row>
    <row r="1563" spans="1:18" s="1" customFormat="1" x14ac:dyDescent="0.25">
      <c r="A1563" s="1" t="s">
        <v>17</v>
      </c>
      <c r="B1563" s="1" t="s">
        <v>8341</v>
      </c>
      <c r="C1563" s="1" t="s">
        <v>19</v>
      </c>
      <c r="D1563" s="1" t="s">
        <v>8342</v>
      </c>
      <c r="E1563" s="1" t="s">
        <v>20</v>
      </c>
      <c r="F1563" s="1" t="s">
        <v>21</v>
      </c>
      <c r="G1563" s="1" t="s">
        <v>22</v>
      </c>
      <c r="H1563" s="1" t="s">
        <v>8092</v>
      </c>
      <c r="I1563" s="1" t="s">
        <v>8343</v>
      </c>
      <c r="J1563" s="1" t="s">
        <v>25</v>
      </c>
      <c r="K1563" s="1" t="s">
        <v>26</v>
      </c>
      <c r="L1563" s="1">
        <v>255</v>
      </c>
      <c r="M1563" s="1" t="s">
        <v>7824</v>
      </c>
      <c r="N1563" s="1" t="s">
        <v>8338</v>
      </c>
      <c r="O1563" s="1" t="s">
        <v>8344</v>
      </c>
      <c r="P1563" s="1" t="s">
        <v>30</v>
      </c>
      <c r="Q1563" s="1" t="s">
        <v>8345</v>
      </c>
      <c r="R1563" s="1">
        <v>0</v>
      </c>
    </row>
    <row r="1564" spans="1:18" s="1" customFormat="1" x14ac:dyDescent="0.25">
      <c r="A1564" s="1" t="s">
        <v>17</v>
      </c>
      <c r="B1564" s="1" t="s">
        <v>8346</v>
      </c>
      <c r="C1564" s="1" t="s">
        <v>19</v>
      </c>
      <c r="D1564" s="1" t="s">
        <v>8347</v>
      </c>
      <c r="E1564" s="1" t="s">
        <v>20</v>
      </c>
      <c r="F1564" s="1" t="s">
        <v>5049</v>
      </c>
      <c r="G1564" s="1" t="s">
        <v>5050</v>
      </c>
      <c r="H1564" s="1" t="s">
        <v>5251</v>
      </c>
      <c r="I1564" s="1" t="s">
        <v>7114</v>
      </c>
      <c r="J1564" s="1" t="s">
        <v>8348</v>
      </c>
      <c r="K1564" s="1" t="s">
        <v>43</v>
      </c>
      <c r="L1564" s="1">
        <v>2155</v>
      </c>
      <c r="M1564" s="1" t="s">
        <v>6608</v>
      </c>
      <c r="N1564" s="1" t="s">
        <v>8338</v>
      </c>
      <c r="O1564" s="1" t="s">
        <v>8349</v>
      </c>
      <c r="P1564" s="1" t="s">
        <v>30</v>
      </c>
      <c r="Q1564" s="1" t="s">
        <v>7117</v>
      </c>
      <c r="R1564" s="1">
        <v>0</v>
      </c>
    </row>
    <row r="1565" spans="1:18" s="1" customFormat="1" x14ac:dyDescent="0.25">
      <c r="A1565" s="1" t="s">
        <v>17</v>
      </c>
      <c r="B1565" s="1" t="s">
        <v>8350</v>
      </c>
      <c r="C1565" s="1" t="s">
        <v>19</v>
      </c>
      <c r="D1565" s="1" t="s">
        <v>8351</v>
      </c>
      <c r="E1565" s="1" t="s">
        <v>20</v>
      </c>
      <c r="F1565" s="1" t="s">
        <v>5049</v>
      </c>
      <c r="G1565" s="1" t="s">
        <v>5050</v>
      </c>
      <c r="H1565" s="1" t="s">
        <v>6527</v>
      </c>
      <c r="I1565" s="1" t="s">
        <v>8352</v>
      </c>
      <c r="J1565" s="1" t="s">
        <v>8353</v>
      </c>
      <c r="K1565" s="1" t="s">
        <v>43</v>
      </c>
      <c r="L1565" s="1">
        <v>212</v>
      </c>
      <c r="M1565" s="1" t="s">
        <v>6782</v>
      </c>
      <c r="N1565" s="1" t="s">
        <v>8338</v>
      </c>
      <c r="O1565" s="1" t="s">
        <v>8354</v>
      </c>
      <c r="P1565" s="1" t="s">
        <v>30</v>
      </c>
      <c r="Q1565" s="1" t="s">
        <v>8355</v>
      </c>
      <c r="R1565" s="1">
        <v>0</v>
      </c>
    </row>
    <row r="1566" spans="1:18" s="1" customFormat="1" x14ac:dyDescent="0.25">
      <c r="A1566" s="1" t="s">
        <v>17</v>
      </c>
      <c r="B1566" s="1" t="s">
        <v>8356</v>
      </c>
      <c r="C1566" s="1" t="s">
        <v>19</v>
      </c>
      <c r="D1566" s="1" t="s">
        <v>8357</v>
      </c>
      <c r="E1566" s="1" t="s">
        <v>20</v>
      </c>
      <c r="F1566" s="1" t="s">
        <v>21</v>
      </c>
      <c r="G1566" s="1" t="s">
        <v>22</v>
      </c>
      <c r="H1566" s="1" t="s">
        <v>2904</v>
      </c>
      <c r="I1566" s="1" t="s">
        <v>8358</v>
      </c>
      <c r="J1566" s="1" t="s">
        <v>25</v>
      </c>
      <c r="K1566" s="1" t="s">
        <v>90</v>
      </c>
      <c r="L1566" s="1">
        <v>255</v>
      </c>
      <c r="M1566" s="1" t="s">
        <v>4786</v>
      </c>
      <c r="N1566" s="1" t="s">
        <v>8359</v>
      </c>
      <c r="O1566" s="1" t="s">
        <v>8360</v>
      </c>
      <c r="P1566" s="1" t="s">
        <v>30</v>
      </c>
      <c r="Q1566" s="1" t="s">
        <v>8361</v>
      </c>
      <c r="R1566" s="1">
        <v>0</v>
      </c>
    </row>
    <row r="1567" spans="1:18" s="1" customFormat="1" x14ac:dyDescent="0.25">
      <c r="A1567" s="1" t="s">
        <v>17</v>
      </c>
      <c r="B1567" s="1" t="s">
        <v>8362</v>
      </c>
      <c r="C1567" s="1" t="s">
        <v>19</v>
      </c>
      <c r="D1567" s="1" t="s">
        <v>8363</v>
      </c>
      <c r="E1567" s="1" t="s">
        <v>20</v>
      </c>
      <c r="F1567" s="1" t="s">
        <v>21</v>
      </c>
      <c r="G1567" s="1" t="s">
        <v>22</v>
      </c>
      <c r="H1567" s="1" t="s">
        <v>5251</v>
      </c>
      <c r="I1567" s="1" t="s">
        <v>8364</v>
      </c>
      <c r="J1567" s="1" t="s">
        <v>25</v>
      </c>
      <c r="K1567" s="1" t="s">
        <v>26</v>
      </c>
      <c r="L1567" s="1">
        <v>255</v>
      </c>
      <c r="M1567" s="1" t="s">
        <v>7859</v>
      </c>
      <c r="N1567" s="1" t="s">
        <v>8365</v>
      </c>
      <c r="O1567" s="1" t="s">
        <v>8366</v>
      </c>
      <c r="P1567" s="1" t="s">
        <v>30</v>
      </c>
      <c r="Q1567" s="1" t="s">
        <v>8367</v>
      </c>
      <c r="R1567" s="1">
        <v>0</v>
      </c>
    </row>
    <row r="1568" spans="1:18" s="1" customFormat="1" x14ac:dyDescent="0.25">
      <c r="A1568" s="1" t="s">
        <v>17</v>
      </c>
      <c r="B1568" s="1" t="s">
        <v>8368</v>
      </c>
      <c r="C1568" s="1" t="s">
        <v>19</v>
      </c>
      <c r="D1568" s="1" t="s">
        <v>8369</v>
      </c>
      <c r="E1568" s="1" t="s">
        <v>20</v>
      </c>
      <c r="F1568" s="1" t="s">
        <v>21</v>
      </c>
      <c r="G1568" s="1" t="s">
        <v>22</v>
      </c>
      <c r="H1568" s="1" t="s">
        <v>8220</v>
      </c>
      <c r="I1568" s="1" t="s">
        <v>8370</v>
      </c>
      <c r="J1568" s="1" t="s">
        <v>25</v>
      </c>
      <c r="K1568" s="1" t="s">
        <v>26</v>
      </c>
      <c r="L1568" s="1">
        <v>252</v>
      </c>
      <c r="M1568" s="1" t="s">
        <v>7876</v>
      </c>
      <c r="N1568" s="1" t="s">
        <v>8365</v>
      </c>
      <c r="O1568" s="1" t="s">
        <v>8371</v>
      </c>
      <c r="P1568" s="1" t="s">
        <v>30</v>
      </c>
      <c r="Q1568" s="1" t="s">
        <v>8372</v>
      </c>
      <c r="R1568" s="1">
        <v>0</v>
      </c>
    </row>
    <row r="1569" spans="1:18" s="1" customFormat="1" x14ac:dyDescent="0.25">
      <c r="A1569" s="1" t="s">
        <v>17</v>
      </c>
      <c r="B1569" s="1" t="s">
        <v>8373</v>
      </c>
      <c r="C1569" s="1" t="s">
        <v>19</v>
      </c>
      <c r="D1569" s="1" t="s">
        <v>8374</v>
      </c>
      <c r="E1569" s="1" t="s">
        <v>20</v>
      </c>
      <c r="F1569" s="1" t="s">
        <v>5049</v>
      </c>
      <c r="G1569" s="1" t="s">
        <v>5050</v>
      </c>
      <c r="H1569" s="1" t="s">
        <v>4061</v>
      </c>
      <c r="I1569" s="1" t="s">
        <v>8375</v>
      </c>
      <c r="J1569" s="1" t="s">
        <v>8376</v>
      </c>
      <c r="K1569" s="1" t="s">
        <v>43</v>
      </c>
      <c r="L1569" s="1">
        <v>555</v>
      </c>
      <c r="M1569" s="1" t="s">
        <v>6671</v>
      </c>
      <c r="N1569" s="1" t="s">
        <v>8377</v>
      </c>
      <c r="O1569" s="1" t="s">
        <v>8378</v>
      </c>
      <c r="P1569" s="1" t="s">
        <v>30</v>
      </c>
      <c r="Q1569" s="1" t="s">
        <v>8379</v>
      </c>
      <c r="R1569" s="1">
        <v>0</v>
      </c>
    </row>
    <row r="1570" spans="1:18" s="1" customFormat="1" x14ac:dyDescent="0.25">
      <c r="A1570" s="1" t="s">
        <v>17</v>
      </c>
      <c r="B1570" s="1" t="s">
        <v>8380</v>
      </c>
      <c r="C1570" s="1" t="s">
        <v>19</v>
      </c>
      <c r="D1570" s="1" t="s">
        <v>8381</v>
      </c>
      <c r="E1570" s="1" t="s">
        <v>20</v>
      </c>
      <c r="F1570" s="1" t="s">
        <v>21</v>
      </c>
      <c r="G1570" s="1" t="s">
        <v>22</v>
      </c>
      <c r="H1570" s="1" t="s">
        <v>7852</v>
      </c>
      <c r="I1570" s="1" t="s">
        <v>8382</v>
      </c>
      <c r="J1570" s="1" t="s">
        <v>25</v>
      </c>
      <c r="K1570" s="1" t="s">
        <v>26</v>
      </c>
      <c r="L1570" s="1">
        <v>255</v>
      </c>
      <c r="M1570" s="1" t="s">
        <v>7967</v>
      </c>
      <c r="N1570" s="1" t="s">
        <v>8377</v>
      </c>
      <c r="O1570" s="1" t="s">
        <v>8383</v>
      </c>
      <c r="P1570" s="1" t="s">
        <v>30</v>
      </c>
      <c r="Q1570" s="1" t="s">
        <v>8384</v>
      </c>
      <c r="R1570" s="1">
        <v>0</v>
      </c>
    </row>
    <row r="1571" spans="1:18" s="1" customFormat="1" x14ac:dyDescent="0.25">
      <c r="A1571" s="1" t="s">
        <v>17</v>
      </c>
      <c r="B1571" s="1" t="s">
        <v>8385</v>
      </c>
      <c r="C1571" s="1" t="s">
        <v>19</v>
      </c>
      <c r="D1571" s="1" t="s">
        <v>8386</v>
      </c>
      <c r="E1571" s="1" t="s">
        <v>20</v>
      </c>
      <c r="F1571" s="1" t="s">
        <v>21</v>
      </c>
      <c r="G1571" s="1" t="s">
        <v>22</v>
      </c>
      <c r="H1571" s="1" t="s">
        <v>8092</v>
      </c>
      <c r="I1571" s="1" t="s">
        <v>8387</v>
      </c>
      <c r="J1571" s="1" t="s">
        <v>25</v>
      </c>
      <c r="K1571" s="1" t="s">
        <v>26</v>
      </c>
      <c r="L1571" s="1">
        <v>255</v>
      </c>
      <c r="M1571" s="1" t="s">
        <v>8388</v>
      </c>
      <c r="N1571" s="1" t="s">
        <v>8377</v>
      </c>
      <c r="O1571" s="1" t="s">
        <v>8389</v>
      </c>
      <c r="P1571" s="1" t="s">
        <v>30</v>
      </c>
      <c r="Q1571" s="1" t="s">
        <v>8390</v>
      </c>
      <c r="R1571" s="1">
        <v>0</v>
      </c>
    </row>
    <row r="1572" spans="1:18" s="1" customFormat="1" x14ac:dyDescent="0.25">
      <c r="A1572" s="1" t="s">
        <v>17</v>
      </c>
      <c r="B1572" s="1" t="s">
        <v>8391</v>
      </c>
      <c r="C1572" s="1" t="s">
        <v>19</v>
      </c>
      <c r="D1572" s="1" t="s">
        <v>8392</v>
      </c>
      <c r="E1572" s="1" t="s">
        <v>20</v>
      </c>
      <c r="F1572" s="1" t="s">
        <v>21</v>
      </c>
      <c r="G1572" s="1" t="s">
        <v>22</v>
      </c>
      <c r="H1572" s="1" t="s">
        <v>5251</v>
      </c>
      <c r="I1572" s="1" t="s">
        <v>8393</v>
      </c>
      <c r="J1572" s="1" t="s">
        <v>25</v>
      </c>
      <c r="K1572" s="1" t="s">
        <v>26</v>
      </c>
      <c r="L1572" s="1">
        <v>555</v>
      </c>
      <c r="M1572" s="1" t="s">
        <v>7967</v>
      </c>
      <c r="N1572" s="1" t="s">
        <v>8394</v>
      </c>
      <c r="O1572" s="1" t="s">
        <v>8395</v>
      </c>
      <c r="P1572" s="1" t="s">
        <v>30</v>
      </c>
      <c r="Q1572" s="1" t="s">
        <v>8396</v>
      </c>
      <c r="R1572" s="1">
        <v>0</v>
      </c>
    </row>
  </sheetData>
  <conditionalFormatting sqref="I797:I849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6"/>
  <sheetViews>
    <sheetView zoomScaleNormal="100" workbookViewId="0">
      <selection sqref="A1:XFD66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4928</v>
      </c>
    </row>
    <row r="2" spans="1:18" x14ac:dyDescent="0.25">
      <c r="A2" t="s">
        <v>17</v>
      </c>
      <c r="B2" t="s">
        <v>8043</v>
      </c>
      <c r="C2" t="s">
        <v>19</v>
      </c>
      <c r="D2" t="s">
        <v>8044</v>
      </c>
      <c r="E2" t="s">
        <v>20</v>
      </c>
      <c r="F2" t="s">
        <v>5049</v>
      </c>
      <c r="G2" t="s">
        <v>5050</v>
      </c>
      <c r="H2" t="s">
        <v>4254</v>
      </c>
      <c r="I2" t="s">
        <v>7300</v>
      </c>
      <c r="J2" t="s">
        <v>7301</v>
      </c>
      <c r="K2" t="s">
        <v>43</v>
      </c>
      <c r="L2">
        <v>255</v>
      </c>
      <c r="M2" t="s">
        <v>6848</v>
      </c>
      <c r="N2" t="s">
        <v>8045</v>
      </c>
      <c r="O2" t="s">
        <v>8046</v>
      </c>
      <c r="P2" t="s">
        <v>30</v>
      </c>
      <c r="Q2" t="s">
        <v>7304</v>
      </c>
      <c r="R2">
        <v>0</v>
      </c>
    </row>
    <row r="3" spans="1:18" x14ac:dyDescent="0.25">
      <c r="A3" t="s">
        <v>17</v>
      </c>
      <c r="B3" t="s">
        <v>8047</v>
      </c>
      <c r="C3" t="s">
        <v>19</v>
      </c>
      <c r="D3" t="s">
        <v>8048</v>
      </c>
      <c r="E3" t="s">
        <v>20</v>
      </c>
      <c r="F3" t="s">
        <v>5049</v>
      </c>
      <c r="G3" t="s">
        <v>5050</v>
      </c>
      <c r="H3" t="s">
        <v>4254</v>
      </c>
      <c r="I3" t="s">
        <v>8049</v>
      </c>
      <c r="J3" t="s">
        <v>8050</v>
      </c>
      <c r="K3" t="s">
        <v>43</v>
      </c>
      <c r="L3">
        <v>255</v>
      </c>
      <c r="M3" t="s">
        <v>6538</v>
      </c>
      <c r="N3" t="s">
        <v>8045</v>
      </c>
      <c r="O3" t="s">
        <v>8051</v>
      </c>
      <c r="P3" t="s">
        <v>30</v>
      </c>
      <c r="Q3" t="s">
        <v>8052</v>
      </c>
      <c r="R3">
        <v>0</v>
      </c>
    </row>
    <row r="4" spans="1:18" x14ac:dyDescent="0.25">
      <c r="A4" t="s">
        <v>17</v>
      </c>
      <c r="B4" t="s">
        <v>8053</v>
      </c>
      <c r="C4" t="s">
        <v>19</v>
      </c>
      <c r="D4" t="s">
        <v>8054</v>
      </c>
      <c r="E4" t="s">
        <v>20</v>
      </c>
      <c r="F4" t="s">
        <v>5049</v>
      </c>
      <c r="G4" t="s">
        <v>5050</v>
      </c>
      <c r="H4" t="s">
        <v>2111</v>
      </c>
      <c r="I4" t="s">
        <v>7012</v>
      </c>
      <c r="J4" t="s">
        <v>8055</v>
      </c>
      <c r="K4" t="s">
        <v>43</v>
      </c>
      <c r="L4">
        <v>213</v>
      </c>
      <c r="M4" t="s">
        <v>6586</v>
      </c>
      <c r="N4" t="s">
        <v>8045</v>
      </c>
      <c r="O4" t="s">
        <v>8056</v>
      </c>
      <c r="P4" t="s">
        <v>30</v>
      </c>
      <c r="Q4" t="s">
        <v>7014</v>
      </c>
      <c r="R4">
        <v>0</v>
      </c>
    </row>
    <row r="5" spans="1:18" x14ac:dyDescent="0.25">
      <c r="A5" t="s">
        <v>17</v>
      </c>
      <c r="B5" t="s">
        <v>8057</v>
      </c>
      <c r="C5" t="s">
        <v>19</v>
      </c>
      <c r="D5" t="s">
        <v>8058</v>
      </c>
      <c r="E5" t="s">
        <v>20</v>
      </c>
      <c r="F5" t="s">
        <v>5049</v>
      </c>
      <c r="G5" t="s">
        <v>5050</v>
      </c>
      <c r="H5" t="s">
        <v>6627</v>
      </c>
      <c r="I5" t="s">
        <v>7131</v>
      </c>
      <c r="J5" t="s">
        <v>25</v>
      </c>
      <c r="K5" t="s">
        <v>43</v>
      </c>
      <c r="L5">
        <v>285</v>
      </c>
      <c r="M5" t="s">
        <v>6815</v>
      </c>
      <c r="N5" t="s">
        <v>8045</v>
      </c>
      <c r="O5" t="s">
        <v>8059</v>
      </c>
      <c r="P5" t="s">
        <v>30</v>
      </c>
      <c r="Q5" t="s">
        <v>7133</v>
      </c>
      <c r="R5">
        <v>0</v>
      </c>
    </row>
    <row r="6" spans="1:18" x14ac:dyDescent="0.25">
      <c r="A6" t="s">
        <v>17</v>
      </c>
      <c r="B6" t="s">
        <v>8060</v>
      </c>
      <c r="C6" t="s">
        <v>19</v>
      </c>
      <c r="D6" t="s">
        <v>8061</v>
      </c>
      <c r="E6" t="s">
        <v>20</v>
      </c>
      <c r="F6" t="s">
        <v>5049</v>
      </c>
      <c r="G6" t="s">
        <v>5050</v>
      </c>
      <c r="H6" t="s">
        <v>6527</v>
      </c>
      <c r="I6" t="s">
        <v>7403</v>
      </c>
      <c r="J6" t="s">
        <v>8062</v>
      </c>
      <c r="K6" t="s">
        <v>43</v>
      </c>
      <c r="L6">
        <v>211</v>
      </c>
      <c r="M6" t="s">
        <v>6586</v>
      </c>
      <c r="N6" t="s">
        <v>8063</v>
      </c>
      <c r="O6" t="s">
        <v>8064</v>
      </c>
      <c r="P6" t="s">
        <v>30</v>
      </c>
      <c r="Q6" t="s">
        <v>7406</v>
      </c>
      <c r="R6">
        <v>0</v>
      </c>
    </row>
    <row r="7" spans="1:18" x14ac:dyDescent="0.25">
      <c r="A7" t="s">
        <v>17</v>
      </c>
      <c r="B7" t="s">
        <v>8065</v>
      </c>
      <c r="C7" t="s">
        <v>19</v>
      </c>
      <c r="D7" t="s">
        <v>8066</v>
      </c>
      <c r="E7" t="s">
        <v>20</v>
      </c>
      <c r="F7" t="s">
        <v>5049</v>
      </c>
      <c r="G7" t="s">
        <v>5050</v>
      </c>
      <c r="H7" t="s">
        <v>2111</v>
      </c>
      <c r="I7" t="s">
        <v>7022</v>
      </c>
      <c r="J7" t="s">
        <v>8067</v>
      </c>
      <c r="K7" t="s">
        <v>43</v>
      </c>
      <c r="L7">
        <v>2552</v>
      </c>
      <c r="M7" t="s">
        <v>6516</v>
      </c>
      <c r="N7" t="s">
        <v>8063</v>
      </c>
      <c r="O7" t="s">
        <v>8068</v>
      </c>
      <c r="P7" t="s">
        <v>30</v>
      </c>
      <c r="Q7" t="s">
        <v>7025</v>
      </c>
      <c r="R7">
        <v>0</v>
      </c>
    </row>
    <row r="8" spans="1:18" x14ac:dyDescent="0.25">
      <c r="A8" t="s">
        <v>17</v>
      </c>
      <c r="B8" t="s">
        <v>8069</v>
      </c>
      <c r="C8" t="s">
        <v>19</v>
      </c>
      <c r="D8" t="s">
        <v>8070</v>
      </c>
      <c r="E8" t="s">
        <v>20</v>
      </c>
      <c r="F8" t="s">
        <v>8071</v>
      </c>
      <c r="G8" t="s">
        <v>8072</v>
      </c>
      <c r="H8" t="s">
        <v>87</v>
      </c>
      <c r="I8" t="s">
        <v>8073</v>
      </c>
      <c r="J8" t="s">
        <v>8074</v>
      </c>
      <c r="K8" t="s">
        <v>26</v>
      </c>
      <c r="L8">
        <v>255</v>
      </c>
      <c r="M8" t="s">
        <v>7393</v>
      </c>
      <c r="N8" t="s">
        <v>8063</v>
      </c>
      <c r="O8" t="s">
        <v>8075</v>
      </c>
      <c r="P8" t="s">
        <v>30</v>
      </c>
      <c r="Q8" t="s">
        <v>8076</v>
      </c>
      <c r="R8">
        <v>0</v>
      </c>
    </row>
    <row r="9" spans="1:18" x14ac:dyDescent="0.25">
      <c r="A9" t="s">
        <v>17</v>
      </c>
      <c r="B9" t="s">
        <v>8077</v>
      </c>
      <c r="C9" t="s">
        <v>19</v>
      </c>
      <c r="D9" t="s">
        <v>8078</v>
      </c>
      <c r="E9" t="s">
        <v>20</v>
      </c>
      <c r="F9" t="s">
        <v>8071</v>
      </c>
      <c r="G9" t="s">
        <v>8072</v>
      </c>
      <c r="H9" t="s">
        <v>7683</v>
      </c>
      <c r="I9" t="s">
        <v>8079</v>
      </c>
      <c r="J9" t="s">
        <v>8080</v>
      </c>
      <c r="K9" t="s">
        <v>26</v>
      </c>
      <c r="L9">
        <v>255</v>
      </c>
      <c r="M9" t="s">
        <v>7329</v>
      </c>
      <c r="N9" t="s">
        <v>8063</v>
      </c>
      <c r="O9" t="s">
        <v>8081</v>
      </c>
      <c r="P9" t="s">
        <v>30</v>
      </c>
      <c r="Q9" t="s">
        <v>8082</v>
      </c>
      <c r="R9">
        <v>0</v>
      </c>
    </row>
    <row r="10" spans="1:18" x14ac:dyDescent="0.25">
      <c r="A10" t="s">
        <v>17</v>
      </c>
      <c r="B10" t="s">
        <v>8083</v>
      </c>
      <c r="C10" t="s">
        <v>19</v>
      </c>
      <c r="D10" t="s">
        <v>8084</v>
      </c>
      <c r="E10" t="s">
        <v>20</v>
      </c>
      <c r="F10" t="s">
        <v>8071</v>
      </c>
      <c r="G10" t="s">
        <v>8072</v>
      </c>
      <c r="H10" t="s">
        <v>41</v>
      </c>
      <c r="I10" t="s">
        <v>8085</v>
      </c>
      <c r="J10" t="s">
        <v>8086</v>
      </c>
      <c r="K10" t="s">
        <v>26</v>
      </c>
      <c r="L10">
        <v>722</v>
      </c>
      <c r="M10" t="s">
        <v>8087</v>
      </c>
      <c r="N10" t="s">
        <v>8063</v>
      </c>
      <c r="O10" t="s">
        <v>8088</v>
      </c>
      <c r="P10" t="s">
        <v>30</v>
      </c>
      <c r="Q10" t="s">
        <v>8089</v>
      </c>
      <c r="R10">
        <v>0</v>
      </c>
    </row>
    <row r="11" spans="1:18" x14ac:dyDescent="0.25">
      <c r="A11" t="s">
        <v>17</v>
      </c>
      <c r="B11" t="s">
        <v>8090</v>
      </c>
      <c r="C11" t="s">
        <v>19</v>
      </c>
      <c r="D11" t="s">
        <v>8091</v>
      </c>
      <c r="E11" t="s">
        <v>20</v>
      </c>
      <c r="F11" t="s">
        <v>21</v>
      </c>
      <c r="G11" t="s">
        <v>22</v>
      </c>
      <c r="H11" t="s">
        <v>8092</v>
      </c>
      <c r="I11" t="s">
        <v>8093</v>
      </c>
      <c r="J11" t="s">
        <v>8094</v>
      </c>
      <c r="K11" t="s">
        <v>26</v>
      </c>
      <c r="L11">
        <v>222</v>
      </c>
      <c r="M11" t="s">
        <v>7790</v>
      </c>
      <c r="N11" t="s">
        <v>8095</v>
      </c>
      <c r="O11" t="s">
        <v>8096</v>
      </c>
      <c r="P11" t="s">
        <v>30</v>
      </c>
      <c r="Q11" t="s">
        <v>8097</v>
      </c>
      <c r="R11">
        <v>0</v>
      </c>
    </row>
    <row r="12" spans="1:18" x14ac:dyDescent="0.25">
      <c r="A12" t="s">
        <v>17</v>
      </c>
      <c r="B12" t="s">
        <v>8098</v>
      </c>
      <c r="C12" t="s">
        <v>19</v>
      </c>
      <c r="D12" t="s">
        <v>8099</v>
      </c>
      <c r="E12" t="s">
        <v>20</v>
      </c>
      <c r="F12" t="s">
        <v>21</v>
      </c>
      <c r="G12" t="s">
        <v>22</v>
      </c>
      <c r="H12" t="s">
        <v>6341</v>
      </c>
      <c r="I12" t="s">
        <v>8100</v>
      </c>
      <c r="J12" t="s">
        <v>8101</v>
      </c>
      <c r="K12" t="s">
        <v>26</v>
      </c>
      <c r="L12">
        <v>255</v>
      </c>
      <c r="M12" t="s">
        <v>8102</v>
      </c>
      <c r="N12" t="s">
        <v>8095</v>
      </c>
      <c r="O12" t="s">
        <v>8103</v>
      </c>
      <c r="P12" t="s">
        <v>30</v>
      </c>
      <c r="Q12" t="s">
        <v>8104</v>
      </c>
      <c r="R12">
        <v>0</v>
      </c>
    </row>
    <row r="13" spans="1:18" x14ac:dyDescent="0.25">
      <c r="A13" t="s">
        <v>17</v>
      </c>
      <c r="B13" t="s">
        <v>8105</v>
      </c>
      <c r="C13" t="s">
        <v>19</v>
      </c>
      <c r="D13" t="s">
        <v>8106</v>
      </c>
      <c r="E13" t="s">
        <v>20</v>
      </c>
      <c r="F13" t="s">
        <v>8071</v>
      </c>
      <c r="G13" t="s">
        <v>8072</v>
      </c>
      <c r="H13" t="s">
        <v>6341</v>
      </c>
      <c r="I13" t="s">
        <v>8107</v>
      </c>
      <c r="J13" t="s">
        <v>8108</v>
      </c>
      <c r="K13" t="s">
        <v>26</v>
      </c>
      <c r="L13">
        <v>25</v>
      </c>
      <c r="M13" t="s">
        <v>8109</v>
      </c>
      <c r="N13" t="s">
        <v>8095</v>
      </c>
      <c r="O13" t="s">
        <v>8110</v>
      </c>
      <c r="P13" t="s">
        <v>30</v>
      </c>
      <c r="Q13" t="s">
        <v>8111</v>
      </c>
      <c r="R13">
        <v>0</v>
      </c>
    </row>
    <row r="14" spans="1:18" x14ac:dyDescent="0.25">
      <c r="A14" t="s">
        <v>17</v>
      </c>
      <c r="B14" t="s">
        <v>8112</v>
      </c>
      <c r="C14" t="s">
        <v>19</v>
      </c>
      <c r="D14" t="s">
        <v>8113</v>
      </c>
      <c r="E14" t="s">
        <v>20</v>
      </c>
      <c r="F14" t="s">
        <v>8071</v>
      </c>
      <c r="G14" t="s">
        <v>8072</v>
      </c>
      <c r="H14" t="s">
        <v>3834</v>
      </c>
      <c r="I14" t="s">
        <v>8114</v>
      </c>
      <c r="J14" t="s">
        <v>8115</v>
      </c>
      <c r="K14" t="s">
        <v>26</v>
      </c>
      <c r="L14">
        <v>216</v>
      </c>
      <c r="M14" t="s">
        <v>7583</v>
      </c>
      <c r="N14" t="s">
        <v>8095</v>
      </c>
      <c r="O14" t="s">
        <v>8116</v>
      </c>
      <c r="P14" t="s">
        <v>30</v>
      </c>
      <c r="Q14" t="s">
        <v>8117</v>
      </c>
      <c r="R14">
        <v>0</v>
      </c>
    </row>
    <row r="15" spans="1:18" x14ac:dyDescent="0.25">
      <c r="A15" t="s">
        <v>17</v>
      </c>
      <c r="B15" t="s">
        <v>8118</v>
      </c>
      <c r="C15" t="s">
        <v>19</v>
      </c>
      <c r="D15" t="s">
        <v>8119</v>
      </c>
      <c r="E15" t="s">
        <v>20</v>
      </c>
      <c r="F15" t="s">
        <v>8071</v>
      </c>
      <c r="G15" t="s">
        <v>8072</v>
      </c>
      <c r="H15" t="s">
        <v>7618</v>
      </c>
      <c r="I15" t="s">
        <v>8120</v>
      </c>
      <c r="J15" t="s">
        <v>25</v>
      </c>
      <c r="K15" t="s">
        <v>26</v>
      </c>
      <c r="L15">
        <v>222</v>
      </c>
      <c r="M15" t="s">
        <v>7686</v>
      </c>
      <c r="N15" t="s">
        <v>8095</v>
      </c>
      <c r="O15" t="s">
        <v>8121</v>
      </c>
      <c r="P15" t="s">
        <v>30</v>
      </c>
      <c r="Q15" t="s">
        <v>8122</v>
      </c>
      <c r="R15">
        <v>0</v>
      </c>
    </row>
    <row r="16" spans="1:18" x14ac:dyDescent="0.25">
      <c r="A16" t="s">
        <v>17</v>
      </c>
      <c r="B16" t="s">
        <v>8123</v>
      </c>
      <c r="C16" t="s">
        <v>19</v>
      </c>
      <c r="D16" t="s">
        <v>8124</v>
      </c>
      <c r="E16" t="s">
        <v>20</v>
      </c>
      <c r="F16" t="s">
        <v>21</v>
      </c>
      <c r="G16" t="s">
        <v>22</v>
      </c>
      <c r="H16" t="s">
        <v>8092</v>
      </c>
      <c r="I16" t="s">
        <v>8125</v>
      </c>
      <c r="J16" t="s">
        <v>25</v>
      </c>
      <c r="K16" t="s">
        <v>26</v>
      </c>
      <c r="L16">
        <v>22</v>
      </c>
      <c r="M16" t="s">
        <v>7876</v>
      </c>
      <c r="N16" t="s">
        <v>8126</v>
      </c>
      <c r="O16" t="s">
        <v>8127</v>
      </c>
      <c r="P16" t="s">
        <v>30</v>
      </c>
      <c r="Q16" t="s">
        <v>8128</v>
      </c>
      <c r="R16">
        <v>0</v>
      </c>
    </row>
    <row r="17" spans="1:18" x14ac:dyDescent="0.25">
      <c r="A17" t="s">
        <v>17</v>
      </c>
      <c r="B17" t="s">
        <v>8129</v>
      </c>
      <c r="C17" t="s">
        <v>19</v>
      </c>
      <c r="D17" t="s">
        <v>8130</v>
      </c>
      <c r="E17" t="s">
        <v>20</v>
      </c>
      <c r="F17" t="s">
        <v>21</v>
      </c>
      <c r="G17" t="s">
        <v>22</v>
      </c>
      <c r="H17" t="s">
        <v>41</v>
      </c>
      <c r="I17" t="s">
        <v>8131</v>
      </c>
      <c r="J17" t="s">
        <v>25</v>
      </c>
      <c r="K17" t="s">
        <v>26</v>
      </c>
      <c r="L17">
        <v>122</v>
      </c>
      <c r="M17" t="s">
        <v>7673</v>
      </c>
      <c r="N17" t="s">
        <v>8126</v>
      </c>
      <c r="O17" t="s">
        <v>8132</v>
      </c>
      <c r="P17" t="s">
        <v>30</v>
      </c>
      <c r="Q17" t="s">
        <v>8133</v>
      </c>
      <c r="R17">
        <v>0</v>
      </c>
    </row>
    <row r="18" spans="1:18" x14ac:dyDescent="0.25">
      <c r="A18" t="s">
        <v>17</v>
      </c>
      <c r="B18" t="s">
        <v>8134</v>
      </c>
      <c r="C18" t="s">
        <v>19</v>
      </c>
      <c r="D18" t="s">
        <v>8135</v>
      </c>
      <c r="E18" t="s">
        <v>20</v>
      </c>
      <c r="F18" t="s">
        <v>21</v>
      </c>
      <c r="G18" t="s">
        <v>22</v>
      </c>
      <c r="H18" t="s">
        <v>5251</v>
      </c>
      <c r="I18" t="s">
        <v>8136</v>
      </c>
      <c r="J18" t="s">
        <v>25</v>
      </c>
      <c r="K18" t="s">
        <v>26</v>
      </c>
      <c r="L18">
        <v>212</v>
      </c>
      <c r="M18" t="s">
        <v>7565</v>
      </c>
      <c r="N18" t="s">
        <v>8126</v>
      </c>
      <c r="O18" t="s">
        <v>8137</v>
      </c>
      <c r="P18" t="s">
        <v>30</v>
      </c>
      <c r="Q18" t="s">
        <v>8138</v>
      </c>
      <c r="R18">
        <v>0</v>
      </c>
    </row>
    <row r="19" spans="1:18" x14ac:dyDescent="0.25">
      <c r="A19" t="s">
        <v>17</v>
      </c>
      <c r="B19" t="s">
        <v>8139</v>
      </c>
      <c r="C19" t="s">
        <v>19</v>
      </c>
      <c r="D19" t="s">
        <v>8140</v>
      </c>
      <c r="E19" t="s">
        <v>20</v>
      </c>
      <c r="F19" t="s">
        <v>8071</v>
      </c>
      <c r="G19" t="s">
        <v>8072</v>
      </c>
      <c r="H19" t="s">
        <v>4549</v>
      </c>
      <c r="I19" t="s">
        <v>8141</v>
      </c>
      <c r="J19" t="s">
        <v>25</v>
      </c>
      <c r="K19" t="s">
        <v>26</v>
      </c>
      <c r="L19">
        <v>212</v>
      </c>
      <c r="M19" t="s">
        <v>7635</v>
      </c>
      <c r="N19" t="s">
        <v>8126</v>
      </c>
      <c r="O19" t="s">
        <v>8142</v>
      </c>
      <c r="P19" t="s">
        <v>30</v>
      </c>
      <c r="Q19" t="s">
        <v>8143</v>
      </c>
      <c r="R19">
        <v>0</v>
      </c>
    </row>
    <row r="20" spans="1:18" x14ac:dyDescent="0.25">
      <c r="A20" t="s">
        <v>17</v>
      </c>
      <c r="B20" t="s">
        <v>8144</v>
      </c>
      <c r="C20" t="s">
        <v>19</v>
      </c>
      <c r="D20" t="s">
        <v>8145</v>
      </c>
      <c r="E20" t="s">
        <v>20</v>
      </c>
      <c r="F20" t="s">
        <v>8071</v>
      </c>
      <c r="G20" t="s">
        <v>8072</v>
      </c>
      <c r="H20" t="s">
        <v>5251</v>
      </c>
      <c r="I20" t="s">
        <v>8146</v>
      </c>
      <c r="J20" t="s">
        <v>25</v>
      </c>
      <c r="K20" t="s">
        <v>26</v>
      </c>
      <c r="L20">
        <v>123</v>
      </c>
      <c r="M20" t="s">
        <v>7416</v>
      </c>
      <c r="N20" t="s">
        <v>8126</v>
      </c>
      <c r="O20" t="s">
        <v>8147</v>
      </c>
      <c r="P20" t="s">
        <v>30</v>
      </c>
      <c r="Q20" t="s">
        <v>8148</v>
      </c>
      <c r="R20">
        <v>0</v>
      </c>
    </row>
    <row r="21" spans="1:18" x14ac:dyDescent="0.25">
      <c r="A21" t="s">
        <v>17</v>
      </c>
      <c r="B21" t="s">
        <v>8149</v>
      </c>
      <c r="C21" t="s">
        <v>19</v>
      </c>
      <c r="D21" t="s">
        <v>8150</v>
      </c>
      <c r="E21" t="s">
        <v>20</v>
      </c>
      <c r="F21" t="s">
        <v>21</v>
      </c>
      <c r="G21" t="s">
        <v>22</v>
      </c>
      <c r="H21" t="s">
        <v>57</v>
      </c>
      <c r="I21" t="s">
        <v>8151</v>
      </c>
      <c r="J21" t="s">
        <v>8152</v>
      </c>
      <c r="K21" t="s">
        <v>26</v>
      </c>
      <c r="L21">
        <v>222</v>
      </c>
      <c r="M21" t="s">
        <v>8153</v>
      </c>
      <c r="N21" t="s">
        <v>8154</v>
      </c>
      <c r="O21" t="s">
        <v>8155</v>
      </c>
      <c r="P21" t="s">
        <v>30</v>
      </c>
      <c r="Q21" t="s">
        <v>8156</v>
      </c>
      <c r="R21">
        <v>0</v>
      </c>
    </row>
    <row r="22" spans="1:18" x14ac:dyDescent="0.25">
      <c r="A22" t="s">
        <v>17</v>
      </c>
      <c r="B22" t="s">
        <v>8157</v>
      </c>
      <c r="C22" t="s">
        <v>19</v>
      </c>
      <c r="D22" t="s">
        <v>8158</v>
      </c>
      <c r="E22" t="s">
        <v>20</v>
      </c>
      <c r="F22" t="s">
        <v>21</v>
      </c>
      <c r="G22" t="s">
        <v>22</v>
      </c>
      <c r="H22" t="s">
        <v>4061</v>
      </c>
      <c r="I22" t="s">
        <v>8159</v>
      </c>
      <c r="J22" t="s">
        <v>8160</v>
      </c>
      <c r="K22" t="s">
        <v>26</v>
      </c>
      <c r="L22">
        <v>213</v>
      </c>
      <c r="M22" t="s">
        <v>7205</v>
      </c>
      <c r="N22" t="s">
        <v>8154</v>
      </c>
      <c r="O22" t="s">
        <v>8161</v>
      </c>
      <c r="P22" t="s">
        <v>30</v>
      </c>
      <c r="Q22" t="s">
        <v>8162</v>
      </c>
      <c r="R22">
        <v>0</v>
      </c>
    </row>
    <row r="23" spans="1:18" x14ac:dyDescent="0.25">
      <c r="A23" t="s">
        <v>17</v>
      </c>
      <c r="B23" t="s">
        <v>8163</v>
      </c>
      <c r="C23" t="s">
        <v>19</v>
      </c>
      <c r="D23" t="s">
        <v>8164</v>
      </c>
      <c r="E23" t="s">
        <v>20</v>
      </c>
      <c r="F23" t="s">
        <v>21</v>
      </c>
      <c r="G23" t="s">
        <v>22</v>
      </c>
      <c r="H23" t="s">
        <v>5251</v>
      </c>
      <c r="I23" t="s">
        <v>8165</v>
      </c>
      <c r="J23" t="s">
        <v>8166</v>
      </c>
      <c r="K23" t="s">
        <v>26</v>
      </c>
      <c r="L23">
        <v>255</v>
      </c>
      <c r="M23" t="s">
        <v>7241</v>
      </c>
      <c r="N23" t="s">
        <v>8154</v>
      </c>
      <c r="O23" t="s">
        <v>8167</v>
      </c>
      <c r="P23" t="s">
        <v>30</v>
      </c>
      <c r="Q23" t="s">
        <v>8168</v>
      </c>
      <c r="R23">
        <v>0</v>
      </c>
    </row>
    <row r="24" spans="1:18" x14ac:dyDescent="0.25">
      <c r="A24" t="s">
        <v>17</v>
      </c>
      <c r="B24" t="s">
        <v>8169</v>
      </c>
      <c r="C24" t="s">
        <v>19</v>
      </c>
      <c r="D24" t="s">
        <v>8170</v>
      </c>
      <c r="E24" t="s">
        <v>20</v>
      </c>
      <c r="F24" t="s">
        <v>21</v>
      </c>
      <c r="G24" t="s">
        <v>22</v>
      </c>
      <c r="H24" t="s">
        <v>7852</v>
      </c>
      <c r="I24" t="s">
        <v>8171</v>
      </c>
      <c r="J24" t="s">
        <v>8172</v>
      </c>
      <c r="K24" t="s">
        <v>26</v>
      </c>
      <c r="L24">
        <v>222</v>
      </c>
      <c r="M24" t="s">
        <v>7370</v>
      </c>
      <c r="N24" t="s">
        <v>8154</v>
      </c>
      <c r="O24" t="s">
        <v>8173</v>
      </c>
      <c r="P24" t="s">
        <v>30</v>
      </c>
      <c r="Q24" t="s">
        <v>8174</v>
      </c>
      <c r="R24">
        <v>0</v>
      </c>
    </row>
    <row r="25" spans="1:18" x14ac:dyDescent="0.25">
      <c r="A25" t="s">
        <v>17</v>
      </c>
      <c r="B25" t="s">
        <v>8175</v>
      </c>
      <c r="C25" t="s">
        <v>19</v>
      </c>
      <c r="D25" t="s">
        <v>8176</v>
      </c>
      <c r="E25" t="s">
        <v>20</v>
      </c>
      <c r="F25" t="s">
        <v>21</v>
      </c>
      <c r="G25" t="s">
        <v>22</v>
      </c>
      <c r="H25" t="s">
        <v>6341</v>
      </c>
      <c r="I25" t="s">
        <v>8177</v>
      </c>
      <c r="J25" t="s">
        <v>25</v>
      </c>
      <c r="K25" t="s">
        <v>26</v>
      </c>
      <c r="L25">
        <v>620</v>
      </c>
      <c r="M25" t="s">
        <v>7329</v>
      </c>
      <c r="N25" t="s">
        <v>8154</v>
      </c>
      <c r="O25" t="s">
        <v>8178</v>
      </c>
      <c r="P25" t="s">
        <v>30</v>
      </c>
      <c r="Q25" t="s">
        <v>8179</v>
      </c>
      <c r="R25">
        <v>0</v>
      </c>
    </row>
    <row r="26" spans="1:18" x14ac:dyDescent="0.25">
      <c r="A26" t="s">
        <v>17</v>
      </c>
      <c r="B26" t="s">
        <v>8180</v>
      </c>
      <c r="C26" t="s">
        <v>19</v>
      </c>
      <c r="D26" t="s">
        <v>8181</v>
      </c>
      <c r="E26" t="s">
        <v>20</v>
      </c>
      <c r="F26" t="s">
        <v>21</v>
      </c>
      <c r="G26" t="s">
        <v>22</v>
      </c>
      <c r="H26" t="s">
        <v>6341</v>
      </c>
      <c r="I26" t="s">
        <v>8182</v>
      </c>
      <c r="J26" t="s">
        <v>8183</v>
      </c>
      <c r="K26" t="s">
        <v>26</v>
      </c>
      <c r="L26">
        <v>255</v>
      </c>
      <c r="M26" t="s">
        <v>7302</v>
      </c>
      <c r="N26" t="s">
        <v>8154</v>
      </c>
      <c r="O26" t="s">
        <v>8184</v>
      </c>
      <c r="P26" t="s">
        <v>30</v>
      </c>
      <c r="Q26" t="s">
        <v>8185</v>
      </c>
      <c r="R26">
        <v>0</v>
      </c>
    </row>
    <row r="27" spans="1:18" x14ac:dyDescent="0.25">
      <c r="A27" t="s">
        <v>17</v>
      </c>
      <c r="B27" t="s">
        <v>8186</v>
      </c>
      <c r="C27" t="s">
        <v>19</v>
      </c>
      <c r="D27" t="s">
        <v>8187</v>
      </c>
      <c r="E27" t="s">
        <v>20</v>
      </c>
      <c r="F27" t="s">
        <v>21</v>
      </c>
      <c r="G27" t="s">
        <v>22</v>
      </c>
      <c r="H27" t="s">
        <v>5251</v>
      </c>
      <c r="I27" t="s">
        <v>8188</v>
      </c>
      <c r="J27" t="s">
        <v>8189</v>
      </c>
      <c r="K27" t="s">
        <v>26</v>
      </c>
      <c r="L27">
        <v>255</v>
      </c>
      <c r="M27" t="s">
        <v>8190</v>
      </c>
      <c r="N27" t="s">
        <v>8154</v>
      </c>
      <c r="O27" t="s">
        <v>8191</v>
      </c>
      <c r="P27" t="s">
        <v>30</v>
      </c>
      <c r="Q27" t="s">
        <v>8192</v>
      </c>
      <c r="R27">
        <v>0</v>
      </c>
    </row>
    <row r="28" spans="1:18" x14ac:dyDescent="0.25">
      <c r="A28" t="s">
        <v>17</v>
      </c>
      <c r="B28" t="s">
        <v>8193</v>
      </c>
      <c r="C28" t="s">
        <v>19</v>
      </c>
      <c r="D28" t="s">
        <v>8194</v>
      </c>
      <c r="E28" t="s">
        <v>20</v>
      </c>
      <c r="F28" t="s">
        <v>21</v>
      </c>
      <c r="G28" t="s">
        <v>22</v>
      </c>
      <c r="H28" t="s">
        <v>4254</v>
      </c>
      <c r="I28" t="s">
        <v>8195</v>
      </c>
      <c r="J28" t="s">
        <v>8196</v>
      </c>
      <c r="K28" t="s">
        <v>26</v>
      </c>
      <c r="L28">
        <v>255</v>
      </c>
      <c r="M28" t="s">
        <v>7141</v>
      </c>
      <c r="N28" t="s">
        <v>8154</v>
      </c>
      <c r="O28" t="s">
        <v>8197</v>
      </c>
      <c r="P28" t="s">
        <v>30</v>
      </c>
      <c r="Q28" t="s">
        <v>8198</v>
      </c>
      <c r="R28">
        <v>0</v>
      </c>
    </row>
    <row r="29" spans="1:18" x14ac:dyDescent="0.25">
      <c r="A29" t="s">
        <v>17</v>
      </c>
      <c r="B29" t="s">
        <v>8199</v>
      </c>
      <c r="C29" t="s">
        <v>19</v>
      </c>
      <c r="D29" t="s">
        <v>8200</v>
      </c>
      <c r="E29" t="s">
        <v>20</v>
      </c>
      <c r="F29" t="s">
        <v>5049</v>
      </c>
      <c r="G29" t="s">
        <v>5050</v>
      </c>
      <c r="H29" t="s">
        <v>6341</v>
      </c>
      <c r="I29" t="s">
        <v>7033</v>
      </c>
      <c r="J29" t="s">
        <v>25</v>
      </c>
      <c r="K29" t="s">
        <v>43</v>
      </c>
      <c r="L29">
        <v>255</v>
      </c>
      <c r="M29" t="s">
        <v>6608</v>
      </c>
      <c r="N29" t="s">
        <v>8201</v>
      </c>
      <c r="O29" t="s">
        <v>8202</v>
      </c>
      <c r="P29" t="s">
        <v>30</v>
      </c>
      <c r="Q29" t="s">
        <v>7035</v>
      </c>
      <c r="R29">
        <v>0</v>
      </c>
    </row>
    <row r="30" spans="1:18" x14ac:dyDescent="0.25">
      <c r="A30" t="s">
        <v>17</v>
      </c>
      <c r="B30" t="s">
        <v>8203</v>
      </c>
      <c r="C30" t="s">
        <v>19</v>
      </c>
      <c r="D30" t="s">
        <v>8204</v>
      </c>
      <c r="E30" t="s">
        <v>20</v>
      </c>
      <c r="F30" t="s">
        <v>5049</v>
      </c>
      <c r="G30" t="s">
        <v>5050</v>
      </c>
      <c r="H30" t="s">
        <v>4254</v>
      </c>
      <c r="I30" t="s">
        <v>8205</v>
      </c>
      <c r="J30" t="s">
        <v>25</v>
      </c>
      <c r="K30" t="s">
        <v>43</v>
      </c>
      <c r="L30">
        <v>355</v>
      </c>
      <c r="M30" t="s">
        <v>6722</v>
      </c>
      <c r="N30" t="s">
        <v>8201</v>
      </c>
      <c r="O30" t="s">
        <v>8206</v>
      </c>
      <c r="P30" t="s">
        <v>30</v>
      </c>
      <c r="Q30" t="s">
        <v>8207</v>
      </c>
      <c r="R30">
        <v>0</v>
      </c>
    </row>
    <row r="31" spans="1:18" x14ac:dyDescent="0.25">
      <c r="A31" t="s">
        <v>17</v>
      </c>
      <c r="B31" t="s">
        <v>8208</v>
      </c>
      <c r="C31" t="s">
        <v>19</v>
      </c>
      <c r="D31" t="s">
        <v>8209</v>
      </c>
      <c r="E31" t="s">
        <v>20</v>
      </c>
      <c r="F31" t="s">
        <v>5049</v>
      </c>
      <c r="G31" t="s">
        <v>5050</v>
      </c>
      <c r="H31" t="s">
        <v>6491</v>
      </c>
      <c r="I31" t="s">
        <v>7169</v>
      </c>
      <c r="J31" t="s">
        <v>25</v>
      </c>
      <c r="K31" t="s">
        <v>43</v>
      </c>
      <c r="L31">
        <v>255</v>
      </c>
      <c r="M31" t="s">
        <v>6623</v>
      </c>
      <c r="N31" t="s">
        <v>8201</v>
      </c>
      <c r="O31" t="s">
        <v>8210</v>
      </c>
      <c r="P31" t="s">
        <v>30</v>
      </c>
      <c r="Q31" t="s">
        <v>7171</v>
      </c>
      <c r="R31">
        <v>0</v>
      </c>
    </row>
    <row r="32" spans="1:18" x14ac:dyDescent="0.25">
      <c r="A32" t="s">
        <v>17</v>
      </c>
      <c r="B32" t="s">
        <v>8211</v>
      </c>
      <c r="C32" t="s">
        <v>19</v>
      </c>
      <c r="D32" t="s">
        <v>8212</v>
      </c>
      <c r="E32" t="s">
        <v>20</v>
      </c>
      <c r="F32" t="s">
        <v>5049</v>
      </c>
      <c r="G32" t="s">
        <v>5050</v>
      </c>
      <c r="H32" t="s">
        <v>87</v>
      </c>
      <c r="I32" t="s">
        <v>7438</v>
      </c>
      <c r="J32" t="s">
        <v>8213</v>
      </c>
      <c r="K32" t="s">
        <v>43</v>
      </c>
      <c r="L32">
        <v>122</v>
      </c>
      <c r="M32" t="s">
        <v>6862</v>
      </c>
      <c r="N32" t="s">
        <v>8201</v>
      </c>
      <c r="O32" t="s">
        <v>8214</v>
      </c>
      <c r="P32" t="s">
        <v>30</v>
      </c>
      <c r="Q32" t="s">
        <v>7440</v>
      </c>
      <c r="R32">
        <v>0</v>
      </c>
    </row>
    <row r="33" spans="1:18" x14ac:dyDescent="0.25">
      <c r="A33" t="s">
        <v>17</v>
      </c>
      <c r="B33" t="s">
        <v>8215</v>
      </c>
      <c r="C33" t="s">
        <v>19</v>
      </c>
      <c r="D33" t="s">
        <v>8216</v>
      </c>
      <c r="E33" t="s">
        <v>20</v>
      </c>
      <c r="F33" t="s">
        <v>5049</v>
      </c>
      <c r="G33" t="s">
        <v>5050</v>
      </c>
      <c r="H33" t="s">
        <v>87</v>
      </c>
      <c r="I33" t="s">
        <v>5798</v>
      </c>
      <c r="J33" t="s">
        <v>25</v>
      </c>
      <c r="K33" t="s">
        <v>105</v>
      </c>
      <c r="L33">
        <v>2555</v>
      </c>
      <c r="M33" t="s">
        <v>5799</v>
      </c>
      <c r="N33" t="s">
        <v>8201</v>
      </c>
      <c r="O33" t="s">
        <v>8217</v>
      </c>
      <c r="P33" t="s">
        <v>30</v>
      </c>
      <c r="Q33" t="s">
        <v>5801</v>
      </c>
      <c r="R33">
        <v>0</v>
      </c>
    </row>
    <row r="34" spans="1:18" x14ac:dyDescent="0.25">
      <c r="A34" t="s">
        <v>17</v>
      </c>
      <c r="B34" t="s">
        <v>8218</v>
      </c>
      <c r="C34" t="s">
        <v>19</v>
      </c>
      <c r="D34" t="s">
        <v>8219</v>
      </c>
      <c r="E34" t="s">
        <v>20</v>
      </c>
      <c r="F34" t="s">
        <v>21</v>
      </c>
      <c r="G34" t="s">
        <v>22</v>
      </c>
      <c r="H34" t="s">
        <v>8220</v>
      </c>
      <c r="I34" t="s">
        <v>8221</v>
      </c>
      <c r="J34" t="s">
        <v>8222</v>
      </c>
      <c r="K34" t="s">
        <v>26</v>
      </c>
      <c r="L34">
        <v>252</v>
      </c>
      <c r="M34" t="s">
        <v>7635</v>
      </c>
      <c r="N34" t="s">
        <v>8201</v>
      </c>
      <c r="O34" t="s">
        <v>8223</v>
      </c>
      <c r="P34" t="s">
        <v>30</v>
      </c>
      <c r="Q34" t="s">
        <v>8224</v>
      </c>
      <c r="R34">
        <v>0</v>
      </c>
    </row>
    <row r="35" spans="1:18" x14ac:dyDescent="0.25">
      <c r="A35" t="s">
        <v>17</v>
      </c>
      <c r="B35" t="s">
        <v>8225</v>
      </c>
      <c r="C35" t="s">
        <v>19</v>
      </c>
      <c r="D35" t="s">
        <v>8226</v>
      </c>
      <c r="E35" t="s">
        <v>20</v>
      </c>
      <c r="F35" t="s">
        <v>21</v>
      </c>
      <c r="G35" t="s">
        <v>22</v>
      </c>
      <c r="H35" t="s">
        <v>8220</v>
      </c>
      <c r="I35" t="s">
        <v>8227</v>
      </c>
      <c r="J35" t="s">
        <v>8228</v>
      </c>
      <c r="K35" t="s">
        <v>26</v>
      </c>
      <c r="L35">
        <v>122</v>
      </c>
      <c r="M35" t="s">
        <v>7790</v>
      </c>
      <c r="N35" t="s">
        <v>8201</v>
      </c>
      <c r="O35" t="s">
        <v>8229</v>
      </c>
      <c r="P35" t="s">
        <v>30</v>
      </c>
      <c r="Q35" t="s">
        <v>8230</v>
      </c>
      <c r="R35">
        <v>0</v>
      </c>
    </row>
    <row r="36" spans="1:18" x14ac:dyDescent="0.25">
      <c r="A36" t="s">
        <v>17</v>
      </c>
      <c r="B36" t="s">
        <v>8231</v>
      </c>
      <c r="C36" t="s">
        <v>19</v>
      </c>
      <c r="D36" t="s">
        <v>8232</v>
      </c>
      <c r="E36" t="s">
        <v>20</v>
      </c>
      <c r="F36" t="s">
        <v>5049</v>
      </c>
      <c r="G36" t="s">
        <v>5050</v>
      </c>
      <c r="H36" t="s">
        <v>6627</v>
      </c>
      <c r="I36" t="s">
        <v>7164</v>
      </c>
      <c r="J36" t="s">
        <v>25</v>
      </c>
      <c r="K36" t="s">
        <v>43</v>
      </c>
      <c r="L36">
        <v>22</v>
      </c>
      <c r="M36" t="s">
        <v>6848</v>
      </c>
      <c r="N36" t="s">
        <v>8233</v>
      </c>
      <c r="O36" t="s">
        <v>8234</v>
      </c>
      <c r="P36" t="s">
        <v>30</v>
      </c>
      <c r="Q36" t="s">
        <v>7166</v>
      </c>
      <c r="R36">
        <v>0</v>
      </c>
    </row>
    <row r="37" spans="1:18" x14ac:dyDescent="0.25">
      <c r="A37" t="s">
        <v>17</v>
      </c>
      <c r="B37" t="s">
        <v>8235</v>
      </c>
      <c r="C37" t="s">
        <v>19</v>
      </c>
      <c r="D37" t="s">
        <v>8236</v>
      </c>
      <c r="E37" t="s">
        <v>20</v>
      </c>
      <c r="F37" t="s">
        <v>5049</v>
      </c>
      <c r="G37" t="s">
        <v>5050</v>
      </c>
      <c r="H37" t="s">
        <v>4254</v>
      </c>
      <c r="I37" t="s">
        <v>7108</v>
      </c>
      <c r="J37" t="s">
        <v>8237</v>
      </c>
      <c r="K37" t="s">
        <v>43</v>
      </c>
      <c r="L37">
        <v>210</v>
      </c>
      <c r="M37" t="s">
        <v>6760</v>
      </c>
      <c r="N37" t="s">
        <v>8233</v>
      </c>
      <c r="O37" t="s">
        <v>8238</v>
      </c>
      <c r="P37" t="s">
        <v>30</v>
      </c>
      <c r="Q37" t="s">
        <v>7111</v>
      </c>
      <c r="R37">
        <v>0</v>
      </c>
    </row>
    <row r="38" spans="1:18" x14ac:dyDescent="0.25">
      <c r="A38" t="s">
        <v>17</v>
      </c>
      <c r="B38" t="s">
        <v>8239</v>
      </c>
      <c r="C38" t="s">
        <v>19</v>
      </c>
      <c r="D38" t="s">
        <v>8240</v>
      </c>
      <c r="E38" t="s">
        <v>20</v>
      </c>
      <c r="F38" t="s">
        <v>5049</v>
      </c>
      <c r="G38" t="s">
        <v>5050</v>
      </c>
      <c r="H38" t="s">
        <v>4254</v>
      </c>
      <c r="I38" t="s">
        <v>7278</v>
      </c>
      <c r="J38" t="s">
        <v>8241</v>
      </c>
      <c r="K38" t="s">
        <v>43</v>
      </c>
      <c r="L38">
        <v>2555</v>
      </c>
      <c r="M38" t="s">
        <v>6900</v>
      </c>
      <c r="N38" t="s">
        <v>8233</v>
      </c>
      <c r="O38" t="s">
        <v>8242</v>
      </c>
      <c r="P38" t="s">
        <v>30</v>
      </c>
      <c r="Q38" t="s">
        <v>7281</v>
      </c>
      <c r="R38">
        <v>0</v>
      </c>
    </row>
    <row r="39" spans="1:18" x14ac:dyDescent="0.25">
      <c r="A39" t="s">
        <v>17</v>
      </c>
      <c r="B39" t="s">
        <v>8243</v>
      </c>
      <c r="C39" t="s">
        <v>19</v>
      </c>
      <c r="D39" t="s">
        <v>8244</v>
      </c>
      <c r="E39" t="s">
        <v>20</v>
      </c>
      <c r="F39" t="s">
        <v>5049</v>
      </c>
      <c r="G39" t="s">
        <v>5050</v>
      </c>
      <c r="H39" t="s">
        <v>4061</v>
      </c>
      <c r="I39" t="s">
        <v>7294</v>
      </c>
      <c r="J39" t="s">
        <v>8245</v>
      </c>
      <c r="K39" t="s">
        <v>43</v>
      </c>
      <c r="L39">
        <v>212</v>
      </c>
      <c r="M39" t="s">
        <v>7295</v>
      </c>
      <c r="N39" t="s">
        <v>8233</v>
      </c>
      <c r="O39" t="s">
        <v>8246</v>
      </c>
      <c r="P39" t="s">
        <v>30</v>
      </c>
      <c r="Q39" t="s">
        <v>7297</v>
      </c>
      <c r="R39">
        <v>0</v>
      </c>
    </row>
    <row r="40" spans="1:18" x14ac:dyDescent="0.25">
      <c r="A40" t="s">
        <v>17</v>
      </c>
      <c r="B40" t="s">
        <v>8247</v>
      </c>
      <c r="C40" t="s">
        <v>19</v>
      </c>
      <c r="D40" t="s">
        <v>8248</v>
      </c>
      <c r="E40" t="s">
        <v>20</v>
      </c>
      <c r="F40" t="s">
        <v>21</v>
      </c>
      <c r="G40" t="s">
        <v>22</v>
      </c>
      <c r="H40" t="s">
        <v>57</v>
      </c>
      <c r="I40" t="s">
        <v>8249</v>
      </c>
      <c r="J40" t="s">
        <v>25</v>
      </c>
      <c r="K40" t="s">
        <v>26</v>
      </c>
      <c r="L40">
        <v>222</v>
      </c>
      <c r="M40" t="s">
        <v>7673</v>
      </c>
      <c r="N40" t="s">
        <v>8233</v>
      </c>
      <c r="O40" t="s">
        <v>8250</v>
      </c>
      <c r="P40" t="s">
        <v>30</v>
      </c>
      <c r="Q40" t="s">
        <v>8251</v>
      </c>
      <c r="R40">
        <v>0</v>
      </c>
    </row>
    <row r="41" spans="1:18" x14ac:dyDescent="0.25">
      <c r="A41" t="s">
        <v>17</v>
      </c>
      <c r="B41" t="s">
        <v>8252</v>
      </c>
      <c r="C41" t="s">
        <v>19</v>
      </c>
      <c r="D41" t="s">
        <v>8253</v>
      </c>
      <c r="E41" t="s">
        <v>20</v>
      </c>
      <c r="F41" t="s">
        <v>21</v>
      </c>
      <c r="G41" t="s">
        <v>22</v>
      </c>
      <c r="H41" t="s">
        <v>1187</v>
      </c>
      <c r="I41" t="s">
        <v>8254</v>
      </c>
      <c r="J41" t="s">
        <v>25</v>
      </c>
      <c r="K41" t="s">
        <v>26</v>
      </c>
      <c r="L41">
        <v>255</v>
      </c>
      <c r="M41" t="s">
        <v>7410</v>
      </c>
      <c r="N41" t="s">
        <v>8233</v>
      </c>
      <c r="O41" t="s">
        <v>8255</v>
      </c>
      <c r="P41" t="s">
        <v>30</v>
      </c>
      <c r="Q41" t="s">
        <v>8256</v>
      </c>
      <c r="R41">
        <v>0</v>
      </c>
    </row>
    <row r="42" spans="1:18" x14ac:dyDescent="0.25">
      <c r="A42" t="s">
        <v>17</v>
      </c>
      <c r="B42" t="s">
        <v>8257</v>
      </c>
      <c r="C42" t="s">
        <v>19</v>
      </c>
      <c r="D42" t="s">
        <v>8258</v>
      </c>
      <c r="E42" t="s">
        <v>20</v>
      </c>
      <c r="F42" t="s">
        <v>21</v>
      </c>
      <c r="G42" t="s">
        <v>22</v>
      </c>
      <c r="H42" t="s">
        <v>41</v>
      </c>
      <c r="I42" t="s">
        <v>8259</v>
      </c>
      <c r="J42" t="s">
        <v>25</v>
      </c>
      <c r="K42" t="s">
        <v>26</v>
      </c>
      <c r="L42">
        <v>255</v>
      </c>
      <c r="M42" t="s">
        <v>7416</v>
      </c>
      <c r="N42" t="s">
        <v>8260</v>
      </c>
      <c r="O42" t="s">
        <v>8261</v>
      </c>
      <c r="P42" t="s">
        <v>30</v>
      </c>
      <c r="Q42" t="s">
        <v>8262</v>
      </c>
      <c r="R42">
        <v>0</v>
      </c>
    </row>
    <row r="43" spans="1:18" x14ac:dyDescent="0.25">
      <c r="A43" t="s">
        <v>17</v>
      </c>
      <c r="B43" t="s">
        <v>8263</v>
      </c>
      <c r="C43" t="s">
        <v>19</v>
      </c>
      <c r="D43" t="s">
        <v>8264</v>
      </c>
      <c r="E43" t="s">
        <v>20</v>
      </c>
      <c r="F43" t="s">
        <v>21</v>
      </c>
      <c r="G43" t="s">
        <v>22</v>
      </c>
      <c r="H43" t="s">
        <v>7618</v>
      </c>
      <c r="I43" t="s">
        <v>8265</v>
      </c>
      <c r="J43" t="s">
        <v>25</v>
      </c>
      <c r="K43" t="s">
        <v>26</v>
      </c>
      <c r="L43">
        <v>222</v>
      </c>
      <c r="M43" t="s">
        <v>8087</v>
      </c>
      <c r="N43" t="s">
        <v>8260</v>
      </c>
      <c r="O43" t="s">
        <v>8266</v>
      </c>
      <c r="P43" t="s">
        <v>30</v>
      </c>
      <c r="Q43" t="s">
        <v>8267</v>
      </c>
      <c r="R43">
        <v>0</v>
      </c>
    </row>
    <row r="44" spans="1:18" x14ac:dyDescent="0.25">
      <c r="A44" t="s">
        <v>17</v>
      </c>
      <c r="B44" t="s">
        <v>8268</v>
      </c>
      <c r="C44" t="s">
        <v>19</v>
      </c>
      <c r="D44" t="s">
        <v>8269</v>
      </c>
      <c r="E44" t="s">
        <v>20</v>
      </c>
      <c r="F44" t="s">
        <v>21</v>
      </c>
      <c r="G44" t="s">
        <v>22</v>
      </c>
      <c r="H44" t="s">
        <v>5251</v>
      </c>
      <c r="I44" t="s">
        <v>8270</v>
      </c>
      <c r="J44" t="s">
        <v>25</v>
      </c>
      <c r="K44" t="s">
        <v>26</v>
      </c>
      <c r="L44">
        <v>255</v>
      </c>
      <c r="M44" t="s">
        <v>7404</v>
      </c>
      <c r="N44" t="s">
        <v>8260</v>
      </c>
      <c r="O44" t="s">
        <v>8271</v>
      </c>
      <c r="P44" t="s">
        <v>30</v>
      </c>
      <c r="Q44" t="s">
        <v>8272</v>
      </c>
      <c r="R44">
        <v>0</v>
      </c>
    </row>
    <row r="45" spans="1:18" x14ac:dyDescent="0.25">
      <c r="A45" t="s">
        <v>17</v>
      </c>
      <c r="B45" t="s">
        <v>8273</v>
      </c>
      <c r="C45" t="s">
        <v>19</v>
      </c>
      <c r="D45" t="s">
        <v>8274</v>
      </c>
      <c r="E45" t="s">
        <v>20</v>
      </c>
      <c r="F45" t="s">
        <v>5049</v>
      </c>
      <c r="G45" t="s">
        <v>5050</v>
      </c>
      <c r="H45" t="s">
        <v>2111</v>
      </c>
      <c r="I45" t="s">
        <v>6935</v>
      </c>
      <c r="J45" t="s">
        <v>8275</v>
      </c>
      <c r="K45" t="s">
        <v>43</v>
      </c>
      <c r="L45">
        <v>599</v>
      </c>
      <c r="M45" t="s">
        <v>6936</v>
      </c>
      <c r="N45" t="s">
        <v>8276</v>
      </c>
      <c r="O45" t="s">
        <v>8277</v>
      </c>
      <c r="P45" t="s">
        <v>30</v>
      </c>
      <c r="Q45" t="s">
        <v>6938</v>
      </c>
      <c r="R45">
        <v>0</v>
      </c>
    </row>
    <row r="46" spans="1:18" x14ac:dyDescent="0.25">
      <c r="A46" t="s">
        <v>17</v>
      </c>
      <c r="B46" t="s">
        <v>8278</v>
      </c>
      <c r="C46" t="s">
        <v>19</v>
      </c>
      <c r="D46" t="s">
        <v>8279</v>
      </c>
      <c r="E46" t="s">
        <v>20</v>
      </c>
      <c r="F46" t="s">
        <v>5049</v>
      </c>
      <c r="G46" t="s">
        <v>5050</v>
      </c>
      <c r="H46" t="s">
        <v>3550</v>
      </c>
      <c r="I46" t="s">
        <v>8280</v>
      </c>
      <c r="J46" t="s">
        <v>25</v>
      </c>
      <c r="K46" t="s">
        <v>90</v>
      </c>
      <c r="L46">
        <v>1055</v>
      </c>
      <c r="M46" t="s">
        <v>4480</v>
      </c>
      <c r="N46" t="s">
        <v>8281</v>
      </c>
      <c r="O46" t="s">
        <v>8282</v>
      </c>
      <c r="P46" t="s">
        <v>30</v>
      </c>
      <c r="Q46" t="s">
        <v>8283</v>
      </c>
      <c r="R46">
        <v>0</v>
      </c>
    </row>
    <row r="47" spans="1:18" x14ac:dyDescent="0.25">
      <c r="A47" t="s">
        <v>17</v>
      </c>
      <c r="B47" t="s">
        <v>8284</v>
      </c>
      <c r="C47" t="s">
        <v>19</v>
      </c>
      <c r="D47" t="s">
        <v>8285</v>
      </c>
      <c r="E47" t="s">
        <v>20</v>
      </c>
      <c r="F47" t="s">
        <v>21</v>
      </c>
      <c r="G47" t="s">
        <v>22</v>
      </c>
      <c r="H47" t="s">
        <v>87</v>
      </c>
      <c r="I47" t="s">
        <v>8286</v>
      </c>
      <c r="J47" t="s">
        <v>8287</v>
      </c>
      <c r="K47" t="s">
        <v>26</v>
      </c>
      <c r="L47">
        <v>202</v>
      </c>
      <c r="M47" t="s">
        <v>7967</v>
      </c>
      <c r="N47" t="s">
        <v>8281</v>
      </c>
      <c r="O47" t="s">
        <v>8288</v>
      </c>
      <c r="P47" t="s">
        <v>30</v>
      </c>
      <c r="Q47" t="s">
        <v>8289</v>
      </c>
      <c r="R47">
        <v>0</v>
      </c>
    </row>
    <row r="48" spans="1:18" x14ac:dyDescent="0.25">
      <c r="A48" t="s">
        <v>17</v>
      </c>
      <c r="B48" t="s">
        <v>8290</v>
      </c>
      <c r="C48" t="s">
        <v>19</v>
      </c>
      <c r="D48" t="s">
        <v>8291</v>
      </c>
      <c r="E48" t="s">
        <v>20</v>
      </c>
      <c r="F48" t="s">
        <v>21</v>
      </c>
      <c r="G48" t="s">
        <v>22</v>
      </c>
      <c r="H48" t="s">
        <v>57</v>
      </c>
      <c r="I48" t="s">
        <v>8292</v>
      </c>
      <c r="J48" t="s">
        <v>8293</v>
      </c>
      <c r="K48" t="s">
        <v>26</v>
      </c>
      <c r="L48">
        <v>202</v>
      </c>
      <c r="M48" t="s">
        <v>7370</v>
      </c>
      <c r="N48" t="s">
        <v>8281</v>
      </c>
      <c r="O48" t="s">
        <v>8294</v>
      </c>
      <c r="P48" t="s">
        <v>30</v>
      </c>
      <c r="Q48" t="s">
        <v>8295</v>
      </c>
      <c r="R48">
        <v>0</v>
      </c>
    </row>
    <row r="49" spans="1:18" x14ac:dyDescent="0.25">
      <c r="A49" t="s">
        <v>17</v>
      </c>
      <c r="B49" t="s">
        <v>8296</v>
      </c>
      <c r="C49" t="s">
        <v>19</v>
      </c>
      <c r="D49" t="s">
        <v>8297</v>
      </c>
      <c r="E49" t="s">
        <v>20</v>
      </c>
      <c r="F49" t="s">
        <v>21</v>
      </c>
      <c r="G49" t="s">
        <v>22</v>
      </c>
      <c r="H49" t="s">
        <v>3010</v>
      </c>
      <c r="I49" t="s">
        <v>5101</v>
      </c>
      <c r="J49" t="s">
        <v>25</v>
      </c>
      <c r="K49" t="s">
        <v>90</v>
      </c>
      <c r="L49">
        <v>222</v>
      </c>
      <c r="M49" t="s">
        <v>5038</v>
      </c>
      <c r="N49" t="s">
        <v>8281</v>
      </c>
      <c r="O49" t="s">
        <v>8298</v>
      </c>
      <c r="P49" t="s">
        <v>30</v>
      </c>
      <c r="Q49" t="s">
        <v>5104</v>
      </c>
      <c r="R49">
        <v>0</v>
      </c>
    </row>
    <row r="50" spans="1:18" x14ac:dyDescent="0.25">
      <c r="A50" t="s">
        <v>17</v>
      </c>
      <c r="B50" t="s">
        <v>8299</v>
      </c>
      <c r="C50" t="s">
        <v>19</v>
      </c>
      <c r="D50" t="s">
        <v>8300</v>
      </c>
      <c r="E50" t="s">
        <v>20</v>
      </c>
      <c r="F50" t="s">
        <v>21</v>
      </c>
      <c r="G50" t="s">
        <v>22</v>
      </c>
      <c r="H50" t="s">
        <v>35</v>
      </c>
      <c r="I50" t="s">
        <v>8301</v>
      </c>
      <c r="J50" t="s">
        <v>25</v>
      </c>
      <c r="K50" t="s">
        <v>26</v>
      </c>
      <c r="L50">
        <v>222</v>
      </c>
      <c r="M50" t="s">
        <v>7485</v>
      </c>
      <c r="N50" t="s">
        <v>8281</v>
      </c>
      <c r="O50" t="s">
        <v>8302</v>
      </c>
      <c r="P50" t="s">
        <v>30</v>
      </c>
      <c r="Q50" t="s">
        <v>8303</v>
      </c>
      <c r="R50">
        <v>0</v>
      </c>
    </row>
    <row r="51" spans="1:18" x14ac:dyDescent="0.25">
      <c r="A51" t="s">
        <v>17</v>
      </c>
      <c r="B51" t="s">
        <v>8304</v>
      </c>
      <c r="C51" t="s">
        <v>19</v>
      </c>
      <c r="D51" t="s">
        <v>8305</v>
      </c>
      <c r="E51" t="s">
        <v>20</v>
      </c>
      <c r="F51" t="s">
        <v>21</v>
      </c>
      <c r="G51" t="s">
        <v>22</v>
      </c>
      <c r="H51" t="s">
        <v>8092</v>
      </c>
      <c r="I51" t="s">
        <v>8306</v>
      </c>
      <c r="J51" t="s">
        <v>8307</v>
      </c>
      <c r="K51" t="s">
        <v>26</v>
      </c>
      <c r="L51">
        <v>252</v>
      </c>
      <c r="M51" t="s">
        <v>8308</v>
      </c>
      <c r="N51" t="s">
        <v>8309</v>
      </c>
      <c r="O51" t="s">
        <v>8310</v>
      </c>
      <c r="P51" t="s">
        <v>30</v>
      </c>
      <c r="Q51" t="s">
        <v>8311</v>
      </c>
      <c r="R51">
        <v>0</v>
      </c>
    </row>
    <row r="52" spans="1:18" x14ac:dyDescent="0.25">
      <c r="A52" t="s">
        <v>17</v>
      </c>
      <c r="B52" t="s">
        <v>8312</v>
      </c>
      <c r="C52" t="s">
        <v>19</v>
      </c>
      <c r="D52" t="s">
        <v>8313</v>
      </c>
      <c r="E52" t="s">
        <v>20</v>
      </c>
      <c r="F52" t="s">
        <v>21</v>
      </c>
      <c r="G52" t="s">
        <v>22</v>
      </c>
      <c r="H52" t="s">
        <v>35</v>
      </c>
      <c r="I52" t="s">
        <v>8314</v>
      </c>
      <c r="J52" t="s">
        <v>25</v>
      </c>
      <c r="K52" t="s">
        <v>26</v>
      </c>
      <c r="L52">
        <v>222</v>
      </c>
      <c r="M52" t="s">
        <v>7824</v>
      </c>
      <c r="N52" t="s">
        <v>8315</v>
      </c>
      <c r="O52" t="s">
        <v>8316</v>
      </c>
      <c r="P52" t="s">
        <v>30</v>
      </c>
      <c r="Q52" t="s">
        <v>8317</v>
      </c>
      <c r="R52">
        <v>0</v>
      </c>
    </row>
    <row r="53" spans="1:18" x14ac:dyDescent="0.25">
      <c r="A53" t="s">
        <v>17</v>
      </c>
      <c r="B53" t="s">
        <v>8318</v>
      </c>
      <c r="C53" t="s">
        <v>19</v>
      </c>
      <c r="D53" t="s">
        <v>8319</v>
      </c>
      <c r="E53" t="s">
        <v>20</v>
      </c>
      <c r="F53" t="s">
        <v>21</v>
      </c>
      <c r="G53" t="s">
        <v>22</v>
      </c>
      <c r="H53" t="s">
        <v>8220</v>
      </c>
      <c r="I53" t="s">
        <v>8320</v>
      </c>
      <c r="J53" t="s">
        <v>25</v>
      </c>
      <c r="K53" t="s">
        <v>26</v>
      </c>
      <c r="L53">
        <v>255</v>
      </c>
      <c r="M53" t="s">
        <v>7673</v>
      </c>
      <c r="N53" t="s">
        <v>8321</v>
      </c>
      <c r="O53" t="s">
        <v>8322</v>
      </c>
      <c r="P53" t="s">
        <v>30</v>
      </c>
      <c r="Q53" t="s">
        <v>8323</v>
      </c>
      <c r="R53">
        <v>0</v>
      </c>
    </row>
    <row r="54" spans="1:18" x14ac:dyDescent="0.25">
      <c r="A54" t="s">
        <v>17</v>
      </c>
      <c r="B54" t="s">
        <v>8324</v>
      </c>
      <c r="C54" t="s">
        <v>19</v>
      </c>
      <c r="D54" t="s">
        <v>8325</v>
      </c>
      <c r="E54" t="s">
        <v>20</v>
      </c>
      <c r="F54" t="s">
        <v>21</v>
      </c>
      <c r="G54" t="s">
        <v>22</v>
      </c>
      <c r="H54" t="s">
        <v>8326</v>
      </c>
      <c r="I54" t="s">
        <v>8327</v>
      </c>
      <c r="J54" t="s">
        <v>25</v>
      </c>
      <c r="K54" t="s">
        <v>26</v>
      </c>
      <c r="L54">
        <v>255</v>
      </c>
      <c r="M54" t="s">
        <v>7673</v>
      </c>
      <c r="N54" t="s">
        <v>8321</v>
      </c>
      <c r="O54" t="s">
        <v>8328</v>
      </c>
      <c r="P54" t="s">
        <v>30</v>
      </c>
      <c r="Q54" t="s">
        <v>8329</v>
      </c>
      <c r="R54">
        <v>0</v>
      </c>
    </row>
    <row r="55" spans="1:18" x14ac:dyDescent="0.25">
      <c r="A55" t="s">
        <v>17</v>
      </c>
      <c r="B55" t="s">
        <v>8330</v>
      </c>
      <c r="C55" t="s">
        <v>19</v>
      </c>
      <c r="D55" t="s">
        <v>8331</v>
      </c>
      <c r="E55" t="s">
        <v>20</v>
      </c>
      <c r="F55" t="s">
        <v>21</v>
      </c>
      <c r="G55" t="s">
        <v>22</v>
      </c>
      <c r="H55" t="s">
        <v>41</v>
      </c>
      <c r="I55" t="s">
        <v>8332</v>
      </c>
      <c r="J55" t="s">
        <v>25</v>
      </c>
      <c r="K55" t="s">
        <v>26</v>
      </c>
      <c r="L55">
        <v>255</v>
      </c>
      <c r="M55" t="s">
        <v>7370</v>
      </c>
      <c r="N55" t="s">
        <v>8321</v>
      </c>
      <c r="O55" t="s">
        <v>8333</v>
      </c>
      <c r="P55" t="s">
        <v>30</v>
      </c>
      <c r="Q55" t="s">
        <v>8334</v>
      </c>
      <c r="R55">
        <v>0</v>
      </c>
    </row>
    <row r="56" spans="1:18" x14ac:dyDescent="0.25">
      <c r="A56" t="s">
        <v>17</v>
      </c>
      <c r="B56" t="s">
        <v>8335</v>
      </c>
      <c r="C56" t="s">
        <v>19</v>
      </c>
      <c r="D56" t="s">
        <v>8336</v>
      </c>
      <c r="E56" t="s">
        <v>20</v>
      </c>
      <c r="F56" t="s">
        <v>21</v>
      </c>
      <c r="G56" t="s">
        <v>22</v>
      </c>
      <c r="H56" t="s">
        <v>7852</v>
      </c>
      <c r="I56" t="s">
        <v>8337</v>
      </c>
      <c r="J56" t="s">
        <v>25</v>
      </c>
      <c r="K56" t="s">
        <v>26</v>
      </c>
      <c r="L56">
        <v>222</v>
      </c>
      <c r="M56" t="s">
        <v>7859</v>
      </c>
      <c r="N56" t="s">
        <v>8338</v>
      </c>
      <c r="O56" t="s">
        <v>8339</v>
      </c>
      <c r="P56" t="s">
        <v>30</v>
      </c>
      <c r="Q56" t="s">
        <v>8340</v>
      </c>
      <c r="R56">
        <v>0</v>
      </c>
    </row>
    <row r="57" spans="1:18" x14ac:dyDescent="0.25">
      <c r="A57" t="s">
        <v>17</v>
      </c>
      <c r="B57" t="s">
        <v>8341</v>
      </c>
      <c r="C57" t="s">
        <v>19</v>
      </c>
      <c r="D57" t="s">
        <v>8342</v>
      </c>
      <c r="E57" t="s">
        <v>20</v>
      </c>
      <c r="F57" t="s">
        <v>21</v>
      </c>
      <c r="G57" t="s">
        <v>22</v>
      </c>
      <c r="H57" t="s">
        <v>8092</v>
      </c>
      <c r="I57" t="s">
        <v>8343</v>
      </c>
      <c r="J57" t="s">
        <v>25</v>
      </c>
      <c r="K57" t="s">
        <v>26</v>
      </c>
      <c r="L57">
        <v>255</v>
      </c>
      <c r="M57" t="s">
        <v>7824</v>
      </c>
      <c r="N57" t="s">
        <v>8338</v>
      </c>
      <c r="O57" t="s">
        <v>8344</v>
      </c>
      <c r="P57" t="s">
        <v>30</v>
      </c>
      <c r="Q57" t="s">
        <v>8345</v>
      </c>
      <c r="R57">
        <v>0</v>
      </c>
    </row>
    <row r="58" spans="1:18" x14ac:dyDescent="0.25">
      <c r="A58" t="s">
        <v>17</v>
      </c>
      <c r="B58" t="s">
        <v>8346</v>
      </c>
      <c r="C58" t="s">
        <v>19</v>
      </c>
      <c r="D58" t="s">
        <v>8347</v>
      </c>
      <c r="E58" t="s">
        <v>20</v>
      </c>
      <c r="F58" t="s">
        <v>5049</v>
      </c>
      <c r="G58" t="s">
        <v>5050</v>
      </c>
      <c r="H58" t="s">
        <v>5251</v>
      </c>
      <c r="I58" t="s">
        <v>7114</v>
      </c>
      <c r="J58" t="s">
        <v>8348</v>
      </c>
      <c r="K58" t="s">
        <v>43</v>
      </c>
      <c r="L58">
        <v>2155</v>
      </c>
      <c r="M58" t="s">
        <v>6608</v>
      </c>
      <c r="N58" t="s">
        <v>8338</v>
      </c>
      <c r="O58" t="s">
        <v>8349</v>
      </c>
      <c r="P58" t="s">
        <v>30</v>
      </c>
      <c r="Q58" t="s">
        <v>7117</v>
      </c>
      <c r="R58">
        <v>0</v>
      </c>
    </row>
    <row r="59" spans="1:18" x14ac:dyDescent="0.25">
      <c r="A59" t="s">
        <v>17</v>
      </c>
      <c r="B59" t="s">
        <v>8350</v>
      </c>
      <c r="C59" t="s">
        <v>19</v>
      </c>
      <c r="D59" t="s">
        <v>8351</v>
      </c>
      <c r="E59" t="s">
        <v>20</v>
      </c>
      <c r="F59" t="s">
        <v>5049</v>
      </c>
      <c r="G59" t="s">
        <v>5050</v>
      </c>
      <c r="H59" t="s">
        <v>6527</v>
      </c>
      <c r="I59" t="s">
        <v>8352</v>
      </c>
      <c r="J59" t="s">
        <v>8353</v>
      </c>
      <c r="K59" t="s">
        <v>43</v>
      </c>
      <c r="L59">
        <v>212</v>
      </c>
      <c r="M59" t="s">
        <v>6782</v>
      </c>
      <c r="N59" t="s">
        <v>8338</v>
      </c>
      <c r="O59" t="s">
        <v>8354</v>
      </c>
      <c r="P59" t="s">
        <v>30</v>
      </c>
      <c r="Q59" t="s">
        <v>8355</v>
      </c>
      <c r="R59">
        <v>0</v>
      </c>
    </row>
    <row r="60" spans="1:18" x14ac:dyDescent="0.25">
      <c r="A60" t="s">
        <v>17</v>
      </c>
      <c r="B60" t="s">
        <v>8356</v>
      </c>
      <c r="C60" t="s">
        <v>19</v>
      </c>
      <c r="D60" t="s">
        <v>8357</v>
      </c>
      <c r="E60" t="s">
        <v>20</v>
      </c>
      <c r="F60" t="s">
        <v>21</v>
      </c>
      <c r="G60" t="s">
        <v>22</v>
      </c>
      <c r="H60" t="s">
        <v>2904</v>
      </c>
      <c r="I60" t="s">
        <v>8358</v>
      </c>
      <c r="J60" t="s">
        <v>25</v>
      </c>
      <c r="K60" t="s">
        <v>90</v>
      </c>
      <c r="L60">
        <v>255</v>
      </c>
      <c r="M60" t="s">
        <v>4786</v>
      </c>
      <c r="N60" t="s">
        <v>8359</v>
      </c>
      <c r="O60" t="s">
        <v>8360</v>
      </c>
      <c r="P60" t="s">
        <v>30</v>
      </c>
      <c r="Q60" t="s">
        <v>8361</v>
      </c>
      <c r="R60">
        <v>0</v>
      </c>
    </row>
    <row r="61" spans="1:18" x14ac:dyDescent="0.25">
      <c r="A61" t="s">
        <v>17</v>
      </c>
      <c r="B61" t="s">
        <v>8362</v>
      </c>
      <c r="C61" t="s">
        <v>19</v>
      </c>
      <c r="D61" t="s">
        <v>8363</v>
      </c>
      <c r="E61" t="s">
        <v>20</v>
      </c>
      <c r="F61" t="s">
        <v>21</v>
      </c>
      <c r="G61" t="s">
        <v>22</v>
      </c>
      <c r="H61" t="s">
        <v>5251</v>
      </c>
      <c r="I61" t="s">
        <v>8364</v>
      </c>
      <c r="J61" t="s">
        <v>25</v>
      </c>
      <c r="K61" t="s">
        <v>26</v>
      </c>
      <c r="L61">
        <v>255</v>
      </c>
      <c r="M61" t="s">
        <v>7859</v>
      </c>
      <c r="N61" t="s">
        <v>8365</v>
      </c>
      <c r="O61" t="s">
        <v>8366</v>
      </c>
      <c r="P61" t="s">
        <v>30</v>
      </c>
      <c r="Q61" t="s">
        <v>8367</v>
      </c>
      <c r="R61">
        <v>0</v>
      </c>
    </row>
    <row r="62" spans="1:18" x14ac:dyDescent="0.25">
      <c r="A62" t="s">
        <v>17</v>
      </c>
      <c r="B62" t="s">
        <v>8368</v>
      </c>
      <c r="C62" t="s">
        <v>19</v>
      </c>
      <c r="D62" t="s">
        <v>8369</v>
      </c>
      <c r="E62" t="s">
        <v>20</v>
      </c>
      <c r="F62" t="s">
        <v>21</v>
      </c>
      <c r="G62" t="s">
        <v>22</v>
      </c>
      <c r="H62" t="s">
        <v>8220</v>
      </c>
      <c r="I62" t="s">
        <v>8370</v>
      </c>
      <c r="J62" t="s">
        <v>25</v>
      </c>
      <c r="K62" t="s">
        <v>26</v>
      </c>
      <c r="L62">
        <v>252</v>
      </c>
      <c r="M62" t="s">
        <v>7876</v>
      </c>
      <c r="N62" t="s">
        <v>8365</v>
      </c>
      <c r="O62" t="s">
        <v>8371</v>
      </c>
      <c r="P62" t="s">
        <v>30</v>
      </c>
      <c r="Q62" t="s">
        <v>8372</v>
      </c>
      <c r="R62">
        <v>0</v>
      </c>
    </row>
    <row r="63" spans="1:18" x14ac:dyDescent="0.25">
      <c r="A63" t="s">
        <v>17</v>
      </c>
      <c r="B63" t="s">
        <v>8373</v>
      </c>
      <c r="C63" t="s">
        <v>19</v>
      </c>
      <c r="D63" t="s">
        <v>8374</v>
      </c>
      <c r="E63" t="s">
        <v>20</v>
      </c>
      <c r="F63" t="s">
        <v>5049</v>
      </c>
      <c r="G63" t="s">
        <v>5050</v>
      </c>
      <c r="H63" t="s">
        <v>4061</v>
      </c>
      <c r="I63" t="s">
        <v>8375</v>
      </c>
      <c r="J63" t="s">
        <v>8376</v>
      </c>
      <c r="K63" t="s">
        <v>43</v>
      </c>
      <c r="L63">
        <v>555</v>
      </c>
      <c r="M63" t="s">
        <v>6671</v>
      </c>
      <c r="N63" t="s">
        <v>8377</v>
      </c>
      <c r="O63" t="s">
        <v>8378</v>
      </c>
      <c r="P63" t="s">
        <v>30</v>
      </c>
      <c r="Q63" t="s">
        <v>8379</v>
      </c>
      <c r="R63">
        <v>0</v>
      </c>
    </row>
    <row r="64" spans="1:18" x14ac:dyDescent="0.25">
      <c r="A64" t="s">
        <v>17</v>
      </c>
      <c r="B64" t="s">
        <v>8380</v>
      </c>
      <c r="C64" t="s">
        <v>19</v>
      </c>
      <c r="D64" t="s">
        <v>8381</v>
      </c>
      <c r="E64" t="s">
        <v>20</v>
      </c>
      <c r="F64" t="s">
        <v>21</v>
      </c>
      <c r="G64" t="s">
        <v>22</v>
      </c>
      <c r="H64" t="s">
        <v>7852</v>
      </c>
      <c r="I64" t="s">
        <v>8382</v>
      </c>
      <c r="J64" t="s">
        <v>25</v>
      </c>
      <c r="K64" t="s">
        <v>26</v>
      </c>
      <c r="L64">
        <v>255</v>
      </c>
      <c r="M64" t="s">
        <v>7967</v>
      </c>
      <c r="N64" t="s">
        <v>8377</v>
      </c>
      <c r="O64" t="s">
        <v>8383</v>
      </c>
      <c r="P64" t="s">
        <v>30</v>
      </c>
      <c r="Q64" t="s">
        <v>8384</v>
      </c>
      <c r="R64">
        <v>0</v>
      </c>
    </row>
    <row r="65" spans="1:18" x14ac:dyDescent="0.25">
      <c r="A65" t="s">
        <v>17</v>
      </c>
      <c r="B65" t="s">
        <v>8385</v>
      </c>
      <c r="C65" t="s">
        <v>19</v>
      </c>
      <c r="D65" t="s">
        <v>8386</v>
      </c>
      <c r="E65" t="s">
        <v>20</v>
      </c>
      <c r="F65" t="s">
        <v>21</v>
      </c>
      <c r="G65" t="s">
        <v>22</v>
      </c>
      <c r="H65" t="s">
        <v>8092</v>
      </c>
      <c r="I65" t="s">
        <v>8387</v>
      </c>
      <c r="J65" t="s">
        <v>25</v>
      </c>
      <c r="K65" t="s">
        <v>26</v>
      </c>
      <c r="L65">
        <v>255</v>
      </c>
      <c r="M65" t="s">
        <v>8388</v>
      </c>
      <c r="N65" t="s">
        <v>8377</v>
      </c>
      <c r="O65" t="s">
        <v>8389</v>
      </c>
      <c r="P65" t="s">
        <v>30</v>
      </c>
      <c r="Q65" t="s">
        <v>8390</v>
      </c>
      <c r="R65">
        <v>0</v>
      </c>
    </row>
    <row r="66" spans="1:18" x14ac:dyDescent="0.25">
      <c r="A66" t="s">
        <v>17</v>
      </c>
      <c r="B66" t="s">
        <v>8391</v>
      </c>
      <c r="C66" t="s">
        <v>19</v>
      </c>
      <c r="D66" t="s">
        <v>8392</v>
      </c>
      <c r="E66" t="s">
        <v>20</v>
      </c>
      <c r="F66" t="s">
        <v>21</v>
      </c>
      <c r="G66" t="s">
        <v>22</v>
      </c>
      <c r="H66" t="s">
        <v>5251</v>
      </c>
      <c r="I66" t="s">
        <v>8393</v>
      </c>
      <c r="J66" t="s">
        <v>25</v>
      </c>
      <c r="K66" t="s">
        <v>26</v>
      </c>
      <c r="L66">
        <v>555</v>
      </c>
      <c r="M66" t="s">
        <v>7967</v>
      </c>
      <c r="N66" t="s">
        <v>8394</v>
      </c>
      <c r="O66" t="s">
        <v>8395</v>
      </c>
      <c r="P66" t="s">
        <v>30</v>
      </c>
      <c r="Q66" t="s">
        <v>8396</v>
      </c>
      <c r="R66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6</cp:revision>
  <dcterms:created xsi:type="dcterms:W3CDTF">2022-12-29T07:35:29Z</dcterms:created>
  <dcterms:modified xsi:type="dcterms:W3CDTF">2026-03-04T06:39:38Z</dcterms:modified>
  <dc:language>id-ID</dc:language>
</cp:coreProperties>
</file>