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Python\"/>
    </mc:Choice>
  </mc:AlternateContent>
  <xr:revisionPtr revIDLastSave="0" documentId="13_ncr:1_{7B68EDBD-B165-4D34-A55E-995F672B288B}" xr6:coauthVersionLast="45" xr6:coauthVersionMax="45" xr10:uidLastSave="{00000000-0000-0000-0000-000000000000}"/>
  <bookViews>
    <workbookView xWindow="-120" yWindow="-120" windowWidth="29040" windowHeight="17640" activeTab="1" xr2:uid="{C2A55B30-8A33-4EF4-BF64-95F252166536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<sst xmlns="http://schemas.openxmlformats.org/spreadsheetml/2006/main" count="154" uniqueCount="9">
  <si>
    <t>Month 1&amp;2</t>
  </si>
  <si>
    <t>Month 3&amp;4</t>
  </si>
  <si>
    <t>Month 5&amp;6</t>
  </si>
  <si>
    <t>Month 7&amp;8</t>
  </si>
  <si>
    <t>Month 9&amp;10</t>
  </si>
  <si>
    <t>Month 11&amp;12</t>
  </si>
  <si>
    <t>Hour</t>
  </si>
  <si>
    <t>Month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</si>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</sst>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Month 1&amp;2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Sheet2!$B$2:$B$25</c:f>
              <c:numCache>
                <c:formatCode>General</c:formatCode>
                <c:ptCount val="24"/>
                <c:pt idx="0">
                  <c:v>20.392304147465438</c:v>
                </c:pt>
                <c:pt idx="1">
                  <c:v>18.969400921658984</c:v>
                </c:pt>
                <c:pt idx="2">
                  <c:v>17.790247695852536</c:v>
                </c:pt>
                <c:pt idx="3">
                  <c:v>19.166054147465438</c:v>
                </c:pt>
                <c:pt idx="4">
                  <c:v>17.749556451612904</c:v>
                </c:pt>
                <c:pt idx="5">
                  <c:v>17.404493087557604</c:v>
                </c:pt>
                <c:pt idx="6">
                  <c:v>21.701774193548388</c:v>
                </c:pt>
                <c:pt idx="7">
                  <c:v>36.808940092165912</c:v>
                </c:pt>
                <c:pt idx="8">
                  <c:v>30.303300691244239</c:v>
                </c:pt>
                <c:pt idx="9">
                  <c:v>33.262188940092166</c:v>
                </c:pt>
                <c:pt idx="10">
                  <c:v>34.40148617511521</c:v>
                </c:pt>
                <c:pt idx="11">
                  <c:v>29.861866359447006</c:v>
                </c:pt>
                <c:pt idx="12">
                  <c:v>26.575132488479259</c:v>
                </c:pt>
                <c:pt idx="13">
                  <c:v>24.898381336405528</c:v>
                </c:pt>
                <c:pt idx="14">
                  <c:v>25.466134792626733</c:v>
                </c:pt>
                <c:pt idx="15">
                  <c:v>24.548801843317975</c:v>
                </c:pt>
                <c:pt idx="16">
                  <c:v>27.504314516129035</c:v>
                </c:pt>
                <c:pt idx="17">
                  <c:v>36.642033410138254</c:v>
                </c:pt>
                <c:pt idx="18">
                  <c:v>33.615846774193543</c:v>
                </c:pt>
                <c:pt idx="19">
                  <c:v>33.678617511520741</c:v>
                </c:pt>
                <c:pt idx="20">
                  <c:v>33.49368087557604</c:v>
                </c:pt>
                <c:pt idx="21">
                  <c:v>30.25471774193548</c:v>
                </c:pt>
                <c:pt idx="22">
                  <c:v>24.826635944700463</c:v>
                </c:pt>
                <c:pt idx="23">
                  <c:v>22.013168202764973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D-4159-ACE6-B7B40D6C0C2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Month 3&amp;4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Sheet2!$C$2:$C$25</c:f>
              <c:numCache>
                <c:formatCode>General</c:formatCode>
                <c:ptCount val="24"/>
                <c:pt idx="0">
                  <c:v>16.039026881720432</c:v>
                </c:pt>
                <c:pt idx="1">
                  <c:v>16.395026881720433</c:v>
                </c:pt>
                <c:pt idx="2">
                  <c:v>15.767247311827962</c:v>
                </c:pt>
                <c:pt idx="3">
                  <c:v>14.831279569892471</c:v>
                </c:pt>
                <c:pt idx="4">
                  <c:v>14.011978494623657</c:v>
                </c:pt>
                <c:pt idx="5">
                  <c:v>18.455779569892471</c:v>
                </c:pt>
                <c:pt idx="6">
                  <c:v>25.951854838709679</c:v>
                </c:pt>
                <c:pt idx="7">
                  <c:v>26.288456989247315</c:v>
                </c:pt>
                <c:pt idx="8">
                  <c:v>24.476935483870971</c:v>
                </c:pt>
                <c:pt idx="9">
                  <c:v>22.843069892473117</c:v>
                </c:pt>
                <c:pt idx="10">
                  <c:v>25.056639784946242</c:v>
                </c:pt>
                <c:pt idx="11">
                  <c:v>20.112795698924728</c:v>
                </c:pt>
                <c:pt idx="12">
                  <c:v>17.793779569892472</c:v>
                </c:pt>
                <c:pt idx="13">
                  <c:v>16.695440860215054</c:v>
                </c:pt>
                <c:pt idx="14">
                  <c:v>19.146779569892473</c:v>
                </c:pt>
                <c:pt idx="15">
                  <c:v>19.912311827956991</c:v>
                </c:pt>
                <c:pt idx="16">
                  <c:v>22.554225806451612</c:v>
                </c:pt>
                <c:pt idx="17">
                  <c:v>23.107107526881716</c:v>
                </c:pt>
                <c:pt idx="18">
                  <c:v>28.126075268817203</c:v>
                </c:pt>
                <c:pt idx="19">
                  <c:v>28.034715053763442</c:v>
                </c:pt>
                <c:pt idx="20">
                  <c:v>24.680537634408601</c:v>
                </c:pt>
                <c:pt idx="21">
                  <c:v>19.166806451612903</c:v>
                </c:pt>
                <c:pt idx="22">
                  <c:v>16.868182795698928</c:v>
                </c:pt>
                <c:pt idx="23">
                  <c:v>21.504741935483871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D-4159-ACE6-B7B40D6C0C2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Month 5&amp;6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Sheet2!$D$2:$D$25</c:f>
              <c:numCache>
                <c:formatCode>General</c:formatCode>
                <c:ptCount val="24"/>
                <c:pt idx="0">
                  <c:v>1.7716774193548388</c:v>
                </c:pt>
                <c:pt idx="1">
                  <c:v>-2.2534623655913979</c:v>
                </c:pt>
                <c:pt idx="2">
                  <c:v>-2.4723064516129041</c:v>
                </c:pt>
                <c:pt idx="3">
                  <c:v>-1.9337903225806452</c:v>
                </c:pt>
                <c:pt idx="4">
                  <c:v>-1.2077688172043004</c:v>
                </c:pt>
                <c:pt idx="5">
                  <c:v>1.6359139784946233</c:v>
                </c:pt>
                <c:pt idx="6">
                  <c:v>4.2125430107526878</c:v>
                </c:pt>
                <c:pt idx="7">
                  <c:v>10.069897849462366</c:v>
                </c:pt>
                <c:pt idx="8">
                  <c:v>6.8821344086021519</c:v>
                </c:pt>
                <c:pt idx="9">
                  <c:v>5.1611075268817199</c:v>
                </c:pt>
                <c:pt idx="10">
                  <c:v>5.8155268817204302</c:v>
                </c:pt>
                <c:pt idx="11">
                  <c:v>4.4582903225806447</c:v>
                </c:pt>
                <c:pt idx="12">
                  <c:v>5.8290107526881725</c:v>
                </c:pt>
                <c:pt idx="13">
                  <c:v>4.639086021505376</c:v>
                </c:pt>
                <c:pt idx="14">
                  <c:v>4.0438333333333327</c:v>
                </c:pt>
                <c:pt idx="15">
                  <c:v>5.8405107526881714</c:v>
                </c:pt>
                <c:pt idx="16">
                  <c:v>11.582639784946236</c:v>
                </c:pt>
                <c:pt idx="17">
                  <c:v>11.120973118279569</c:v>
                </c:pt>
                <c:pt idx="18">
                  <c:v>15.519408602150538</c:v>
                </c:pt>
                <c:pt idx="19">
                  <c:v>14.457569892473117</c:v>
                </c:pt>
                <c:pt idx="20">
                  <c:v>9.6688172043010763</c:v>
                </c:pt>
                <c:pt idx="21">
                  <c:v>6.9684784946236569</c:v>
                </c:pt>
                <c:pt idx="22">
                  <c:v>4.3406021505376344</c:v>
                </c:pt>
                <c:pt idx="23">
                  <c:v>2.1429301075268818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D-4159-ACE6-B7B40D6C0C21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Month 7&amp;8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Sheet2!$E$2:$E$25</c:f>
              <c:numCache>
                <c:formatCode>General</c:formatCode>
                <c:ptCount val="24"/>
                <c:pt idx="0">
                  <c:v>10.21758064516129</c:v>
                </c:pt>
                <c:pt idx="1">
                  <c:v>7.5304838709677426</c:v>
                </c:pt>
                <c:pt idx="2">
                  <c:v>6.6638709677419357</c:v>
                </c:pt>
                <c:pt idx="3">
                  <c:v>6.277580645161291</c:v>
                </c:pt>
                <c:pt idx="4">
                  <c:v>5.8412903225806456</c:v>
                </c:pt>
                <c:pt idx="5">
                  <c:v>7.3075806451612904</c:v>
                </c:pt>
                <c:pt idx="6">
                  <c:v>11.679838709677419</c:v>
                </c:pt>
                <c:pt idx="7">
                  <c:v>17.219677419354838</c:v>
                </c:pt>
                <c:pt idx="8">
                  <c:v>18.753548387096775</c:v>
                </c:pt>
                <c:pt idx="9">
                  <c:v>19.76887096774194</c:v>
                </c:pt>
                <c:pt idx="10">
                  <c:v>21.554193548387094</c:v>
                </c:pt>
                <c:pt idx="11">
                  <c:v>21.419032258064519</c:v>
                </c:pt>
                <c:pt idx="12">
                  <c:v>21.644193548387101</c:v>
                </c:pt>
                <c:pt idx="13">
                  <c:v>21.397903225806452</c:v>
                </c:pt>
                <c:pt idx="14">
                  <c:v>22.43</c:v>
                </c:pt>
                <c:pt idx="15">
                  <c:v>24.821612903225805</c:v>
                </c:pt>
                <c:pt idx="16">
                  <c:v>31.421290322580639</c:v>
                </c:pt>
                <c:pt idx="17">
                  <c:v>27.054677419354839</c:v>
                </c:pt>
                <c:pt idx="18">
                  <c:v>25.620161290322578</c:v>
                </c:pt>
                <c:pt idx="19">
                  <c:v>24.035645161290319</c:v>
                </c:pt>
                <c:pt idx="20">
                  <c:v>23.736774193548385</c:v>
                </c:pt>
                <c:pt idx="21">
                  <c:v>18.620645161290319</c:v>
                </c:pt>
                <c:pt idx="22">
                  <c:v>17.156451612903226</c:v>
                </c:pt>
                <c:pt idx="23">
                  <c:v>11.959516129032259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D-4159-ACE6-B7B40D6C0C21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Month 9&amp;10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Sheet2!$F$2:$F$25</c:f>
              <c:numCache>
                <c:formatCode>General</c:formatCode>
                <c:ptCount val="24"/>
                <c:pt idx="0">
                  <c:v>2.2171290322580641</c:v>
                </c:pt>
                <c:pt idx="1">
                  <c:v>2.5110913978494613</c:v>
                </c:pt>
                <c:pt idx="2">
                  <c:v>1.8327258064516134</c:v>
                </c:pt>
                <c:pt idx="3">
                  <c:v>1.5656935483870966</c:v>
                </c:pt>
                <c:pt idx="4">
                  <c:v>2.168844086021505</c:v>
                </c:pt>
                <c:pt idx="5">
                  <c:v>7.280822580645161</c:v>
                </c:pt>
                <c:pt idx="6">
                  <c:v>11.191532258064516</c:v>
                </c:pt>
                <c:pt idx="7">
                  <c:v>9.5109032258064516</c:v>
                </c:pt>
                <c:pt idx="8">
                  <c:v>13.675043010752688</c:v>
                </c:pt>
                <c:pt idx="9">
                  <c:v>13.30882258064516</c:v>
                </c:pt>
                <c:pt idx="10">
                  <c:v>13.138043010752689</c:v>
                </c:pt>
                <c:pt idx="11">
                  <c:v>10.798021505376344</c:v>
                </c:pt>
                <c:pt idx="12">
                  <c:v>11.382822580645161</c:v>
                </c:pt>
                <c:pt idx="13">
                  <c:v>12.281596774193551</c:v>
                </c:pt>
                <c:pt idx="14">
                  <c:v>10.784602150537633</c:v>
                </c:pt>
                <c:pt idx="15">
                  <c:v>13.3477311827957</c:v>
                </c:pt>
                <c:pt idx="16">
                  <c:v>16.784596774193549</c:v>
                </c:pt>
                <c:pt idx="17">
                  <c:v>17.479607526881722</c:v>
                </c:pt>
                <c:pt idx="18">
                  <c:v>20.106612903225809</c:v>
                </c:pt>
                <c:pt idx="19">
                  <c:v>16.547317204301077</c:v>
                </c:pt>
                <c:pt idx="20">
                  <c:v>11.945155913978491</c:v>
                </c:pt>
                <c:pt idx="21">
                  <c:v>9.5596129032258084</c:v>
                </c:pt>
                <c:pt idx="22">
                  <c:v>6.3228709677419372</c:v>
                </c:pt>
                <c:pt idx="23">
                  <c:v>3.2917849462365592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8D-4159-ACE6-B7B40D6C0C21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Month 11&amp;12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Sheet2!$G$2:$G$25</c:f>
              <c:numCache>
                <c:formatCode>General</c:formatCode>
                <c:ptCount val="24"/>
                <c:pt idx="0">
                  <c:v>13.88813440860215</c:v>
                </c:pt>
                <c:pt idx="1">
                  <c:v>13.89516129032258</c:v>
                </c:pt>
                <c:pt idx="2">
                  <c:v>11.714059139784947</c:v>
                </c:pt>
                <c:pt idx="3">
                  <c:v>11.946440860215054</c:v>
                </c:pt>
                <c:pt idx="4">
                  <c:v>9.9382204301075276</c:v>
                </c:pt>
                <c:pt idx="5">
                  <c:v>8.4569408602150524</c:v>
                </c:pt>
                <c:pt idx="6">
                  <c:v>13.04913440860215</c:v>
                </c:pt>
                <c:pt idx="7">
                  <c:v>34.74838172043011</c:v>
                </c:pt>
                <c:pt idx="8">
                  <c:v>41.708720430107519</c:v>
                </c:pt>
                <c:pt idx="9">
                  <c:v>31.156499999999994</c:v>
                </c:pt>
                <c:pt idx="10">
                  <c:v>24.092827956989247</c:v>
                </c:pt>
                <c:pt idx="11">
                  <c:v>22.831403225806447</c:v>
                </c:pt>
                <c:pt idx="12">
                  <c:v>21.337129032258062</c:v>
                </c:pt>
                <c:pt idx="13">
                  <c:v>18.34790860215054</c:v>
                </c:pt>
                <c:pt idx="14">
                  <c:v>18.14001075268817</c:v>
                </c:pt>
                <c:pt idx="15">
                  <c:v>18.626311827956993</c:v>
                </c:pt>
                <c:pt idx="16">
                  <c:v>21.44548924731183</c:v>
                </c:pt>
                <c:pt idx="17">
                  <c:v>27.574258064516123</c:v>
                </c:pt>
                <c:pt idx="18">
                  <c:v>27.606838709677415</c:v>
                </c:pt>
                <c:pt idx="19">
                  <c:v>21.878462365591396</c:v>
                </c:pt>
                <c:pt idx="20">
                  <c:v>22.00586559139785</c:v>
                </c:pt>
                <c:pt idx="21">
                  <c:v>19.157086021505378</c:v>
                </c:pt>
                <c:pt idx="22">
                  <c:v>14.929887096774195</c:v>
                </c:pt>
                <c:pt idx="23">
                  <c:v>14.074053763440862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8D-4159-ACE6-B7B40D6C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893816"/>
        <c:axId val="824226600"/>
      </c:lineChart>
      <c:catAx>
        <c:axId val="70689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26600"/>
        <c:crosses val="autoZero"/>
        <c:auto val="1"/>
        <c:lblAlgn val="ctr"/>
        <c:lblOffset val="100"/>
        <c:noMultiLvlLbl val="0"/>
      </c:catAx>
      <c:valAx>
        <c:axId val="8242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9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2</xdr:row>
      <xdr:rowOff>80962</xdr:rowOff>
    </xdr:from>
    <xdr:to>
      <xdr:col>20</xdr:col>
      <xdr:colOff>28575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01CF8-3BA3-49D5-8FF2-84B8661F6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6688-3B07-4BD6-BF5E-96B020F7DEFD}">
  <dimension ref="A1:G25"/>
  <sheetViews>
    <sheetView workbookViewId="0">
      <selection sqref="A1:G25"/>
    </sheetView>
  </sheetViews>
  <sheetFormatPr defaultRowHeight="15" x14ac:dyDescent="0.25"/>
  <cols>
    <col min="2" max="3" width="12" bestFit="1" customWidth="1"/>
    <col min="4" max="4" width="12.7109375" bestFit="1" customWidth="1"/>
    <col min="5" max="6" width="12" bestFit="1" customWidth="1"/>
    <col min="7" max="7" width="12.7109375" bestFit="1" customWidth="1"/>
  </cols>
  <sheetData>
    <row r="1" spans="1:7" x14ac:dyDescent="0.25">
      <c r="A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</v>
      </c>
      <c r="B2">
        <v>20.392304147465438</v>
      </c>
      <c r="C2">
        <v>16.039026881720432</v>
      </c>
      <c r="D2">
        <v>1.7716774193548388</v>
      </c>
      <c r="E2">
        <v>10.21758064516129</v>
      </c>
      <c r="F2">
        <v>2.2171290322580641</v>
      </c>
      <c r="G2">
        <v>13.88813440860215</v>
      </c>
    </row>
    <row r="3" spans="1:7" x14ac:dyDescent="0.25">
      <c r="A3">
        <v>2</v>
      </c>
      <c r="B3">
        <v>18.969400921658984</v>
      </c>
      <c r="C3">
        <v>16.395026881720433</v>
      </c>
      <c r="D3">
        <v>-2.2534623655913979</v>
      </c>
      <c r="E3">
        <v>7.5304838709677426</v>
      </c>
      <c r="F3">
        <v>2.5110913978494613</v>
      </c>
      <c r="G3">
        <v>13.89516129032258</v>
      </c>
    </row>
    <row r="4" spans="1:7" x14ac:dyDescent="0.25">
      <c r="A4">
        <v>3</v>
      </c>
      <c r="B4">
        <v>17.790247695852536</v>
      </c>
      <c r="C4">
        <v>15.767247311827962</v>
      </c>
      <c r="D4">
        <v>-2.4723064516129041</v>
      </c>
      <c r="E4">
        <v>6.6638709677419357</v>
      </c>
      <c r="F4">
        <v>1.8327258064516134</v>
      </c>
      <c r="G4">
        <v>11.714059139784947</v>
      </c>
    </row>
    <row r="5" spans="1:7" x14ac:dyDescent="0.25">
      <c r="A5">
        <v>4</v>
      </c>
      <c r="B5">
        <v>19.166054147465438</v>
      </c>
      <c r="C5">
        <v>14.831279569892471</v>
      </c>
      <c r="D5">
        <v>-1.9337903225806452</v>
      </c>
      <c r="E5">
        <v>6.277580645161291</v>
      </c>
      <c r="F5">
        <v>1.5656935483870966</v>
      </c>
      <c r="G5">
        <v>11.946440860215054</v>
      </c>
    </row>
    <row r="6" spans="1:7" x14ac:dyDescent="0.25">
      <c r="A6">
        <v>5</v>
      </c>
      <c r="B6">
        <v>17.749556451612904</v>
      </c>
      <c r="C6">
        <v>14.011978494623657</v>
      </c>
      <c r="D6">
        <v>-1.2077688172043004</v>
      </c>
      <c r="E6">
        <v>5.8412903225806456</v>
      </c>
      <c r="F6">
        <v>2.168844086021505</v>
      </c>
      <c r="G6">
        <v>9.9382204301075276</v>
      </c>
    </row>
    <row r="7" spans="1:7" x14ac:dyDescent="0.25">
      <c r="A7">
        <v>6</v>
      </c>
      <c r="B7">
        <v>17.404493087557604</v>
      </c>
      <c r="C7">
        <v>18.455779569892471</v>
      </c>
      <c r="D7">
        <v>1.6359139784946233</v>
      </c>
      <c r="E7">
        <v>7.3075806451612904</v>
      </c>
      <c r="F7">
        <v>7.280822580645161</v>
      </c>
      <c r="G7">
        <v>8.4569408602150524</v>
      </c>
    </row>
    <row r="8" spans="1:7" x14ac:dyDescent="0.25">
      <c r="A8">
        <v>7</v>
      </c>
      <c r="B8">
        <v>21.701774193548388</v>
      </c>
      <c r="C8">
        <v>25.951854838709679</v>
      </c>
      <c r="D8">
        <v>4.2125430107526878</v>
      </c>
      <c r="E8">
        <v>11.679838709677419</v>
      </c>
      <c r="F8">
        <v>11.191532258064516</v>
      </c>
      <c r="G8">
        <v>13.04913440860215</v>
      </c>
    </row>
    <row r="9" spans="1:7" x14ac:dyDescent="0.25">
      <c r="A9">
        <v>8</v>
      </c>
      <c r="B9">
        <v>36.808940092165912</v>
      </c>
      <c r="C9">
        <v>26.288456989247315</v>
      </c>
      <c r="D9">
        <v>10.069897849462366</v>
      </c>
      <c r="E9">
        <v>17.219677419354838</v>
      </c>
      <c r="F9">
        <v>9.5109032258064516</v>
      </c>
      <c r="G9">
        <v>34.74838172043011</v>
      </c>
    </row>
    <row r="10" spans="1:7" x14ac:dyDescent="0.25">
      <c r="A10">
        <v>9</v>
      </c>
      <c r="B10">
        <v>30.303300691244239</v>
      </c>
      <c r="C10">
        <v>24.476935483870971</v>
      </c>
      <c r="D10">
        <v>6.8821344086021519</v>
      </c>
      <c r="E10">
        <v>18.753548387096775</v>
      </c>
      <c r="F10">
        <v>13.675043010752688</v>
      </c>
      <c r="G10">
        <v>41.708720430107519</v>
      </c>
    </row>
    <row r="11" spans="1:7" x14ac:dyDescent="0.25">
      <c r="A11">
        <v>10</v>
      </c>
      <c r="B11">
        <v>33.262188940092166</v>
      </c>
      <c r="C11">
        <v>22.843069892473117</v>
      </c>
      <c r="D11">
        <v>5.1611075268817199</v>
      </c>
      <c r="E11">
        <v>19.76887096774194</v>
      </c>
      <c r="F11">
        <v>13.30882258064516</v>
      </c>
      <c r="G11">
        <v>31.156499999999994</v>
      </c>
    </row>
    <row r="12" spans="1:7" x14ac:dyDescent="0.25">
      <c r="A12">
        <v>11</v>
      </c>
      <c r="B12">
        <v>34.40148617511521</v>
      </c>
      <c r="C12">
        <v>25.056639784946242</v>
      </c>
      <c r="D12">
        <v>5.8155268817204302</v>
      </c>
      <c r="E12">
        <v>21.554193548387094</v>
      </c>
      <c r="F12">
        <v>13.138043010752689</v>
      </c>
      <c r="G12">
        <v>24.092827956989247</v>
      </c>
    </row>
    <row r="13" spans="1:7" x14ac:dyDescent="0.25">
      <c r="A13">
        <v>12</v>
      </c>
      <c r="B13">
        <v>29.861866359447006</v>
      </c>
      <c r="C13">
        <v>20.112795698924728</v>
      </c>
      <c r="D13">
        <v>4.4582903225806447</v>
      </c>
      <c r="E13">
        <v>21.419032258064519</v>
      </c>
      <c r="F13">
        <v>10.798021505376344</v>
      </c>
      <c r="G13">
        <v>22.831403225806447</v>
      </c>
    </row>
    <row r="14" spans="1:7" x14ac:dyDescent="0.25">
      <c r="A14">
        <v>13</v>
      </c>
      <c r="B14">
        <v>26.575132488479259</v>
      </c>
      <c r="C14">
        <v>17.793779569892472</v>
      </c>
      <c r="D14">
        <v>5.8290107526881725</v>
      </c>
      <c r="E14">
        <v>21.644193548387101</v>
      </c>
      <c r="F14">
        <v>11.382822580645161</v>
      </c>
      <c r="G14">
        <v>21.337129032258062</v>
      </c>
    </row>
    <row r="15" spans="1:7" x14ac:dyDescent="0.25">
      <c r="A15">
        <v>14</v>
      </c>
      <c r="B15">
        <v>24.898381336405528</v>
      </c>
      <c r="C15">
        <v>16.695440860215054</v>
      </c>
      <c r="D15">
        <v>4.639086021505376</v>
      </c>
      <c r="E15">
        <v>21.397903225806452</v>
      </c>
      <c r="F15">
        <v>12.281596774193551</v>
      </c>
      <c r="G15">
        <v>18.34790860215054</v>
      </c>
    </row>
    <row r="16" spans="1:7" x14ac:dyDescent="0.25">
      <c r="A16">
        <v>15</v>
      </c>
      <c r="B16">
        <v>25.466134792626733</v>
      </c>
      <c r="C16">
        <v>19.146779569892473</v>
      </c>
      <c r="D16">
        <v>4.0438333333333327</v>
      </c>
      <c r="E16">
        <v>22.43</v>
      </c>
      <c r="F16">
        <v>10.784602150537633</v>
      </c>
      <c r="G16">
        <v>18.14001075268817</v>
      </c>
    </row>
    <row r="17" spans="1:7" x14ac:dyDescent="0.25">
      <c r="A17">
        <v>16</v>
      </c>
      <c r="B17">
        <v>24.548801843317975</v>
      </c>
      <c r="C17">
        <v>19.912311827956991</v>
      </c>
      <c r="D17">
        <v>5.8405107526881714</v>
      </c>
      <c r="E17">
        <v>24.821612903225805</v>
      </c>
      <c r="F17">
        <v>13.3477311827957</v>
      </c>
      <c r="G17">
        <v>18.626311827956993</v>
      </c>
    </row>
    <row r="18" spans="1:7" x14ac:dyDescent="0.25">
      <c r="A18">
        <v>17</v>
      </c>
      <c r="B18">
        <v>27.504314516129035</v>
      </c>
      <c r="C18">
        <v>22.554225806451612</v>
      </c>
      <c r="D18">
        <v>11.582639784946236</v>
      </c>
      <c r="E18">
        <v>31.421290322580639</v>
      </c>
      <c r="F18">
        <v>16.784596774193549</v>
      </c>
      <c r="G18">
        <v>21.44548924731183</v>
      </c>
    </row>
    <row r="19" spans="1:7" x14ac:dyDescent="0.25">
      <c r="A19">
        <v>18</v>
      </c>
      <c r="B19">
        <v>36.642033410138254</v>
      </c>
      <c r="C19">
        <v>23.107107526881716</v>
      </c>
      <c r="D19">
        <v>11.120973118279569</v>
      </c>
      <c r="E19">
        <v>27.054677419354839</v>
      </c>
      <c r="F19">
        <v>17.479607526881722</v>
      </c>
      <c r="G19">
        <v>27.574258064516123</v>
      </c>
    </row>
    <row r="20" spans="1:7" x14ac:dyDescent="0.25">
      <c r="A20">
        <v>19</v>
      </c>
      <c r="B20">
        <v>33.615846774193543</v>
      </c>
      <c r="C20">
        <v>28.126075268817203</v>
      </c>
      <c r="D20">
        <v>15.519408602150538</v>
      </c>
      <c r="E20">
        <v>25.620161290322578</v>
      </c>
      <c r="F20">
        <v>20.106612903225809</v>
      </c>
      <c r="G20">
        <v>27.606838709677415</v>
      </c>
    </row>
    <row r="21" spans="1:7" x14ac:dyDescent="0.25">
      <c r="A21">
        <v>20</v>
      </c>
      <c r="B21">
        <v>33.678617511520741</v>
      </c>
      <c r="C21">
        <v>28.034715053763442</v>
      </c>
      <c r="D21">
        <v>14.457569892473117</v>
      </c>
      <c r="E21">
        <v>24.035645161290319</v>
      </c>
      <c r="F21">
        <v>16.547317204301077</v>
      </c>
      <c r="G21">
        <v>21.878462365591396</v>
      </c>
    </row>
    <row r="22" spans="1:7" x14ac:dyDescent="0.25">
      <c r="A22">
        <v>21</v>
      </c>
      <c r="B22">
        <v>33.49368087557604</v>
      </c>
      <c r="C22">
        <v>24.680537634408601</v>
      </c>
      <c r="D22">
        <v>9.6688172043010763</v>
      </c>
      <c r="E22">
        <v>23.736774193548385</v>
      </c>
      <c r="F22">
        <v>11.945155913978491</v>
      </c>
      <c r="G22">
        <v>22.00586559139785</v>
      </c>
    </row>
    <row r="23" spans="1:7" x14ac:dyDescent="0.25">
      <c r="A23">
        <v>22</v>
      </c>
      <c r="B23">
        <v>30.25471774193548</v>
      </c>
      <c r="C23">
        <v>19.166806451612903</v>
      </c>
      <c r="D23">
        <v>6.9684784946236569</v>
      </c>
      <c r="E23">
        <v>18.620645161290319</v>
      </c>
      <c r="F23">
        <v>9.5596129032258084</v>
      </c>
      <c r="G23">
        <v>19.157086021505378</v>
      </c>
    </row>
    <row r="24" spans="1:7" x14ac:dyDescent="0.25">
      <c r="A24">
        <v>23</v>
      </c>
      <c r="B24">
        <v>24.826635944700463</v>
      </c>
      <c r="C24">
        <v>16.868182795698928</v>
      </c>
      <c r="D24">
        <v>4.3406021505376344</v>
      </c>
      <c r="E24">
        <v>17.156451612903226</v>
      </c>
      <c r="F24">
        <v>6.3228709677419372</v>
      </c>
      <c r="G24">
        <v>14.929887096774195</v>
      </c>
    </row>
    <row r="25" spans="1:7" x14ac:dyDescent="0.25">
      <c r="A25">
        <v>24</v>
      </c>
      <c r="B25">
        <v>22.013168202764973</v>
      </c>
      <c r="C25">
        <v>21.504741935483871</v>
      </c>
      <c r="D25">
        <v>2.1429301075268818</v>
      </c>
      <c r="E25">
        <v>11.959516129032259</v>
      </c>
      <c r="F25">
        <v>3.2917849462365592</v>
      </c>
      <c r="G25">
        <v>14.074053763440862</v>
      </c>
    </row>
  </sheetData>
  <conditionalFormatting sqref="B2:G25">
    <cfRule type="colorScale" priority="1">
      <colorScale>
        <cfvo type="min"/>
        <cfvo type="max"/>
        <color theme="4" tint="0.79998168889431442"/>
        <color theme="4" tint="-0.499984740745262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F4377-9841-4DD9-B734-9B9AAEBB5E26}">
  <dimension ref="A1:C145"/>
  <sheetViews>
    <sheetView tabSelected="1" workbookViewId="0">
      <selection activeCell="N13" sqref="N13"/>
    </sheetView>
  </sheetViews>
  <sheetFormatPr defaultRowHeight="15" x14ac:dyDescent="0.25"/>
  <cols>
    <col min="2" max="3" width="12" bestFit="1" customWidth="1"/>
    <col min="4" max="4" width="12.7109375" bestFit="1" customWidth="1"/>
    <col min="5" max="6" width="12" bestFit="1" customWidth="1"/>
    <col min="7" max="7" width="12.7109375" bestFit="1" customWidth="1"/>
  </cols>
  <sheetData>
    <row r="1" spans="1:3" x14ac:dyDescent="0.25">
      <c r="A1" t="s">
        <v>6</v>
      </c>
      <c r="B1" t="s">
        <v>8</v>
      </c>
      <c r="C1" t="s">
        <v>7</v>
      </c>
    </row>
    <row r="2" spans="1:3" x14ac:dyDescent="0.25">
      <c r="A2">
        <v>1</v>
      </c>
      <c r="B2">
        <v>20.392304147465438</v>
      </c>
      <c r="C2" t="s">
        <v>0</v>
      </c>
    </row>
    <row r="3" spans="1:3" x14ac:dyDescent="0.25">
      <c r="A3">
        <v>2</v>
      </c>
      <c r="B3">
        <v>18.969400921658984</v>
      </c>
      <c r="C3" t="s">
        <v>0</v>
      </c>
    </row>
    <row r="4" spans="1:3" x14ac:dyDescent="0.25">
      <c r="A4">
        <v>3</v>
      </c>
      <c r="B4">
        <v>17.790247695852536</v>
      </c>
      <c r="C4" t="s">
        <v>0</v>
      </c>
    </row>
    <row r="5" spans="1:3" x14ac:dyDescent="0.25">
      <c r="A5">
        <v>4</v>
      </c>
      <c r="B5">
        <v>19.166054147465438</v>
      </c>
      <c r="C5" t="s">
        <v>0</v>
      </c>
    </row>
    <row r="6" spans="1:3" x14ac:dyDescent="0.25">
      <c r="A6">
        <v>5</v>
      </c>
      <c r="B6">
        <v>17.749556451612904</v>
      </c>
      <c r="C6" t="s">
        <v>0</v>
      </c>
    </row>
    <row r="7" spans="1:3" x14ac:dyDescent="0.25">
      <c r="A7">
        <v>6</v>
      </c>
      <c r="B7">
        <v>17.404493087557604</v>
      </c>
      <c r="C7" t="s">
        <v>0</v>
      </c>
    </row>
    <row r="8" spans="1:3" x14ac:dyDescent="0.25">
      <c r="A8">
        <v>7</v>
      </c>
      <c r="B8">
        <v>21.701774193548388</v>
      </c>
      <c r="C8" t="s">
        <v>0</v>
      </c>
    </row>
    <row r="9" spans="1:3" x14ac:dyDescent="0.25">
      <c r="A9">
        <v>8</v>
      </c>
      <c r="B9">
        <v>36.808940092165912</v>
      </c>
      <c r="C9" t="s">
        <v>0</v>
      </c>
    </row>
    <row r="10" spans="1:3" x14ac:dyDescent="0.25">
      <c r="A10">
        <v>9</v>
      </c>
      <c r="B10">
        <v>30.303300691244239</v>
      </c>
      <c r="C10" t="s">
        <v>0</v>
      </c>
    </row>
    <row r="11" spans="1:3" x14ac:dyDescent="0.25">
      <c r="A11">
        <v>10</v>
      </c>
      <c r="B11">
        <v>33.262188940092166</v>
      </c>
      <c r="C11" t="s">
        <v>0</v>
      </c>
    </row>
    <row r="12" spans="1:3" x14ac:dyDescent="0.25">
      <c r="A12">
        <v>11</v>
      </c>
      <c r="B12">
        <v>34.40148617511521</v>
      </c>
      <c r="C12" t="s">
        <v>0</v>
      </c>
    </row>
    <row r="13" spans="1:3" x14ac:dyDescent="0.25">
      <c r="A13">
        <v>12</v>
      </c>
      <c r="B13">
        <v>29.861866359447006</v>
      </c>
      <c r="C13" t="s">
        <v>0</v>
      </c>
    </row>
    <row r="14" spans="1:3" x14ac:dyDescent="0.25">
      <c r="A14">
        <v>13</v>
      </c>
      <c r="B14">
        <v>26.575132488479259</v>
      </c>
      <c r="C14" t="s">
        <v>0</v>
      </c>
    </row>
    <row r="15" spans="1:3" x14ac:dyDescent="0.25">
      <c r="A15">
        <v>14</v>
      </c>
      <c r="B15">
        <v>24.898381336405528</v>
      </c>
      <c r="C15" t="s">
        <v>0</v>
      </c>
    </row>
    <row r="16" spans="1:3" x14ac:dyDescent="0.25">
      <c r="A16">
        <v>15</v>
      </c>
      <c r="B16">
        <v>25.466134792626733</v>
      </c>
      <c r="C16" t="s">
        <v>0</v>
      </c>
    </row>
    <row r="17" spans="1:3" x14ac:dyDescent="0.25">
      <c r="A17">
        <v>16</v>
      </c>
      <c r="B17">
        <v>24.548801843317975</v>
      </c>
      <c r="C17" t="s">
        <v>0</v>
      </c>
    </row>
    <row r="18" spans="1:3" x14ac:dyDescent="0.25">
      <c r="A18">
        <v>17</v>
      </c>
      <c r="B18">
        <v>27.504314516129035</v>
      </c>
      <c r="C18" t="s">
        <v>0</v>
      </c>
    </row>
    <row r="19" spans="1:3" x14ac:dyDescent="0.25">
      <c r="A19">
        <v>18</v>
      </c>
      <c r="B19">
        <v>36.642033410138254</v>
      </c>
      <c r="C19" t="s">
        <v>0</v>
      </c>
    </row>
    <row r="20" spans="1:3" x14ac:dyDescent="0.25">
      <c r="A20">
        <v>19</v>
      </c>
      <c r="B20">
        <v>33.615846774193543</v>
      </c>
      <c r="C20" t="s">
        <v>0</v>
      </c>
    </row>
    <row r="21" spans="1:3" x14ac:dyDescent="0.25">
      <c r="A21">
        <v>20</v>
      </c>
      <c r="B21">
        <v>33.678617511520741</v>
      </c>
      <c r="C21" t="s">
        <v>0</v>
      </c>
    </row>
    <row r="22" spans="1:3" x14ac:dyDescent="0.25">
      <c r="A22">
        <v>21</v>
      </c>
      <c r="B22">
        <v>33.49368087557604</v>
      </c>
      <c r="C22" t="s">
        <v>0</v>
      </c>
    </row>
    <row r="23" spans="1:3" x14ac:dyDescent="0.25">
      <c r="A23">
        <v>22</v>
      </c>
      <c r="B23">
        <v>30.25471774193548</v>
      </c>
      <c r="C23" t="s">
        <v>0</v>
      </c>
    </row>
    <row r="24" spans="1:3" x14ac:dyDescent="0.25">
      <c r="A24">
        <v>23</v>
      </c>
      <c r="B24">
        <v>24.826635944700463</v>
      </c>
      <c r="C24" t="s">
        <v>0</v>
      </c>
    </row>
    <row r="25" spans="1:3" x14ac:dyDescent="0.25">
      <c r="A25">
        <v>24</v>
      </c>
      <c r="B25">
        <v>22.013168202764973</v>
      </c>
      <c r="C25" t="s">
        <v>0</v>
      </c>
    </row>
    <row r="26" spans="1:3" x14ac:dyDescent="0.25">
      <c r="A26">
        <v>1</v>
      </c>
      <c r="B26">
        <v>16.039026881720432</v>
      </c>
      <c r="C26" t="s">
        <v>1</v>
      </c>
    </row>
    <row r="27" spans="1:3" x14ac:dyDescent="0.25">
      <c r="A27">
        <v>2</v>
      </c>
      <c r="B27">
        <v>16.395026881720433</v>
      </c>
      <c r="C27" t="s">
        <v>1</v>
      </c>
    </row>
    <row r="28" spans="1:3" x14ac:dyDescent="0.25">
      <c r="A28">
        <v>3</v>
      </c>
      <c r="B28">
        <v>15.767247311827962</v>
      </c>
      <c r="C28" t="s">
        <v>1</v>
      </c>
    </row>
    <row r="29" spans="1:3" x14ac:dyDescent="0.25">
      <c r="A29">
        <v>4</v>
      </c>
      <c r="B29">
        <v>14.831279569892471</v>
      </c>
      <c r="C29" t="s">
        <v>1</v>
      </c>
    </row>
    <row r="30" spans="1:3" x14ac:dyDescent="0.25">
      <c r="A30">
        <v>5</v>
      </c>
      <c r="B30">
        <v>14.011978494623657</v>
      </c>
      <c r="C30" t="s">
        <v>1</v>
      </c>
    </row>
    <row r="31" spans="1:3" x14ac:dyDescent="0.25">
      <c r="A31">
        <v>6</v>
      </c>
      <c r="B31">
        <v>18.455779569892471</v>
      </c>
      <c r="C31" t="s">
        <v>1</v>
      </c>
    </row>
    <row r="32" spans="1:3" x14ac:dyDescent="0.25">
      <c r="A32">
        <v>7</v>
      </c>
      <c r="B32">
        <v>25.951854838709679</v>
      </c>
      <c r="C32" t="s">
        <v>1</v>
      </c>
    </row>
    <row r="33" spans="1:3" x14ac:dyDescent="0.25">
      <c r="A33">
        <v>8</v>
      </c>
      <c r="B33">
        <v>26.288456989247315</v>
      </c>
      <c r="C33" t="s">
        <v>1</v>
      </c>
    </row>
    <row r="34" spans="1:3" x14ac:dyDescent="0.25">
      <c r="A34">
        <v>9</v>
      </c>
      <c r="B34">
        <v>24.476935483870971</v>
      </c>
      <c r="C34" t="s">
        <v>1</v>
      </c>
    </row>
    <row r="35" spans="1:3" x14ac:dyDescent="0.25">
      <c r="A35">
        <v>10</v>
      </c>
      <c r="B35">
        <v>22.843069892473117</v>
      </c>
      <c r="C35" t="s">
        <v>1</v>
      </c>
    </row>
    <row r="36" spans="1:3" x14ac:dyDescent="0.25">
      <c r="A36">
        <v>11</v>
      </c>
      <c r="B36">
        <v>25.056639784946242</v>
      </c>
      <c r="C36" t="s">
        <v>1</v>
      </c>
    </row>
    <row r="37" spans="1:3" x14ac:dyDescent="0.25">
      <c r="A37">
        <v>12</v>
      </c>
      <c r="B37">
        <v>20.112795698924728</v>
      </c>
      <c r="C37" t="s">
        <v>1</v>
      </c>
    </row>
    <row r="38" spans="1:3" x14ac:dyDescent="0.25">
      <c r="A38">
        <v>13</v>
      </c>
      <c r="B38">
        <v>17.793779569892472</v>
      </c>
      <c r="C38" t="s">
        <v>1</v>
      </c>
    </row>
    <row r="39" spans="1:3" x14ac:dyDescent="0.25">
      <c r="A39">
        <v>14</v>
      </c>
      <c r="B39">
        <v>16.695440860215054</v>
      </c>
      <c r="C39" t="s">
        <v>1</v>
      </c>
    </row>
    <row r="40" spans="1:3" x14ac:dyDescent="0.25">
      <c r="A40">
        <v>15</v>
      </c>
      <c r="B40">
        <v>19.146779569892473</v>
      </c>
      <c r="C40" t="s">
        <v>1</v>
      </c>
    </row>
    <row r="41" spans="1:3" x14ac:dyDescent="0.25">
      <c r="A41">
        <v>16</v>
      </c>
      <c r="B41">
        <v>19.912311827956991</v>
      </c>
      <c r="C41" t="s">
        <v>1</v>
      </c>
    </row>
    <row r="42" spans="1:3" x14ac:dyDescent="0.25">
      <c r="A42">
        <v>17</v>
      </c>
      <c r="B42">
        <v>22.554225806451612</v>
      </c>
      <c r="C42" t="s">
        <v>1</v>
      </c>
    </row>
    <row r="43" spans="1:3" x14ac:dyDescent="0.25">
      <c r="A43">
        <v>18</v>
      </c>
      <c r="B43">
        <v>23.107107526881716</v>
      </c>
      <c r="C43" t="s">
        <v>1</v>
      </c>
    </row>
    <row r="44" spans="1:3" x14ac:dyDescent="0.25">
      <c r="A44">
        <v>19</v>
      </c>
      <c r="B44">
        <v>28.126075268817203</v>
      </c>
      <c r="C44" t="s">
        <v>1</v>
      </c>
    </row>
    <row r="45" spans="1:3" x14ac:dyDescent="0.25">
      <c r="A45">
        <v>20</v>
      </c>
      <c r="B45">
        <v>28.034715053763442</v>
      </c>
      <c r="C45" t="s">
        <v>1</v>
      </c>
    </row>
    <row r="46" spans="1:3" x14ac:dyDescent="0.25">
      <c r="A46">
        <v>21</v>
      </c>
      <c r="B46">
        <v>24.680537634408601</v>
      </c>
      <c r="C46" t="s">
        <v>1</v>
      </c>
    </row>
    <row r="47" spans="1:3" x14ac:dyDescent="0.25">
      <c r="A47">
        <v>22</v>
      </c>
      <c r="B47">
        <v>19.166806451612903</v>
      </c>
      <c r="C47" t="s">
        <v>1</v>
      </c>
    </row>
    <row r="48" spans="1:3" x14ac:dyDescent="0.25">
      <c r="A48">
        <v>23</v>
      </c>
      <c r="B48">
        <v>16.868182795698928</v>
      </c>
      <c r="C48" t="s">
        <v>1</v>
      </c>
    </row>
    <row r="49" spans="1:3" x14ac:dyDescent="0.25">
      <c r="A49">
        <v>24</v>
      </c>
      <c r="B49">
        <v>21.504741935483871</v>
      </c>
      <c r="C49" t="s">
        <v>1</v>
      </c>
    </row>
    <row r="50" spans="1:3" x14ac:dyDescent="0.25">
      <c r="A50">
        <v>1</v>
      </c>
      <c r="B50">
        <v>1.7716774193548388</v>
      </c>
      <c r="C50" t="s">
        <v>2</v>
      </c>
    </row>
    <row r="51" spans="1:3" x14ac:dyDescent="0.25">
      <c r="A51">
        <v>2</v>
      </c>
      <c r="B51">
        <v>-2.2534623655913979</v>
      </c>
      <c r="C51" t="s">
        <v>2</v>
      </c>
    </row>
    <row r="52" spans="1:3" x14ac:dyDescent="0.25">
      <c r="A52">
        <v>3</v>
      </c>
      <c r="B52">
        <v>-2.4723064516129041</v>
      </c>
      <c r="C52" t="s">
        <v>2</v>
      </c>
    </row>
    <row r="53" spans="1:3" x14ac:dyDescent="0.25">
      <c r="A53">
        <v>4</v>
      </c>
      <c r="B53">
        <v>-1.9337903225806452</v>
      </c>
      <c r="C53" t="s">
        <v>2</v>
      </c>
    </row>
    <row r="54" spans="1:3" x14ac:dyDescent="0.25">
      <c r="A54">
        <v>5</v>
      </c>
      <c r="B54">
        <v>-1.2077688172043004</v>
      </c>
      <c r="C54" t="s">
        <v>2</v>
      </c>
    </row>
    <row r="55" spans="1:3" x14ac:dyDescent="0.25">
      <c r="A55">
        <v>6</v>
      </c>
      <c r="B55">
        <v>1.6359139784946233</v>
      </c>
      <c r="C55" t="s">
        <v>2</v>
      </c>
    </row>
    <row r="56" spans="1:3" x14ac:dyDescent="0.25">
      <c r="A56">
        <v>7</v>
      </c>
      <c r="B56">
        <v>4.2125430107526878</v>
      </c>
      <c r="C56" t="s">
        <v>2</v>
      </c>
    </row>
    <row r="57" spans="1:3" x14ac:dyDescent="0.25">
      <c r="A57">
        <v>8</v>
      </c>
      <c r="B57">
        <v>10.069897849462366</v>
      </c>
      <c r="C57" t="s">
        <v>2</v>
      </c>
    </row>
    <row r="58" spans="1:3" x14ac:dyDescent="0.25">
      <c r="A58">
        <v>9</v>
      </c>
      <c r="B58">
        <v>6.8821344086021519</v>
      </c>
      <c r="C58" t="s">
        <v>2</v>
      </c>
    </row>
    <row r="59" spans="1:3" x14ac:dyDescent="0.25">
      <c r="A59">
        <v>10</v>
      </c>
      <c r="B59">
        <v>5.1611075268817199</v>
      </c>
      <c r="C59" t="s">
        <v>2</v>
      </c>
    </row>
    <row r="60" spans="1:3" x14ac:dyDescent="0.25">
      <c r="A60">
        <v>11</v>
      </c>
      <c r="B60">
        <v>5.8155268817204302</v>
      </c>
      <c r="C60" t="s">
        <v>2</v>
      </c>
    </row>
    <row r="61" spans="1:3" x14ac:dyDescent="0.25">
      <c r="A61">
        <v>12</v>
      </c>
      <c r="B61">
        <v>4.4582903225806447</v>
      </c>
      <c r="C61" t="s">
        <v>2</v>
      </c>
    </row>
    <row r="62" spans="1:3" x14ac:dyDescent="0.25">
      <c r="A62">
        <v>13</v>
      </c>
      <c r="B62">
        <v>5.8290107526881725</v>
      </c>
      <c r="C62" t="s">
        <v>2</v>
      </c>
    </row>
    <row r="63" spans="1:3" x14ac:dyDescent="0.25">
      <c r="A63">
        <v>14</v>
      </c>
      <c r="B63">
        <v>4.639086021505376</v>
      </c>
      <c r="C63" t="s">
        <v>2</v>
      </c>
    </row>
    <row r="64" spans="1:3" x14ac:dyDescent="0.25">
      <c r="A64">
        <v>15</v>
      </c>
      <c r="B64">
        <v>4.0438333333333327</v>
      </c>
      <c r="C64" t="s">
        <v>2</v>
      </c>
    </row>
    <row r="65" spans="1:3" x14ac:dyDescent="0.25">
      <c r="A65">
        <v>16</v>
      </c>
      <c r="B65">
        <v>5.8405107526881714</v>
      </c>
      <c r="C65" t="s">
        <v>2</v>
      </c>
    </row>
    <row r="66" spans="1:3" x14ac:dyDescent="0.25">
      <c r="A66">
        <v>17</v>
      </c>
      <c r="B66">
        <v>11.582639784946236</v>
      </c>
      <c r="C66" t="s">
        <v>2</v>
      </c>
    </row>
    <row r="67" spans="1:3" x14ac:dyDescent="0.25">
      <c r="A67">
        <v>18</v>
      </c>
      <c r="B67">
        <v>11.120973118279569</v>
      </c>
      <c r="C67" t="s">
        <v>2</v>
      </c>
    </row>
    <row r="68" spans="1:3" x14ac:dyDescent="0.25">
      <c r="A68">
        <v>19</v>
      </c>
      <c r="B68">
        <v>15.519408602150538</v>
      </c>
      <c r="C68" t="s">
        <v>2</v>
      </c>
    </row>
    <row r="69" spans="1:3" x14ac:dyDescent="0.25">
      <c r="A69">
        <v>20</v>
      </c>
      <c r="B69">
        <v>14.457569892473117</v>
      </c>
      <c r="C69" t="s">
        <v>2</v>
      </c>
    </row>
    <row r="70" spans="1:3" x14ac:dyDescent="0.25">
      <c r="A70">
        <v>21</v>
      </c>
      <c r="B70">
        <v>9.6688172043010763</v>
      </c>
      <c r="C70" t="s">
        <v>2</v>
      </c>
    </row>
    <row r="71" spans="1:3" x14ac:dyDescent="0.25">
      <c r="A71">
        <v>22</v>
      </c>
      <c r="B71">
        <v>6.9684784946236569</v>
      </c>
      <c r="C71" t="s">
        <v>2</v>
      </c>
    </row>
    <row r="72" spans="1:3" x14ac:dyDescent="0.25">
      <c r="A72">
        <v>23</v>
      </c>
      <c r="B72">
        <v>4.3406021505376344</v>
      </c>
      <c r="C72" t="s">
        <v>2</v>
      </c>
    </row>
    <row r="73" spans="1:3" x14ac:dyDescent="0.25">
      <c r="A73">
        <v>24</v>
      </c>
      <c r="B73">
        <v>2.1429301075268818</v>
      </c>
      <c r="C73" t="s">
        <v>2</v>
      </c>
    </row>
    <row r="74" spans="1:3" x14ac:dyDescent="0.25">
      <c r="A74">
        <v>1</v>
      </c>
      <c r="B74">
        <v>10.21758064516129</v>
      </c>
      <c r="C74" t="s">
        <v>3</v>
      </c>
    </row>
    <row r="75" spans="1:3" x14ac:dyDescent="0.25">
      <c r="A75">
        <v>2</v>
      </c>
      <c r="B75">
        <v>7.5304838709677426</v>
      </c>
      <c r="C75" t="s">
        <v>3</v>
      </c>
    </row>
    <row r="76" spans="1:3" x14ac:dyDescent="0.25">
      <c r="A76">
        <v>3</v>
      </c>
      <c r="B76">
        <v>6.6638709677419357</v>
      </c>
      <c r="C76" t="s">
        <v>3</v>
      </c>
    </row>
    <row r="77" spans="1:3" x14ac:dyDescent="0.25">
      <c r="A77">
        <v>4</v>
      </c>
      <c r="B77">
        <v>6.277580645161291</v>
      </c>
      <c r="C77" t="s">
        <v>3</v>
      </c>
    </row>
    <row r="78" spans="1:3" x14ac:dyDescent="0.25">
      <c r="A78">
        <v>5</v>
      </c>
      <c r="B78">
        <v>5.8412903225806456</v>
      </c>
      <c r="C78" t="s">
        <v>3</v>
      </c>
    </row>
    <row r="79" spans="1:3" x14ac:dyDescent="0.25">
      <c r="A79">
        <v>6</v>
      </c>
      <c r="B79">
        <v>7.3075806451612904</v>
      </c>
      <c r="C79" t="s">
        <v>3</v>
      </c>
    </row>
    <row r="80" spans="1:3" x14ac:dyDescent="0.25">
      <c r="A80">
        <v>7</v>
      </c>
      <c r="B80">
        <v>11.679838709677419</v>
      </c>
      <c r="C80" t="s">
        <v>3</v>
      </c>
    </row>
    <row r="81" spans="1:3" x14ac:dyDescent="0.25">
      <c r="A81">
        <v>8</v>
      </c>
      <c r="B81">
        <v>17.219677419354838</v>
      </c>
      <c r="C81" t="s">
        <v>3</v>
      </c>
    </row>
    <row r="82" spans="1:3" x14ac:dyDescent="0.25">
      <c r="A82">
        <v>9</v>
      </c>
      <c r="B82">
        <v>18.753548387096775</v>
      </c>
      <c r="C82" t="s">
        <v>3</v>
      </c>
    </row>
    <row r="83" spans="1:3" x14ac:dyDescent="0.25">
      <c r="A83">
        <v>10</v>
      </c>
      <c r="B83">
        <v>19.76887096774194</v>
      </c>
      <c r="C83" t="s">
        <v>3</v>
      </c>
    </row>
    <row r="84" spans="1:3" x14ac:dyDescent="0.25">
      <c r="A84">
        <v>11</v>
      </c>
      <c r="B84">
        <v>21.554193548387094</v>
      </c>
      <c r="C84" t="s">
        <v>3</v>
      </c>
    </row>
    <row r="85" spans="1:3" x14ac:dyDescent="0.25">
      <c r="A85">
        <v>12</v>
      </c>
      <c r="B85">
        <v>21.419032258064519</v>
      </c>
      <c r="C85" t="s">
        <v>3</v>
      </c>
    </row>
    <row r="86" spans="1:3" x14ac:dyDescent="0.25">
      <c r="A86">
        <v>13</v>
      </c>
      <c r="B86">
        <v>21.644193548387101</v>
      </c>
      <c r="C86" t="s">
        <v>3</v>
      </c>
    </row>
    <row r="87" spans="1:3" x14ac:dyDescent="0.25">
      <c r="A87">
        <v>14</v>
      </c>
      <c r="B87">
        <v>21.397903225806452</v>
      </c>
      <c r="C87" t="s">
        <v>3</v>
      </c>
    </row>
    <row r="88" spans="1:3" x14ac:dyDescent="0.25">
      <c r="A88">
        <v>15</v>
      </c>
      <c r="B88">
        <v>22.43</v>
      </c>
      <c r="C88" t="s">
        <v>3</v>
      </c>
    </row>
    <row r="89" spans="1:3" x14ac:dyDescent="0.25">
      <c r="A89">
        <v>16</v>
      </c>
      <c r="B89">
        <v>24.821612903225805</v>
      </c>
      <c r="C89" t="s">
        <v>3</v>
      </c>
    </row>
    <row r="90" spans="1:3" x14ac:dyDescent="0.25">
      <c r="A90">
        <v>17</v>
      </c>
      <c r="B90">
        <v>31.421290322580639</v>
      </c>
      <c r="C90" t="s">
        <v>3</v>
      </c>
    </row>
    <row r="91" spans="1:3" x14ac:dyDescent="0.25">
      <c r="A91">
        <v>18</v>
      </c>
      <c r="B91">
        <v>27.054677419354839</v>
      </c>
      <c r="C91" t="s">
        <v>3</v>
      </c>
    </row>
    <row r="92" spans="1:3" x14ac:dyDescent="0.25">
      <c r="A92">
        <v>19</v>
      </c>
      <c r="B92">
        <v>25.620161290322578</v>
      </c>
      <c r="C92" t="s">
        <v>3</v>
      </c>
    </row>
    <row r="93" spans="1:3" x14ac:dyDescent="0.25">
      <c r="A93">
        <v>20</v>
      </c>
      <c r="B93">
        <v>24.035645161290319</v>
      </c>
      <c r="C93" t="s">
        <v>3</v>
      </c>
    </row>
    <row r="94" spans="1:3" x14ac:dyDescent="0.25">
      <c r="A94">
        <v>21</v>
      </c>
      <c r="B94">
        <v>23.736774193548385</v>
      </c>
      <c r="C94" t="s">
        <v>3</v>
      </c>
    </row>
    <row r="95" spans="1:3" x14ac:dyDescent="0.25">
      <c r="A95">
        <v>22</v>
      </c>
      <c r="B95">
        <v>18.620645161290319</v>
      </c>
      <c r="C95" t="s">
        <v>3</v>
      </c>
    </row>
    <row r="96" spans="1:3" x14ac:dyDescent="0.25">
      <c r="A96">
        <v>23</v>
      </c>
      <c r="B96">
        <v>17.156451612903226</v>
      </c>
      <c r="C96" t="s">
        <v>3</v>
      </c>
    </row>
    <row r="97" spans="1:3" x14ac:dyDescent="0.25">
      <c r="A97">
        <v>24</v>
      </c>
      <c r="B97">
        <v>11.959516129032259</v>
      </c>
      <c r="C97" t="s">
        <v>3</v>
      </c>
    </row>
    <row r="98" spans="1:3" x14ac:dyDescent="0.25">
      <c r="A98">
        <v>1</v>
      </c>
      <c r="B98">
        <v>2.2171290322580641</v>
      </c>
      <c r="C98" t="s">
        <v>4</v>
      </c>
    </row>
    <row r="99" spans="1:3" x14ac:dyDescent="0.25">
      <c r="A99">
        <v>2</v>
      </c>
      <c r="B99">
        <v>2.5110913978494613</v>
      </c>
      <c r="C99" t="s">
        <v>4</v>
      </c>
    </row>
    <row r="100" spans="1:3" x14ac:dyDescent="0.25">
      <c r="A100">
        <v>3</v>
      </c>
      <c r="B100">
        <v>1.8327258064516134</v>
      </c>
      <c r="C100" t="s">
        <v>4</v>
      </c>
    </row>
    <row r="101" spans="1:3" x14ac:dyDescent="0.25">
      <c r="A101">
        <v>4</v>
      </c>
      <c r="B101">
        <v>1.5656935483870966</v>
      </c>
      <c r="C101" t="s">
        <v>4</v>
      </c>
    </row>
    <row r="102" spans="1:3" x14ac:dyDescent="0.25">
      <c r="A102">
        <v>5</v>
      </c>
      <c r="B102">
        <v>2.168844086021505</v>
      </c>
      <c r="C102" t="s">
        <v>4</v>
      </c>
    </row>
    <row r="103" spans="1:3" x14ac:dyDescent="0.25">
      <c r="A103">
        <v>6</v>
      </c>
      <c r="B103">
        <v>7.280822580645161</v>
      </c>
      <c r="C103" t="s">
        <v>4</v>
      </c>
    </row>
    <row r="104" spans="1:3" x14ac:dyDescent="0.25">
      <c r="A104">
        <v>7</v>
      </c>
      <c r="B104">
        <v>11.191532258064516</v>
      </c>
      <c r="C104" t="s">
        <v>4</v>
      </c>
    </row>
    <row r="105" spans="1:3" x14ac:dyDescent="0.25">
      <c r="A105">
        <v>8</v>
      </c>
      <c r="B105">
        <v>9.5109032258064516</v>
      </c>
      <c r="C105" t="s">
        <v>4</v>
      </c>
    </row>
    <row r="106" spans="1:3" x14ac:dyDescent="0.25">
      <c r="A106">
        <v>9</v>
      </c>
      <c r="B106">
        <v>13.675043010752688</v>
      </c>
      <c r="C106" t="s">
        <v>4</v>
      </c>
    </row>
    <row r="107" spans="1:3" x14ac:dyDescent="0.25">
      <c r="A107">
        <v>10</v>
      </c>
      <c r="B107">
        <v>13.30882258064516</v>
      </c>
      <c r="C107" t="s">
        <v>4</v>
      </c>
    </row>
    <row r="108" spans="1:3" x14ac:dyDescent="0.25">
      <c r="A108">
        <v>11</v>
      </c>
      <c r="B108">
        <v>13.138043010752689</v>
      </c>
      <c r="C108" t="s">
        <v>4</v>
      </c>
    </row>
    <row r="109" spans="1:3" x14ac:dyDescent="0.25">
      <c r="A109">
        <v>12</v>
      </c>
      <c r="B109">
        <v>10.798021505376344</v>
      </c>
      <c r="C109" t="s">
        <v>4</v>
      </c>
    </row>
    <row r="110" spans="1:3" x14ac:dyDescent="0.25">
      <c r="A110">
        <v>13</v>
      </c>
      <c r="B110">
        <v>11.382822580645161</v>
      </c>
      <c r="C110" t="s">
        <v>4</v>
      </c>
    </row>
    <row r="111" spans="1:3" x14ac:dyDescent="0.25">
      <c r="A111">
        <v>14</v>
      </c>
      <c r="B111">
        <v>12.281596774193551</v>
      </c>
      <c r="C111" t="s">
        <v>4</v>
      </c>
    </row>
    <row r="112" spans="1:3" x14ac:dyDescent="0.25">
      <c r="A112">
        <v>15</v>
      </c>
      <c r="B112">
        <v>10.784602150537633</v>
      </c>
      <c r="C112" t="s">
        <v>4</v>
      </c>
    </row>
    <row r="113" spans="1:3" x14ac:dyDescent="0.25">
      <c r="A113">
        <v>16</v>
      </c>
      <c r="B113">
        <v>13.3477311827957</v>
      </c>
      <c r="C113" t="s">
        <v>4</v>
      </c>
    </row>
    <row r="114" spans="1:3" x14ac:dyDescent="0.25">
      <c r="A114">
        <v>17</v>
      </c>
      <c r="B114">
        <v>16.784596774193549</v>
      </c>
      <c r="C114" t="s">
        <v>4</v>
      </c>
    </row>
    <row r="115" spans="1:3" x14ac:dyDescent="0.25">
      <c r="A115">
        <v>18</v>
      </c>
      <c r="B115">
        <v>17.479607526881722</v>
      </c>
      <c r="C115" t="s">
        <v>4</v>
      </c>
    </row>
    <row r="116" spans="1:3" x14ac:dyDescent="0.25">
      <c r="A116">
        <v>19</v>
      </c>
      <c r="B116">
        <v>20.106612903225809</v>
      </c>
      <c r="C116" t="s">
        <v>4</v>
      </c>
    </row>
    <row r="117" spans="1:3" x14ac:dyDescent="0.25">
      <c r="A117">
        <v>20</v>
      </c>
      <c r="B117">
        <v>16.547317204301077</v>
      </c>
      <c r="C117" t="s">
        <v>4</v>
      </c>
    </row>
    <row r="118" spans="1:3" x14ac:dyDescent="0.25">
      <c r="A118">
        <v>21</v>
      </c>
      <c r="B118">
        <v>11.945155913978491</v>
      </c>
      <c r="C118" t="s">
        <v>4</v>
      </c>
    </row>
    <row r="119" spans="1:3" x14ac:dyDescent="0.25">
      <c r="A119">
        <v>22</v>
      </c>
      <c r="B119">
        <v>9.5596129032258084</v>
      </c>
      <c r="C119" t="s">
        <v>4</v>
      </c>
    </row>
    <row r="120" spans="1:3" x14ac:dyDescent="0.25">
      <c r="A120">
        <v>23</v>
      </c>
      <c r="B120">
        <v>6.3228709677419372</v>
      </c>
      <c r="C120" t="s">
        <v>4</v>
      </c>
    </row>
    <row r="121" spans="1:3" x14ac:dyDescent="0.25">
      <c r="A121">
        <v>24</v>
      </c>
      <c r="B121">
        <v>3.2917849462365592</v>
      </c>
      <c r="C121" t="s">
        <v>4</v>
      </c>
    </row>
    <row r="122" spans="1:3" x14ac:dyDescent="0.25">
      <c r="A122">
        <v>1</v>
      </c>
      <c r="B122">
        <v>13.88813440860215</v>
      </c>
      <c r="C122" t="s">
        <v>5</v>
      </c>
    </row>
    <row r="123" spans="1:3" x14ac:dyDescent="0.25">
      <c r="A123">
        <v>2</v>
      </c>
      <c r="B123">
        <v>13.89516129032258</v>
      </c>
      <c r="C123" t="s">
        <v>5</v>
      </c>
    </row>
    <row r="124" spans="1:3" x14ac:dyDescent="0.25">
      <c r="A124">
        <v>3</v>
      </c>
      <c r="B124">
        <v>11.714059139784947</v>
      </c>
      <c r="C124" t="s">
        <v>5</v>
      </c>
    </row>
    <row r="125" spans="1:3" x14ac:dyDescent="0.25">
      <c r="A125">
        <v>4</v>
      </c>
      <c r="B125">
        <v>11.946440860215054</v>
      </c>
      <c r="C125" t="s">
        <v>5</v>
      </c>
    </row>
    <row r="126" spans="1:3" x14ac:dyDescent="0.25">
      <c r="A126">
        <v>5</v>
      </c>
      <c r="B126">
        <v>9.9382204301075276</v>
      </c>
      <c r="C126" t="s">
        <v>5</v>
      </c>
    </row>
    <row r="127" spans="1:3" x14ac:dyDescent="0.25">
      <c r="A127">
        <v>6</v>
      </c>
      <c r="B127">
        <v>8.4569408602150524</v>
      </c>
      <c r="C127" t="s">
        <v>5</v>
      </c>
    </row>
    <row r="128" spans="1:3" x14ac:dyDescent="0.25">
      <c r="A128">
        <v>7</v>
      </c>
      <c r="B128">
        <v>13.04913440860215</v>
      </c>
      <c r="C128" t="s">
        <v>5</v>
      </c>
    </row>
    <row r="129" spans="1:3" x14ac:dyDescent="0.25">
      <c r="A129">
        <v>8</v>
      </c>
      <c r="B129">
        <v>34.74838172043011</v>
      </c>
      <c r="C129" t="s">
        <v>5</v>
      </c>
    </row>
    <row r="130" spans="1:3" x14ac:dyDescent="0.25">
      <c r="A130">
        <v>9</v>
      </c>
      <c r="B130">
        <v>41.708720430107519</v>
      </c>
      <c r="C130" t="s">
        <v>5</v>
      </c>
    </row>
    <row r="131" spans="1:3" x14ac:dyDescent="0.25">
      <c r="A131">
        <v>10</v>
      </c>
      <c r="B131">
        <v>31.156499999999994</v>
      </c>
      <c r="C131" t="s">
        <v>5</v>
      </c>
    </row>
    <row r="132" spans="1:3" x14ac:dyDescent="0.25">
      <c r="A132">
        <v>11</v>
      </c>
      <c r="B132">
        <v>24.092827956989247</v>
      </c>
      <c r="C132" t="s">
        <v>5</v>
      </c>
    </row>
    <row r="133" spans="1:3" x14ac:dyDescent="0.25">
      <c r="A133">
        <v>12</v>
      </c>
      <c r="B133">
        <v>22.831403225806447</v>
      </c>
      <c r="C133" t="s">
        <v>5</v>
      </c>
    </row>
    <row r="134" spans="1:3" x14ac:dyDescent="0.25">
      <c r="A134">
        <v>13</v>
      </c>
      <c r="B134">
        <v>21.337129032258062</v>
      </c>
      <c r="C134" t="s">
        <v>5</v>
      </c>
    </row>
    <row r="135" spans="1:3" x14ac:dyDescent="0.25">
      <c r="A135">
        <v>14</v>
      </c>
      <c r="B135">
        <v>18.34790860215054</v>
      </c>
      <c r="C135" t="s">
        <v>5</v>
      </c>
    </row>
    <row r="136" spans="1:3" x14ac:dyDescent="0.25">
      <c r="A136">
        <v>15</v>
      </c>
      <c r="B136">
        <v>18.14001075268817</v>
      </c>
      <c r="C136" t="s">
        <v>5</v>
      </c>
    </row>
    <row r="137" spans="1:3" x14ac:dyDescent="0.25">
      <c r="A137">
        <v>16</v>
      </c>
      <c r="B137">
        <v>18.626311827956993</v>
      </c>
      <c r="C137" t="s">
        <v>5</v>
      </c>
    </row>
    <row r="138" spans="1:3" x14ac:dyDescent="0.25">
      <c r="A138">
        <v>17</v>
      </c>
      <c r="B138">
        <v>21.44548924731183</v>
      </c>
      <c r="C138" t="s">
        <v>5</v>
      </c>
    </row>
    <row r="139" spans="1:3" x14ac:dyDescent="0.25">
      <c r="A139">
        <v>18</v>
      </c>
      <c r="B139">
        <v>27.574258064516123</v>
      </c>
      <c r="C139" t="s">
        <v>5</v>
      </c>
    </row>
    <row r="140" spans="1:3" x14ac:dyDescent="0.25">
      <c r="A140">
        <v>19</v>
      </c>
      <c r="B140">
        <v>27.606838709677415</v>
      </c>
      <c r="C140" t="s">
        <v>5</v>
      </c>
    </row>
    <row r="141" spans="1:3" x14ac:dyDescent="0.25">
      <c r="A141">
        <v>20</v>
      </c>
      <c r="B141">
        <v>21.878462365591396</v>
      </c>
      <c r="C141" t="s">
        <v>5</v>
      </c>
    </row>
    <row r="142" spans="1:3" x14ac:dyDescent="0.25">
      <c r="A142">
        <v>21</v>
      </c>
      <c r="B142">
        <v>22.00586559139785</v>
      </c>
      <c r="C142" t="s">
        <v>5</v>
      </c>
    </row>
    <row r="143" spans="1:3" x14ac:dyDescent="0.25">
      <c r="A143">
        <v>22</v>
      </c>
      <c r="B143">
        <v>19.157086021505378</v>
      </c>
      <c r="C143" t="s">
        <v>5</v>
      </c>
    </row>
    <row r="144" spans="1:3" x14ac:dyDescent="0.25">
      <c r="A144">
        <v>23</v>
      </c>
      <c r="B144">
        <v>14.929887096774195</v>
      </c>
      <c r="C144" t="s">
        <v>5</v>
      </c>
    </row>
    <row r="145" spans="1:3" x14ac:dyDescent="0.25">
      <c r="A145">
        <v>24</v>
      </c>
      <c r="B145">
        <v>14.074053763440862</v>
      </c>
      <c r="C145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2021-01-05T20:58:37Z</dcterms:created>
  <dcterms:modified xsi:type="dcterms:W3CDTF">2021-01-09T05:36:34Z</dcterms:modified>
</cp:coreProperties>
</file>