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33600" windowHeight="18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<sst xmlns="http://schemas.openxmlformats.org/spreadsheetml/2006/main" count="2" uniqueCount="2">
  <si>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Real Engine Life Cycle</t>
  </si>
  <si>
    <t>50% probability of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</si>
</sst>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mruColors>
      <color rgb="FFFF6000"/>
      <color rgb="FF5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Engine</a:t>
            </a:r>
            <a:r>
              <a:rPr lang="en-US" baseline="0"/>
              <a:t> Predicted Life Cycle vs Real Engine Life Cycle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50% probability of breakdown</c:v>
                </c:pt>
              </c:strCache>
            </c:strRef>
          </c:tx>
          <c:spPr>
            <a:ln w="47625">
              <a:noFill/>
            </a:ln>
          </c:spPr>
          <c:marker>
            <c:spPr>
              <a:solidFill>
                <a:srgbClr val="0000FF"/>
              </a:solidFill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97.5</c:v>
                </c:pt>
                <c:pt idx="1">
                  <c:v>96.0</c:v>
                </c:pt>
                <c:pt idx="2">
                  <c:v>89.0</c:v>
                </c:pt>
                <c:pt idx="3">
                  <c:v>100.0</c:v>
                </c:pt>
                <c:pt idx="4">
                  <c:v>109.0</c:v>
                </c:pt>
                <c:pt idx="5">
                  <c:v>139.0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Real Engine Life Cycle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Sheet1!$B$2:$B$7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98.0</c:v>
                </c:pt>
                <c:pt idx="1">
                  <c:v>103.0</c:v>
                </c:pt>
                <c:pt idx="2">
                  <c:v>91.5</c:v>
                </c:pt>
                <c:pt idx="3">
                  <c:v>100.5</c:v>
                </c:pt>
                <c:pt idx="4">
                  <c:v>109.5</c:v>
                </c:pt>
                <c:pt idx="5">
                  <c:v>144.5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387176"/>
        <c:axId val="1765664360"/>
      </c:scatterChart>
      <c:valAx>
        <c:axId val="1762387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Engine No.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5664360"/>
        <c:crosses val="autoZero"/>
        <c:crossBetween val="midCat"/>
      </c:valAx>
      <c:valAx>
        <c:axId val="1765664360"/>
        <c:scaling>
          <c:orientation val="minMax"/>
          <c:min val="70.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Engine</a:t>
                </a:r>
              </a:p>
              <a:p>
                <a:pPr>
                  <a:defRPr/>
                </a:pPr>
                <a:r>
                  <a:rPr lang="en-US"/>
                  <a:t>Life</a:t>
                </a:r>
              </a:p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238717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154782608695652"/>
          <c:y val="0.170779890178201"/>
          <c:w val="0.192947760793202"/>
          <c:h val="0.0878902117541653"/>
        </c:manualLayout>
      </c:layout>
      <c:overlay val="1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14</xdr:row>
      <xdr:rowOff>38100</xdr:rowOff>
    </xdr:from>
    <xdr:to>
      <xdr:col>13</xdr:col>
      <xdr:colOff>317500</xdr:colOff>
      <xdr:row>44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topLeftCell="B1" workbookViewId="0">
      <selection activeCell="L10" sqref="L10"/>
    </sheetView>
  </sheetViews>
  <sheetFormatPr baseColWidth="10" defaultRowHeight="15" x14ac:dyDescent="0"/>
  <cols>
    <col min="3" max="3" width="25.33203125" customWidth="1"/>
    <col min="4" max="4" width="22.6640625" customWidth="1"/>
  </cols>
  <sheetData>
    <row r="1" spans="2:4">
      <c r="C1" t="s">
        <v>1</v>
      </c>
      <c r="D1" t="s">
        <v>0</v>
      </c>
    </row>
    <row r="2" spans="2:4">
      <c r="B2">
        <v>1</v>
      </c>
      <c r="C2">
        <v>97.5</v>
      </c>
      <c r="D2">
        <v>98</v>
      </c>
    </row>
    <row r="3" spans="2:4">
      <c r="B3">
        <v>2</v>
      </c>
      <c r="C3">
        <v>96</v>
      </c>
      <c r="D3">
        <v>103</v>
      </c>
    </row>
    <row r="4" spans="2:4">
      <c r="B4">
        <v>3</v>
      </c>
      <c r="C4">
        <v>89</v>
      </c>
      <c r="D4">
        <v>91.5</v>
      </c>
    </row>
    <row r="5" spans="2:4">
      <c r="B5">
        <v>4</v>
      </c>
      <c r="C5">
        <v>100</v>
      </c>
      <c r="D5">
        <v>100.5</v>
      </c>
    </row>
    <row r="6" spans="2:4">
      <c r="B6">
        <v>5</v>
      </c>
      <c r="C6">
        <v>109</v>
      </c>
      <c r="D6">
        <v>109.5</v>
      </c>
    </row>
    <row r="7" spans="2:4">
      <c r="B7">
        <v>6</v>
      </c>
      <c r="C7">
        <v>139</v>
      </c>
      <c r="D7">
        <v>144.5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Xuan</dc:creator>
  <cp:lastModifiedBy>Kevin Xuan</cp:lastModifiedBy>
  <dcterms:created xsi:type="dcterms:W3CDTF">2018-10-17T02:15:34Z</dcterms:created>
  <dcterms:modified xsi:type="dcterms:W3CDTF">2018-10-17T03:32:31Z</dcterms:modified>
</cp:coreProperties>
</file>