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<sst xmlns="http://schemas.openxmlformats.org/spreadsheetml/2006/main" count="2" uniqueCount="2">
  <si>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year</t>
  </si>
  <si>
    <t>year count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</si>
</sst>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6"/>
  <sheetViews>
    <sheetView tabSelected="1" workbookViewId="0">
      <selection activeCell="B1" sqref="B1:B106"/>
    </sheetView>
  </sheetViews>
  <sheetFormatPr defaultColWidth="8.88888888888889" defaultRowHeight="14.4" outlineLevelCol="2"/>
  <sheetData>
    <row r="1" spans="1:3">
      <c r="A1" s="1" t="s">
        <v>0</v>
      </c>
      <c r="B1" s="1"/>
      <c r="C1" t="s">
        <v>1</v>
      </c>
    </row>
    <row r="2" spans="1:3">
      <c r="A2">
        <v>1918</v>
      </c>
      <c r="B2">
        <v>47950</v>
      </c>
      <c r="C2">
        <f t="shared" ref="C2:C65" si="0">B2/A2</f>
        <v>25</v>
      </c>
    </row>
    <row r="3" spans="1:3">
      <c r="A3">
        <v>1919</v>
      </c>
      <c r="B3">
        <v>159277</v>
      </c>
      <c r="C3">
        <f t="shared" si="0"/>
        <v>83</v>
      </c>
    </row>
    <row r="4" spans="1:3">
      <c r="A4">
        <v>1920</v>
      </c>
      <c r="B4">
        <v>243840</v>
      </c>
      <c r="C4">
        <f t="shared" si="0"/>
        <v>127</v>
      </c>
    </row>
    <row r="5" spans="1:3">
      <c r="A5">
        <v>1921</v>
      </c>
      <c r="B5">
        <v>265098</v>
      </c>
      <c r="C5">
        <f t="shared" si="0"/>
        <v>138</v>
      </c>
    </row>
    <row r="6" spans="1:3">
      <c r="A6">
        <v>1922</v>
      </c>
      <c r="B6">
        <v>203732</v>
      </c>
      <c r="C6">
        <f t="shared" si="0"/>
        <v>106</v>
      </c>
    </row>
    <row r="7" spans="1:3">
      <c r="A7">
        <v>1923</v>
      </c>
      <c r="B7">
        <v>128841</v>
      </c>
      <c r="C7">
        <f t="shared" si="0"/>
        <v>67</v>
      </c>
    </row>
    <row r="8" spans="1:3">
      <c r="A8">
        <v>1924</v>
      </c>
      <c r="B8">
        <v>94276</v>
      </c>
      <c r="C8">
        <f t="shared" si="0"/>
        <v>49</v>
      </c>
    </row>
    <row r="9" spans="1:3">
      <c r="A9">
        <v>1925</v>
      </c>
      <c r="B9">
        <v>138600</v>
      </c>
      <c r="C9">
        <f t="shared" si="0"/>
        <v>72</v>
      </c>
    </row>
    <row r="10" spans="1:3">
      <c r="A10">
        <v>1926</v>
      </c>
      <c r="B10">
        <v>198378</v>
      </c>
      <c r="C10">
        <f t="shared" si="0"/>
        <v>103</v>
      </c>
    </row>
    <row r="11" spans="1:3">
      <c r="A11">
        <v>1927</v>
      </c>
      <c r="B11">
        <v>256291</v>
      </c>
      <c r="C11">
        <f t="shared" si="0"/>
        <v>133</v>
      </c>
    </row>
    <row r="12" spans="1:3">
      <c r="A12">
        <v>1928</v>
      </c>
      <c r="B12">
        <v>443440</v>
      </c>
      <c r="C12">
        <f t="shared" si="0"/>
        <v>230</v>
      </c>
    </row>
    <row r="13" spans="1:3">
      <c r="A13">
        <v>1929</v>
      </c>
      <c r="B13">
        <v>540120</v>
      </c>
      <c r="C13">
        <f t="shared" si="0"/>
        <v>280</v>
      </c>
    </row>
    <row r="14" spans="1:3">
      <c r="A14">
        <v>1930</v>
      </c>
      <c r="B14">
        <v>496010</v>
      </c>
      <c r="C14">
        <f t="shared" si="0"/>
        <v>257</v>
      </c>
    </row>
    <row r="15" spans="1:3">
      <c r="A15">
        <v>1931</v>
      </c>
      <c r="B15">
        <v>434475</v>
      </c>
      <c r="C15">
        <f t="shared" si="0"/>
        <v>225</v>
      </c>
    </row>
    <row r="16" spans="1:3">
      <c r="A16">
        <v>1932</v>
      </c>
      <c r="B16">
        <v>405720</v>
      </c>
      <c r="C16">
        <f t="shared" si="0"/>
        <v>210</v>
      </c>
    </row>
    <row r="17" spans="1:3">
      <c r="A17">
        <v>1933</v>
      </c>
      <c r="B17">
        <v>417528</v>
      </c>
      <c r="C17">
        <f t="shared" si="0"/>
        <v>216</v>
      </c>
    </row>
    <row r="18" spans="1:3">
      <c r="A18">
        <v>1934</v>
      </c>
      <c r="B18">
        <v>402272</v>
      </c>
      <c r="C18">
        <f t="shared" si="0"/>
        <v>208</v>
      </c>
    </row>
    <row r="19" spans="1:3">
      <c r="A19">
        <v>1935</v>
      </c>
      <c r="B19">
        <v>363780</v>
      </c>
      <c r="C19">
        <f t="shared" si="0"/>
        <v>188</v>
      </c>
    </row>
    <row r="20" spans="1:3">
      <c r="A20">
        <v>1936</v>
      </c>
      <c r="B20">
        <v>420112</v>
      </c>
      <c r="C20">
        <f t="shared" si="0"/>
        <v>217</v>
      </c>
    </row>
    <row r="21" spans="1:3">
      <c r="A21">
        <v>1937</v>
      </c>
      <c r="B21">
        <v>319605</v>
      </c>
      <c r="C21">
        <f t="shared" si="0"/>
        <v>165</v>
      </c>
    </row>
    <row r="22" spans="1:3">
      <c r="A22">
        <v>1938</v>
      </c>
      <c r="B22">
        <v>395352</v>
      </c>
      <c r="C22">
        <f t="shared" si="0"/>
        <v>204</v>
      </c>
    </row>
    <row r="23" spans="1:3">
      <c r="A23">
        <v>1939</v>
      </c>
      <c r="B23">
        <v>463421</v>
      </c>
      <c r="C23">
        <f t="shared" si="0"/>
        <v>239</v>
      </c>
    </row>
    <row r="24" spans="1:3">
      <c r="A24">
        <v>1940</v>
      </c>
      <c r="B24">
        <v>890460</v>
      </c>
      <c r="C24">
        <f t="shared" si="0"/>
        <v>459</v>
      </c>
    </row>
    <row r="25" spans="1:3">
      <c r="A25">
        <v>1941</v>
      </c>
      <c r="B25">
        <v>650235</v>
      </c>
      <c r="C25">
        <f t="shared" si="0"/>
        <v>335</v>
      </c>
    </row>
    <row r="26" spans="1:3">
      <c r="A26">
        <v>1942</v>
      </c>
      <c r="B26">
        <v>1355516</v>
      </c>
      <c r="C26">
        <f t="shared" si="0"/>
        <v>698</v>
      </c>
    </row>
    <row r="27" spans="1:3">
      <c r="A27">
        <v>1943</v>
      </c>
      <c r="B27">
        <v>1587431</v>
      </c>
      <c r="C27">
        <f t="shared" si="0"/>
        <v>817</v>
      </c>
    </row>
    <row r="28" spans="1:3">
      <c r="A28">
        <v>1944</v>
      </c>
      <c r="B28">
        <v>1837080</v>
      </c>
      <c r="C28">
        <f t="shared" si="0"/>
        <v>945</v>
      </c>
    </row>
    <row r="29" spans="1:3">
      <c r="A29">
        <v>1945</v>
      </c>
      <c r="B29">
        <v>1433465</v>
      </c>
      <c r="C29">
        <f t="shared" si="0"/>
        <v>737</v>
      </c>
    </row>
    <row r="30" spans="1:3">
      <c r="A30">
        <v>1946</v>
      </c>
      <c r="B30">
        <v>825104</v>
      </c>
      <c r="C30">
        <f t="shared" si="0"/>
        <v>424</v>
      </c>
    </row>
    <row r="31" spans="1:3">
      <c r="A31">
        <v>1947</v>
      </c>
      <c r="B31">
        <v>722337</v>
      </c>
      <c r="C31">
        <f t="shared" si="0"/>
        <v>371</v>
      </c>
    </row>
    <row r="32" spans="1:3">
      <c r="A32">
        <v>1948</v>
      </c>
      <c r="B32">
        <v>761668</v>
      </c>
      <c r="C32">
        <f t="shared" si="0"/>
        <v>391</v>
      </c>
    </row>
    <row r="33" spans="1:3">
      <c r="A33">
        <v>1949</v>
      </c>
      <c r="B33">
        <v>684099</v>
      </c>
      <c r="C33">
        <f t="shared" si="0"/>
        <v>351</v>
      </c>
    </row>
    <row r="34" spans="1:3">
      <c r="A34">
        <v>1950</v>
      </c>
      <c r="B34">
        <v>830700</v>
      </c>
      <c r="C34">
        <f t="shared" si="0"/>
        <v>426</v>
      </c>
    </row>
    <row r="35" spans="1:3">
      <c r="A35">
        <v>1951</v>
      </c>
      <c r="B35">
        <v>957941</v>
      </c>
      <c r="C35">
        <f t="shared" si="0"/>
        <v>491</v>
      </c>
    </row>
    <row r="36" spans="1:3">
      <c r="A36">
        <v>1952</v>
      </c>
      <c r="B36">
        <v>788608</v>
      </c>
      <c r="C36">
        <f t="shared" si="0"/>
        <v>404</v>
      </c>
    </row>
    <row r="37" spans="1:3">
      <c r="A37">
        <v>1953</v>
      </c>
      <c r="B37">
        <v>658161</v>
      </c>
      <c r="C37">
        <f t="shared" si="0"/>
        <v>337</v>
      </c>
    </row>
    <row r="38" spans="1:3">
      <c r="A38">
        <v>1954</v>
      </c>
      <c r="B38">
        <v>566660</v>
      </c>
      <c r="C38">
        <f t="shared" si="0"/>
        <v>290</v>
      </c>
    </row>
    <row r="39" spans="1:3">
      <c r="A39">
        <v>1955</v>
      </c>
      <c r="B39">
        <v>545445</v>
      </c>
      <c r="C39">
        <f t="shared" si="0"/>
        <v>279</v>
      </c>
    </row>
    <row r="40" spans="1:3">
      <c r="A40">
        <v>1956</v>
      </c>
      <c r="B40">
        <v>477264</v>
      </c>
      <c r="C40">
        <f t="shared" si="0"/>
        <v>244</v>
      </c>
    </row>
    <row r="41" spans="1:3">
      <c r="A41">
        <v>1957</v>
      </c>
      <c r="B41">
        <v>516648</v>
      </c>
      <c r="C41">
        <f t="shared" si="0"/>
        <v>264</v>
      </c>
    </row>
    <row r="42" spans="1:3">
      <c r="A42">
        <v>1958</v>
      </c>
      <c r="B42">
        <v>532576</v>
      </c>
      <c r="C42">
        <f t="shared" si="0"/>
        <v>272</v>
      </c>
    </row>
    <row r="43" spans="1:3">
      <c r="A43">
        <v>1959</v>
      </c>
      <c r="B43">
        <v>474078</v>
      </c>
      <c r="C43">
        <f t="shared" si="0"/>
        <v>242</v>
      </c>
    </row>
    <row r="44" spans="1:3">
      <c r="A44">
        <v>1960</v>
      </c>
      <c r="B44">
        <v>458640</v>
      </c>
      <c r="C44">
        <f t="shared" si="0"/>
        <v>234</v>
      </c>
    </row>
    <row r="45" spans="1:3">
      <c r="A45">
        <v>1961</v>
      </c>
      <c r="B45">
        <v>513782</v>
      </c>
      <c r="C45">
        <f t="shared" si="0"/>
        <v>262</v>
      </c>
    </row>
    <row r="46" spans="1:3">
      <c r="A46">
        <v>1962</v>
      </c>
      <c r="B46">
        <v>514044</v>
      </c>
      <c r="C46">
        <f t="shared" si="0"/>
        <v>262</v>
      </c>
    </row>
    <row r="47" spans="1:3">
      <c r="A47">
        <v>1963</v>
      </c>
      <c r="B47">
        <v>414193</v>
      </c>
      <c r="C47">
        <f t="shared" si="0"/>
        <v>211</v>
      </c>
    </row>
    <row r="48" spans="1:3">
      <c r="A48">
        <v>1964</v>
      </c>
      <c r="B48">
        <v>536172</v>
      </c>
      <c r="C48">
        <f t="shared" si="0"/>
        <v>273</v>
      </c>
    </row>
    <row r="49" spans="1:3">
      <c r="A49">
        <v>1965</v>
      </c>
      <c r="B49">
        <v>575745</v>
      </c>
      <c r="C49">
        <f t="shared" si="0"/>
        <v>293</v>
      </c>
    </row>
    <row r="50" spans="1:3">
      <c r="A50">
        <v>1966</v>
      </c>
      <c r="B50">
        <v>552446</v>
      </c>
      <c r="C50">
        <f t="shared" si="0"/>
        <v>281</v>
      </c>
    </row>
    <row r="51" spans="1:3">
      <c r="A51">
        <v>1967</v>
      </c>
      <c r="B51">
        <v>694351</v>
      </c>
      <c r="C51">
        <f t="shared" si="0"/>
        <v>353</v>
      </c>
    </row>
    <row r="52" spans="1:3">
      <c r="A52">
        <v>1968</v>
      </c>
      <c r="B52">
        <v>669120</v>
      </c>
      <c r="C52">
        <f t="shared" si="0"/>
        <v>340</v>
      </c>
    </row>
    <row r="53" spans="1:3">
      <c r="A53">
        <v>1969</v>
      </c>
      <c r="B53">
        <v>716716</v>
      </c>
      <c r="C53">
        <f t="shared" si="0"/>
        <v>364</v>
      </c>
    </row>
    <row r="54" spans="1:3">
      <c r="A54">
        <v>1970</v>
      </c>
      <c r="B54">
        <v>652070</v>
      </c>
      <c r="C54">
        <f t="shared" si="0"/>
        <v>331</v>
      </c>
    </row>
    <row r="55" spans="1:3">
      <c r="A55">
        <v>1971</v>
      </c>
      <c r="B55">
        <v>614952</v>
      </c>
      <c r="C55">
        <f t="shared" si="0"/>
        <v>312</v>
      </c>
    </row>
    <row r="56" spans="1:3">
      <c r="A56">
        <v>1972</v>
      </c>
      <c r="B56">
        <v>741472</v>
      </c>
      <c r="C56">
        <f t="shared" si="0"/>
        <v>376</v>
      </c>
    </row>
    <row r="57" spans="1:3">
      <c r="A57">
        <v>1973</v>
      </c>
      <c r="B57">
        <v>733956</v>
      </c>
      <c r="C57">
        <f t="shared" si="0"/>
        <v>372</v>
      </c>
    </row>
    <row r="58" spans="1:3">
      <c r="A58">
        <v>1974</v>
      </c>
      <c r="B58">
        <v>625758</v>
      </c>
      <c r="C58">
        <f t="shared" si="0"/>
        <v>317</v>
      </c>
    </row>
    <row r="59" spans="1:3">
      <c r="A59">
        <v>1975</v>
      </c>
      <c r="B59">
        <v>655700</v>
      </c>
      <c r="C59">
        <f t="shared" si="0"/>
        <v>332</v>
      </c>
    </row>
    <row r="60" spans="1:3">
      <c r="A60">
        <v>1976</v>
      </c>
      <c r="B60">
        <v>606632</v>
      </c>
      <c r="C60">
        <f t="shared" si="0"/>
        <v>307</v>
      </c>
    </row>
    <row r="61" spans="1:3">
      <c r="A61">
        <v>1977</v>
      </c>
      <c r="B61">
        <v>735444</v>
      </c>
      <c r="C61">
        <f t="shared" si="0"/>
        <v>372</v>
      </c>
    </row>
    <row r="62" spans="1:3">
      <c r="A62">
        <v>1978</v>
      </c>
      <c r="B62">
        <v>807024</v>
      </c>
      <c r="C62">
        <f t="shared" si="0"/>
        <v>408</v>
      </c>
    </row>
    <row r="63" spans="1:3">
      <c r="A63">
        <v>1979</v>
      </c>
      <c r="B63">
        <v>757957</v>
      </c>
      <c r="C63">
        <f t="shared" si="0"/>
        <v>383</v>
      </c>
    </row>
    <row r="64" spans="1:3">
      <c r="A64">
        <v>1980</v>
      </c>
      <c r="B64">
        <v>750420</v>
      </c>
      <c r="C64">
        <f t="shared" si="0"/>
        <v>379</v>
      </c>
    </row>
    <row r="65" spans="1:3">
      <c r="A65">
        <v>1981</v>
      </c>
      <c r="B65">
        <v>633920</v>
      </c>
      <c r="C65">
        <f t="shared" si="0"/>
        <v>320</v>
      </c>
    </row>
    <row r="66" spans="1:3">
      <c r="A66">
        <v>1982</v>
      </c>
      <c r="B66">
        <v>612438</v>
      </c>
      <c r="C66">
        <f t="shared" ref="C66:C106" si="1">B66/A66</f>
        <v>309</v>
      </c>
    </row>
    <row r="67" spans="1:3">
      <c r="A67">
        <v>1983</v>
      </c>
      <c r="B67">
        <v>573087</v>
      </c>
      <c r="C67">
        <f t="shared" si="1"/>
        <v>289</v>
      </c>
    </row>
    <row r="68" spans="1:3">
      <c r="A68">
        <v>1984</v>
      </c>
      <c r="B68">
        <v>563456</v>
      </c>
      <c r="C68">
        <f t="shared" si="1"/>
        <v>284</v>
      </c>
    </row>
    <row r="69" spans="1:3">
      <c r="A69">
        <v>1985</v>
      </c>
      <c r="B69">
        <v>587560</v>
      </c>
      <c r="C69">
        <f t="shared" si="1"/>
        <v>296</v>
      </c>
    </row>
    <row r="70" spans="1:3">
      <c r="A70">
        <v>1986</v>
      </c>
      <c r="B70">
        <v>548136</v>
      </c>
      <c r="C70">
        <f t="shared" si="1"/>
        <v>276</v>
      </c>
    </row>
    <row r="71" spans="1:3">
      <c r="A71">
        <v>1987</v>
      </c>
      <c r="B71">
        <v>677567</v>
      </c>
      <c r="C71">
        <f t="shared" si="1"/>
        <v>341</v>
      </c>
    </row>
    <row r="72" spans="1:3">
      <c r="A72">
        <v>1988</v>
      </c>
      <c r="B72">
        <v>608328</v>
      </c>
      <c r="C72">
        <f t="shared" si="1"/>
        <v>306</v>
      </c>
    </row>
    <row r="73" spans="1:3">
      <c r="A73">
        <v>1989</v>
      </c>
      <c r="B73">
        <v>670293</v>
      </c>
      <c r="C73">
        <f t="shared" si="1"/>
        <v>337</v>
      </c>
    </row>
    <row r="74" spans="1:3">
      <c r="A74">
        <v>1990</v>
      </c>
      <c r="B74">
        <v>561180</v>
      </c>
      <c r="C74">
        <f t="shared" si="1"/>
        <v>282</v>
      </c>
    </row>
    <row r="75" spans="1:3">
      <c r="A75">
        <v>1991</v>
      </c>
      <c r="B75">
        <v>535579</v>
      </c>
      <c r="C75">
        <f t="shared" si="1"/>
        <v>269</v>
      </c>
    </row>
    <row r="76" spans="1:3">
      <c r="A76">
        <v>1992</v>
      </c>
      <c r="B76">
        <v>575688</v>
      </c>
      <c r="C76">
        <f t="shared" si="1"/>
        <v>289</v>
      </c>
    </row>
    <row r="77" spans="1:3">
      <c r="A77">
        <v>1993</v>
      </c>
      <c r="B77">
        <v>595907</v>
      </c>
      <c r="C77">
        <f t="shared" si="1"/>
        <v>299</v>
      </c>
    </row>
    <row r="78" spans="1:3">
      <c r="A78">
        <v>1994</v>
      </c>
      <c r="B78">
        <v>496506</v>
      </c>
      <c r="C78">
        <f t="shared" si="1"/>
        <v>249</v>
      </c>
    </row>
    <row r="79" spans="1:3">
      <c r="A79">
        <v>1995</v>
      </c>
      <c r="B79">
        <v>588525</v>
      </c>
      <c r="C79">
        <f t="shared" si="1"/>
        <v>295</v>
      </c>
    </row>
    <row r="80" spans="1:3">
      <c r="A80">
        <v>1996</v>
      </c>
      <c r="B80">
        <v>544908</v>
      </c>
      <c r="C80">
        <f t="shared" si="1"/>
        <v>273</v>
      </c>
    </row>
    <row r="81" spans="1:3">
      <c r="A81">
        <v>1997</v>
      </c>
      <c r="B81">
        <v>503244</v>
      </c>
      <c r="C81">
        <f t="shared" si="1"/>
        <v>252</v>
      </c>
    </row>
    <row r="82" spans="1:3">
      <c r="A82">
        <v>1998</v>
      </c>
      <c r="B82">
        <v>499500</v>
      </c>
      <c r="C82">
        <f t="shared" si="1"/>
        <v>250</v>
      </c>
    </row>
    <row r="83" spans="1:3">
      <c r="A83">
        <v>1999</v>
      </c>
      <c r="B83">
        <v>467766</v>
      </c>
      <c r="C83">
        <f t="shared" si="1"/>
        <v>234</v>
      </c>
    </row>
    <row r="84" spans="1:3">
      <c r="A84">
        <v>2000</v>
      </c>
      <c r="B84">
        <v>462000</v>
      </c>
      <c r="C84">
        <f t="shared" si="1"/>
        <v>231</v>
      </c>
    </row>
    <row r="85" spans="1:3">
      <c r="A85">
        <v>2001</v>
      </c>
      <c r="B85">
        <v>458229</v>
      </c>
      <c r="C85">
        <f t="shared" si="1"/>
        <v>229</v>
      </c>
    </row>
    <row r="86" spans="1:3">
      <c r="A86">
        <v>2002</v>
      </c>
      <c r="B86">
        <v>460460</v>
      </c>
      <c r="C86">
        <f t="shared" si="1"/>
        <v>230</v>
      </c>
    </row>
    <row r="87" spans="1:3">
      <c r="A87">
        <v>2003</v>
      </c>
      <c r="B87">
        <v>450675</v>
      </c>
      <c r="C87">
        <f t="shared" si="1"/>
        <v>225</v>
      </c>
    </row>
    <row r="88" spans="1:3">
      <c r="A88">
        <v>2004</v>
      </c>
      <c r="B88">
        <v>390780</v>
      </c>
      <c r="C88">
        <f t="shared" si="1"/>
        <v>195</v>
      </c>
    </row>
    <row r="89" spans="1:3">
      <c r="A89">
        <v>2005</v>
      </c>
      <c r="B89">
        <v>423055</v>
      </c>
      <c r="C89">
        <f t="shared" si="1"/>
        <v>211</v>
      </c>
    </row>
    <row r="90" spans="1:3">
      <c r="A90">
        <v>2006</v>
      </c>
      <c r="B90">
        <v>425272</v>
      </c>
      <c r="C90">
        <f t="shared" si="1"/>
        <v>212</v>
      </c>
    </row>
    <row r="91" spans="1:3">
      <c r="A91">
        <v>2007</v>
      </c>
      <c r="B91">
        <v>391365</v>
      </c>
      <c r="C91">
        <f t="shared" si="1"/>
        <v>195</v>
      </c>
    </row>
    <row r="92" spans="1:3">
      <c r="A92">
        <v>2008</v>
      </c>
      <c r="B92">
        <v>425696</v>
      </c>
      <c r="C92">
        <f t="shared" si="1"/>
        <v>212</v>
      </c>
    </row>
    <row r="93" spans="1:3">
      <c r="A93">
        <v>2009</v>
      </c>
      <c r="B93">
        <v>365638</v>
      </c>
      <c r="C93">
        <f t="shared" si="1"/>
        <v>182</v>
      </c>
    </row>
    <row r="94" spans="1:3">
      <c r="A94">
        <v>2010</v>
      </c>
      <c r="B94">
        <v>377880</v>
      </c>
      <c r="C94">
        <f t="shared" si="1"/>
        <v>188</v>
      </c>
    </row>
    <row r="95" spans="1:3">
      <c r="A95">
        <v>2011</v>
      </c>
      <c r="B95">
        <v>361980</v>
      </c>
      <c r="C95">
        <f t="shared" si="1"/>
        <v>180</v>
      </c>
    </row>
    <row r="96" spans="1:3">
      <c r="A96">
        <v>2012</v>
      </c>
      <c r="B96">
        <v>358136</v>
      </c>
      <c r="C96">
        <f t="shared" si="1"/>
        <v>178</v>
      </c>
    </row>
    <row r="97" spans="1:3">
      <c r="A97">
        <v>2013</v>
      </c>
      <c r="B97">
        <v>348249</v>
      </c>
      <c r="C97">
        <f t="shared" si="1"/>
        <v>173</v>
      </c>
    </row>
    <row r="98" spans="1:3">
      <c r="A98">
        <v>2014</v>
      </c>
      <c r="B98">
        <v>336338</v>
      </c>
      <c r="C98">
        <f t="shared" si="1"/>
        <v>167</v>
      </c>
    </row>
    <row r="99" spans="1:3">
      <c r="A99">
        <v>2015</v>
      </c>
      <c r="B99">
        <v>352625</v>
      </c>
      <c r="C99">
        <f t="shared" si="1"/>
        <v>175</v>
      </c>
    </row>
    <row r="100" spans="1:3">
      <c r="A100">
        <v>2016</v>
      </c>
      <c r="B100">
        <v>306432</v>
      </c>
      <c r="C100">
        <f t="shared" si="1"/>
        <v>152</v>
      </c>
    </row>
    <row r="101" spans="1:3">
      <c r="A101">
        <v>2017</v>
      </c>
      <c r="B101">
        <v>260193</v>
      </c>
      <c r="C101">
        <f t="shared" si="1"/>
        <v>129</v>
      </c>
    </row>
    <row r="102" spans="1:3">
      <c r="A102">
        <v>2018</v>
      </c>
      <c r="B102">
        <v>264358</v>
      </c>
      <c r="C102">
        <f t="shared" si="1"/>
        <v>131</v>
      </c>
    </row>
    <row r="103" spans="1:3">
      <c r="A103">
        <v>2019</v>
      </c>
      <c r="B103">
        <v>292755</v>
      </c>
      <c r="C103">
        <f t="shared" si="1"/>
        <v>145</v>
      </c>
    </row>
    <row r="104" spans="1:3">
      <c r="A104">
        <v>2020</v>
      </c>
      <c r="B104">
        <v>228260</v>
      </c>
      <c r="C104">
        <f t="shared" si="1"/>
        <v>113</v>
      </c>
    </row>
    <row r="105" spans="1:3">
      <c r="A105">
        <v>2021</v>
      </c>
      <c r="B105">
        <v>228373</v>
      </c>
      <c r="C105">
        <f t="shared" si="1"/>
        <v>113</v>
      </c>
    </row>
    <row r="106" spans="1:3">
      <c r="A106" s="2">
        <v>2022</v>
      </c>
      <c r="B106" s="2">
        <v>78858</v>
      </c>
      <c r="C106">
        <f t="shared" si="1"/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yangkai</dc:creator>
  <cp:lastModifiedBy>kai</cp:lastModifiedBy>
  <dcterms:created xsi:type="dcterms:W3CDTF">2022-10-23T19:39:08Z</dcterms:created>
  <dcterms:modified xsi:type="dcterms:W3CDTF">2022-10-23T19:40:05Z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88EE181E086840EC8BF3318488918E24</vt:lpwstr>
  </property>
  <property fmtid="{D5CDD505-2E9C-101B-9397-08002B2CF9AE}" pid="3" name="KSOProductBuildVer">
    <vt:lpwstr>2052-11.1.0.12598</vt:lpwstr>
  </property>
</Properties>
</file>