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pedrita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12/11/2020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1102921</t>
        </is>
      </c>
      <c r="C12" s="44" t="inlineStr">
        <is>
          <t>70x50</t>
        </is>
      </c>
      <c r="D12" s="41" t="n">
        <v>150</v>
      </c>
      <c r="E12" s="31" t="n">
        <v>150</v>
      </c>
      <c r="F12" s="32" t="inlineStr">
        <is>
          <t>✓</t>
        </is>
      </c>
      <c r="G12" s="80" t="inlineStr">
        <is>
          <t>✓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✗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✓</t>
        </is>
      </c>
      <c r="P12" s="185" t="n"/>
      <c r="Q12" s="60" t="inlineStr">
        <is>
          <t>✓</t>
        </is>
      </c>
      <c r="R12" s="186" t="inlineStr">
        <is>
          <t>NEOPRENO CARA INFERIOR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2025-10-28T23:23:04Z</dcterms:modified>
  <cp:lastModifiedBy>kevin skibidi</cp:lastModifiedBy>
  <cp:keywords>Calidad</cp:keywords>
  <cp:lastPrinted>2025-08-01T17:20:20Z</cp:lastPrinted>
</cp:coreProperties>
</file>