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F8C35724-0714-42F7-BFDD-586EACC99938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<sst xmlns="http://schemas.openxmlformats.org/spreadsheetml/2006/main" count="134" uniqueCount="97">
  <si>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</si>
  <si>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</si>
  <si>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</si>
  <si>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</si>
  <si>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</si>
  <si>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</si>
  <si>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</si>
  <si>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</si>
  <si>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</si>
  <si>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</si>
  <si>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</si>
  <si>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</si>
  <si>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</si>
  <si>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</si>
  <si>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</si>
  <si>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</si>
  <si>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</si>
  <si>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</si>
  <si>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</si>
  <si>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</si>
  <si>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</si>
  <si>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</si>
  <si>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</si>
  <si>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</si>
  <si>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</si>
  <si>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</si>
  <si>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</si>
  <si>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</si>
  <si>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</si>
  <si>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</si>
  <si>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</si>
  <si>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</si>
  <si>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</si>
  <si>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</si>
  <si>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</si>
  <si>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</si>
  <si>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</si>
  <si>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</si>
  <si>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</si>
  <si>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</si>
  <si>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</si>
  <si>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</si>
  <si>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</si>
  <si>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</si>
  <si>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</si>
  <si>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</si>
  <si>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</si>
  <si>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</si>
  <si>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</si>
  <si>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</si>
  <si>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</si>
  <si>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</si>
  <si>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</si>
  <si>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FECHA VERIFIC.: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</si>
  <si>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</si>
  <si>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</si>
  <si>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</si>
  <si>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</si>
  <si>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</si>
  <si>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</si>
  <si>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</si>
  <si>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</si>
  <si>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</si>
  <si>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</si>
  <si>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</si>
  <si>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 xml:space="preserve">DIAMETRO </t>
  </si>
  <si>
    <t>Aceptaciòn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</si>
  <si>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</si>
  <si>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</si>
  <si>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</si>
  <si>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SUP 1
Aceptacion</t>
  </si>
  <si>
    <t>SUP 2
Aceptacion</t>
  </si>
  <si>
    <t>INF 1
Aceptacion</t>
  </si>
  <si>
    <t>INF 2
Aceptacion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</si>
  <si>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</si>
  <si>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</si>
  <si>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</si>
  <si>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</si>
  <si>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Aceptacion</t>
    </r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</si>
  <si>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</si>
  <si>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</si>
  <si>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</si>
  <si>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</si>
  <si>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</si>
  <si>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</si>
  <si>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</si>
  <si>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</si>
  <si>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</si>
  <si>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</si>
  <si>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</si>
  <si>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</si>
  <si>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</si>
  <si>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Bernier</t>
  </si>
  <si>
    <t>Lainas 1</t>
  </si>
  <si>
    <t>Lainas 2</t>
  </si>
  <si>
    <t>Escuadra</t>
  </si>
  <si>
    <t>Balanza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</si>
</sst>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&quot;0&quot;0"/>
    <numFmt numFmtId="166" formatCode="dd/mm/yy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4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14" fontId="9" fillId="2" borderId="2" xfId="0" applyNumberFormat="1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167640</xdr:colOff>
      <xdr:row>0</xdr:row>
      <xdr:rowOff>38100</xdr:rowOff>
    </xdr:from>
    <xdr:to>
      <xdr:col>2</xdr:col>
      <xdr:colOff>342900</xdr:colOff>
      <xdr:row>3</xdr:row>
      <xdr:rowOff>137160</xdr:rowOff>
    </xdr:to>
    <xdr:pic>
      <xdr:nvPicPr>
        <xdr:cNvPr id="153821" name="Imagen 3">
          <a:extLst>
            <a:ext uri="{FF2B5EF4-FFF2-40B4-BE49-F238E27FC236}">
              <a16:creationId xmlns:a16="http://schemas.microsoft.com/office/drawing/2014/main" id="{2785D793-2F89-1FF4-4835-26AE8D042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540" y="38100"/>
          <a:ext cx="990600" cy="579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zoomScale="70" zoomScaleNormal="70" zoomScaleSheetLayoutView="80" workbookViewId="0">
      <selection activeCell="A10" sqref="A10:A16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12.33203125" customWidth="1"/>
  </cols>
  <sheetData>
    <row r="1" spans="1:22" ht="12.75" customHeight="1" x14ac:dyDescent="0.25">
      <c r="A1" s="65"/>
      <c r="B1" s="66"/>
      <c r="C1" s="67"/>
      <c r="D1" s="140" t="s">
        <v>55</v>
      </c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30" t="s">
        <v>0</v>
      </c>
      <c r="S1" s="137" t="s">
        <v>16</v>
      </c>
      <c r="T1" s="137"/>
      <c r="U1" s="137"/>
    </row>
    <row r="2" spans="1:22" ht="12.75" customHeight="1" x14ac:dyDescent="0.25">
      <c r="A2" s="68"/>
      <c r="B2" s="4"/>
      <c r="C2" s="69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9" t="s">
        <v>1</v>
      </c>
      <c r="S2" s="138">
        <v>3</v>
      </c>
      <c r="T2" s="138"/>
      <c r="U2" s="138"/>
    </row>
    <row r="3" spans="1:22" ht="12.75" customHeight="1" x14ac:dyDescent="0.25">
      <c r="A3" s="68"/>
      <c r="B3" s="4"/>
      <c r="C3" s="69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9" t="s">
        <v>3</v>
      </c>
      <c r="S3" s="139">
        <v>45726</v>
      </c>
      <c r="T3" s="139"/>
      <c r="U3" s="139"/>
    </row>
    <row r="4" spans="1:22" ht="12.75" customHeight="1" x14ac:dyDescent="0.25">
      <c r="A4" s="70"/>
      <c r="B4" s="71"/>
      <c r="C4" s="72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30" t="s">
        <v>2</v>
      </c>
      <c r="S4" s="137" t="s">
        <v>4</v>
      </c>
      <c r="T4" s="137"/>
      <c r="U4" s="137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36"/>
      <c r="D6" s="136"/>
      <c r="E6" s="136"/>
      <c r="F6" s="136"/>
      <c r="G6" s="136"/>
      <c r="H6" s="136"/>
      <c r="I6" s="136"/>
      <c r="J6" s="135" t="s">
        <v>52</v>
      </c>
      <c r="K6" s="135"/>
      <c r="L6" s="135"/>
      <c r="M6" s="134"/>
      <c r="N6" s="134"/>
      <c r="P6" s="76" t="s">
        <v>53</v>
      </c>
      <c r="Q6" s="88"/>
      <c r="R6" s="1"/>
    </row>
    <row r="7" spans="1:22" ht="15.6" x14ac:dyDescent="0.25">
      <c r="A7" s="23"/>
      <c r="B7" s="23"/>
      <c r="C7" s="23"/>
      <c r="D7" s="125"/>
      <c r="E7" s="125"/>
      <c r="F7" s="125"/>
      <c r="G7" s="125"/>
      <c r="H7" s="126"/>
      <c r="I7" s="126"/>
      <c r="J7" s="126"/>
      <c r="K7" s="126"/>
      <c r="L7" s="126"/>
      <c r="O7" s="1"/>
      <c r="P7" s="1"/>
      <c r="Q7" s="1"/>
      <c r="R7" s="1"/>
    </row>
    <row r="8" spans="1:22" ht="29.25" customHeight="1" x14ac:dyDescent="0.25">
      <c r="A8" s="128" t="s">
        <v>5</v>
      </c>
      <c r="B8" s="128" t="s">
        <v>59</v>
      </c>
      <c r="C8" s="130" t="s">
        <v>64</v>
      </c>
      <c r="D8" s="118" t="s">
        <v>65</v>
      </c>
      <c r="E8" s="118"/>
      <c r="F8" s="118"/>
      <c r="G8" s="118"/>
      <c r="H8" s="119" t="s">
        <v>74</v>
      </c>
      <c r="I8" s="120"/>
      <c r="J8" s="120"/>
      <c r="K8" s="120"/>
      <c r="L8" s="121"/>
      <c r="M8" s="118" t="s">
        <v>12</v>
      </c>
      <c r="N8" s="118"/>
      <c r="O8" s="118"/>
      <c r="P8" s="132" t="s">
        <v>85</v>
      </c>
      <c r="Q8" s="132" t="s">
        <v>87</v>
      </c>
      <c r="R8" s="122" t="s">
        <v>89</v>
      </c>
      <c r="S8" s="123"/>
      <c r="T8" s="124"/>
      <c r="U8" s="117" t="s">
        <v>90</v>
      </c>
      <c r="V8" s="117"/>
    </row>
    <row r="9" spans="1:22" ht="35.4" customHeight="1" x14ac:dyDescent="0.25">
      <c r="A9" s="129"/>
      <c r="B9" s="129"/>
      <c r="C9" s="131"/>
      <c r="D9" s="87" t="s">
        <v>36</v>
      </c>
      <c r="E9" s="87" t="s">
        <v>37</v>
      </c>
      <c r="F9" s="77" t="s">
        <v>60</v>
      </c>
      <c r="G9" s="63" t="s">
        <v>66</v>
      </c>
      <c r="H9" s="85" t="s">
        <v>70</v>
      </c>
      <c r="I9" s="85" t="s">
        <v>71</v>
      </c>
      <c r="J9" s="85" t="s">
        <v>72</v>
      </c>
      <c r="K9" s="85" t="s">
        <v>73</v>
      </c>
      <c r="L9" s="87" t="s">
        <v>41</v>
      </c>
      <c r="M9" s="86" t="s">
        <v>76</v>
      </c>
      <c r="N9" s="86" t="s">
        <v>77</v>
      </c>
      <c r="O9" s="86" t="s">
        <v>78</v>
      </c>
      <c r="P9" s="133"/>
      <c r="Q9" s="133"/>
      <c r="R9" s="87" t="s">
        <v>56</v>
      </c>
      <c r="S9" s="87" t="s">
        <v>57</v>
      </c>
      <c r="T9" s="87" t="s">
        <v>58</v>
      </c>
      <c r="U9" s="117"/>
      <c r="V9" s="117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91</v>
      </c>
      <c r="C18" s="113" t="s">
        <v>92</v>
      </c>
      <c r="D18" s="21"/>
      <c r="E18" s="113" t="s">
        <v>93</v>
      </c>
      <c r="F18" s="21"/>
      <c r="G18" s="113" t="s">
        <v>94</v>
      </c>
      <c r="H18" s="21"/>
      <c r="I18" s="113" t="s">
        <v>95</v>
      </c>
      <c r="J18" s="21"/>
      <c r="K18" s="113" t="s">
        <v>96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7" t="s">
        <v>8</v>
      </c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M6:N6"/>
    <mergeCell ref="J6:L6"/>
    <mergeCell ref="C6:I6"/>
    <mergeCell ref="S1:U1"/>
    <mergeCell ref="S2:U2"/>
    <mergeCell ref="S3:U3"/>
    <mergeCell ref="S4:U4"/>
    <mergeCell ref="D1:Q4"/>
    <mergeCell ref="D7:G7"/>
    <mergeCell ref="H7:L7"/>
    <mergeCell ref="A21:Q21"/>
    <mergeCell ref="A8:A9"/>
    <mergeCell ref="B8:B9"/>
    <mergeCell ref="C8:C9"/>
    <mergeCell ref="P8:P9"/>
    <mergeCell ref="Q8:Q9"/>
    <mergeCell ref="U8:V9"/>
    <mergeCell ref="D8:G8"/>
    <mergeCell ref="M8:O8"/>
    <mergeCell ref="H8:L8"/>
    <mergeCell ref="R8:T8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62</v>
      </c>
      <c r="C4" s="93" t="s">
        <v>63</v>
      </c>
      <c r="D4" s="92" t="s">
        <v>61</v>
      </c>
      <c r="E4" s="92" t="s">
        <v>67</v>
      </c>
    </row>
    <row r="5" spans="2:5" ht="53.4" customHeight="1" x14ac:dyDescent="0.25">
      <c r="B5" s="89" t="s">
        <v>80</v>
      </c>
      <c r="C5" s="94" t="s">
        <v>81</v>
      </c>
      <c r="D5" s="95" t="s">
        <v>68</v>
      </c>
      <c r="E5" s="101" t="s">
        <v>88</v>
      </c>
    </row>
    <row r="6" spans="2:5" ht="73.2" customHeight="1" x14ac:dyDescent="0.25">
      <c r="B6" s="89" t="s">
        <v>19</v>
      </c>
      <c r="C6" s="97" t="s">
        <v>69</v>
      </c>
      <c r="D6" s="89" t="s">
        <v>79</v>
      </c>
      <c r="E6" s="96" t="s">
        <v>27</v>
      </c>
    </row>
    <row r="7" spans="2:5" ht="37.799999999999997" customHeight="1" x14ac:dyDescent="0.25">
      <c r="B7" s="141" t="s">
        <v>12</v>
      </c>
      <c r="C7" s="142" t="s">
        <v>75</v>
      </c>
      <c r="D7" s="98" t="s">
        <v>76</v>
      </c>
      <c r="E7" s="141" t="s">
        <v>27</v>
      </c>
    </row>
    <row r="8" spans="2:5" ht="37.799999999999997" customHeight="1" x14ac:dyDescent="0.25">
      <c r="B8" s="141"/>
      <c r="C8" s="142"/>
      <c r="D8" s="98" t="s">
        <v>77</v>
      </c>
      <c r="E8" s="141"/>
    </row>
    <row r="9" spans="2:5" ht="37.799999999999997" customHeight="1" x14ac:dyDescent="0.25">
      <c r="B9" s="141"/>
      <c r="C9" s="142"/>
      <c r="D9" s="98" t="s">
        <v>82</v>
      </c>
      <c r="E9" s="141"/>
    </row>
    <row r="11" spans="2:5" ht="22.2" customHeight="1" x14ac:dyDescent="0.25">
      <c r="B11" s="99" t="s">
        <v>85</v>
      </c>
      <c r="C11" s="6" t="s">
        <v>83</v>
      </c>
      <c r="D11" s="13" t="s">
        <v>84</v>
      </c>
    </row>
    <row r="13" spans="2:5" ht="18.600000000000001" customHeight="1" x14ac:dyDescent="0.25">
      <c r="B13" s="99" t="s">
        <v>87</v>
      </c>
      <c r="C13" s="15" t="s">
        <v>86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43" t="s">
        <v>17</v>
      </c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5"/>
      <c r="R1" s="30" t="s">
        <v>0</v>
      </c>
      <c r="S1" s="152" t="s">
        <v>16</v>
      </c>
      <c r="T1" s="153"/>
      <c r="U1" s="1"/>
    </row>
    <row r="2" spans="1:21" ht="12.75" customHeight="1" x14ac:dyDescent="0.25">
      <c r="A2" s="68"/>
      <c r="B2" s="4"/>
      <c r="C2" s="69"/>
      <c r="D2" s="146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8"/>
      <c r="R2" s="19" t="s">
        <v>1</v>
      </c>
      <c r="S2" s="152">
        <v>1</v>
      </c>
      <c r="T2" s="153"/>
      <c r="U2" s="1"/>
    </row>
    <row r="3" spans="1:21" ht="12.75" customHeight="1" x14ac:dyDescent="0.25">
      <c r="A3" s="68"/>
      <c r="B3" s="4"/>
      <c r="C3" s="69"/>
      <c r="D3" s="146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8"/>
      <c r="R3" s="19" t="s">
        <v>3</v>
      </c>
      <c r="S3" s="152">
        <v>45232</v>
      </c>
      <c r="T3" s="153"/>
      <c r="U3" s="1"/>
    </row>
    <row r="4" spans="1:21" ht="12.75" customHeight="1" x14ac:dyDescent="0.25">
      <c r="A4" s="70"/>
      <c r="B4" s="71"/>
      <c r="C4" s="72"/>
      <c r="D4" s="149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1"/>
      <c r="R4" s="30" t="s">
        <v>2</v>
      </c>
      <c r="S4" s="152" t="s">
        <v>4</v>
      </c>
      <c r="T4" s="153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54"/>
      <c r="F6" s="154"/>
      <c r="G6" s="28"/>
      <c r="H6" s="1"/>
      <c r="I6" s="1"/>
      <c r="J6" s="155" t="s">
        <v>6</v>
      </c>
      <c r="K6" s="155"/>
      <c r="L6" s="155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56"/>
      <c r="H7" s="156"/>
      <c r="I7" s="156"/>
      <c r="J7" s="156"/>
      <c r="K7" s="156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57"/>
      <c r="F8" s="157"/>
      <c r="G8" s="157"/>
      <c r="H8" s="157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57"/>
      <c r="F9" s="157"/>
      <c r="G9" s="157"/>
      <c r="H9" s="157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25" t="s">
        <v>39</v>
      </c>
      <c r="E10" s="125"/>
      <c r="F10" s="125"/>
      <c r="G10" s="125"/>
      <c r="H10" s="126" t="s">
        <v>42</v>
      </c>
      <c r="I10" s="126"/>
      <c r="J10" s="126"/>
      <c r="K10" s="126"/>
      <c r="L10" s="126"/>
      <c r="Q10" s="1"/>
      <c r="R10" s="1"/>
      <c r="S10" s="1"/>
      <c r="T10" s="1"/>
      <c r="U10" s="1"/>
    </row>
    <row r="11" spans="1:21" ht="39.75" customHeight="1" x14ac:dyDescent="0.25">
      <c r="A11" s="158" t="s">
        <v>5</v>
      </c>
      <c r="B11" s="159" t="s">
        <v>49</v>
      </c>
      <c r="C11" s="160" t="s">
        <v>22</v>
      </c>
      <c r="D11" s="163" t="s">
        <v>38</v>
      </c>
      <c r="E11" s="164"/>
      <c r="F11" s="164"/>
      <c r="G11" s="165"/>
      <c r="H11" s="166" t="s">
        <v>21</v>
      </c>
      <c r="I11" s="167"/>
      <c r="J11" s="167"/>
      <c r="K11" s="167"/>
      <c r="L11" s="167"/>
      <c r="M11" s="168" t="s">
        <v>18</v>
      </c>
      <c r="N11" s="169"/>
      <c r="O11" s="169"/>
      <c r="P11" s="169"/>
      <c r="Q11" s="169"/>
      <c r="R11" s="170" t="s">
        <v>34</v>
      </c>
      <c r="S11" s="171"/>
      <c r="T11" s="176" t="s">
        <v>33</v>
      </c>
      <c r="U11" s="1"/>
    </row>
    <row r="12" spans="1:21" ht="24" customHeight="1" x14ac:dyDescent="0.25">
      <c r="A12" s="158"/>
      <c r="B12" s="159"/>
      <c r="C12" s="161"/>
      <c r="D12" s="178" t="s">
        <v>35</v>
      </c>
      <c r="E12" s="179"/>
      <c r="F12" s="179"/>
      <c r="G12" s="180"/>
      <c r="H12" s="178" t="s">
        <v>19</v>
      </c>
      <c r="I12" s="179"/>
      <c r="J12" s="179"/>
      <c r="K12" s="179"/>
      <c r="L12" s="180"/>
      <c r="M12" s="178" t="s">
        <v>12</v>
      </c>
      <c r="N12" s="179"/>
      <c r="O12" s="179"/>
      <c r="P12" s="179"/>
      <c r="Q12" s="179"/>
      <c r="R12" s="172"/>
      <c r="S12" s="173"/>
      <c r="T12" s="177"/>
    </row>
    <row r="13" spans="1:21" ht="24.75" customHeight="1" x14ac:dyDescent="0.25">
      <c r="A13" s="158"/>
      <c r="B13" s="159"/>
      <c r="C13" s="161"/>
      <c r="D13" s="181" t="s">
        <v>36</v>
      </c>
      <c r="E13" s="117" t="s">
        <v>37</v>
      </c>
      <c r="F13" s="182" t="s">
        <v>27</v>
      </c>
      <c r="G13" s="183"/>
      <c r="H13" s="184" t="s">
        <v>20</v>
      </c>
      <c r="I13" s="185"/>
      <c r="J13" s="185"/>
      <c r="K13" s="185"/>
      <c r="L13" s="160" t="s">
        <v>41</v>
      </c>
      <c r="M13" s="186" t="s">
        <v>24</v>
      </c>
      <c r="N13" s="187"/>
      <c r="O13" s="188" t="s">
        <v>25</v>
      </c>
      <c r="P13" s="188"/>
      <c r="Q13" s="61" t="s">
        <v>26</v>
      </c>
      <c r="R13" s="172"/>
      <c r="S13" s="173"/>
      <c r="T13" s="177"/>
    </row>
    <row r="14" spans="1:21" ht="26.25" customHeight="1" x14ac:dyDescent="0.25">
      <c r="A14" s="158"/>
      <c r="B14" s="159"/>
      <c r="C14" s="162"/>
      <c r="D14" s="181"/>
      <c r="E14" s="117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62"/>
      <c r="M14" s="189" t="s">
        <v>23</v>
      </c>
      <c r="N14" s="120"/>
      <c r="O14" s="119" t="s">
        <v>23</v>
      </c>
      <c r="P14" s="121"/>
      <c r="Q14" s="44" t="s">
        <v>23</v>
      </c>
      <c r="R14" s="174"/>
      <c r="S14" s="175"/>
      <c r="T14" s="177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90"/>
      <c r="N15" s="191"/>
      <c r="O15" s="190"/>
      <c r="P15" s="191"/>
      <c r="Q15" s="58"/>
      <c r="R15" s="192"/>
      <c r="S15" s="193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94" t="s">
        <v>44</v>
      </c>
      <c r="N16" s="195"/>
      <c r="O16" s="196" t="s">
        <v>44</v>
      </c>
      <c r="P16" s="197"/>
      <c r="Q16" s="58" t="s">
        <v>46</v>
      </c>
      <c r="R16" s="192" t="s">
        <v>15</v>
      </c>
      <c r="S16" s="193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94" t="s">
        <v>45</v>
      </c>
      <c r="N17" s="195"/>
      <c r="O17" s="196" t="s">
        <v>46</v>
      </c>
      <c r="P17" s="197"/>
      <c r="Q17" s="74" t="s">
        <v>54</v>
      </c>
      <c r="R17" s="198" t="s">
        <v>48</v>
      </c>
      <c r="S17" s="199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94" t="s">
        <v>45</v>
      </c>
      <c r="N18" s="195"/>
      <c r="O18" s="196" t="s">
        <v>46</v>
      </c>
      <c r="P18" s="197"/>
      <c r="Q18" s="58" t="s">
        <v>45</v>
      </c>
      <c r="R18" s="200" t="s">
        <v>47</v>
      </c>
      <c r="S18" s="201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94"/>
      <c r="N19" s="195"/>
      <c r="O19" s="196"/>
      <c r="P19" s="197"/>
      <c r="Q19" s="58"/>
      <c r="R19" s="192"/>
      <c r="S19" s="193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94"/>
      <c r="N20" s="195"/>
      <c r="O20" s="196"/>
      <c r="P20" s="197"/>
      <c r="Q20" s="58"/>
      <c r="R20" s="192"/>
      <c r="S20" s="193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94"/>
      <c r="N21" s="195"/>
      <c r="O21" s="196"/>
      <c r="P21" s="197"/>
      <c r="Q21" s="58"/>
      <c r="R21" s="192"/>
      <c r="S21" s="193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94"/>
      <c r="N22" s="195"/>
      <c r="O22" s="196"/>
      <c r="P22" s="197"/>
      <c r="Q22" s="58"/>
      <c r="R22" s="192"/>
      <c r="S22" s="193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94"/>
      <c r="N23" s="195"/>
      <c r="O23" s="196"/>
      <c r="P23" s="197"/>
      <c r="Q23" s="58"/>
      <c r="R23" s="192"/>
      <c r="S23" s="193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94"/>
      <c r="N24" s="195"/>
      <c r="O24" s="196"/>
      <c r="P24" s="197"/>
      <c r="Q24" s="58"/>
      <c r="R24" s="192"/>
      <c r="S24" s="193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94"/>
      <c r="N25" s="195"/>
      <c r="O25" s="196"/>
      <c r="P25" s="197"/>
      <c r="Q25" s="58"/>
      <c r="R25" s="192"/>
      <c r="S25" s="193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94"/>
      <c r="N26" s="195"/>
      <c r="O26" s="196"/>
      <c r="P26" s="197"/>
      <c r="Q26" s="58"/>
      <c r="R26" s="192"/>
      <c r="S26" s="193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94"/>
      <c r="N27" s="195"/>
      <c r="O27" s="196"/>
      <c r="P27" s="197"/>
      <c r="Q27" s="58"/>
      <c r="R27" s="192"/>
      <c r="S27" s="193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94"/>
      <c r="N28" s="195"/>
      <c r="O28" s="196"/>
      <c r="P28" s="197"/>
      <c r="Q28" s="59"/>
      <c r="R28" s="192"/>
      <c r="S28" s="193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202" t="s">
        <v>14</v>
      </c>
      <c r="B33" s="202"/>
      <c r="C33" s="202"/>
      <c r="D33" s="202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203" t="s">
        <v>13</v>
      </c>
      <c r="B34" s="203"/>
      <c r="C34" s="203"/>
      <c r="D34" s="203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7" t="s">
        <v>8</v>
      </c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  <mergeCell ref="M25:N25"/>
    <mergeCell ref="O25:P25"/>
    <mergeCell ref="R25:S25"/>
    <mergeCell ref="M26:N26"/>
    <mergeCell ref="O26:P26"/>
    <mergeCell ref="R26:S26"/>
    <mergeCell ref="M23:N23"/>
    <mergeCell ref="O23:P23"/>
    <mergeCell ref="R23:S23"/>
    <mergeCell ref="M24:N24"/>
    <mergeCell ref="O24:P24"/>
    <mergeCell ref="R24:S24"/>
    <mergeCell ref="M21:N21"/>
    <mergeCell ref="O21:P21"/>
    <mergeCell ref="R21:S21"/>
    <mergeCell ref="M22:N22"/>
    <mergeCell ref="O22:P22"/>
    <mergeCell ref="R22:S22"/>
    <mergeCell ref="M19:N19"/>
    <mergeCell ref="O19:P19"/>
    <mergeCell ref="R19:S19"/>
    <mergeCell ref="M20:N20"/>
    <mergeCell ref="O20:P20"/>
    <mergeCell ref="R20:S20"/>
    <mergeCell ref="M17:N17"/>
    <mergeCell ref="O17:P17"/>
    <mergeCell ref="R17:S17"/>
    <mergeCell ref="M18:N18"/>
    <mergeCell ref="O18:P18"/>
    <mergeCell ref="R18:S18"/>
    <mergeCell ref="M15:N15"/>
    <mergeCell ref="O15:P15"/>
    <mergeCell ref="R15:S15"/>
    <mergeCell ref="M16:N16"/>
    <mergeCell ref="O16:P16"/>
    <mergeCell ref="R16:S16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D10:G10"/>
    <mergeCell ref="H10:L10"/>
    <mergeCell ref="A11:A14"/>
    <mergeCell ref="B11:B14"/>
    <mergeCell ref="C11:C14"/>
    <mergeCell ref="D11:G11"/>
    <mergeCell ref="H11:L11"/>
    <mergeCell ref="E6:F6"/>
    <mergeCell ref="J6:L6"/>
    <mergeCell ref="G7:K7"/>
    <mergeCell ref="E8:H8"/>
    <mergeCell ref="E9:H9"/>
    <mergeCell ref="D1:Q4"/>
    <mergeCell ref="S1:T1"/>
    <mergeCell ref="S2:T2"/>
    <mergeCell ref="S3:T3"/>
    <mergeCell ref="S4:T4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2026-02-06T22:50:23Z</dcterms:modified>
</cp:coreProperties>
</file>