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485D29F4-CB6A-4C94-A931-4F97A50C29C4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<sst xmlns="http://schemas.openxmlformats.org/spreadsheetml/2006/main" count="97" uniqueCount="81">
  <si>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</si>
  <si>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</si>
  <si>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</si>
  <si>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</si>
  <si>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</si>
  <si>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</si>
  <si>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</si>
  <si>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</si>
  <si>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</si>
  <si>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</si>
  <si>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</si>
  <si>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</si>
  <si>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</si>
  <si>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</si>
  <si>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</si>
  <si>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</si>
  <si>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</si>
  <si>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</si>
  <si>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</si>
  <si>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</si>
  <si>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</si>
  <si>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</si>
  <si>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</si>
  <si>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</si>
  <si>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</si>
  <si>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</si>
  <si>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</si>
  <si>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</si>
  <si>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</si>
  <si>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</si>
  <si>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</si>
  <si>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</si>
  <si>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</si>
  <si>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</si>
  <si>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</si>
  <si>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</si>
  <si>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</si>
  <si>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</si>
  <si>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</si>
  <si>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DESCRIPCIÓN</t>
  </si>
  <si>
    <t>UND</t>
  </si>
  <si>
    <t>Condiciones del ensayo</t>
  </si>
  <si>
    <t>Descripción de la muestra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</si>
  <si>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</si>
  <si>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</si>
  <si>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</si>
  <si>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</si>
  <si>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</si>
  <si>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</si>
  <si>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</si>
  <si>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</si>
  <si>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</si>
  <si>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</si>
  <si>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</si>
  <si>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</si>
  <si>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</si>
  <si>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</si>
  <si>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</si>
  <si>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del agua (5-3)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</si>
  <si>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</si>
  <si>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</si>
  <si>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</si>
  <si>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</si>
  <si>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</si>
  <si>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</si>
  <si>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</si>
  <si>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</si>
  <si>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</si>
  <si>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MUESTRA</t>
  </si>
  <si>
    <t>N° OT</t>
  </si>
  <si>
    <t>FECHA DE ENSAYO</t>
  </si>
  <si>
    <t>REALIZADO</t>
  </si>
  <si>
    <t>MUESTRA01</t>
  </si>
  <si>
    <t>CONDICION01</t>
  </si>
  <si>
    <t>1 1/2</t>
  </si>
  <si>
    <t>g</t>
  </si>
  <si>
    <t>MÉTODO PRUEBA</t>
  </si>
  <si>
    <t>MÉTODO "A" o "B"</t>
  </si>
  <si>
    <t>Forma de la partìcula:</t>
  </si>
  <si>
    <t xml:space="preserve">Descripción material excluido: </t>
  </si>
  <si>
    <t>Versión: 05 (16-02-2026)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</si>
</sst>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00"/>
    <numFmt numFmtId="166" formatCode="0\ &quot;/ CO-06&quot;"/>
    <numFmt numFmtId="167" formatCode="&quot;FORMATO F-LEM-P-SU-11.01&quot;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56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165" fontId="8" fillId="0" borderId="1" xfId="0" quotePrefix="1" applyNumberFormat="1" applyFont="1" applyBorder="1" applyAlignment="1">
      <alignment horizontal="center" vertical="center"/>
    </xf>
    <xf numFmtId="1" fontId="8" fillId="0" borderId="1" xfId="0" quotePrefix="1" applyNumberFormat="1" applyFont="1" applyBorder="1" applyAlignment="1">
      <alignment horizontal="center" vertical="center"/>
    </xf>
    <xf numFmtId="0" fontId="13" fillId="2" borderId="0" xfId="5" applyFont="1" applyFill="1" applyAlignment="1" applyProtection="1">
      <alignment horizontal="left" vertical="center"/>
      <protection hidden="1"/>
    </xf>
    <xf numFmtId="0" fontId="12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0" fontId="8" fillId="2" borderId="0" xfId="3" applyFont="1" applyFill="1" applyAlignment="1">
      <alignment vertical="center"/>
    </xf>
    <xf numFmtId="0" fontId="18" fillId="2" borderId="0" xfId="3" applyFont="1" applyFill="1" applyAlignment="1">
      <alignment vertical="center"/>
    </xf>
    <xf numFmtId="0" fontId="12" fillId="2" borderId="0" xfId="0" applyFont="1" applyFill="1" applyAlignment="1" applyProtection="1">
      <alignment horizontal="center" vertical="center"/>
      <protection hidden="1"/>
    </xf>
    <xf numFmtId="0" fontId="12" fillId="2" borderId="0" xfId="0" applyFont="1" applyFill="1" applyProtection="1">
      <protection hidden="1"/>
    </xf>
    <xf numFmtId="0" fontId="22" fillId="0" borderId="1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hidden="1"/>
    </xf>
    <xf numFmtId="0" fontId="18" fillId="2" borderId="18" xfId="3" applyFont="1" applyFill="1" applyBorder="1" applyAlignment="1">
      <alignment horizontal="center" vertical="center"/>
    </xf>
    <xf numFmtId="0" fontId="18" fillId="2" borderId="19" xfId="3" applyFont="1" applyFill="1" applyBorder="1" applyAlignment="1">
      <alignment horizontal="center" vertical="center"/>
    </xf>
    <xf numFmtId="0" fontId="18" fillId="2" borderId="20" xfId="3" applyFont="1" applyFill="1" applyBorder="1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0" fontId="8" fillId="2" borderId="1" xfId="3" applyFont="1" applyFill="1" applyBorder="1" applyAlignment="1">
      <alignment horizontal="left" vertical="center" indent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16" fillId="0" borderId="19" xfId="0" applyFont="1" applyBorder="1" applyAlignment="1" applyProtection="1">
      <alignment horizontal="center" vertical="center"/>
      <protection hidden="1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 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 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topLeftCell="A45" zoomScale="85" zoomScaleNormal="100" zoomScaleSheetLayoutView="85" workbookViewId="0">
      <selection activeCell="A59" sqref="A59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3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3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3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3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3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3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3" ht="15.9" customHeight="1" x14ac:dyDescent="0.25">
      <c r="A7" s="130" t="s">
        <v>15</v>
      </c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</row>
    <row r="8" spans="1:13" ht="15.9" customHeight="1" x14ac:dyDescent="0.25">
      <c r="A8" s="131" t="s">
        <v>25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</row>
    <row r="9" spans="1:13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3" ht="15.9" customHeight="1" x14ac:dyDescent="0.25">
      <c r="A10" s="27"/>
      <c r="B10" s="27"/>
      <c r="D10" s="110" t="s">
        <v>68</v>
      </c>
      <c r="E10" s="110" t="s">
        <v>69</v>
      </c>
      <c r="F10" s="111"/>
      <c r="G10" s="112" t="s">
        <v>70</v>
      </c>
      <c r="H10" s="113"/>
      <c r="I10" s="110" t="s">
        <v>71</v>
      </c>
      <c r="J10" s="27"/>
      <c r="K10" s="27"/>
      <c r="L10" s="27"/>
    </row>
    <row r="11" spans="1:13" ht="15.9" customHeight="1" x14ac:dyDescent="0.25">
      <c r="A11" s="27"/>
      <c r="B11" s="27"/>
      <c r="C11" s="27"/>
      <c r="D11" s="110"/>
      <c r="E11" s="110"/>
      <c r="F11" s="111"/>
      <c r="G11" s="112"/>
      <c r="H11" s="113"/>
      <c r="I11" s="110"/>
      <c r="J11" s="27"/>
      <c r="K11" s="27"/>
      <c r="L11" s="27"/>
    </row>
    <row r="12" spans="1:13" ht="15.9" customHeight="1" x14ac:dyDescent="0.25">
      <c r="A12" s="27"/>
      <c r="B12" s="27"/>
      <c r="C12" s="27"/>
      <c r="F12"/>
      <c r="H12"/>
      <c r="J12" s="27"/>
      <c r="K12" s="27"/>
      <c r="L12" s="27"/>
    </row>
    <row r="13" spans="1:13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3" ht="17.25" customHeight="1" x14ac:dyDescent="0.25">
      <c r="A14" s="132" t="s">
        <v>45</v>
      </c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4"/>
      <c r="M14" s="32"/>
    </row>
    <row r="15" spans="1:13" ht="15" customHeight="1" x14ac:dyDescent="0.25">
      <c r="A15" s="144" t="s">
        <v>46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6"/>
      <c r="M15" s="32"/>
    </row>
    <row r="16" spans="1:13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</row>
    <row r="17" spans="1:19" ht="15.9" customHeight="1" x14ac:dyDescent="0.25">
      <c r="A17" s="135" t="s">
        <v>41</v>
      </c>
      <c r="B17" s="136"/>
      <c r="C17" s="136"/>
      <c r="D17" s="136"/>
      <c r="E17" s="136"/>
      <c r="F17" s="136"/>
      <c r="G17" s="136"/>
      <c r="H17" s="136"/>
      <c r="I17" s="136"/>
      <c r="J17" s="37"/>
      <c r="K17" s="37"/>
      <c r="L17" s="38"/>
    </row>
    <row r="18" spans="1:19" ht="18" customHeight="1" x14ac:dyDescent="0.25">
      <c r="A18" s="39" t="s">
        <v>31</v>
      </c>
      <c r="B18" s="40"/>
      <c r="C18" s="40"/>
      <c r="D18" s="40"/>
      <c r="E18" s="40"/>
      <c r="F18" s="40"/>
      <c r="G18" s="40"/>
      <c r="H18" s="40"/>
      <c r="I18" s="40"/>
      <c r="J18" s="99"/>
      <c r="K18" s="37"/>
      <c r="L18" s="38"/>
    </row>
    <row r="19" spans="1:19" ht="18" customHeight="1" x14ac:dyDescent="0.25">
      <c r="A19" s="39" t="s">
        <v>32</v>
      </c>
      <c r="B19" s="40"/>
      <c r="C19" s="40"/>
      <c r="D19" s="40"/>
      <c r="E19" s="40"/>
      <c r="F19" s="40"/>
      <c r="G19" s="40"/>
      <c r="H19" s="40"/>
      <c r="I19" s="40"/>
      <c r="J19" s="99"/>
      <c r="K19" s="37"/>
      <c r="L19" s="38"/>
    </row>
    <row r="20" spans="1:19" ht="18" customHeight="1" x14ac:dyDescent="0.25">
      <c r="A20" s="39" t="s">
        <v>47</v>
      </c>
      <c r="B20" s="40"/>
      <c r="C20" s="40"/>
      <c r="D20" s="40"/>
      <c r="E20" s="40"/>
      <c r="F20" s="40"/>
      <c r="G20" s="40"/>
      <c r="H20" s="40"/>
      <c r="I20" s="40"/>
      <c r="J20" s="99"/>
      <c r="K20" s="37"/>
      <c r="L20" s="38"/>
    </row>
    <row r="21" spans="1:19" ht="18" customHeight="1" x14ac:dyDescent="0.25">
      <c r="A21" s="39" t="s">
        <v>33</v>
      </c>
      <c r="B21" s="40"/>
      <c r="C21" s="40"/>
      <c r="D21" s="40"/>
      <c r="E21" s="40"/>
      <c r="F21" s="40"/>
      <c r="G21" s="40"/>
      <c r="H21" s="40"/>
      <c r="I21" s="40"/>
      <c r="J21" s="99"/>
      <c r="K21" s="37"/>
      <c r="L21" s="38"/>
    </row>
    <row r="22" spans="1:19" ht="18" customHeight="1" x14ac:dyDescent="0.25">
      <c r="A22" s="41" t="s">
        <v>79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</row>
    <row r="23" spans="1:19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</row>
    <row r="24" spans="1:19" ht="15.9" customHeight="1" x14ac:dyDescent="0.25">
      <c r="A24" s="137" t="s">
        <v>42</v>
      </c>
      <c r="B24" s="138"/>
      <c r="C24" s="138"/>
      <c r="D24" s="138"/>
      <c r="E24" s="102"/>
      <c r="F24" s="102"/>
      <c r="G24" s="102"/>
      <c r="H24" s="102"/>
      <c r="I24" s="102"/>
      <c r="J24" s="103"/>
      <c r="K24" s="37"/>
      <c r="L24" s="38"/>
    </row>
    <row r="25" spans="1:19" ht="18.75" customHeight="1" x14ac:dyDescent="0.25">
      <c r="A25" s="148" t="s">
        <v>34</v>
      </c>
      <c r="B25" s="148"/>
      <c r="C25" s="148"/>
      <c r="D25" s="148"/>
      <c r="E25" s="149" t="s">
        <v>72</v>
      </c>
      <c r="F25" s="149"/>
      <c r="G25" s="104"/>
      <c r="H25" s="140" t="s">
        <v>76</v>
      </c>
      <c r="I25" s="141"/>
      <c r="J25" s="142"/>
      <c r="K25" s="45"/>
      <c r="L25" s="38"/>
    </row>
    <row r="26" spans="1:19" ht="18.75" customHeight="1" x14ac:dyDescent="0.25">
      <c r="A26" s="148" t="s">
        <v>35</v>
      </c>
      <c r="B26" s="148"/>
      <c r="C26" s="148"/>
      <c r="D26" s="148"/>
      <c r="E26" s="149" t="s">
        <v>73</v>
      </c>
      <c r="F26" s="149"/>
      <c r="G26" s="104"/>
      <c r="H26" s="143" t="s">
        <v>77</v>
      </c>
      <c r="I26" s="143"/>
      <c r="J26" s="105"/>
      <c r="K26" s="46"/>
      <c r="L26" s="38"/>
    </row>
    <row r="27" spans="1:19" ht="22.2" customHeight="1" x14ac:dyDescent="0.25">
      <c r="A27" s="148" t="s">
        <v>62</v>
      </c>
      <c r="B27" s="148"/>
      <c r="C27" s="148"/>
      <c r="D27" s="148"/>
      <c r="E27" s="149" t="s">
        <v>74</v>
      </c>
      <c r="F27" s="149"/>
      <c r="G27" s="104"/>
      <c r="H27" s="106"/>
      <c r="I27" s="107"/>
      <c r="J27" s="108"/>
      <c r="K27" s="108"/>
      <c r="L27" s="38"/>
      <c r="M27" s="32"/>
    </row>
    <row r="28" spans="1:19" ht="22.2" customHeight="1" x14ac:dyDescent="0.25">
      <c r="A28" s="148" t="s">
        <v>78</v>
      </c>
      <c r="B28" s="148"/>
      <c r="C28" s="148"/>
      <c r="D28" s="148"/>
      <c r="E28" s="149"/>
      <c r="F28" s="149"/>
      <c r="G28" s="109"/>
      <c r="H28" s="109"/>
      <c r="I28" s="109"/>
      <c r="J28" s="109"/>
      <c r="L28" s="47"/>
      <c r="M28" s="32"/>
    </row>
    <row r="29" spans="1:19" ht="22.2" customHeight="1" x14ac:dyDescent="0.25">
      <c r="A29" s="48"/>
      <c r="B29" s="49"/>
      <c r="C29" s="49"/>
      <c r="D29" s="49"/>
      <c r="E29" s="49"/>
      <c r="F29" s="49"/>
      <c r="G29" s="50"/>
      <c r="H29" s="50"/>
      <c r="I29" s="50"/>
      <c r="J29" s="51"/>
      <c r="K29" s="51"/>
      <c r="L29" s="52"/>
      <c r="M29" s="32"/>
    </row>
    <row r="30" spans="1:19" ht="15.75" customHeight="1" x14ac:dyDescent="0.25">
      <c r="A30" s="53"/>
      <c r="B30" s="139" t="s">
        <v>39</v>
      </c>
      <c r="C30" s="139"/>
      <c r="D30" s="139"/>
      <c r="E30" s="139"/>
      <c r="F30" s="139"/>
      <c r="G30" s="139"/>
      <c r="H30" s="54" t="s">
        <v>40</v>
      </c>
      <c r="I30" s="54" t="s">
        <v>61</v>
      </c>
      <c r="J30" s="147"/>
      <c r="K30" s="147"/>
      <c r="L30" s="55"/>
      <c r="M30" s="32"/>
    </row>
    <row r="31" spans="1:19" ht="21.75" customHeight="1" x14ac:dyDescent="0.25">
      <c r="A31" s="56"/>
      <c r="B31" s="57">
        <v>1</v>
      </c>
      <c r="C31" s="151" t="s">
        <v>17</v>
      </c>
      <c r="D31" s="152"/>
      <c r="E31" s="152"/>
      <c r="F31" s="152"/>
      <c r="G31" s="153"/>
      <c r="H31" s="58" t="s">
        <v>18</v>
      </c>
      <c r="I31" s="101"/>
      <c r="J31" s="59"/>
      <c r="K31" s="59"/>
      <c r="L31" s="60"/>
      <c r="M31" s="32"/>
    </row>
    <row r="32" spans="1:19" ht="21.75" customHeight="1" x14ac:dyDescent="0.25">
      <c r="A32" s="56"/>
      <c r="B32" s="61">
        <v>2</v>
      </c>
      <c r="C32" s="151" t="s">
        <v>36</v>
      </c>
      <c r="D32" s="152"/>
      <c r="E32" s="152"/>
      <c r="F32" s="152"/>
      <c r="G32" s="153"/>
      <c r="H32" s="58" t="s">
        <v>18</v>
      </c>
      <c r="I32" s="100"/>
      <c r="J32" s="59"/>
      <c r="K32" s="59"/>
      <c r="L32" s="60"/>
      <c r="M32" s="32"/>
      <c r="S32" s="63"/>
    </row>
    <row r="33" spans="1:23" ht="21.75" customHeight="1" x14ac:dyDescent="0.25">
      <c r="A33" s="56"/>
      <c r="B33" s="61">
        <v>3</v>
      </c>
      <c r="C33" s="151" t="s">
        <v>37</v>
      </c>
      <c r="D33" s="152"/>
      <c r="E33" s="152"/>
      <c r="F33" s="152"/>
      <c r="G33" s="153"/>
      <c r="H33" s="58" t="s">
        <v>75</v>
      </c>
      <c r="I33" s="100"/>
      <c r="J33" s="59"/>
      <c r="K33" s="59"/>
      <c r="L33" s="64"/>
      <c r="M33" s="65"/>
      <c r="W33" s="63"/>
    </row>
    <row r="34" spans="1:23" ht="21.75" customHeight="1" x14ac:dyDescent="0.25">
      <c r="A34" s="56"/>
      <c r="B34" s="57">
        <v>4</v>
      </c>
      <c r="C34" s="151" t="s">
        <v>56</v>
      </c>
      <c r="D34" s="152"/>
      <c r="E34" s="152"/>
      <c r="F34" s="152"/>
      <c r="G34" s="153"/>
      <c r="H34" s="58" t="s">
        <v>75</v>
      </c>
      <c r="I34" s="100"/>
      <c r="J34" s="59"/>
      <c r="K34" s="59"/>
      <c r="L34" s="64"/>
      <c r="M34" s="65"/>
      <c r="O34" s="62"/>
      <c r="P34" s="62"/>
      <c r="W34" s="63"/>
    </row>
    <row r="35" spans="1:23" ht="21.75" customHeight="1" x14ac:dyDescent="0.25">
      <c r="A35" s="56"/>
      <c r="B35" s="61">
        <v>5</v>
      </c>
      <c r="C35" s="151" t="s">
        <v>57</v>
      </c>
      <c r="D35" s="152"/>
      <c r="E35" s="152"/>
      <c r="F35" s="152"/>
      <c r="G35" s="153"/>
      <c r="H35" s="58" t="s">
        <v>75</v>
      </c>
      <c r="I35" s="100"/>
      <c r="J35" s="59"/>
      <c r="K35" s="59"/>
      <c r="L35" s="66"/>
      <c r="M35" s="65"/>
      <c r="O35" s="62"/>
      <c r="P35" s="62"/>
      <c r="W35" s="63"/>
    </row>
    <row r="36" spans="1:23" ht="21.75" customHeight="1" x14ac:dyDescent="0.25">
      <c r="A36" s="56"/>
      <c r="B36" s="57">
        <v>6</v>
      </c>
      <c r="C36" s="151" t="s">
        <v>38</v>
      </c>
      <c r="D36" s="152"/>
      <c r="E36" s="152"/>
      <c r="F36" s="152"/>
      <c r="G36" s="153"/>
      <c r="H36" s="58" t="s">
        <v>75</v>
      </c>
      <c r="I36" s="100"/>
      <c r="J36" s="59"/>
      <c r="K36" s="59"/>
      <c r="L36" s="66"/>
      <c r="M36" s="65"/>
      <c r="O36" s="62"/>
      <c r="P36" s="62"/>
      <c r="W36" s="63"/>
    </row>
    <row r="37" spans="1:23" ht="21.75" customHeight="1" x14ac:dyDescent="0.25">
      <c r="A37" s="56"/>
      <c r="B37" s="61">
        <v>7</v>
      </c>
      <c r="C37" s="151" t="s">
        <v>58</v>
      </c>
      <c r="D37" s="152"/>
      <c r="E37" s="152"/>
      <c r="F37" s="152"/>
      <c r="G37" s="153"/>
      <c r="H37" s="58" t="s">
        <v>75</v>
      </c>
      <c r="I37" s="100"/>
      <c r="J37" s="59"/>
      <c r="K37" s="59"/>
      <c r="L37" s="66"/>
      <c r="M37" s="65"/>
      <c r="N37" s="67"/>
      <c r="O37" s="62"/>
      <c r="P37" s="62"/>
    </row>
    <row r="38" spans="1:23" ht="21.75" customHeight="1" x14ac:dyDescent="0.25">
      <c r="A38" s="56"/>
      <c r="B38" s="61">
        <v>8</v>
      </c>
      <c r="C38" s="151" t="s">
        <v>59</v>
      </c>
      <c r="D38" s="152"/>
      <c r="E38" s="152"/>
      <c r="F38" s="152"/>
      <c r="G38" s="153"/>
      <c r="H38" s="58" t="s">
        <v>75</v>
      </c>
      <c r="I38" s="100"/>
      <c r="J38" s="59"/>
      <c r="K38" s="59"/>
      <c r="L38" s="66"/>
      <c r="M38" s="65"/>
      <c r="N38" s="68"/>
      <c r="O38" s="69"/>
      <c r="P38" s="69"/>
    </row>
    <row r="39" spans="1:23" ht="21.75" customHeight="1" x14ac:dyDescent="0.25">
      <c r="A39" s="56"/>
      <c r="B39" s="57">
        <v>9</v>
      </c>
      <c r="C39" s="151" t="s">
        <v>60</v>
      </c>
      <c r="D39" s="152"/>
      <c r="E39" s="152"/>
      <c r="F39" s="152"/>
      <c r="G39" s="153"/>
      <c r="H39" s="58" t="s">
        <v>19</v>
      </c>
      <c r="I39" s="100"/>
      <c r="J39" s="59"/>
      <c r="K39" s="59"/>
      <c r="L39" s="66"/>
      <c r="M39" s="65"/>
      <c r="N39" s="70"/>
      <c r="O39" s="71"/>
    </row>
    <row r="40" spans="1:23" ht="6.75" customHeight="1" x14ac:dyDescent="0.25">
      <c r="A40" s="56"/>
      <c r="B40" s="50"/>
      <c r="C40" s="50"/>
      <c r="D40" s="50"/>
      <c r="E40" s="50"/>
      <c r="F40" s="50"/>
      <c r="I40" s="72"/>
      <c r="J40" s="73"/>
      <c r="K40" s="73"/>
      <c r="L40" s="66"/>
      <c r="M40" s="32"/>
      <c r="N40" s="70"/>
      <c r="O40" s="71"/>
      <c r="W40" s="63"/>
    </row>
    <row r="41" spans="1:23" ht="17.25" customHeight="1" x14ac:dyDescent="0.25">
      <c r="A41" s="56"/>
      <c r="B41" s="127" t="s">
        <v>43</v>
      </c>
      <c r="C41" s="127"/>
      <c r="D41" s="127"/>
      <c r="E41" s="127"/>
      <c r="F41" s="127"/>
      <c r="G41" s="74"/>
      <c r="H41" s="116" t="s">
        <v>26</v>
      </c>
      <c r="I41" s="117"/>
      <c r="J41" s="150"/>
      <c r="K41" s="150"/>
      <c r="L41" s="117"/>
      <c r="M41" s="32"/>
      <c r="W41" s="63"/>
    </row>
    <row r="42" spans="1:23" ht="26.25" customHeight="1" x14ac:dyDescent="0.25">
      <c r="A42" s="56"/>
      <c r="B42" s="128" t="s">
        <v>49</v>
      </c>
      <c r="C42" s="128"/>
      <c r="D42" s="128"/>
      <c r="E42" s="75" t="s">
        <v>48</v>
      </c>
      <c r="F42" s="75" t="s">
        <v>63</v>
      </c>
      <c r="G42" s="74"/>
      <c r="H42" s="126" t="s">
        <v>27</v>
      </c>
      <c r="I42" s="126"/>
      <c r="J42" s="125"/>
      <c r="K42" s="125"/>
      <c r="L42" s="125"/>
      <c r="M42" s="32"/>
      <c r="W42" s="63"/>
    </row>
    <row r="43" spans="1:23" ht="15" customHeight="1" x14ac:dyDescent="0.25">
      <c r="A43" s="56"/>
      <c r="B43" s="129" t="s">
        <v>52</v>
      </c>
      <c r="C43" s="129"/>
      <c r="D43" s="129"/>
      <c r="E43" s="76" t="s">
        <v>23</v>
      </c>
      <c r="F43" s="76" t="s">
        <v>64</v>
      </c>
      <c r="G43" s="74"/>
      <c r="H43" s="126" t="s">
        <v>28</v>
      </c>
      <c r="I43" s="126"/>
      <c r="J43" s="118"/>
      <c r="K43" s="118"/>
      <c r="L43" s="119"/>
      <c r="M43" s="32"/>
      <c r="W43" s="63"/>
    </row>
    <row r="44" spans="1:23" ht="15" customHeight="1" x14ac:dyDescent="0.25">
      <c r="A44" s="56"/>
      <c r="B44" s="129" t="s">
        <v>53</v>
      </c>
      <c r="C44" s="129"/>
      <c r="D44" s="129"/>
      <c r="E44" s="76" t="s">
        <v>22</v>
      </c>
      <c r="F44" s="76" t="s">
        <v>64</v>
      </c>
      <c r="G44" s="74"/>
      <c r="H44" s="126"/>
      <c r="I44" s="126"/>
      <c r="J44" s="120"/>
      <c r="K44" s="120"/>
      <c r="L44" s="121"/>
      <c r="M44" s="32"/>
    </row>
    <row r="45" spans="1:23" ht="15" customHeight="1" x14ac:dyDescent="0.25">
      <c r="A45" s="56"/>
      <c r="B45" s="154" t="s">
        <v>54</v>
      </c>
      <c r="C45" s="154"/>
      <c r="D45" s="154"/>
      <c r="E45" s="76" t="s">
        <v>21</v>
      </c>
      <c r="F45" s="76" t="s">
        <v>64</v>
      </c>
      <c r="G45" s="74"/>
      <c r="H45" s="126" t="s">
        <v>29</v>
      </c>
      <c r="I45" s="126"/>
      <c r="J45" s="118"/>
      <c r="K45" s="118"/>
      <c r="L45" s="119"/>
      <c r="M45" s="32"/>
    </row>
    <row r="46" spans="1:23" ht="15" customHeight="1" x14ac:dyDescent="0.25">
      <c r="A46" s="56"/>
      <c r="B46" s="127" t="s">
        <v>44</v>
      </c>
      <c r="C46" s="127"/>
      <c r="D46" s="127"/>
      <c r="E46" s="127"/>
      <c r="F46" s="127"/>
      <c r="G46" s="74"/>
      <c r="H46" s="126"/>
      <c r="I46" s="126"/>
      <c r="J46" s="120"/>
      <c r="K46" s="120"/>
      <c r="L46" s="121"/>
      <c r="M46" s="32"/>
    </row>
    <row r="47" spans="1:23" ht="15" customHeight="1" x14ac:dyDescent="0.25">
      <c r="A47" s="56"/>
      <c r="B47" s="154" t="s">
        <v>55</v>
      </c>
      <c r="C47" s="154"/>
      <c r="D47" s="154"/>
      <c r="E47" s="76" t="s">
        <v>20</v>
      </c>
      <c r="F47" s="76" t="s">
        <v>65</v>
      </c>
      <c r="G47" s="74"/>
      <c r="H47" s="122"/>
      <c r="I47" s="122"/>
      <c r="J47" s="123"/>
      <c r="K47" s="123"/>
      <c r="L47" s="124"/>
      <c r="M47" s="32"/>
    </row>
    <row r="48" spans="1:23" ht="15" customHeight="1" x14ac:dyDescent="0.25">
      <c r="A48" s="56"/>
      <c r="B48" s="129" t="s">
        <v>50</v>
      </c>
      <c r="C48" s="129"/>
      <c r="D48" s="129"/>
      <c r="E48" s="76" t="s">
        <v>21</v>
      </c>
      <c r="F48" s="76" t="s">
        <v>65</v>
      </c>
      <c r="G48" s="74"/>
      <c r="H48" s="122"/>
      <c r="I48" s="122"/>
      <c r="J48" s="123"/>
      <c r="K48" s="123"/>
      <c r="L48" s="124"/>
      <c r="M48" s="32"/>
    </row>
    <row r="49" spans="1:13" ht="15" customHeight="1" x14ac:dyDescent="0.25">
      <c r="A49" s="56"/>
      <c r="B49" s="129" t="s">
        <v>51</v>
      </c>
      <c r="C49" s="129"/>
      <c r="D49" s="129"/>
      <c r="E49" s="76" t="s">
        <v>21</v>
      </c>
      <c r="F49" s="76" t="s">
        <v>65</v>
      </c>
      <c r="G49" s="74"/>
      <c r="H49" s="77"/>
      <c r="I49" s="77"/>
      <c r="J49" s="78"/>
      <c r="K49" s="78"/>
      <c r="L49" s="79"/>
      <c r="M49" s="32"/>
    </row>
    <row r="50" spans="1:13" ht="18.75" customHeight="1" x14ac:dyDescent="0.25">
      <c r="A50" s="80"/>
      <c r="B50" s="81" t="s">
        <v>66</v>
      </c>
      <c r="C50" s="82"/>
      <c r="D50" s="82"/>
      <c r="E50" s="83"/>
      <c r="F50" s="83"/>
      <c r="G50" s="84"/>
      <c r="H50" s="85"/>
      <c r="I50" s="85"/>
      <c r="J50" s="86"/>
      <c r="K50" s="86"/>
      <c r="L50" s="87"/>
      <c r="M50" s="32"/>
    </row>
    <row r="51" spans="1:13" ht="7.5" customHeight="1" x14ac:dyDescent="0.25">
      <c r="A51" s="88"/>
      <c r="B51" s="63"/>
      <c r="C51" s="63"/>
      <c r="D51" s="63"/>
      <c r="E51" s="63"/>
      <c r="F51" s="63"/>
      <c r="G51" s="63"/>
      <c r="H51" s="89"/>
      <c r="I51" s="90"/>
      <c r="J51" s="63"/>
      <c r="K51" s="63"/>
      <c r="L51" s="63"/>
      <c r="M51" s="32"/>
    </row>
    <row r="52" spans="1:13" ht="22.5" customHeight="1" x14ac:dyDescent="0.25">
      <c r="A52" s="91" t="s">
        <v>24</v>
      </c>
      <c r="B52" s="86"/>
      <c r="C52" s="86"/>
      <c r="D52" s="86"/>
      <c r="E52" s="86"/>
      <c r="F52" s="86"/>
      <c r="G52" s="86"/>
      <c r="H52" s="85"/>
      <c r="I52" s="85"/>
      <c r="J52" s="85"/>
      <c r="K52" s="85"/>
      <c r="L52" s="85"/>
      <c r="M52" s="32"/>
    </row>
    <row r="53" spans="1:13" ht="25.5" customHeight="1" x14ac:dyDescent="0.25">
      <c r="A53" s="92"/>
      <c r="B53" s="86"/>
      <c r="C53" s="86"/>
      <c r="D53" s="86"/>
      <c r="E53" s="86"/>
      <c r="F53" s="86"/>
      <c r="G53" s="86"/>
      <c r="H53" s="85"/>
      <c r="I53" s="85"/>
      <c r="J53" s="85"/>
      <c r="K53" s="85"/>
      <c r="L53" s="85"/>
      <c r="M53" s="32"/>
    </row>
    <row r="54" spans="1:13" ht="6.75" customHeight="1" x14ac:dyDescent="0.25">
      <c r="A54" s="93"/>
      <c r="B54" s="63"/>
      <c r="C54" s="63"/>
      <c r="D54" s="63"/>
      <c r="E54" s="63"/>
      <c r="F54" s="63"/>
      <c r="G54" s="63"/>
      <c r="H54" s="94"/>
      <c r="I54" s="44"/>
      <c r="J54" s="95"/>
      <c r="K54" s="95"/>
      <c r="L54" s="95"/>
      <c r="M54" s="32"/>
    </row>
    <row r="55" spans="1:13" ht="30" customHeight="1" x14ac:dyDescent="0.25">
      <c r="A55" s="9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32"/>
    </row>
    <row r="56" spans="1:13" ht="15.9" customHeight="1" x14ac:dyDescent="0.25">
      <c r="A56" s="96"/>
      <c r="B56" s="63"/>
      <c r="J56" s="63"/>
      <c r="K56" s="63"/>
      <c r="L56" s="63"/>
      <c r="M56" s="32"/>
    </row>
    <row r="57" spans="1:13" ht="4.5" customHeight="1" x14ac:dyDescent="0.25">
      <c r="B57" s="115"/>
      <c r="C57" s="115"/>
      <c r="D57" s="115"/>
      <c r="E57" s="115"/>
      <c r="F57" s="115"/>
      <c r="G57" s="115"/>
      <c r="H57" s="115"/>
      <c r="I57" s="115"/>
      <c r="J57" s="115"/>
      <c r="K57" s="29"/>
      <c r="L57" s="63"/>
      <c r="M57" s="32"/>
    </row>
    <row r="58" spans="1:13" ht="15.9" customHeight="1" x14ac:dyDescent="0.25">
      <c r="A58" s="97" t="s">
        <v>16</v>
      </c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32"/>
    </row>
    <row r="59" spans="1:13" ht="15.9" customHeight="1" x14ac:dyDescent="0.25">
      <c r="A59" s="97" t="s">
        <v>80</v>
      </c>
      <c r="B59" s="63"/>
      <c r="C59" s="63"/>
      <c r="D59" s="63"/>
      <c r="E59" s="98" t="s">
        <v>30</v>
      </c>
      <c r="F59" s="63"/>
      <c r="G59" s="63"/>
      <c r="H59" s="63"/>
      <c r="I59" s="63"/>
      <c r="J59" s="63"/>
      <c r="K59" s="63"/>
      <c r="L59" s="63"/>
      <c r="M59" s="32"/>
    </row>
    <row r="60" spans="1:13" ht="3.75" customHeight="1" x14ac:dyDescent="0.25"/>
    <row r="61" spans="1:13" ht="30.75" customHeight="1" x14ac:dyDescent="0.25">
      <c r="A61" s="114" t="s">
        <v>67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50"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  <mergeCell ref="B30:G30"/>
    <mergeCell ref="H25:J25"/>
    <mergeCell ref="H26:I26"/>
    <mergeCell ref="A15:L15"/>
    <mergeCell ref="J30:K30"/>
    <mergeCell ref="A25:D25"/>
    <mergeCell ref="A26:D26"/>
    <mergeCell ref="A27:D27"/>
    <mergeCell ref="E25:F25"/>
    <mergeCell ref="E26:F26"/>
    <mergeCell ref="E27:F27"/>
    <mergeCell ref="A28:D28"/>
    <mergeCell ref="E28:F28"/>
    <mergeCell ref="A7:L7"/>
    <mergeCell ref="A8:L8"/>
    <mergeCell ref="A14:L14"/>
    <mergeCell ref="A17:I17"/>
    <mergeCell ref="A24:D24"/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dataValidations count="4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5" t="s">
        <v>9</v>
      </c>
      <c r="B2" s="155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2026-02-20T21:39:19Z</dcterms:modified>
</cp:coreProperties>
</file>