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evinanderson/PHD/PROJECTS/Hariri_ICV_EDU/"/>
    </mc:Choice>
  </mc:AlternateContent>
  <bookViews>
    <workbookView xWindow="-33600" yWindow="0" windowWidth="15120" windowHeight="20760" tabRatio="500"/>
  </bookViews>
  <sheets>
    <sheet name="MANUAL_CHECK_outlier_subs_kma.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<sst xmlns="http://schemas.openxmlformats.org/spreadsheetml/2006/main" count="241" uniqueCount="241">
  <si>
    <t>check.me</t>
  </si>
  <si>
    <t>FS_4.5_diff</t>
  </si>
  <si>
    <t>GM_outlier</t>
  </si>
  <si>
    <t>ICV_outlier</t>
  </si>
  <si>
    <t>noFS_4.5</t>
  </si>
  <si>
    <t>Ventricles_outlier</t>
  </si>
  <si>
    <t>WM_outlier</t>
  </si>
  <si>
    <t>081121_TG33QB</t>
  </si>
  <si>
    <t>081213_MR32XB</t>
  </si>
  <si>
    <t>081213_NK66TK</t>
  </si>
  <si>
    <t>090106_WJ52FK</t>
  </si>
  <si>
    <t>090122_GQ43TK</t>
  </si>
  <si>
    <t>090202_NP66VK</t>
  </si>
  <si>
    <t>090207_BJ47EB</t>
  </si>
  <si>
    <t>090214_HS87KB</t>
  </si>
  <si>
    <t>090214_VQ69QK</t>
  </si>
  <si>
    <t>090226_QR36KK</t>
  </si>
  <si>
    <t>090409_SQ96JK</t>
  </si>
  <si>
    <t>090427_DW86AB</t>
  </si>
  <si>
    <t>090427_VQ28GK</t>
  </si>
  <si>
    <t>090514_HW24BB</t>
  </si>
  <si>
    <t>090519_BS33KK</t>
  </si>
  <si>
    <t>090529_BC63AU</t>
  </si>
  <si>
    <t>090529_PE68YB</t>
  </si>
  <si>
    <t>090611_RK74KK</t>
  </si>
  <si>
    <t>090618_WJ66MH</t>
  </si>
  <si>
    <t>090622_GS58UB</t>
  </si>
  <si>
    <t>090702_DQ45CH</t>
  </si>
  <si>
    <t>090702_EB53KU</t>
  </si>
  <si>
    <t>090706_JW54JH</t>
  </si>
  <si>
    <t>090708_BJ38PU</t>
  </si>
  <si>
    <t>090716_RK56EB</t>
  </si>
  <si>
    <t>090717_CG66MK</t>
  </si>
  <si>
    <t>090720_BN53PU</t>
  </si>
  <si>
    <t>090720_UT93XH</t>
  </si>
  <si>
    <t>090722_JX68DB</t>
  </si>
  <si>
    <t>090728_TH33RK</t>
  </si>
  <si>
    <t>090801_KN43WB</t>
  </si>
  <si>
    <t>090805_YF49FH</t>
  </si>
  <si>
    <t>090806_ZB57PU</t>
  </si>
  <si>
    <t>090811_CX52PK</t>
  </si>
  <si>
    <t>090817_GU35RH</t>
  </si>
  <si>
    <t>090820_XK47PU</t>
  </si>
  <si>
    <t>090826_HJ59TH</t>
  </si>
  <si>
    <t>090827_YF76KK</t>
  </si>
  <si>
    <t>090901_UP56FB</t>
  </si>
  <si>
    <t>090902_TY34QU</t>
  </si>
  <si>
    <t>090903_RG83SH</t>
  </si>
  <si>
    <t>090903_SX77FK</t>
  </si>
  <si>
    <t>090917_NK77EB</t>
  </si>
  <si>
    <t>090920_SK27CH</t>
  </si>
  <si>
    <t>090920_XV47PU</t>
  </si>
  <si>
    <t>090924_NG43YB</t>
  </si>
  <si>
    <t>091001_ZH42HK</t>
  </si>
  <si>
    <t>091006_BN54KB</t>
  </si>
  <si>
    <t>091013_DC77AH</t>
  </si>
  <si>
    <t>091014_GN37EU</t>
  </si>
  <si>
    <t>091014_NR53FU</t>
  </si>
  <si>
    <t>091015_CF78VB</t>
  </si>
  <si>
    <t>091019_RK95QK</t>
  </si>
  <si>
    <t>091025_JX82VU</t>
  </si>
  <si>
    <t>091025_VQ44MH</t>
  </si>
  <si>
    <t>091028_WV43VU</t>
  </si>
  <si>
    <t>091029_NM99AB</t>
  </si>
  <si>
    <t>091029_PQ44HB</t>
  </si>
  <si>
    <t>091102_NT79HK</t>
  </si>
  <si>
    <t>091105_KT53WK</t>
  </si>
  <si>
    <t>091105_TJ57EK</t>
  </si>
  <si>
    <t>091107_GV48GB</t>
  </si>
  <si>
    <t>091112_EJ49VH</t>
  </si>
  <si>
    <t>091117_BZ38BU</t>
  </si>
  <si>
    <t>091203_MJ77RH</t>
  </si>
  <si>
    <t>091205_BB33PU</t>
  </si>
  <si>
    <t>091210_ST78FB</t>
  </si>
  <si>
    <t>091210_XX86AB</t>
  </si>
  <si>
    <t>091222_EV77WH</t>
  </si>
  <si>
    <t>100107_GA76XB</t>
  </si>
  <si>
    <t>100107_HF73TB</t>
  </si>
  <si>
    <t>100114_HP88KB</t>
  </si>
  <si>
    <t>100120_DQ57PH</t>
  </si>
  <si>
    <t>100121_AA97MB</t>
  </si>
  <si>
    <t>100123_ZA53YU</t>
  </si>
  <si>
    <t>100126_EM96PU</t>
  </si>
  <si>
    <t>100126_UW42UU</t>
  </si>
  <si>
    <t>100209_VQ23SU</t>
  </si>
  <si>
    <t>100210_VD97GK</t>
  </si>
  <si>
    <t>100211_DS38EB</t>
  </si>
  <si>
    <t>100218_BX27MU</t>
  </si>
  <si>
    <t>100225_MU52DH</t>
  </si>
  <si>
    <t>100228_HS33SU</t>
  </si>
  <si>
    <t>100228_UT39KH</t>
  </si>
  <si>
    <t>100301_US94YH</t>
  </si>
  <si>
    <t>100303_NR22ZU</t>
  </si>
  <si>
    <t>100306_NV44TH</t>
  </si>
  <si>
    <t>100306_QD95CU</t>
  </si>
  <si>
    <t>100307_EX55YH</t>
  </si>
  <si>
    <t>100307_QY57UH</t>
  </si>
  <si>
    <t>100308_CQ45RU</t>
  </si>
  <si>
    <t>100310_TQ37WK</t>
  </si>
  <si>
    <t>100315_QC56XU</t>
  </si>
  <si>
    <t>100316_CT48XU</t>
  </si>
  <si>
    <t>100316_GJ36BB</t>
  </si>
  <si>
    <t>100321_JH64ZH</t>
  </si>
  <si>
    <t>100401_PF54YH</t>
  </si>
  <si>
    <t>100401_PT85WK</t>
  </si>
  <si>
    <t>100407_KC62WK</t>
  </si>
  <si>
    <t>100420_TQ56YK</t>
  </si>
  <si>
    <t>100422_UF93AB</t>
  </si>
  <si>
    <t>100423_NA42WH</t>
  </si>
  <si>
    <t>100425_TH37JU</t>
  </si>
  <si>
    <t>100427_HZ46HH</t>
  </si>
  <si>
    <t>100505_CT86CK</t>
  </si>
  <si>
    <t>100506_FH76FK</t>
  </si>
  <si>
    <t>100515_PW57MU</t>
  </si>
  <si>
    <t>100601_MF94DK</t>
  </si>
  <si>
    <t>100601_TR48XU</t>
  </si>
  <si>
    <t>100604_RG57JB</t>
  </si>
  <si>
    <t>100608_AK57TH</t>
  </si>
  <si>
    <t>100608_ES65QH</t>
  </si>
  <si>
    <t>100614_EY44YK</t>
  </si>
  <si>
    <t>100615_MB75TH</t>
  </si>
  <si>
    <t>100616_GT66DH</t>
  </si>
  <si>
    <t>100621_JN64YU</t>
  </si>
  <si>
    <t>100625_XB93SB</t>
  </si>
  <si>
    <t>100701_NG34YU</t>
  </si>
  <si>
    <t>100709_GH46GU</t>
  </si>
  <si>
    <t>100712_SM53SK</t>
  </si>
  <si>
    <t>100715_QN64MU</t>
  </si>
  <si>
    <t>100722_WQ84KU</t>
  </si>
  <si>
    <t>100722_YC69GH</t>
  </si>
  <si>
    <t>100731_NN83EU</t>
  </si>
  <si>
    <t>100803_VM53UH</t>
  </si>
  <si>
    <t>100809_AR87NM</t>
  </si>
  <si>
    <t>100810_NX39XU</t>
  </si>
  <si>
    <t>100811_VC65WH</t>
  </si>
  <si>
    <t>100812_SK63UH</t>
  </si>
  <si>
    <t>100812_YY87DU</t>
  </si>
  <si>
    <t>100813_RV89UU</t>
  </si>
  <si>
    <t>100819_UY36FU</t>
  </si>
  <si>
    <t>100824_TY85TU</t>
  </si>
  <si>
    <t>100824_VR26FU</t>
  </si>
  <si>
    <t>100830_RK42HK</t>
  </si>
  <si>
    <t>100907_KV43EH</t>
  </si>
  <si>
    <t>100909_FP82MU</t>
  </si>
  <si>
    <t>100912_NR97GU</t>
  </si>
  <si>
    <t>100913_CW37AH</t>
  </si>
  <si>
    <t>100920_FG79GH</t>
  </si>
  <si>
    <t>100923_DJ22EH</t>
  </si>
  <si>
    <t>100923_PR88CB</t>
  </si>
  <si>
    <t>100926_RJ64EH</t>
  </si>
  <si>
    <t>100926_XC65HH</t>
  </si>
  <si>
    <t>101005_DT24BH</t>
  </si>
  <si>
    <t>101009_XQ84BH</t>
  </si>
  <si>
    <t>101011_ZS47TH</t>
  </si>
  <si>
    <t>101013_XP95MH</t>
  </si>
  <si>
    <t>101014_SY75ZB</t>
  </si>
  <si>
    <t>101025_NQ59SU</t>
  </si>
  <si>
    <t>101027_UT44QK</t>
  </si>
  <si>
    <t>101104_QF95FH</t>
  </si>
  <si>
    <t>101111_GA47MB</t>
  </si>
  <si>
    <t>101118_UT24SK</t>
  </si>
  <si>
    <t>101122_TT45QK</t>
  </si>
  <si>
    <t>101201_ST37EH</t>
  </si>
  <si>
    <t>101202_VJ47DK</t>
  </si>
  <si>
    <t>101204_SN75EH</t>
  </si>
  <si>
    <t>101205_JE35UH</t>
  </si>
  <si>
    <t>101208_GV52RH</t>
  </si>
  <si>
    <t>101210_UK82ZH</t>
  </si>
  <si>
    <t>101210_UY37VU</t>
  </si>
  <si>
    <t>101213_MN86TU</t>
  </si>
  <si>
    <t>101215_DH73ZU</t>
  </si>
  <si>
    <t>110103_RP44QH</t>
  </si>
  <si>
    <t>110106_SH88SK</t>
  </si>
  <si>
    <t>110109_MB78GH</t>
  </si>
  <si>
    <t>110110_CJ43CU</t>
  </si>
  <si>
    <t>110110_PK98PB</t>
  </si>
  <si>
    <t>110113_FB48DH</t>
  </si>
  <si>
    <t>110113_GD34MU</t>
  </si>
  <si>
    <t>110120_HY65RU</t>
  </si>
  <si>
    <t>110124_TX32UH</t>
  </si>
  <si>
    <t>110203_QN74QH</t>
  </si>
  <si>
    <t>110307_RK83RU</t>
  </si>
  <si>
    <t>110314_JD99RH</t>
  </si>
  <si>
    <t>110324_EK83WK</t>
  </si>
  <si>
    <t>110324_SP63YB</t>
  </si>
  <si>
    <t>110328_XQ66DH</t>
  </si>
  <si>
    <t>110331_JW54KB</t>
  </si>
  <si>
    <t>110403_FN87BH</t>
  </si>
  <si>
    <t>110407_NK48MU</t>
  </si>
  <si>
    <t>110407_UU54VH</t>
  </si>
  <si>
    <t>110418_GU83VU</t>
  </si>
  <si>
    <t>110421_QY59KK</t>
  </si>
  <si>
    <t>110428_EE34RK</t>
  </si>
  <si>
    <t>110428_US67PH</t>
  </si>
  <si>
    <t>110503_WZ65BB</t>
  </si>
  <si>
    <t>110512_UK23NU</t>
  </si>
  <si>
    <t>110519_PB23KK</t>
  </si>
  <si>
    <t>110519_XY46NB</t>
  </si>
  <si>
    <t>110526_JY52FK</t>
  </si>
  <si>
    <t>110526_YE37PH</t>
  </si>
  <si>
    <t>110602_TV33PB</t>
  </si>
  <si>
    <t>110612_CD82UH</t>
  </si>
  <si>
    <t>110616_RT94FH</t>
  </si>
  <si>
    <t>110628_KJ77TB</t>
  </si>
  <si>
    <t>110629_VF57DB</t>
  </si>
  <si>
    <t>110718_NW28RH</t>
  </si>
  <si>
    <t>110721_ZE83TB</t>
  </si>
  <si>
    <t>110728_GX73FK</t>
  </si>
  <si>
    <t>110729_DS34NK</t>
  </si>
  <si>
    <t>110804_FQ48UK</t>
  </si>
  <si>
    <t>110810_SQ47NB</t>
  </si>
  <si>
    <t>110811_XK48HK</t>
  </si>
  <si>
    <t>110816_SH63BB</t>
  </si>
  <si>
    <t>110902_SB72SB</t>
  </si>
  <si>
    <t>110912_FN66YK</t>
  </si>
  <si>
    <t>110915_PA32MB</t>
  </si>
  <si>
    <t>110919_RE33SB</t>
  </si>
  <si>
    <t>111006_PT67BK</t>
  </si>
  <si>
    <t>111020_HS59HB</t>
  </si>
  <si>
    <t>111027_YP69GK</t>
  </si>
  <si>
    <t>111103_EV38QK</t>
  </si>
  <si>
    <t>111110_NT62PK</t>
  </si>
  <si>
    <t>111117_TG37ZK</t>
  </si>
  <si>
    <t>111201_PD65DK</t>
  </si>
  <si>
    <t>111208_VV36JB</t>
  </si>
  <si>
    <t>111229_MG85HB</t>
  </si>
  <si>
    <t>120105_TC64FB</t>
  </si>
  <si>
    <t>120112_QB56PB</t>
  </si>
  <si>
    <t>120119_DG66FK</t>
  </si>
  <si>
    <t>120126_KS46NK</t>
  </si>
  <si>
    <t>120209_WP78GK</t>
  </si>
  <si>
    <t>120216_DW38JB</t>
  </si>
  <si>
    <t>120223_CM58DK</t>
  </si>
  <si>
    <t>120227_CM62AH</t>
  </si>
  <si>
    <t>120315_NM86UB</t>
  </si>
  <si>
    <t>120315_QK76CB</t>
  </si>
  <si>
    <t>120419_UB72FK</t>
  </si>
  <si>
    <t>120426_SZ68PK</t>
  </si>
  <si>
    <t>120531_WK22XK</t>
  </si>
  <si>
    <t>120607_KD55QB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</si>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</sst>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workbookViewId="0">
      <pane ySplit="1" topLeftCell="A2" activePane="bottomLeft" state="frozen"/>
      <selection pane="bottomLeft" activeCell="I27" sqref="I27"/>
    </sheetView>
  </sheetViews>
  <sheetFormatPr baseColWidth="10" defaultRowHeight="16" x14ac:dyDescent="0.2"/>
  <cols>
    <col min="1" max="1" width="2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240</v>
      </c>
    </row>
    <row r="2" spans="1:8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 t="b">
        <v>1</v>
      </c>
    </row>
    <row r="3" spans="1:8" x14ac:dyDescent="0.2">
      <c r="A3" t="s">
        <v>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 t="b">
        <v>1</v>
      </c>
    </row>
    <row r="4" spans="1:8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 t="b">
        <v>1</v>
      </c>
    </row>
    <row r="5" spans="1:8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 t="b">
        <v>1</v>
      </c>
    </row>
    <row r="6" spans="1:8" x14ac:dyDescent="0.2">
      <c r="A6" t="s">
        <v>11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 t="b">
        <v>1</v>
      </c>
    </row>
    <row r="7" spans="1:8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 t="b">
        <v>0</v>
      </c>
    </row>
    <row r="8" spans="1:8" x14ac:dyDescent="0.2">
      <c r="A8" t="s">
        <v>13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 t="b">
        <v>1</v>
      </c>
    </row>
    <row r="9" spans="1:8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 t="b">
        <v>1</v>
      </c>
    </row>
    <row r="10" spans="1:8" x14ac:dyDescent="0.2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 t="b">
        <v>1</v>
      </c>
    </row>
    <row r="11" spans="1:8" x14ac:dyDescent="0.2">
      <c r="A11" t="s">
        <v>16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 t="b">
        <v>1</v>
      </c>
    </row>
    <row r="12" spans="1:8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 t="b">
        <v>1</v>
      </c>
    </row>
    <row r="13" spans="1:8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 t="b">
        <v>1</v>
      </c>
    </row>
    <row r="14" spans="1:8" x14ac:dyDescent="0.2">
      <c r="A14" t="s">
        <v>19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 t="b">
        <v>1</v>
      </c>
    </row>
    <row r="15" spans="1:8" x14ac:dyDescent="0.2">
      <c r="A15" t="s">
        <v>20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 t="b">
        <v>1</v>
      </c>
    </row>
    <row r="16" spans="1:8" x14ac:dyDescent="0.2">
      <c r="A16" t="s">
        <v>21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 t="b">
        <v>1</v>
      </c>
    </row>
    <row r="17" spans="1:8" x14ac:dyDescent="0.2">
      <c r="A17" t="s">
        <v>22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 t="b">
        <v>1</v>
      </c>
    </row>
    <row r="18" spans="1:8" x14ac:dyDescent="0.2">
      <c r="A18" t="s">
        <v>23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 t="b">
        <v>1</v>
      </c>
    </row>
    <row r="19" spans="1:8" x14ac:dyDescent="0.2">
      <c r="A19" t="s">
        <v>24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 t="b">
        <v>1</v>
      </c>
    </row>
    <row r="20" spans="1:8" x14ac:dyDescent="0.2">
      <c r="A20" t="s">
        <v>25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 t="b">
        <v>1</v>
      </c>
    </row>
    <row r="21" spans="1:8" x14ac:dyDescent="0.2">
      <c r="A21" t="s">
        <v>26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 t="b">
        <v>0</v>
      </c>
    </row>
    <row r="22" spans="1:8" x14ac:dyDescent="0.2">
      <c r="A22" t="s">
        <v>27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 t="b">
        <v>1</v>
      </c>
    </row>
    <row r="23" spans="1:8" x14ac:dyDescent="0.2">
      <c r="A23" t="s">
        <v>28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 t="b">
        <v>1</v>
      </c>
    </row>
    <row r="24" spans="1:8" x14ac:dyDescent="0.2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 t="b">
        <v>1</v>
      </c>
    </row>
    <row r="25" spans="1:8" x14ac:dyDescent="0.2">
      <c r="A25" t="s">
        <v>30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 t="b">
        <v>1</v>
      </c>
    </row>
    <row r="26" spans="1:8" x14ac:dyDescent="0.2">
      <c r="A26" t="s">
        <v>31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 t="b">
        <v>1</v>
      </c>
    </row>
    <row r="27" spans="1:8" x14ac:dyDescent="0.2">
      <c r="A27" t="s">
        <v>32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 t="b">
        <v>1</v>
      </c>
    </row>
    <row r="28" spans="1:8" x14ac:dyDescent="0.2">
      <c r="A28" t="s">
        <v>33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 t="b">
        <v>1</v>
      </c>
    </row>
    <row r="29" spans="1:8" x14ac:dyDescent="0.2">
      <c r="A29" t="s">
        <v>34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 t="b">
        <v>1</v>
      </c>
    </row>
    <row r="30" spans="1:8" x14ac:dyDescent="0.2">
      <c r="A30" t="s">
        <v>35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 t="b">
        <v>1</v>
      </c>
    </row>
    <row r="31" spans="1:8" x14ac:dyDescent="0.2">
      <c r="A31" t="s">
        <v>36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 t="b">
        <v>0</v>
      </c>
    </row>
    <row r="32" spans="1:8" x14ac:dyDescent="0.2">
      <c r="A32" t="s">
        <v>37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 t="b">
        <v>1</v>
      </c>
    </row>
    <row r="33" spans="1:8" x14ac:dyDescent="0.2">
      <c r="A33" t="s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 t="b">
        <v>1</v>
      </c>
    </row>
    <row r="34" spans="1:8" x14ac:dyDescent="0.2">
      <c r="A34" t="s">
        <v>39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 t="b">
        <v>1</v>
      </c>
    </row>
    <row r="35" spans="1:8" x14ac:dyDescent="0.2">
      <c r="A35" t="s">
        <v>40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 t="b">
        <v>1</v>
      </c>
    </row>
    <row r="36" spans="1:8" x14ac:dyDescent="0.2">
      <c r="A36" t="s">
        <v>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 t="b">
        <v>1</v>
      </c>
    </row>
    <row r="37" spans="1:8" x14ac:dyDescent="0.2">
      <c r="A37" t="s">
        <v>42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 t="b">
        <v>1</v>
      </c>
    </row>
    <row r="38" spans="1:8" x14ac:dyDescent="0.2">
      <c r="A38" t="s">
        <v>43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 t="b">
        <v>1</v>
      </c>
    </row>
    <row r="39" spans="1:8" x14ac:dyDescent="0.2">
      <c r="A39" t="s">
        <v>44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 t="b">
        <v>1</v>
      </c>
    </row>
    <row r="40" spans="1:8" x14ac:dyDescent="0.2">
      <c r="A40" t="s">
        <v>45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 t="b">
        <v>0</v>
      </c>
    </row>
    <row r="41" spans="1:8" x14ac:dyDescent="0.2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 t="b">
        <v>1</v>
      </c>
    </row>
    <row r="42" spans="1:8" x14ac:dyDescent="0.2">
      <c r="A42" t="s">
        <v>47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 t="b">
        <v>1</v>
      </c>
    </row>
    <row r="43" spans="1:8" x14ac:dyDescent="0.2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 t="b">
        <v>1</v>
      </c>
    </row>
    <row r="44" spans="1:8" x14ac:dyDescent="0.2">
      <c r="A44" t="s">
        <v>49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 t="b">
        <v>0</v>
      </c>
    </row>
    <row r="45" spans="1:8" x14ac:dyDescent="0.2">
      <c r="A45" t="s">
        <v>50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 t="b">
        <v>1</v>
      </c>
    </row>
    <row r="46" spans="1:8" x14ac:dyDescent="0.2">
      <c r="A46" t="s">
        <v>51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 t="b">
        <v>1</v>
      </c>
    </row>
    <row r="47" spans="1:8" x14ac:dyDescent="0.2">
      <c r="A47" t="s">
        <v>52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 t="b">
        <v>0</v>
      </c>
    </row>
    <row r="48" spans="1:8" x14ac:dyDescent="0.2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 t="b">
        <v>1</v>
      </c>
    </row>
    <row r="49" spans="1:8" x14ac:dyDescent="0.2">
      <c r="A49" t="s">
        <v>54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 t="b">
        <v>1</v>
      </c>
    </row>
    <row r="50" spans="1:8" x14ac:dyDescent="0.2">
      <c r="A50" t="s">
        <v>55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 t="b">
        <v>1</v>
      </c>
    </row>
    <row r="51" spans="1:8" x14ac:dyDescent="0.2">
      <c r="A51" t="s">
        <v>56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 t="b">
        <v>1</v>
      </c>
    </row>
    <row r="52" spans="1:8" x14ac:dyDescent="0.2">
      <c r="A52" t="s">
        <v>57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 t="b">
        <v>1</v>
      </c>
    </row>
    <row r="53" spans="1:8" x14ac:dyDescent="0.2">
      <c r="A53" t="s">
        <v>58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 t="b">
        <v>1</v>
      </c>
    </row>
    <row r="54" spans="1:8" x14ac:dyDescent="0.2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 t="b">
        <v>1</v>
      </c>
    </row>
    <row r="55" spans="1:8" x14ac:dyDescent="0.2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 t="b">
        <v>1</v>
      </c>
    </row>
    <row r="56" spans="1:8" x14ac:dyDescent="0.2">
      <c r="A56" t="s">
        <v>61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 t="b">
        <v>1</v>
      </c>
    </row>
    <row r="57" spans="1:8" x14ac:dyDescent="0.2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 t="b">
        <v>1</v>
      </c>
    </row>
    <row r="58" spans="1:8" x14ac:dyDescent="0.2">
      <c r="A58" t="s">
        <v>63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 t="b">
        <v>0</v>
      </c>
    </row>
    <row r="59" spans="1:8" x14ac:dyDescent="0.2">
      <c r="A59" t="s">
        <v>64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 t="b">
        <v>0</v>
      </c>
    </row>
    <row r="60" spans="1:8" x14ac:dyDescent="0.2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 t="b">
        <v>0</v>
      </c>
    </row>
    <row r="61" spans="1:8" x14ac:dyDescent="0.2">
      <c r="A61" t="s">
        <v>66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 t="b">
        <v>0</v>
      </c>
    </row>
    <row r="62" spans="1:8" x14ac:dyDescent="0.2">
      <c r="A62" t="s">
        <v>67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 t="b">
        <v>1</v>
      </c>
    </row>
    <row r="63" spans="1:8" x14ac:dyDescent="0.2">
      <c r="A63" t="s">
        <v>68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 t="b">
        <v>1</v>
      </c>
    </row>
    <row r="64" spans="1:8" x14ac:dyDescent="0.2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 t="b">
        <v>1</v>
      </c>
    </row>
    <row r="65" spans="1:8" x14ac:dyDescent="0.2">
      <c r="A65" t="s">
        <v>70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 t="b">
        <v>1</v>
      </c>
    </row>
    <row r="66" spans="1:8" x14ac:dyDescent="0.2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 t="b">
        <v>1</v>
      </c>
    </row>
    <row r="67" spans="1:8" x14ac:dyDescent="0.2">
      <c r="A67" t="s">
        <v>72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 t="b">
        <v>1</v>
      </c>
    </row>
    <row r="68" spans="1:8" x14ac:dyDescent="0.2">
      <c r="A68" t="s">
        <v>73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 t="b">
        <v>0</v>
      </c>
    </row>
    <row r="69" spans="1:8" x14ac:dyDescent="0.2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 t="b">
        <v>1</v>
      </c>
    </row>
    <row r="70" spans="1:8" x14ac:dyDescent="0.2">
      <c r="A70" t="s">
        <v>75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 t="b">
        <v>1</v>
      </c>
    </row>
    <row r="71" spans="1:8" x14ac:dyDescent="0.2">
      <c r="A71" t="s">
        <v>76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 t="b">
        <v>1</v>
      </c>
    </row>
    <row r="72" spans="1:8" x14ac:dyDescent="0.2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 t="b">
        <v>1</v>
      </c>
    </row>
    <row r="73" spans="1:8" x14ac:dyDescent="0.2">
      <c r="A73" t="s">
        <v>78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 t="b">
        <v>1</v>
      </c>
    </row>
    <row r="74" spans="1:8" x14ac:dyDescent="0.2">
      <c r="A74" t="s">
        <v>79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 t="b">
        <v>1</v>
      </c>
    </row>
    <row r="75" spans="1:8" x14ac:dyDescent="0.2">
      <c r="A75" t="s">
        <v>80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 t="b">
        <v>1</v>
      </c>
    </row>
    <row r="76" spans="1:8" x14ac:dyDescent="0.2">
      <c r="A76" t="s">
        <v>81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 t="b">
        <v>1</v>
      </c>
    </row>
    <row r="77" spans="1:8" x14ac:dyDescent="0.2">
      <c r="A77" t="s">
        <v>82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 t="b">
        <v>1</v>
      </c>
    </row>
    <row r="78" spans="1:8" x14ac:dyDescent="0.2">
      <c r="A78" t="s">
        <v>83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 t="b">
        <v>1</v>
      </c>
    </row>
    <row r="79" spans="1:8" x14ac:dyDescent="0.2">
      <c r="A79" t="s">
        <v>84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 t="b">
        <v>1</v>
      </c>
    </row>
    <row r="80" spans="1:8" x14ac:dyDescent="0.2">
      <c r="A80" t="s">
        <v>85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 t="b">
        <v>0</v>
      </c>
    </row>
    <row r="81" spans="1:8" x14ac:dyDescent="0.2">
      <c r="A81" t="s">
        <v>86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 t="b">
        <v>1</v>
      </c>
    </row>
    <row r="82" spans="1:8" x14ac:dyDescent="0.2">
      <c r="A82" t="s">
        <v>87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 t="b">
        <v>1</v>
      </c>
    </row>
    <row r="83" spans="1:8" x14ac:dyDescent="0.2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 t="b">
        <v>1</v>
      </c>
    </row>
    <row r="84" spans="1:8" x14ac:dyDescent="0.2">
      <c r="A84" t="s">
        <v>89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 t="b">
        <v>1</v>
      </c>
    </row>
    <row r="85" spans="1:8" x14ac:dyDescent="0.2">
      <c r="A85" t="s">
        <v>90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 t="b">
        <v>1</v>
      </c>
    </row>
    <row r="86" spans="1:8" x14ac:dyDescent="0.2">
      <c r="A86" t="s">
        <v>91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 t="b">
        <v>1</v>
      </c>
    </row>
    <row r="87" spans="1:8" x14ac:dyDescent="0.2">
      <c r="A87" t="s">
        <v>92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 t="b">
        <v>1</v>
      </c>
    </row>
    <row r="88" spans="1:8" x14ac:dyDescent="0.2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 t="b">
        <v>1</v>
      </c>
    </row>
    <row r="89" spans="1:8" x14ac:dyDescent="0.2">
      <c r="A89" t="s">
        <v>94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 t="b">
        <v>1</v>
      </c>
    </row>
    <row r="90" spans="1:8" x14ac:dyDescent="0.2">
      <c r="A90" t="s">
        <v>95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 t="b">
        <v>1</v>
      </c>
    </row>
    <row r="91" spans="1:8" x14ac:dyDescent="0.2">
      <c r="A91" t="s">
        <v>96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 t="b">
        <v>1</v>
      </c>
    </row>
    <row r="92" spans="1:8" x14ac:dyDescent="0.2">
      <c r="A92" t="s">
        <v>97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 t="b">
        <v>1</v>
      </c>
    </row>
    <row r="93" spans="1:8" x14ac:dyDescent="0.2">
      <c r="A93" t="s">
        <v>98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 t="b">
        <v>1</v>
      </c>
    </row>
    <row r="94" spans="1:8" x14ac:dyDescent="0.2">
      <c r="A94" t="s">
        <v>99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 t="b">
        <v>1</v>
      </c>
    </row>
    <row r="95" spans="1:8" x14ac:dyDescent="0.2">
      <c r="A95" t="s">
        <v>100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 t="b">
        <v>1</v>
      </c>
    </row>
    <row r="96" spans="1:8" x14ac:dyDescent="0.2">
      <c r="A96" t="s">
        <v>101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 t="b">
        <v>1</v>
      </c>
    </row>
    <row r="97" spans="1:8" x14ac:dyDescent="0.2">
      <c r="A97" t="s">
        <v>102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 t="b">
        <v>1</v>
      </c>
    </row>
    <row r="98" spans="1:8" x14ac:dyDescent="0.2">
      <c r="A98" t="s">
        <v>103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 t="b">
        <v>1</v>
      </c>
    </row>
    <row r="99" spans="1:8" x14ac:dyDescent="0.2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 t="b">
        <v>0</v>
      </c>
    </row>
    <row r="100" spans="1:8" x14ac:dyDescent="0.2">
      <c r="A100" t="s">
        <v>105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 t="b">
        <v>1</v>
      </c>
    </row>
    <row r="101" spans="1:8" x14ac:dyDescent="0.2">
      <c r="A101" t="s">
        <v>106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 t="b">
        <v>1</v>
      </c>
    </row>
    <row r="102" spans="1:8" x14ac:dyDescent="0.2">
      <c r="A102" t="s">
        <v>107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 t="b">
        <v>1</v>
      </c>
    </row>
    <row r="103" spans="1:8" x14ac:dyDescent="0.2">
      <c r="A103" t="s">
        <v>108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 t="b">
        <v>1</v>
      </c>
    </row>
    <row r="104" spans="1:8" x14ac:dyDescent="0.2">
      <c r="A104" t="s">
        <v>109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 t="b">
        <v>1</v>
      </c>
    </row>
    <row r="105" spans="1:8" x14ac:dyDescent="0.2">
      <c r="A105" t="s">
        <v>110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 t="b">
        <v>1</v>
      </c>
    </row>
    <row r="106" spans="1:8" x14ac:dyDescent="0.2">
      <c r="A106" t="s">
        <v>111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 t="b">
        <v>1</v>
      </c>
    </row>
    <row r="107" spans="1:8" x14ac:dyDescent="0.2">
      <c r="A107" t="s">
        <v>112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 t="b">
        <v>1</v>
      </c>
    </row>
    <row r="108" spans="1:8" x14ac:dyDescent="0.2">
      <c r="A108" t="s">
        <v>113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 t="b">
        <v>0</v>
      </c>
    </row>
    <row r="109" spans="1:8" x14ac:dyDescent="0.2">
      <c r="A109" t="s">
        <v>114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 t="b">
        <v>0</v>
      </c>
    </row>
    <row r="110" spans="1:8" x14ac:dyDescent="0.2">
      <c r="A110" t="s">
        <v>115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 t="b">
        <v>1</v>
      </c>
    </row>
    <row r="111" spans="1:8" x14ac:dyDescent="0.2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 t="b">
        <v>1</v>
      </c>
    </row>
    <row r="112" spans="1:8" x14ac:dyDescent="0.2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 t="b">
        <v>1</v>
      </c>
    </row>
    <row r="113" spans="1:8" x14ac:dyDescent="0.2">
      <c r="A113" t="s">
        <v>118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 t="b">
        <v>1</v>
      </c>
    </row>
    <row r="114" spans="1:8" x14ac:dyDescent="0.2">
      <c r="A114" t="s">
        <v>119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 t="b">
        <v>1</v>
      </c>
    </row>
    <row r="115" spans="1:8" x14ac:dyDescent="0.2">
      <c r="A115" t="s">
        <v>120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 t="b">
        <v>1</v>
      </c>
    </row>
    <row r="116" spans="1:8" x14ac:dyDescent="0.2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 t="b">
        <v>1</v>
      </c>
    </row>
    <row r="117" spans="1:8" x14ac:dyDescent="0.2">
      <c r="A117" t="s">
        <v>122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 t="b">
        <v>1</v>
      </c>
    </row>
    <row r="118" spans="1:8" x14ac:dyDescent="0.2">
      <c r="A118" t="s">
        <v>123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 t="b">
        <v>1</v>
      </c>
    </row>
    <row r="119" spans="1:8" x14ac:dyDescent="0.2">
      <c r="A119" t="s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 t="b">
        <v>1</v>
      </c>
    </row>
    <row r="120" spans="1:8" x14ac:dyDescent="0.2">
      <c r="A120" t="s">
        <v>125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 t="b">
        <v>1</v>
      </c>
    </row>
    <row r="121" spans="1:8" x14ac:dyDescent="0.2">
      <c r="A121" t="s">
        <v>126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 t="b">
        <v>1</v>
      </c>
    </row>
    <row r="122" spans="1:8" x14ac:dyDescent="0.2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 t="b">
        <v>1</v>
      </c>
    </row>
    <row r="123" spans="1:8" x14ac:dyDescent="0.2">
      <c r="A123" t="s">
        <v>128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 t="b">
        <v>1</v>
      </c>
    </row>
    <row r="124" spans="1:8" x14ac:dyDescent="0.2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 t="b">
        <v>1</v>
      </c>
    </row>
    <row r="125" spans="1:8" x14ac:dyDescent="0.2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 t="b">
        <v>1</v>
      </c>
    </row>
    <row r="126" spans="1:8" x14ac:dyDescent="0.2">
      <c r="A126" t="s">
        <v>131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 t="b">
        <v>0</v>
      </c>
    </row>
    <row r="127" spans="1:8" x14ac:dyDescent="0.2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 t="b">
        <v>0</v>
      </c>
    </row>
    <row r="128" spans="1:8" x14ac:dyDescent="0.2">
      <c r="A128" t="s">
        <v>133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 t="b">
        <v>1</v>
      </c>
    </row>
    <row r="129" spans="1:8" x14ac:dyDescent="0.2">
      <c r="A129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 t="b">
        <v>1</v>
      </c>
    </row>
    <row r="130" spans="1:8" x14ac:dyDescent="0.2">
      <c r="A130" t="s">
        <v>135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 t="b">
        <v>1</v>
      </c>
    </row>
    <row r="131" spans="1:8" x14ac:dyDescent="0.2">
      <c r="A131" t="s">
        <v>136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 t="b">
        <v>1</v>
      </c>
    </row>
    <row r="132" spans="1:8" x14ac:dyDescent="0.2">
      <c r="A132" t="s">
        <v>137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 t="b">
        <v>1</v>
      </c>
    </row>
    <row r="133" spans="1:8" x14ac:dyDescent="0.2">
      <c r="A133" t="s">
        <v>138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 t="b">
        <v>1</v>
      </c>
    </row>
    <row r="134" spans="1:8" x14ac:dyDescent="0.2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 t="b">
        <v>1</v>
      </c>
    </row>
    <row r="135" spans="1:8" x14ac:dyDescent="0.2">
      <c r="A135" t="s">
        <v>140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 t="b">
        <v>1</v>
      </c>
    </row>
    <row r="136" spans="1:8" x14ac:dyDescent="0.2">
      <c r="A136" t="s">
        <v>141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 t="b">
        <v>1</v>
      </c>
    </row>
    <row r="137" spans="1:8" x14ac:dyDescent="0.2">
      <c r="A137" t="s">
        <v>142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 t="b">
        <v>1</v>
      </c>
    </row>
    <row r="138" spans="1:8" x14ac:dyDescent="0.2">
      <c r="A138" t="s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 t="b">
        <v>1</v>
      </c>
    </row>
    <row r="139" spans="1:8" x14ac:dyDescent="0.2">
      <c r="A139" t="s">
        <v>144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 t="b">
        <v>1</v>
      </c>
    </row>
    <row r="140" spans="1:8" x14ac:dyDescent="0.2">
      <c r="A140" t="s">
        <v>145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 t="b">
        <v>1</v>
      </c>
    </row>
    <row r="141" spans="1:8" x14ac:dyDescent="0.2">
      <c r="A141" t="s">
        <v>146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 t="b">
        <v>1</v>
      </c>
    </row>
    <row r="142" spans="1:8" x14ac:dyDescent="0.2">
      <c r="A142" t="s">
        <v>147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 t="b">
        <v>1</v>
      </c>
    </row>
    <row r="143" spans="1:8" x14ac:dyDescent="0.2">
      <c r="A143" t="s">
        <v>148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 t="b">
        <v>1</v>
      </c>
    </row>
    <row r="144" spans="1:8" x14ac:dyDescent="0.2">
      <c r="A144" t="s">
        <v>149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 t="b">
        <v>1</v>
      </c>
    </row>
    <row r="145" spans="1:8" x14ac:dyDescent="0.2">
      <c r="A145" t="s">
        <v>150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 t="b">
        <v>1</v>
      </c>
    </row>
    <row r="146" spans="1:8" x14ac:dyDescent="0.2">
      <c r="A146" t="s">
        <v>151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 t="b">
        <v>0</v>
      </c>
    </row>
    <row r="147" spans="1:8" x14ac:dyDescent="0.2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 t="b">
        <v>1</v>
      </c>
    </row>
    <row r="148" spans="1:8" x14ac:dyDescent="0.2">
      <c r="A148" t="s">
        <v>153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 t="b">
        <v>1</v>
      </c>
    </row>
    <row r="149" spans="1:8" x14ac:dyDescent="0.2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 t="b">
        <v>1</v>
      </c>
    </row>
    <row r="150" spans="1:8" x14ac:dyDescent="0.2">
      <c r="A150" t="s">
        <v>155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 t="b">
        <v>0</v>
      </c>
    </row>
    <row r="151" spans="1:8" x14ac:dyDescent="0.2">
      <c r="A151" t="s">
        <v>156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 t="b">
        <v>1</v>
      </c>
    </row>
    <row r="152" spans="1:8" x14ac:dyDescent="0.2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 t="b">
        <v>1</v>
      </c>
    </row>
    <row r="153" spans="1:8" x14ac:dyDescent="0.2">
      <c r="A153" t="s">
        <v>158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 t="b">
        <v>1</v>
      </c>
    </row>
    <row r="154" spans="1:8" x14ac:dyDescent="0.2">
      <c r="A154" t="s">
        <v>159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 t="b">
        <v>1</v>
      </c>
    </row>
    <row r="155" spans="1:8" x14ac:dyDescent="0.2">
      <c r="A155" t="s">
        <v>160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 t="b">
        <v>1</v>
      </c>
    </row>
    <row r="156" spans="1:8" x14ac:dyDescent="0.2">
      <c r="A156" t="s">
        <v>161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 t="b">
        <v>1</v>
      </c>
    </row>
    <row r="157" spans="1:8" x14ac:dyDescent="0.2">
      <c r="A157" t="s">
        <v>162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 t="b">
        <v>1</v>
      </c>
    </row>
    <row r="158" spans="1:8" x14ac:dyDescent="0.2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 t="b">
        <v>1</v>
      </c>
    </row>
    <row r="159" spans="1:8" x14ac:dyDescent="0.2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 t="b">
        <v>1</v>
      </c>
    </row>
    <row r="160" spans="1:8" x14ac:dyDescent="0.2">
      <c r="A160" t="s">
        <v>165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 t="b">
        <v>1</v>
      </c>
    </row>
    <row r="161" spans="1:8" x14ac:dyDescent="0.2">
      <c r="A161" t="s">
        <v>166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 t="b">
        <v>1</v>
      </c>
    </row>
    <row r="162" spans="1:8" x14ac:dyDescent="0.2">
      <c r="A162" t="s">
        <v>167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 t="b">
        <v>1</v>
      </c>
    </row>
    <row r="163" spans="1:8" x14ac:dyDescent="0.2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 t="b">
        <v>1</v>
      </c>
    </row>
    <row r="164" spans="1:8" x14ac:dyDescent="0.2">
      <c r="A164" t="s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 t="b">
        <v>1</v>
      </c>
    </row>
    <row r="165" spans="1:8" x14ac:dyDescent="0.2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 t="b">
        <v>1</v>
      </c>
    </row>
    <row r="166" spans="1:8" x14ac:dyDescent="0.2">
      <c r="A166" t="s">
        <v>171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 t="b">
        <v>1</v>
      </c>
    </row>
    <row r="167" spans="1:8" x14ac:dyDescent="0.2">
      <c r="A167" t="s">
        <v>172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 t="b">
        <v>1</v>
      </c>
    </row>
    <row r="168" spans="1:8" x14ac:dyDescent="0.2">
      <c r="A168" t="s">
        <v>173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 t="b">
        <v>1</v>
      </c>
    </row>
    <row r="169" spans="1:8" x14ac:dyDescent="0.2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 t="b">
        <v>1</v>
      </c>
    </row>
    <row r="170" spans="1:8" x14ac:dyDescent="0.2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 t="b">
        <v>1</v>
      </c>
    </row>
    <row r="171" spans="1:8" x14ac:dyDescent="0.2">
      <c r="A171" t="s">
        <v>176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 t="b">
        <v>1</v>
      </c>
    </row>
    <row r="172" spans="1:8" x14ac:dyDescent="0.2">
      <c r="A172" t="s">
        <v>177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 t="b">
        <v>1</v>
      </c>
    </row>
    <row r="173" spans="1:8" x14ac:dyDescent="0.2">
      <c r="A173" t="s">
        <v>178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 t="b">
        <v>1</v>
      </c>
    </row>
    <row r="174" spans="1:8" x14ac:dyDescent="0.2">
      <c r="A174" t="s">
        <v>179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 t="b">
        <v>1</v>
      </c>
    </row>
    <row r="175" spans="1:8" x14ac:dyDescent="0.2">
      <c r="A175" t="s">
        <v>180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 t="b">
        <v>1</v>
      </c>
    </row>
    <row r="176" spans="1:8" x14ac:dyDescent="0.2">
      <c r="A176" t="s">
        <v>181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 t="b">
        <v>1</v>
      </c>
    </row>
    <row r="177" spans="1:8" x14ac:dyDescent="0.2">
      <c r="A177" t="s">
        <v>182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 t="b">
        <v>1</v>
      </c>
    </row>
    <row r="178" spans="1:8" x14ac:dyDescent="0.2">
      <c r="A178" t="s">
        <v>183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 t="b">
        <v>1</v>
      </c>
    </row>
    <row r="179" spans="1:8" x14ac:dyDescent="0.2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 t="b">
        <v>1</v>
      </c>
    </row>
    <row r="180" spans="1:8" x14ac:dyDescent="0.2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 t="b">
        <v>1</v>
      </c>
    </row>
    <row r="181" spans="1:8" x14ac:dyDescent="0.2">
      <c r="A181" t="s">
        <v>186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 t="b">
        <v>0</v>
      </c>
    </row>
    <row r="182" spans="1:8" x14ac:dyDescent="0.2">
      <c r="A182" t="s">
        <v>187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 t="b">
        <v>1</v>
      </c>
    </row>
    <row r="183" spans="1:8" x14ac:dyDescent="0.2">
      <c r="A183" t="s">
        <v>188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 t="b">
        <v>1</v>
      </c>
    </row>
    <row r="184" spans="1:8" x14ac:dyDescent="0.2">
      <c r="A184" t="s">
        <v>189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 t="b">
        <v>1</v>
      </c>
    </row>
    <row r="185" spans="1:8" x14ac:dyDescent="0.2">
      <c r="A185" t="s">
        <v>190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 t="b">
        <v>1</v>
      </c>
    </row>
    <row r="186" spans="1:8" x14ac:dyDescent="0.2">
      <c r="A186" t="s">
        <v>191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 t="b">
        <v>1</v>
      </c>
    </row>
    <row r="187" spans="1:8" x14ac:dyDescent="0.2">
      <c r="A187" t="s">
        <v>192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 t="b">
        <v>1</v>
      </c>
    </row>
    <row r="188" spans="1:8" x14ac:dyDescent="0.2">
      <c r="A188" t="s">
        <v>193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 t="b">
        <v>1</v>
      </c>
    </row>
    <row r="189" spans="1:8" x14ac:dyDescent="0.2">
      <c r="A189" t="s">
        <v>194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 t="b">
        <v>1</v>
      </c>
    </row>
    <row r="190" spans="1:8" x14ac:dyDescent="0.2">
      <c r="A190" t="s">
        <v>195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 t="b">
        <v>1</v>
      </c>
    </row>
    <row r="191" spans="1:8" x14ac:dyDescent="0.2">
      <c r="A191" t="s">
        <v>196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 t="b">
        <v>1</v>
      </c>
    </row>
    <row r="192" spans="1:8" x14ac:dyDescent="0.2">
      <c r="A192" t="s">
        <v>197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 t="b">
        <v>1</v>
      </c>
    </row>
    <row r="193" spans="1:8" x14ac:dyDescent="0.2">
      <c r="A193" t="s">
        <v>198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 t="b">
        <v>0</v>
      </c>
    </row>
    <row r="194" spans="1:8" x14ac:dyDescent="0.2">
      <c r="A194" t="s">
        <v>199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 t="b">
        <v>1</v>
      </c>
    </row>
    <row r="195" spans="1:8" x14ac:dyDescent="0.2">
      <c r="A195" t="s">
        <v>200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 t="b">
        <v>0</v>
      </c>
    </row>
    <row r="196" spans="1:8" x14ac:dyDescent="0.2">
      <c r="A196" t="s">
        <v>201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 t="b">
        <v>0</v>
      </c>
    </row>
    <row r="197" spans="1:8" x14ac:dyDescent="0.2">
      <c r="A197" t="s">
        <v>202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 t="b">
        <v>1</v>
      </c>
    </row>
    <row r="198" spans="1:8" x14ac:dyDescent="0.2">
      <c r="A198" t="s">
        <v>203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 t="b">
        <v>1</v>
      </c>
    </row>
    <row r="199" spans="1:8" x14ac:dyDescent="0.2">
      <c r="A199" t="s">
        <v>204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 t="b">
        <v>1</v>
      </c>
    </row>
    <row r="200" spans="1:8" x14ac:dyDescent="0.2">
      <c r="A200" t="s">
        <v>205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 t="b">
        <v>1</v>
      </c>
    </row>
    <row r="201" spans="1:8" x14ac:dyDescent="0.2">
      <c r="A201" t="s">
        <v>206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 t="b">
        <v>1</v>
      </c>
    </row>
    <row r="202" spans="1:8" x14ac:dyDescent="0.2">
      <c r="A202" t="s">
        <v>207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 t="b">
        <v>0</v>
      </c>
    </row>
    <row r="203" spans="1:8" x14ac:dyDescent="0.2">
      <c r="A203" t="s">
        <v>208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 t="b">
        <v>1</v>
      </c>
    </row>
    <row r="204" spans="1:8" x14ac:dyDescent="0.2">
      <c r="A204" t="s">
        <v>209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 t="b">
        <v>1</v>
      </c>
    </row>
    <row r="205" spans="1:8" x14ac:dyDescent="0.2">
      <c r="A205" t="s">
        <v>210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1</v>
      </c>
      <c r="H205" t="b">
        <v>1</v>
      </c>
    </row>
    <row r="206" spans="1:8" x14ac:dyDescent="0.2">
      <c r="A206" t="s">
        <v>211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 t="b">
        <v>1</v>
      </c>
    </row>
    <row r="207" spans="1:8" x14ac:dyDescent="0.2">
      <c r="A207" t="s">
        <v>212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 t="b">
        <v>1</v>
      </c>
    </row>
    <row r="208" spans="1:8" x14ac:dyDescent="0.2">
      <c r="A208" t="s">
        <v>213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 t="b">
        <v>0</v>
      </c>
    </row>
    <row r="209" spans="1:8" x14ac:dyDescent="0.2">
      <c r="A209" t="s">
        <v>214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 t="b">
        <v>1</v>
      </c>
    </row>
    <row r="210" spans="1:8" x14ac:dyDescent="0.2">
      <c r="A210" t="s">
        <v>215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 t="b">
        <v>1</v>
      </c>
    </row>
    <row r="211" spans="1:8" x14ac:dyDescent="0.2">
      <c r="A211" t="s">
        <v>216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 t="b">
        <v>1</v>
      </c>
    </row>
    <row r="212" spans="1:8" x14ac:dyDescent="0.2">
      <c r="A212" t="s">
        <v>217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 t="b">
        <v>0</v>
      </c>
    </row>
    <row r="213" spans="1:8" x14ac:dyDescent="0.2">
      <c r="A213" t="s">
        <v>218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 t="b">
        <v>1</v>
      </c>
    </row>
    <row r="214" spans="1:8" x14ac:dyDescent="0.2">
      <c r="A214" t="s">
        <v>219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 t="b">
        <v>0</v>
      </c>
    </row>
    <row r="215" spans="1:8" x14ac:dyDescent="0.2">
      <c r="A215" t="s">
        <v>220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 t="b">
        <v>1</v>
      </c>
    </row>
    <row r="216" spans="1:8" x14ac:dyDescent="0.2">
      <c r="A216" t="s">
        <v>221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 t="b">
        <v>1</v>
      </c>
    </row>
    <row r="217" spans="1:8" x14ac:dyDescent="0.2">
      <c r="A217" t="s">
        <v>222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 t="b">
        <v>1</v>
      </c>
    </row>
    <row r="218" spans="1:8" x14ac:dyDescent="0.2">
      <c r="A218" t="s">
        <v>223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 t="b">
        <v>0</v>
      </c>
    </row>
    <row r="219" spans="1:8" x14ac:dyDescent="0.2">
      <c r="A219" t="s">
        <v>224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 t="b">
        <v>0</v>
      </c>
    </row>
    <row r="220" spans="1:8" x14ac:dyDescent="0.2">
      <c r="A220" t="s">
        <v>225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 t="b">
        <v>1</v>
      </c>
    </row>
    <row r="221" spans="1:8" x14ac:dyDescent="0.2">
      <c r="A221" t="s">
        <v>226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 t="b">
        <v>1</v>
      </c>
    </row>
    <row r="222" spans="1:8" x14ac:dyDescent="0.2">
      <c r="A222" t="s">
        <v>227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 t="b">
        <v>1</v>
      </c>
    </row>
    <row r="223" spans="1:8" x14ac:dyDescent="0.2">
      <c r="A223" t="s">
        <v>228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 t="b">
        <v>1</v>
      </c>
    </row>
    <row r="224" spans="1:8" x14ac:dyDescent="0.2">
      <c r="A224" t="s">
        <v>229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 t="b">
        <v>1</v>
      </c>
    </row>
    <row r="225" spans="1:8" x14ac:dyDescent="0.2">
      <c r="A225" t="s">
        <v>230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 t="b">
        <v>0</v>
      </c>
    </row>
    <row r="226" spans="1:8" x14ac:dyDescent="0.2">
      <c r="A226" t="s">
        <v>231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 t="b">
        <v>0</v>
      </c>
    </row>
    <row r="227" spans="1:8" x14ac:dyDescent="0.2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 t="b">
        <v>1</v>
      </c>
    </row>
    <row r="228" spans="1:8" x14ac:dyDescent="0.2">
      <c r="A228" t="s">
        <v>233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 t="b">
        <v>1</v>
      </c>
    </row>
    <row r="229" spans="1:8" x14ac:dyDescent="0.2">
      <c r="A229" t="s">
        <v>234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 t="b">
        <v>0</v>
      </c>
    </row>
    <row r="230" spans="1:8" x14ac:dyDescent="0.2">
      <c r="A230" t="s">
        <v>235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 t="b">
        <v>1</v>
      </c>
    </row>
    <row r="231" spans="1:8" x14ac:dyDescent="0.2">
      <c r="A231" t="s">
        <v>236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 t="b">
        <v>1</v>
      </c>
    </row>
    <row r="232" spans="1:8" x14ac:dyDescent="0.2">
      <c r="A232" t="s">
        <v>237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 t="b">
        <v>1</v>
      </c>
    </row>
    <row r="233" spans="1:8" x14ac:dyDescent="0.2">
      <c r="A233" t="s">
        <v>238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 t="b">
        <v>1</v>
      </c>
    </row>
    <row r="234" spans="1:8" x14ac:dyDescent="0.2">
      <c r="A234" t="s">
        <v>239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 t="b">
        <v>0</v>
      </c>
    </row>
  </sheetData>
  <conditionalFormatting sqref="B1:G1048576 H1">
    <cfRule type="expression" dxfId="0" priority="1">
      <formula>B1=1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MANUAL_CHECK_outlier_subs_kma.c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2018-01-02T16:20:47Z</dcterms:created>
  <dcterms:modified xsi:type="dcterms:W3CDTF">2018-01-02T21:54:25Z</dcterms:modified>
</cp:coreProperties>
</file>