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ty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<sst xmlns="http://schemas.openxmlformats.org/spreadsheetml/2006/main" count="3" uniqueCount="3">
  <si>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Sprint Breakdown</t>
  </si>
  <si>
    <t>Remaining hour(s)</t>
  </si>
  <si>
    <t>Sprint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</si>
</sst>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Sprint Breakdown</c:v>
                </c:pt>
                <c:pt idx="1">
                  <c:v>Remaining hour(s)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Sheet1!$B$4:$B$13</c:f>
              <c:numCache>
                <c:formatCode>m/d/yyyy</c:formatCode>
                <c:ptCount val="10"/>
                <c:pt idx="0">
                  <c:v>42506</c:v>
                </c:pt>
                <c:pt idx="1">
                  <c:v>42507</c:v>
                </c:pt>
                <c:pt idx="2">
                  <c:v>42508</c:v>
                </c:pt>
                <c:pt idx="3">
                  <c:v>42509</c:v>
                </c:pt>
                <c:pt idx="4">
                  <c:v>42510</c:v>
                </c:pt>
                <c:pt idx="5">
                  <c:v>42511</c:v>
                </c:pt>
                <c:pt idx="6">
                  <c:v>42512</c:v>
                </c:pt>
                <c:pt idx="7">
                  <c:v>42513</c:v>
                </c:pt>
                <c:pt idx="8">
                  <c:v>42514</c:v>
                </c:pt>
                <c:pt idx="9">
                  <c:v>42515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474</c:v>
                </c:pt>
                <c:pt idx="1">
                  <c:v>470</c:v>
                </c:pt>
                <c:pt idx="2">
                  <c:v>466</c:v>
                </c:pt>
                <c:pt idx="3">
                  <c:v>462</c:v>
                </c:pt>
                <c:pt idx="4">
                  <c:v>456</c:v>
                </c:pt>
                <c:pt idx="5">
                  <c:v>433</c:v>
                </c:pt>
                <c:pt idx="6">
                  <c:v>409</c:v>
                </c:pt>
                <c:pt idx="7">
                  <c:v>382</c:v>
                </c:pt>
                <c:pt idx="8">
                  <c:v>355</c:v>
                </c:pt>
                <c:pt idx="9">
                  <c:v>340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8865808"/>
        <c:axId val="2028854384"/>
      </c:lineChart>
      <c:dateAx>
        <c:axId val="20288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Dates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28854384"/>
        <c:crosses val="autoZero"/>
        <c:auto val="1"/>
        <c:lblOffset val="100"/>
        <c:baseTimeUnit val="days"/>
      </c:dateAx>
      <c:valAx>
        <c:axId val="2028854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Hour(s)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crossAx val="20288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</xdr:row>
      <xdr:rowOff>14286</xdr:rowOff>
    </xdr:from>
    <xdr:to>
      <xdr:col>10</xdr:col>
      <xdr:colOff>317500</xdr:colOff>
      <xdr:row>22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L15" sqref="L15"/>
    </sheetView>
  </sheetViews>
  <sheetFormatPr defaultRowHeight="15" x14ac:dyDescent="0.25"/>
  <cols>
    <col min="2" max="3" width="17" customWidth="1"/>
  </cols>
  <sheetData>
    <row r="2" spans="2:3" x14ac:dyDescent="0.25">
      <c r="B2" t="s">
        <v>0</v>
      </c>
    </row>
    <row r="3" spans="2:3" x14ac:dyDescent="0.25">
      <c r="B3" t="s">
        <v>2</v>
      </c>
      <c r="C3" t="s">
        <v>1</v>
      </c>
    </row>
    <row r="4" spans="2:3" x14ac:dyDescent="0.25">
      <c r="B4" s="1">
        <v>42506</v>
      </c>
      <c r="C4">
        <v>474</v>
      </c>
    </row>
    <row r="5" spans="2:3" x14ac:dyDescent="0.25">
      <c r="B5" s="1">
        <v>42507</v>
      </c>
      <c r="C5">
        <v>470</v>
      </c>
    </row>
    <row r="6" spans="2:3" x14ac:dyDescent="0.25">
      <c r="B6" s="1">
        <v>42508</v>
      </c>
      <c r="C6">
        <v>466</v>
      </c>
    </row>
    <row r="7" spans="2:3" x14ac:dyDescent="0.25">
      <c r="B7" s="1">
        <v>42509</v>
      </c>
      <c r="C7">
        <v>462</v>
      </c>
    </row>
    <row r="8" spans="2:3" x14ac:dyDescent="0.25">
      <c r="B8" s="1">
        <v>42510</v>
      </c>
      <c r="C8">
        <v>456</v>
      </c>
    </row>
    <row r="9" spans="2:3" x14ac:dyDescent="0.25">
      <c r="B9" s="1">
        <v>42511</v>
      </c>
      <c r="C9">
        <v>433</v>
      </c>
    </row>
    <row r="10" spans="2:3" x14ac:dyDescent="0.25">
      <c r="B10" s="1">
        <v>42512</v>
      </c>
      <c r="C10">
        <v>409</v>
      </c>
    </row>
    <row r="11" spans="2:3" x14ac:dyDescent="0.25">
      <c r="B11" s="1">
        <v>42513</v>
      </c>
      <c r="C11">
        <v>382</v>
      </c>
    </row>
    <row r="12" spans="2:3" x14ac:dyDescent="0.25">
      <c r="B12" s="1">
        <v>42514</v>
      </c>
      <c r="C12">
        <v>355</v>
      </c>
    </row>
    <row r="13" spans="2:3" x14ac:dyDescent="0.25">
      <c r="B13" s="1">
        <v>42515</v>
      </c>
      <c r="C13">
        <v>340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Duty Corporation</dc:creator>
  <cp:lastModifiedBy>Duty Corporation</cp:lastModifiedBy>
  <cp:lastPrinted>2016-05-25T18:21:43Z</cp:lastPrinted>
  <dcterms:created xsi:type="dcterms:W3CDTF">2016-05-25T04:41:47Z</dcterms:created>
  <dcterms:modified xsi:type="dcterms:W3CDTF">2016-05-25T18:22:01Z</dcterms:modified>
</cp:coreProperties>
</file>