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Github\FXOSChassisOrchestrator\FXOSChassisOrchestrator\v2 - WIP\"/>
    </mc:Choice>
  </mc:AlternateContent>
  <xr:revisionPtr revIDLastSave="0" documentId="13_ncr:1_{6F4E975F-40D2-48F1-8CB3-C79F454FD8E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<sst xmlns="http://schemas.openxmlformats.org/spreadsheetml/2006/main" count="101" uniqueCount="26">
  <si>
    <t>Ethernet1/1</t>
  </si>
  <si>
    <t>Ethernet1/2</t>
  </si>
  <si>
    <t>Ethernet1/3</t>
  </si>
  <si>
    <t>Ethernet1/4</t>
  </si>
  <si>
    <t>Ethernet1/5</t>
  </si>
  <si>
    <t>Ethernet1/6</t>
  </si>
  <si>
    <t>Ethernet1/7</t>
  </si>
  <si>
    <t>Ethernet1/8</t>
  </si>
  <si>
    <t>Ethernet2/1</t>
  </si>
  <si>
    <t>Ethernet2/2</t>
  </si>
  <si>
    <t>Ethernet2/3</t>
  </si>
  <si>
    <t>Ethernet2/4</t>
  </si>
  <si>
    <t>Ethernet2/5</t>
  </si>
  <si>
    <t>Ethernet2/6</t>
  </si>
  <si>
    <t>Ethernet2/7</t>
  </si>
  <si>
    <t>Ethernet2/8</t>
  </si>
  <si>
    <t>Enabled/Disabled</t>
  </si>
  <si>
    <t>enable</t>
  </si>
  <si>
    <t>Interface Type</t>
  </si>
  <si>
    <t>data</t>
  </si>
  <si>
    <t>Auto-negotiation</t>
  </si>
  <si>
    <t>off</t>
  </si>
  <si>
    <t>Interface Speed</t>
  </si>
  <si>
    <t>1gbps</t>
  </si>
  <si>
    <t>Interface Duplex</t>
  </si>
  <si>
    <t>fullduplex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</si>
</sst>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"/>
  <sheetViews>
    <sheetView tabSelected="1" workbookViewId="0">
      <selection activeCell="O27" sqref="O27"/>
    </sheetView>
  </sheetViews>
  <sheetFormatPr defaultRowHeight="15" x14ac:dyDescent="0.25"/>
  <cols>
    <col min="1" max="1" width="16.85546875" bestFit="1" customWidth="1"/>
    <col min="2" max="17" width="11.5703125" bestFit="1" customWidth="1"/>
  </cols>
  <sheetData>
    <row r="2" spans="1:1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x14ac:dyDescent="0.25">
      <c r="A3" s="1" t="s">
        <v>16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 x14ac:dyDescent="0.25">
      <c r="A4" s="1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5">
      <c r="A5" s="1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1" t="s">
        <v>22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</row>
    <row r="7" spans="1:17" x14ac:dyDescent="0.25">
      <c r="A7" s="1" t="s">
        <v>24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</sheetData>
  <dataValidations count="5">
    <dataValidation type="list" allowBlank="1" showInputMessage="1" showErrorMessage="1" sqref="B3:Q3" xr:uid="{FA77E4A0-3227-4418-B343-B542D642904E}">
      <formula1>$O$11:$P$11</formula1>
    </dataValidation>
    <dataValidation type="list" allowBlank="1" showInputMessage="1" showErrorMessage="1" sqref="B7:Q7" xr:uid="{6664E161-FCC8-4259-9C4A-0F91908A1007}">
      <formula1>$O$10:$P$10</formula1>
    </dataValidation>
    <dataValidation type="list" allowBlank="1" showInputMessage="1" showErrorMessage="1" sqref="B6:Q6" xr:uid="{8EB2E091-A82E-4F7A-B838-1A4B53C84088}">
      <formula1>$O$9:$T$9</formula1>
    </dataValidation>
    <dataValidation type="list" allowBlank="1" showInputMessage="1" showErrorMessage="1" sqref="B5:Q5" xr:uid="{32319DB7-93BC-4ECA-8540-00E883A7CFC0}">
      <formula1>$O$8:$P$8</formula1>
    </dataValidation>
    <dataValidation type="list" allowBlank="1" showInputMessage="1" showErrorMessage="1" sqref="B4:Q4" xr:uid="{F345DB92-C2EB-49B6-88A8-6CB50AE8429D}">
      <formula1>$O$7:$S$7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2019-08-13T13:39:05Z</dcterms:modified>
</cp:coreProperties>
</file>