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moffice-my.sharepoint.com/personal/kjdillon_uvm_edu1/Documents/Documents/R Packages/ammonitor/inst/extdata/"/>
    </mc:Choice>
  </mc:AlternateContent>
  <xr:revisionPtr revIDLastSave="37" documentId="8_{43FA35CD-C281-4D64-AB5D-FCFADA664CE4}" xr6:coauthVersionLast="47" xr6:coauthVersionMax="47" xr10:uidLastSave="{8C7F4474-EBFC-4A6B-B294-DA9DB801E817}"/>
  <bookViews>
    <workbookView xWindow="-110" yWindow="-110" windowWidth="19420" windowHeight="10300" xr2:uid="{4C4C5FE4-73E2-400F-A583-3F794BF33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<sst xmlns="http://schemas.openxmlformats.org/spreadsheetml/2006/main" count="9" uniqueCount="8">
  <si>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Setting_Name</t>
  </si>
  <si>
    <t>Setting_Description</t>
  </si>
  <si>
    <t>Setting_Option</t>
  </si>
  <si>
    <t>Option_Description</t>
  </si>
  <si>
    <t>Equipment_Model_ID</t>
  </si>
  <si>
    <t>Equip_Type</t>
  </si>
  <si>
    <t>Manufacturer</t>
  </si>
  <si>
    <t>User_Manual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</si>
</sst>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00934-1C62-49B3-8EE4-736B4D84CADE}" name="EquipModel" displayName="EquipModel" ref="A1:D2" insertRow="1" totalsRowShown="0" headerRowDxfId="0">
  <autoFilter ref="A1:D2" xr:uid="{F2C00934-1C62-49B3-8EE4-736B4D84CADE}"/>
  <tableColumns count="4">
    <tableColumn id="1" xr3:uid="{1A03DD21-CED9-4216-A5EE-B6F938804F8D}" name="Equipment_Model_ID"/>
    <tableColumn id="2" xr3:uid="{27A46ABC-D1ED-47FF-9927-1D4FA4D70B8D}" name="Equip_Type"/>
    <tableColumn id="3" xr3:uid="{59C4BC1F-0DD3-4AF7-935F-CE4ABE5CF1CE}" name="Manufacturer"/>
    <tableColumn id="4" xr3:uid="{3C9667F5-8535-47A9-8D4D-8768858F2E91}" name="User_Man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E5AB84-282B-4626-BBA3-6DB72B6C8828}" name="Settings" displayName="Settings" ref="A4:B32" totalsRowShown="0">
  <autoFilter ref="A4:B32" xr:uid="{74E5AB84-282B-4626-BBA3-6DB72B6C8828}"/>
  <tableColumns count="2">
    <tableColumn id="1" xr3:uid="{0FFDB933-58C1-4D42-A09C-38D7F12715C5}" name="Setting_Name"/>
    <tableColumn id="2" xr3:uid="{CF451085-10C7-433F-A012-05F6D4588475}" name="Setting_Descrip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B44418-7D61-40D2-B235-4FB683D54F93}" name="Options" displayName="Options" ref="D4:F32" totalsRowShown="0">
  <autoFilter ref="D4:F32" xr:uid="{AEB44418-7D61-40D2-B235-4FB683D54F93}"/>
  <tableColumns count="3">
    <tableColumn id="1" xr3:uid="{D4AE811C-06BE-4002-B433-9B563E84F4E4}" name="Setting_Name"/>
    <tableColumn id="2" xr3:uid="{209CC741-B4FB-4EBE-AD97-4A8CCB5C88A5}" name="Setting_Option"/>
    <tableColumn id="3" xr3:uid="{F34D6C04-3723-4B4F-B64C-F6C7FCC95DF2}" name="Option_Descriptio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D36F-3488-4EAF-A2A6-F75CCDF4B7C8}">
  <dimension ref="A1:F4"/>
  <sheetViews>
    <sheetView tabSelected="1" workbookViewId="0">
      <selection activeCell="C7" sqref="C7"/>
    </sheetView>
  </sheetViews>
  <sheetFormatPr defaultRowHeight="14.5" x14ac:dyDescent="0.35"/>
  <cols>
    <col min="1" max="1" width="21" bestFit="1" customWidth="1"/>
    <col min="2" max="2" width="19.7265625" bestFit="1" customWidth="1"/>
    <col min="3" max="3" width="14.36328125" bestFit="1" customWidth="1"/>
    <col min="4" max="4" width="14.7265625" bestFit="1" customWidth="1"/>
    <col min="5" max="5" width="15.54296875" bestFit="1" customWidth="1"/>
    <col min="6" max="6" width="19.453125" bestFit="1" customWidth="1"/>
  </cols>
  <sheetData>
    <row r="1" spans="1:6" x14ac:dyDescent="0.35">
      <c r="A1" s="1" t="s">
        <v>4</v>
      </c>
      <c r="B1" s="1" t="s">
        <v>5</v>
      </c>
      <c r="C1" s="1" t="s">
        <v>6</v>
      </c>
      <c r="D1" s="1" t="s">
        <v>7</v>
      </c>
      <c r="E1" s="1"/>
      <c r="F1" s="1"/>
    </row>
    <row r="4" spans="1:6" x14ac:dyDescent="0.35">
      <c r="A4" t="s">
        <v>0</v>
      </c>
      <c r="B4" t="s">
        <v>1</v>
      </c>
      <c r="D4" t="s">
        <v>0</v>
      </c>
      <c r="E4" t="s">
        <v>2</v>
      </c>
      <c r="F4" t="s">
        <v>3</v>
      </c>
    </row>
  </sheetData>
  <dataValidations count="2">
    <dataValidation type="list" allowBlank="1" showInputMessage="1" showErrorMessage="1" sqref="D5:D32" xr:uid="{84FE203E-63B8-4113-BA8A-EBC23862C01A}">
      <formula1>$A$5:$A$32</formula1>
    </dataValidation>
    <dataValidation type="list" allowBlank="1" showInputMessage="1" showErrorMessage="1" sqref="B2" xr:uid="{4E639099-4854-4F68-9BBC-C70F0F2DAF19}">
      <formula1>"camera, recorder, cell phone, drone, video camera"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Kayley Dillon</dc:creator>
  <cp:lastModifiedBy>Kayley Dillon</cp:lastModifiedBy>
  <dcterms:created xsi:type="dcterms:W3CDTF">2025-05-28T14:09:30Z</dcterms:created>
  <dcterms:modified xsi:type="dcterms:W3CDTF">2025-05-28T16:57:57Z</dcterms:modified>
</cp:coreProperties>
</file>