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vmoffice-my.sharepoint.com/personal/kjdillon_uvm_edu1/Documents/Documents/R Packages/ammonitor/inst/extdata/"/>
    </mc:Choice>
  </mc:AlternateContent>
  <xr:revisionPtr revIDLastSave="214" documentId="8_{A9D781E1-19ED-4764-AF77-F41C6A7C8EC7}" xr6:coauthVersionLast="47" xr6:coauthVersionMax="47" xr10:uidLastSave="{BCEB3F53-9EDD-40C0-8207-4C800E48091C}"/>
  <bookViews>
    <workbookView xWindow="-110" yWindow="-110" windowWidth="19420" windowHeight="10300" xr2:uid="{273F3D26-1E18-4088-995B-D666A5B7FF07}"/>
  </bookViews>
  <sheets>
    <sheet name="Sheet 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<sst xmlns="http://schemas.openxmlformats.org/spreadsheetml/2006/main" count="11" uniqueCount="10">
  <si>
    <t>Description</t>
  </si>
  <si>
    <t>URL</t>
  </si>
  <si>
    <t>Citation</t>
  </si>
  <si>
    <t>Model_Name</t>
  </si>
  <si>
    <t>Model_Type</t>
  </si>
  <si>
    <t>Setting_Name</t>
  </si>
  <si>
    <t>Setting_Description</t>
  </si>
  <si>
    <t>Setting_Option</t>
  </si>
  <si>
    <t>Option_Description</t>
  </si>
  <si>
    <t>Model_Library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</si>
</sst>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1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0C09428-71D9-436F-8088-3B4FCB0FA57A}" name="Model" displayName="Model" ref="A1:F2" insertRow="1" totalsRowShown="0" headerRowDxfId="0">
  <autoFilter ref="A1:F2" xr:uid="{30C09428-71D9-436F-8088-3B4FCB0FA57A}"/>
  <tableColumns count="6">
    <tableColumn id="1" xr3:uid="{1D5C1787-6697-4BE9-AE7C-D13F12C6FD65}" name="Model_Name"/>
    <tableColumn id="2" xr3:uid="{3A515235-8170-4076-9FF6-3F84D957A398}" name="Description"/>
    <tableColumn id="3" xr3:uid="{F2494C78-2773-41B2-A044-616986ECA837}" name="URL"/>
    <tableColumn id="4" xr3:uid="{00550447-E66F-4DC1-AE1F-261330764211}" name="Citation"/>
    <tableColumn id="5" xr3:uid="{F3361DB6-D1C0-4A02-942F-9FAD1EBDE177}" name="Model_Type"/>
    <tableColumn id="6" xr3:uid="{56FB7927-13F6-4ED1-9877-0428788214DE}" name="Model_Library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D8B1E75A-CB51-48B4-9BD2-F427CEB4E7C7}" name="Settings" displayName="Settings" ref="A4:B32" totalsRowShown="0">
  <autoFilter ref="A4:B32" xr:uid="{D8B1E75A-CB51-48B4-9BD2-F427CEB4E7C7}"/>
  <tableColumns count="2">
    <tableColumn id="1" xr3:uid="{16FF4F0C-4943-4BED-A20D-385B456D90F2}" name="Setting_Name"/>
    <tableColumn id="2" xr3:uid="{FE69F2FD-ED7D-4D87-9D2D-9A8B8F5B939E}" name="Setting_Description"/>
  </tableColumns>
  <tableStyleInfo name="TableStyleMedium4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BDBFD487-9F83-40B7-825F-B3A6BF575088}" name="Options" displayName="Options" ref="D4:F32" totalsRowShown="0">
  <autoFilter ref="D4:F32" xr:uid="{BDBFD487-9F83-40B7-825F-B3A6BF575088}"/>
  <tableColumns count="3">
    <tableColumn id="1" xr3:uid="{3A160DB4-3D69-4A8C-8463-6785CEB4D790}" name="Setting_Name"/>
    <tableColumn id="2" xr3:uid="{F214894A-05A7-4C0E-92BD-C1E419C0EAFF}" name="Setting_Option"/>
    <tableColumn id="3" xr3:uid="{BF836B55-BC78-448C-BB28-CDD23B95ACAA}" name="Option_Description"/>
  </tableColumns>
  <tableStyleInfo name="TableStyleMedium3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8F68F2-590E-4144-8893-72466C450085}">
  <dimension ref="A1:F4"/>
  <sheetViews>
    <sheetView tabSelected="1" workbookViewId="0">
      <selection activeCell="G13" sqref="G13"/>
    </sheetView>
  </sheetViews>
  <sheetFormatPr defaultRowHeight="14.5" x14ac:dyDescent="0.35"/>
  <cols>
    <col min="1" max="1" width="14" customWidth="1"/>
    <col min="2" max="2" width="22.90625" bestFit="1" customWidth="1"/>
    <col min="3" max="3" width="10.08984375" bestFit="1" customWidth="1"/>
    <col min="4" max="4" width="14" customWidth="1"/>
    <col min="5" max="5" width="14.7265625" customWidth="1"/>
    <col min="6" max="6" width="18.54296875" customWidth="1"/>
    <col min="7" max="7" width="13.08984375" bestFit="1" customWidth="1"/>
    <col min="8" max="8" width="17" bestFit="1" customWidth="1"/>
  </cols>
  <sheetData>
    <row r="1" spans="1:6" s="1" customFormat="1" x14ac:dyDescent="0.35">
      <c r="A1" s="1" t="s">
        <v>3</v>
      </c>
      <c r="B1" s="1" t="s">
        <v>0</v>
      </c>
      <c r="C1" s="1" t="s">
        <v>1</v>
      </c>
      <c r="D1" s="1" t="s">
        <v>2</v>
      </c>
      <c r="E1" s="1" t="s">
        <v>4</v>
      </c>
      <c r="F1" s="1" t="s">
        <v>9</v>
      </c>
    </row>
    <row r="4" spans="1:6" x14ac:dyDescent="0.35">
      <c r="A4" t="s">
        <v>5</v>
      </c>
      <c r="B4" t="s">
        <v>6</v>
      </c>
      <c r="D4" t="s">
        <v>5</v>
      </c>
      <c r="E4" t="s">
        <v>7</v>
      </c>
      <c r="F4" t="s">
        <v>8</v>
      </c>
    </row>
  </sheetData>
  <phoneticPr fontId="2" type="noConversion"/>
  <dataValidations count="1">
    <dataValidation type="list" allowBlank="1" showInputMessage="1" showErrorMessage="1" sqref="D5:D32" xr:uid="{8DF6489F-3150-41B2-929C-0187E58FFF0C}">
      <formula1>$A$5:$A$32</formula1>
    </dataValidation>
  </dataValidations>
  <pageMargins left="0.7" right="0.7" top="0.75" bottom="0.75" header="0.3" footer="0.3"/>
  <tableParts count="3">
    <tablePart r:id="rId1"/>
    <tablePart r:id="rId2"/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Kayley Dillon</dc:creator>
  <cp:lastModifiedBy>Kayley Dillon</cp:lastModifiedBy>
  <dcterms:created xsi:type="dcterms:W3CDTF">2025-05-27T14:41:51Z</dcterms:created>
  <dcterms:modified xsi:type="dcterms:W3CDTF">2025-05-28T14:07:00Z</dcterms:modified>
</cp:coreProperties>
</file>