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0" yWindow="585" windowWidth="20730" windowHeight="11700"/>
  </bookViews>
  <sheets>
    <sheet name="sheet1" sheetId="1" r:id="rId1"/>
  </sheets>
  <calcPr calcId="0"/>
</workbook>
</file>

<file path=xl/sharedStrings.xml><?xml version="1.0" encoding="utf-8"?>
<sst xmlns="http://schemas.openxmlformats.org/spreadsheetml/2006/main" count="29516" uniqueCount="19422">
  <si>
    <t>_clueid</t>
  </si>
  <si>
    <t>博文内容</t>
  </si>
  <si>
    <t>发布时间</t>
  </si>
  <si>
    <t>28033486</t>
  </si>
  <si>
    <t/>
  </si>
  <si>
    <t>祈福 | 四川阿坝州九寨沟县发生7.0级地震！&gt;&gt;O网页链接想要链接更多？@作业帮App，下载App：O网页链接 ​​​​</t>
  </si>
  <si>
    <t>2017-08-15 09:55</t>
  </si>
  <si>
    <t>28030559</t>
  </si>
  <si>
    <t>九寨沟地震：你帮我挡住石头的那一刻，我决定嫁给你！ ??? ​​​​</t>
  </si>
  <si>
    <t>2017-08-14 18:32</t>
  </si>
  <si>
    <t>28026986</t>
  </si>
  <si>
    <t>九寨沟地震，让许多人美丽的幻想破灭，让无辜的生命终结。有的人，好不容易抽出时间，可以和家人一起旅行，享受一下家庭的温馨，偏偏发生意外，山崩地裂，阴阳两隔。人生就是这样，在意外面前，人人都是不幸的。祝愿所有人少遇意外，一生平安！ ​​​​</t>
  </si>
  <si>
    <t>2017-08-14 00:07</t>
  </si>
  <si>
    <t>28026390</t>
  </si>
  <si>
    <t>【我只是被拍进照片而已】最近一张最美逆行的照片感动了很多人，照片中的他，是武警阿坝州支队十三中队战士张国全。“那么危险的情况，其实部队都在往上面赶，我只是被拍进照片而已。”“如果当时战友被拍了，我肯定也是同样感到自豪。”@澎湃新闻 ​L澎湃新闻的秒拍视频 #九寨沟7级地震# ​ ​​​​</t>
  </si>
  <si>
    <t>2017-08-13 17:37</t>
  </si>
  <si>
    <t>28023037</t>
  </si>
  <si>
    <t>#九寨沟7.0级地震# 【截至8月12日18时“九寨沟地震接收捐赠资金537.5万元】截至2017年8月12日18时，我州慈善会、红十字会累计接收“8.8”九寨沟地震捐赠资金5375534.01 元。其中，全州慈善会接收捐赠资金3999006.24 元；全州红十字会接收捐赠资金1376527.77 元。 ​​​​</t>
  </si>
  <si>
    <t>2017-08-13 11:53</t>
  </si>
  <si>
    <t>28028706</t>
  </si>
  <si>
    <t>//分享网易新闻:《温暖！新疆大叔2000个烤馕送往九寨沟地震灾区》 O温暖！新疆大叔2000个烤馕送往九寨沟地震灾区 @网易新闻客户端 #网易新闻# ​​​​</t>
  </si>
  <si>
    <t>2017-08-14 01:37</t>
  </si>
  <si>
    <t>28025822</t>
  </si>
  <si>
    <t>#蓝剑驰援九寨#8月10日，成功登顶狮子王峰的冰川时代登山队获悉九寨沟地震后立即转为救援队，与蓝剑30万瓶价值百万的冰川时代Q1矿泉水一同奔赴灾区。同时，512汶川地震中，在震后2小时就赶到洛水镇奋战44小时、救出30余名学生的蓝剑抗震英雄也重新披挂上阵，蓝剑12355心灵驿站也再续温情，对灾区儿童进行心灵辅导。 O"冰川时代"登山勇士变身志愿者 蓝剑"生命之水...</t>
  </si>
  <si>
    <t>2017-08-13 18:41</t>
  </si>
  <si>
    <t>28020167</t>
  </si>
  <si>
    <t>天佑四川，祈福九寨沟，学会地震逃生技能@手机QQ浏览器 O网页链接 ​​​​</t>
  </si>
  <si>
    <t>2017-08-12 23:27</t>
  </si>
  <si>
    <t>28023424</t>
  </si>
  <si>
    <t>九寨沟地震生死24小时纪实：人生中难以磨灭的一笔 #新闻# °九寨沟地震生死24小时纪实：人生中难以磨灭的... ​​​​</t>
  </si>
  <si>
    <t>2017-08-13 11:27</t>
  </si>
  <si>
    <t>28032153</t>
  </si>
  <si>
    <t>已是深夜，朋友们都去睡觉了，只剩下我一个人，有好多话想说，还好在微博上没让什么认识的人关注我，我可以把心里的话都说出来，就好像我的日记一样～现在的我，狼狈狼狈，很想大哭一场，为什么没晚去几天呢？这样九寨沟地震的时候我就不用回来了，也没什么挂念，因为和爸爸妈妈一起～唉，不说了，恨我的人还在恨着，从前喜欢我的人开始恨我了，我多么想和她回到从前，可我该怎么说呢，我还是讨厌她的某些地方，可是她对我的不可缺少的鼓励让我很感谢她，至少现在，我如果遇到了麻烦，她肯定还会站出来关心我鼓励我，我和她，就这样吧╮（﹀＿﹀）╭。我也同样让他整天因为我而烦心，对不起，当初就不该在一起，唉，我真没用，害怕这害怕那，就连现在自己下床去关个灯都不敢，要是早知道我是这样的女孩，有谁还会爱呢！</t>
  </si>
  <si>
    <t>2017-08-15 00:06</t>
  </si>
  <si>
    <t>28032426</t>
  </si>
  <si>
    <t>九寨沟地震事件：房子没塌，但我的爱情塌了 ​。地震中，丈夫和婆婆丢下刚生产完的妻子和刚出生的孩子自己逃命去了……这得是多狠的心才能抛下骨血至亲于不顾？？ ​​​#心灵情感语录# ​​​​</t>
  </si>
  <si>
    <t>2017-08-14 23:16</t>
  </si>
  <si>
    <t>28025671</t>
  </si>
  <si>
    <t>武警总医院国际救援队的专家们在九寨沟地震现场进行医疗救助 2北京·北洼路 ​​​​</t>
  </si>
  <si>
    <t>2017-08-13 18:59</t>
  </si>
  <si>
    <t>28024275</t>
  </si>
  <si>
    <t>【卡车之家 原创】近期四川九寨沟发生的7.0级地震牵动着全国亿万同胞的心。灾难当前，又是咱们卡车司机携带 O网页链接 ​​​​</t>
  </si>
  <si>
    <t>2017-08-13 16:03</t>
  </si>
  <si>
    <t>28031834</t>
  </si>
  <si>
    <t>点赞！ 他们是九寨沟地震灾区最美的人</t>
  </si>
  <si>
    <t>2017-08-14 16:57</t>
  </si>
  <si>
    <t>28025345</t>
  </si>
  <si>
    <t>//@山东省联通: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</si>
  <si>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2017-08-13 19:47</t>
  </si>
  <si>
    <t>28027783</t>
  </si>
  <si>
    <t>中国地震台网自动测定:08月13日22时38分在四川阿坝州九寨沟县附近(北纬33.09度,东经103.90度)发生3.5级左右地震,最终结果以正式速报为准. O网页链接 ​​​​</t>
  </si>
  <si>
    <t>2017-08-13 22:39</t>
  </si>
  <si>
    <t>28028232</t>
  </si>
  <si>
    <t>分享：地震后的九寨沟：树正群海美丽依然  °地震后的九寨沟：树正群海美丽依然 ​​​​¡查看图片</t>
  </si>
  <si>
    <t>2017-08-14 05:42</t>
  </si>
  <si>
    <t>28032848</t>
  </si>
  <si>
    <t>2017年8月8日21时19分，四川九寨沟发生7.0级地震，震源深度20千米。地震发生后，九寨沟景区内的火花海、诺日朗瀑布、箭竹海等景点不同程度受损。左图为震前的诺日朗瀑布。右图为震后的诺日朗瀑布，270米宽的瀑布发生垮塌。据了解，诺日朗瀑布也是“86版 （分享自 @凤凰网围观） O九寨沟地震前后航拍对比图 ​​​​</t>
  </si>
  <si>
    <t>2017-08-14 22:24</t>
  </si>
  <si>
    <t>28028003</t>
  </si>
  <si>
    <t>#九寨沟地震# 【相信自然能愈合出美丽九寨沟】一直神往美丽的九寨沟，不成想还没来得及去，便被一场地震毁于瞬间。遗憾之中读得此文，无疑是最美"鸡汤"，自然能在一路受伤与自愈中交织出美丽，这次小伤也定能愈合出美，唯愿"聪明"的人类别去干预，能用尊重自然、遵循规律，让愈合能清纯自然。@美国国家地理  @华夏地理  @云南旅游  @中国青年报  @云南醇美  @新浪旅游  @新华视点  @新华社中国网事  @晴天寒雨  @EleganteYIhui  @光明日报  @人民日报  @人民网  九寨沟会消失吗？ °九寨沟会消失吗？</t>
  </si>
  <si>
    <t>2017-08-13 22:12</t>
  </si>
  <si>
    <t>28024754</t>
  </si>
  <si>
    <t>#九寨沟地震# 九寨地震社会在鼓励人们捐款，汶川大地震我捐了；玉树地震我也捐了……九寨沟的门票300多元一次； 停车场收费40元一次； 盒饭卖60元一盒； 方便面卖25元一盒； 甚至白开水卖10元一杯！ 挣钱的时候比谁都黑，现在你们地震了，你们说一方有难八方支援？让我们捐给谁？红会还是壹基金？九寨沟承诺对全国人民免费，我们捐款重建一个九寨沟，否则，休想！</t>
  </si>
  <si>
    <t>2017-08-13 15:22</t>
  </si>
  <si>
    <t>28026543</t>
  </si>
  <si>
    <t>#尖叫吧迪玛希# 决定去8.19啦！迪老师，江苏的dear给你撑场子来啦！其实我是一个特难下决心的人，谢谢希希和dears给我的勇气决定去的原因一方面是大家都在强调这场的重要性，另一方面也是我对九寨沟地震有感，九寨沟本就是地震形成的堰塞湖，绝美的景色又被地震所收回，让想去而未去的人留下永远的遗憾。人生充满那么多的不可预测，既然如此，何不在条件允许的情况下，随心所欲疯狂一次，做想做的事，看想看的人，听想听的歌……一千多公里的距离又算什么，广深dears两千多公里不也去了吗？有条件的都去吧，下完单心情就平静了（尬一个同款表情）</t>
  </si>
  <si>
    <t>2017-08-13 17:17</t>
  </si>
  <si>
    <t>28030224</t>
  </si>
  <si>
    <t>#美丽塞罕坝# 九寨沟的海子又恢复了清澈！这是个好事情。8月13日，中科院成都山地灾害与环境研究所专家陈晓清对九寨沟景区进行实地勘察，发现，包括五花海、金铃海、镜海等许多海子的水几乎已经跟地震前一样。塞罕坝上的“海子”更多，七星湖，月亮湖，大大小小的海子都非常漂亮！这段时间地壳不稳，出门选个好地方。秋天了，我们看看塞罕坝的秋天吧。</t>
  </si>
  <si>
    <t>2017-08-14 10:48</t>
  </si>
  <si>
    <t>28020145</t>
  </si>
  <si>
    <t>发布了头条文章：《记者亲历九寨沟地震救援：遇难者“回家”的14公里 -中新网》 °记者亲历九寨沟地震救援：遇难者“回家”的14公... ​​​​</t>
  </si>
  <si>
    <t>2017-08-12 23:28</t>
  </si>
  <si>
    <t>28026454</t>
  </si>
  <si>
    <t>【#四川九寨沟7.0级地震#已造成25人死亡 】央视记者从四川省政府新闻办了解到，“8.8”九寨沟县地震已造成25人死亡 ，其中21人确定身份，4人未确定身份。（央视） ​​​​</t>
  </si>
  <si>
    <t>2017-08-13 17:29</t>
  </si>
  <si>
    <t>28023104</t>
  </si>
  <si>
    <t>最美逆行者#九寨沟地震# ​​​​</t>
  </si>
  <si>
    <t>2017-08-13 11:45</t>
  </si>
  <si>
    <t>28025505</t>
  </si>
  <si>
    <t>//@淮南治安在线:注意安全//@定边公安:注意安全//@绩溪县金沙派出所:没有例外，注意安全！#为四川九寨沟地震祈福#</t>
  </si>
  <si>
    <t>2017-08-13 19:24</t>
  </si>
  <si>
    <t>28031664</t>
  </si>
  <si>
    <t>#四川九寨沟7.0级地震# 2临沧·孟定镇 ​​​​</t>
  </si>
  <si>
    <t>2017-08-14 17:07</t>
  </si>
  <si>
    <t>28027180</t>
  </si>
  <si>
    <t>️搜索“锶淇”看着代理们满满的刷屏我，半年前的我从没想到今天，一直不断在成长中蜕变，无论任何事都阻止不了我前进的脚步，我不再是那个混着吃喝玩乐的小女孩了，现在我的责任重大，所有人用各种方式给予我最高期盼，不得倒下‼️只能带着选择我的人不断成功‼️‼️如今的林锶淇，更有责任感，更可靠，不知不觉，我成了你们的靠山，我很愿意做一个最温暖最踏实的港湾，你们来，我好好呵护，让任何人再也不想离开‼️ 做微商，越做越成熟，让17岁的我硬生生活成了27岁，但 我真的很快乐，因为很充足#河伯的新娘##九寨沟地震##杜润智美国际##杜润集团雨联盟##差不多先生##李易峰心理罪方木##心理罪之城市之光#</t>
  </si>
  <si>
    <t>2017-08-13 23:37</t>
  </si>
  <si>
    <t>28032236</t>
  </si>
  <si>
    <t>#四川九寨沟7.0级地震# ​​​​</t>
  </si>
  <si>
    <t>2017-08-14 23:44</t>
  </si>
  <si>
    <t>28025326</t>
  </si>
  <si>
    <t>【致36死的陕西大巴事故, 有人说隧道入口的设计者应当判刑……】九寨沟地震这样的天灾还在救援中，10日23时34分许，西汉高速陕西段又发生一起交通事故，造成36人死亡、13人受伤。°致36死的陕西大巴事故, 有人说隧道入口的设计... ​​​​</t>
  </si>
  <si>
    <t>2017-08-13 19:49</t>
  </si>
  <si>
    <t>28026550</t>
  </si>
  <si>
    <t>熱到溶化～不想出門#我是台灣人##吴京##九寨沟7级地震# ​​​​</t>
  </si>
  <si>
    <t>2017-08-13 17:16</t>
  </si>
  <si>
    <t>28025393</t>
  </si>
  <si>
    <t>#四川九寨沟地震# 兄弟，辛苦啦！忙了一整天，今天的晚餐巴适！漳扎支局的陈云刚、何秋生亲自下厨，整了几个硬菜，兄弟们小酌一杯解解乏。 ​​​​</t>
  </si>
  <si>
    <t>2017-08-13 19:39</t>
  </si>
  <si>
    <t>28025257</t>
  </si>
  <si>
    <t>#九寨沟地震##九寨沟# 去年国庆节终于来到令我倾慕已久的九寨沟.......想不到今年8月九寨沟这样如童话般的美景遭受了地震的灾害.......愿九寨沟早日恢复原来的样子 2上海·华东理工 ​​​​</t>
  </si>
  <si>
    <t>2017-08-13 19:58</t>
  </si>
  <si>
    <t>28024870</t>
  </si>
  <si>
    <t>#眉山新闻#  【眉山一周新闻盘点】这一周，立秋节气终于到来。立秋之后，正式进入夏秋之交的季节，暑湿未去、秋燥渐长，昼夜温差大，易发“暑湿”类疾病，可真是“多事之秋”。这不，8月8日21时19分，四川阿坝藏族羌族自治州九寨沟县发生7.0级地震。地震牵动着市民的心，我市救援队伍也第一时间赶往灾区参加救援。除了地震灾区的相关消息刷爆朋友圈，也有市民关注，在眉山遇到地震，待在哪里比较安全呢？当然是地震应急避难场所。目前，眉山城区有8处应急避难场所建成并投用。 这一周，虽然今夏刷屏了许久的火热高温并未因此而有打道回府的意思，但大家在早晚也能感受到几许凉爽了。既然想让立秋名副其实还得有些日子，不如让我们来看看这些新闻，或许会减少一些炎热天气带给我们的烦躁。市食品药品监管局成立食品药品安全风险隐患大排查大整治督查工作小组，暗访排查食药品安全隐患；为抢救车祸患者，洪雅一护士跪地40分钟救人累昏厥……当然，大好的周末时光，就要开心玩尽兴——第八届中国彭山葡萄节等着各位哟！O网页链接</t>
  </si>
  <si>
    <t>2017-08-13 15:16</t>
  </si>
  <si>
    <t>28025892</t>
  </si>
  <si>
    <t>据四川省人民政府新闻办公室官方微博消息，四川九寨沟7.0级地震已造成25人死亡 ，其中21人确定身份，4人未确定身份。°九寨沟7.0级地震已造成25人死亡 21人确定身份 九寨沟7.0级地震已造成25人死亡 21人确定身份 °九寨沟7.0级地震已造成25人死亡 21人确定身份 ​​​​¡查看图片</t>
  </si>
  <si>
    <t>2017-08-13 18:33</t>
  </si>
  <si>
    <t>28023781</t>
  </si>
  <si>
    <t>【跟团游客遇地震亲述：亲眼看同伴遇难，以为车爆炸了】8月8日，从南充前往九寨沟的一辆旅游大巴在地震中被巨石砸中致1死6伤。伤者任女士双腿骨折，她说当时以为是爆炸，同行的一位老太流血过多死亡。#梨视频拍客直击地震##四川九寨沟地震#（直击地震第一现场，实时更新动态O网页链接）. ​​​​</t>
  </si>
  <si>
    <t>2017-08-13 16:50</t>
  </si>
  <si>
    <t>28021079</t>
  </si>
  <si>
    <t>#杭州街头网红三轮车#这么拉风的金彭三轮车开出去，那回头率绝对是百分之两百呀，帅哥美女都来一辆吧，支援灾区人民！城会玩啊，城会玩，我要回农村了这次九寨沟地震希望金彭可以给灾区捐赠些电动车啊，帮助他们重建家园。 ​​​​</t>
  </si>
  <si>
    <t>2017-08-13 06:14</t>
  </si>
  <si>
    <t>28026983</t>
  </si>
  <si>
    <t>九寨沟地震20名遇难者身份确认 最小者年仅11个月 °九寨沟地震20名遇难者身份确认 最小者年仅11... ​​​​</t>
  </si>
  <si>
    <t>28028316</t>
  </si>
  <si>
    <t>“8·8”九寨沟地震抗震救灾指挥部召开第三场新闻发布会 @辛辣头条  （分享自 @新浪新闻） O“8·8”九寨沟地震抗震救灾指挥部召开第三场新... ​​​​</t>
  </si>
  <si>
    <t>2017-08-14 04:59</t>
  </si>
  <si>
    <t>28029902</t>
  </si>
  <si>
    <t>昨晚的TFBOYS四周年演唱会太好看了。王俊凯兰色的头发比8月11日的还帅，王源唱的《时间神偷》好好听，易烊千玺的舞蹈还是那么棒！TFBOYS三人穿着粉红色的衣服，太帅了！因为四川省九寨沟发生了7.0级的地震，为了帮助受灾人民，TFBOYS首先捐款了100万。TFBOYS加油，你们最棒！ 2惠州·秋长街区</t>
  </si>
  <si>
    <t>2017-08-14 11:18</t>
  </si>
  <si>
    <t>28022539</t>
  </si>
  <si>
    <t>#九寨沟地震# ​​​​</t>
  </si>
  <si>
    <t>2017-08-13 12:24</t>
  </si>
  <si>
    <t>28021410</t>
  </si>
  <si>
    <t>【生命通道加快抢通　九寨沟县城内市场供应基本稳定】8月9日，武警水电救援人员搬运救灾物资徒步前往九寨沟地震受灾地区。新华社发（蔡必维 摄）°生命通道加快抢通　九寨沟县城内市场供应基本... ​​​​</t>
  </si>
  <si>
    <t>2017-08-13 06:00</t>
  </si>
  <si>
    <t>28032738</t>
  </si>
  <si>
    <t>【九寨沟地震第7天：父亲点千盏酥油灯 盼儿子找到"回家"路】"我儿子跑得快，肯定跑山上躲起来了。"九寨沟地震后，龙顿珠一直念叨这句话。14日，距地震发生过去7天，龙顿珠的小儿子尕迪彭措依然没"回家"。孩子前不久刚收到大学录取通知，"本来15号要去军训的…"龙顿珠在院子里点了上千盏酥油灯，村里人说，只有点千盏灯，孩子才能"找到回家的路"。(王鹏) °九寨沟地震第七天：千盏酥油灯照亮“回家”路</t>
  </si>
  <si>
    <t>2017-08-14 22:36</t>
  </si>
  <si>
    <t>28027589</t>
  </si>
  <si>
    <t>【他为抗震救灾官兵送水送面，被夸后害羞了：真有点不好意思】8月9日，四川绵阳平武县道路拥堵，赴九寨沟救援官兵等待了一夜，附近餐馆送来水和面。送水送面的四川大哥周伟东告诉梨视频，他也常在前线抗洪救灾，这是自己应该做的。#餐馆老板给官兵送面##四川九寨沟地震#L微辣Video的秒拍视频 ​​​​</t>
  </si>
  <si>
    <t>2017-08-13 22:54</t>
  </si>
  <si>
    <t>28031058</t>
  </si>
  <si>
    <t>//@九寨沟管理局:地震后的九寨沟自愈能力强大，众多海子已恢复清澈，景色美丽依旧，对九寨沟未来很有信心！°九寨沟海子已恢复清澈！中科院专家：我对她的...</t>
  </si>
  <si>
    <t>2017-08-14 17:46</t>
  </si>
  <si>
    <t>28027148</t>
  </si>
  <si>
    <t>这样的兄弟越多越好！其实我们拿你们当亲兄弟看！//@阿勒泰公安在线:这个新疆大叔的2000张烤馕温暖了九寨沟地震震区军民的心。</t>
  </si>
  <si>
    <t>2017-08-13 23:41</t>
  </si>
  <si>
    <t>28030401</t>
  </si>
  <si>
    <t>【最好的凡凡最棒的梅格妮！】#吴亦凡益起来#以吴亦凡名义为九寨沟地震捐出的65件矿泉水（24瓶每件），200包饼干，30提纸巾已装车，辛苦@四川省科技扶贫基金会。希望能有所帮助，早日渡过难关。 O网页链接 ​​​​</t>
  </si>
  <si>
    <t>2017-08-14 18:50</t>
  </si>
  <si>
    <t>28032397</t>
  </si>
  <si>
    <t>去年八月份去的九寨沟景区，当时一路走来路过汶川感触颇深，再加上导游的详解记忆很深刻，当时准备返程的时候九寨沟县发生了泥石流！现在又看到九寨沟地震的新闻，心里说不出的滋味，愿一切都好。 ​​​​</t>
  </si>
  <si>
    <t>2017-08-14 23:19</t>
  </si>
  <si>
    <t>28033298</t>
  </si>
  <si>
    <t>九寨沟的诺日朗瀑布在此次地震中永远消失了,《西游记》中，唐僧师徒牵马走过的地方。   我们总说没时间，下一次吧，等将来...就在一拖再拖中，有些风景，有些人，就这样突如其来的，被老天爷收回了。   所以，想做什么，马上行动；喜欢什么，就赶紧去追逐。别等到永远不见了，才成为一辈子的遗憾……   一百个美好的未来，都不及一个温暖的现在。且行且珍惜！人与人的相遇也是如此！既然有爱就好好爱吧！有些事有些人是可以挽回的！但有些是在也回不来了！！！！！！</t>
  </si>
  <si>
    <t>2017-08-14 21:23</t>
  </si>
  <si>
    <t>28028315</t>
  </si>
  <si>
    <t>【四川九寨沟地震7.0级地震 余震不断转发提醒安全】中国地震台网正式测定：08月08日21时19分在四川阿坝州九寨沟县发生7.0级地震，震源深度20千米。已发生两次余震。请附近地区民众注意安全！据悉，甘肃陇南、兰州、天水、平凉等多地有震感。大美九寨，与你同在，我在潍坊，愿九寨平安 ​ ​​​​</t>
  </si>
  <si>
    <t>2017-08-14 05:00</t>
  </si>
  <si>
    <t>28021946</t>
  </si>
  <si>
    <t>发布了头条文章：《九寨沟地震灾区无重大传染病疫情》 °九寨沟地震灾区无重大传染病疫情 ​​​​</t>
  </si>
  <si>
    <t>2017-08-13 04:05</t>
  </si>
  <si>
    <t>28020105</t>
  </si>
  <si>
    <t>//@央视新闻:#四川九寨沟7.0级地震#【地震致525人受伤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记者伍黎明)</t>
  </si>
  <si>
    <t>2017-08-12 23:32</t>
  </si>
  <si>
    <t>28029305</t>
  </si>
  <si>
    <t>今天做暑假作业时偶然发现了介绍九寨沟的文章，写的是那么的美那么的梦幻如今的九寨沟受地震的灾害失去了原有的模样，文章介绍的真好，只可惜我还小没能等到有机会去看一看就已经消失了，世界上很多美好的地方可能也会慢慢的要消失吧。珍惜眼前的一切景色。保佑遭受地震的人能脱离危险平平安安。#九寨沟#</t>
  </si>
  <si>
    <t>2017-08-14 12:01</t>
  </si>
  <si>
    <t>28019741</t>
  </si>
  <si>
    <t>2017-08-13 00:06</t>
  </si>
  <si>
    <t>28028765</t>
  </si>
  <si>
    <t>九寨沟地震：你帮我挡住石头的那一刻，我决定嫁给你！ O九寨沟地震：你帮我挡住石头的那一刻，我决定... ​​​​</t>
  </si>
  <si>
    <t>2017-08-14 01:13</t>
  </si>
  <si>
    <t>28026201</t>
  </si>
  <si>
    <t>【他地震中救出3个陌生孩子 却没找到妻子】#四川省九寨沟县地震#发生时，广州游客陈先生所乘坐的中巴车翻了好几圈掉入公路边的水沟。陈先生从车里钻出来后，听见车里的小孩在喊爸爸妈妈，立即钻入车中把三个孩子救出来。当他再返回寻找自己的妻子时，因头部受伤，慢慢的感觉体力不支。妻子至今还没消息...全文： O网页链接 ?</t>
  </si>
  <si>
    <t>2017-08-13 17:59</t>
  </si>
  <si>
    <t>28028250</t>
  </si>
  <si>
    <t>发布了头条文章：《急寻！他们都曾告知亲友在九寨沟旅游，地震后至今下落不明！（第二批名单）》 °急寻！他们都曾告知亲友在九寨沟旅游，地震后... ​​​​</t>
  </si>
  <si>
    <t>2017-08-14 05:39</t>
  </si>
  <si>
    <t>28024094</t>
  </si>
  <si>
    <t>#四川九寨沟7.0级地震#【地震已致25人遇难，525人受伤 灾区无重大传染病疫情报告】截至北京时间：今天下午14:00，央视记者从四川省政府新闻办了解到，“8.8”九寨沟县地震已造成25人遇难，其中21人确定身份，4人未确定身份。#四川九寨沟7.0级地震# 共收治地震伤员525人。其中重度伤员42人，中度伤员69人，轻度伤员414人，目前已转出106人。灾区无重大传染病疫情和突发公共卫生。@央视新闻 2北京·中央电视台总部大楼（新址）</t>
  </si>
  <si>
    <t>2017-08-13 16:20</t>
  </si>
  <si>
    <t>28020900</t>
  </si>
  <si>
    <t>帐篷里的“新”生活(1)8月11日，在九寨沟景区内荷叶寨受灾群众安置点，一位老人带着孩子走出帐篷。目前，大批救灾物资已抵达九寨沟地震灾区，灾区群众也陆续领到帐篷，开始了帐篷里的“新”生活。 新华社记者 江宏景 摄　　8月11日，在九寨沟县漳扎镇...--从光明网分享 °帐篷里的“新”生活 ​​​​</t>
  </si>
  <si>
    <t>2017-08-13 06:24</t>
  </si>
  <si>
    <t>28022213</t>
  </si>
  <si>
    <t>九寨沟之行（六）——我们八月五六日在腾龙度假酒店住了两个晚上，不知道我睡的那张床是否在地震中安然无恙！ ​​​​</t>
  </si>
  <si>
    <t>2017-08-13 12:56</t>
  </si>
  <si>
    <t>28025829</t>
  </si>
  <si>
    <t>#四川九寨沟7.0级地震##地震局干什么的# 测氡仪器安装与调试。（测氡仪一般安在断层附近  主要是测定氡的浓度变化情况   测氡是地震预报的一种前兆观测手段）ps：保护地震观测设备人人有责，谢谢@中国国际救援队  @中国地震台网速报  @九寨沟管理局 ​​​​</t>
  </si>
  <si>
    <t>2017-08-13 18:40</t>
  </si>
  <si>
    <t>28031330</t>
  </si>
  <si>
    <t>#九寨沟地震#致敬灾难中那些美丽的身影O网页链接 2济南·齐鲁软件园 ​​​​</t>
  </si>
  <si>
    <t>2017-08-14 17:25</t>
  </si>
  <si>
    <t>28031411</t>
  </si>
  <si>
    <t>#九寨沟地震# #今年夏天绝对会红的编发# #彩妆# #战狼2# 希望一切都会过去</t>
  </si>
  <si>
    <t>2017-08-14 17:20</t>
  </si>
  <si>
    <t>28023335</t>
  </si>
  <si>
    <t>#四川九寨沟7.0级地震##地震局干什么的# 磁通门磁力仪 ​​设备主要包括：主机、探头、太阳能板三大部分，设备的安装对点位选择、安装流程都有严格的要求，以确保地磁观测的科学性与准确性。（保护地震观测设备人人有责）@中国国际救援队  @中国地震台网速报  @九寨沟管理局 ​​​​</t>
  </si>
  <si>
    <t>2017-08-13 11:32</t>
  </si>
  <si>
    <t>28023938</t>
  </si>
  <si>
    <t>地震只是路过，却会让我们明白，明天和意外不知道哪个会先来，死亡，其实就是分分钟的事情，世界上除了生死，其它真的都是小事！愿所有的人都拥有平安！（2015年10月手机摄于九寨沟） ​​​​</t>
  </si>
  <si>
    <t>2017-08-13 16:35</t>
  </si>
  <si>
    <t>28027568</t>
  </si>
  <si>
    <t>九寨沟地震后这儿不复存在了 ​​​​</t>
  </si>
  <si>
    <t>2017-08-13 22:55</t>
  </si>
  <si>
    <t>28033511</t>
  </si>
  <si>
    <t>今年6、7月份以来，我们南方地区，特别是某些局部地区的降水量创新高，持续的降雨不仅仅给人们带来生活上的不便，甚至是带来无情的灾难！ 雨中出百态，态态戳人心@京东 #四川九寨沟地震# O网页链接 ​​​​</t>
  </si>
  <si>
    <t>2017-08-15 09:54</t>
  </si>
  <si>
    <t>28024101</t>
  </si>
  <si>
    <t>九寨沟地震后，这些瞬间震撼人心~ O网页链接 O网页链接 ​​​​</t>
  </si>
  <si>
    <t>2017-08-13 16:19</t>
  </si>
  <si>
    <t>28027779</t>
  </si>
  <si>
    <t>#地震速报# 成都市地震台网初步测定：8月13日22时38分在四川九寨沟附近(北纬33.1度，东经103.9度)发生3.8级左右地震，最终结果以中国地震台网速报发布的正式数据为准。 ​​​​</t>
  </si>
  <si>
    <t>28021204</t>
  </si>
  <si>
    <t>#杭州街头网红三轮车#这次九寨沟地震希望金彭可以给灾区捐赠些电动车啊，帮助他们重建家园。看到了啊心跳加速了好久才平复了心情…这辆“网红款三轮车”真的很火呢，火遍了整个杭州，会不会火遍全省，甚至是全中国？？？ ​​​​</t>
  </si>
  <si>
    <t>2017-08-13 06:11</t>
  </si>
  <si>
    <t>28030491</t>
  </si>
  <si>
    <t>【TFBOYS出道四周年演唱会 宣布为九寨沟地震捐款100万】@TFBOYS组合 13日在南京举行了出道四周年演唱会，现场宣布已捐出100万元来支援九寨沟地震重建。14日凌晨，三小只微博晒图配文：“收获两场满满的开心与感动，期待明年的再一次相聚，将会继续为公益出力。”#王源# #王俊凯# ​​​​#易烊千玺# （成都商报）</t>
  </si>
  <si>
    <t>2017-08-14 18:40</t>
  </si>
  <si>
    <t>28026116</t>
  </si>
  <si>
    <t>【四川省慈善总会接收“8.8”九寨沟地震捐款情况（五）】【捐赠公示】截至2017年8月13日下午17：00，省慈善总会共接收到捐款2476.851113万元。根据《慈善法》规定，现将四川省慈善总会接收的“8.8”九寨沟地震社会捐赠资金予以公示（数据截止时间：2017年8月13日17时）。爱心公众可前往四川省慈善总会官网予以查询O网页链接依法行善，以法兴善！ ​​​​</t>
  </si>
  <si>
    <t>2017-08-13 18:06</t>
  </si>
  <si>
    <t>28021585</t>
  </si>
  <si>
    <t>#成都身边事#【祈福九寨！成都十所高校学生联合献唱《爱因为在心中》】#四川九寨沟7.0级地震# 已过去三天了，灾区的一个个场景、一串串数字都牵动着全国人民的心。 等十所高校的11位同学联合献唱歌曲《爱因为在心中》祈福九寨！愿震后九寨 花依然开，我们等你补妆归来</t>
  </si>
  <si>
    <t>2017-08-13 05:21</t>
  </si>
  <si>
    <t>28021515</t>
  </si>
  <si>
    <t>四川阿坝州九寨沟7.0级地震救援总结简报@手机QQ浏览器 O四川阿坝州九寨沟7.0级地震救援总结简报 ​​​​</t>
  </si>
  <si>
    <t>2017-08-13 05:40</t>
  </si>
  <si>
    <t>28019961</t>
  </si>
  <si>
    <t>这两天有几个朋友跟我说，一直没去九寨沟，现在地震景区毁了，特别遗憾。我把两年前去九寨沟自由行的照片翻出来重温一遍，超级庆幸自己有机会近距离感受九寨黄龙之美，要知道当初去九寨黄龙旅游可是临时决定的，不像去呼伦贝尔、喀纳斯那样策划了半个多月，在动身前两三天才定行程、定酒店、定车辆。感谢幸运之神的眷顾，平安去平安回。现在觉得，条件允许的话，想做的事就赶快去做吧，别觉得时间还很长可以再等等</t>
  </si>
  <si>
    <t>2017-08-12 23:45</t>
  </si>
  <si>
    <t>28033415</t>
  </si>
  <si>
    <t>//@九江市共青团:#四川九寨沟地震# 今日头七，缅怀</t>
  </si>
  <si>
    <t>2017-08-14 21:06</t>
  </si>
  <si>
    <t>28027402</t>
  </si>
  <si>
    <t>九寨沟地震后的解放军您们辛苦了，全国人民向您们致敬，城管土匪你们看看你们为人民做了多少。 ​​​​</t>
  </si>
  <si>
    <t>2017-08-13 23:12</t>
  </si>
  <si>
    <t>28033357</t>
  </si>
  <si>
    <t>【七日祭，缅怀九寨沟地震逝者】#滨海微提示# #四川阿坝州九寨沟县7.0级地震# ​​​​ 8月8日21时19分，四川阿坝州九寨沟县发生7.0级地震。截至目前，25人死亡，已确认身份遇难者中，最小仅11个月。今天，四川九寨沟地震七日祭。此刻，无论你在哪儿，一起向遇难同胞致哀。愿逝者安息，生者坚强！</t>
  </si>
  <si>
    <t>2017-08-14 21:19</t>
  </si>
  <si>
    <t>28028864</t>
  </si>
  <si>
    <t>//@菜菜_HOSHINA://@丨Willie丨://@anansweeties0409: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</si>
  <si>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2017-08-14 12:51</t>
  </si>
  <si>
    <t>28029210</t>
  </si>
  <si>
    <t>【九寨沟海子恢复了清澈！】#九寨沟7级地震#</t>
  </si>
  <si>
    <t>2017-08-14 12:13</t>
  </si>
  <si>
    <t>28020691</t>
  </si>
  <si>
    <t>2017-08-13 06:45</t>
  </si>
  <si>
    <t>28022989</t>
  </si>
  <si>
    <t>#爱旅行爱摄影##爱生活爱搞笑#qifei190#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</si>
  <si>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2017-08-13 11:56</t>
  </si>
  <si>
    <t>28024676</t>
  </si>
  <si>
    <t>【好样的！】#四川九寨沟7.0级地震# 凤凰卫视记者仝潇华：这位是名游客，地震发生后，当地政府组织游客大撤离，他在灾区留了下来当志愿者，黄金72小时搜救结束，他拉着行李箱徒步向外走出。（by@凤凰卫视 ） ​ ​​​​</t>
  </si>
  <si>
    <t>2017-08-13 15:28</t>
  </si>
  <si>
    <t>28022760</t>
  </si>
  <si>
    <t>先是九寨沟地震，接着新疆地震，然后又是印度尼西亚地震，亚洲板块很躁动呀。东北发大洪水 ，我暂住的地方暴雨到腰，甘肃又发洪水 地球可能承受不住了。 2北京 ​​​​</t>
  </si>
  <si>
    <t>2017-08-13 12:10</t>
  </si>
  <si>
    <t>28025377</t>
  </si>
  <si>
    <t>发表了博文《锌钢护栏@救援九寨沟最美姑娘》锌钢护栏@救援九寨沟最美姑娘成都一位怀孕7个月护士赴九寨沟救援，期间连续工作了15个小时忙到她几乎都忘记了自己怀有身孕。这固然说明地震后九寨沟救援工作的紧张和°锌钢围栏@救援九寨沟最美姑娘 ​​​​¡查看图片</t>
  </si>
  <si>
    <t>2017-08-13 19:43</t>
  </si>
  <si>
    <t>28030473</t>
  </si>
  <si>
    <t>TFboys为九寨沟地震灾区捐款一百万真暖心！网友：益起来！ O网页链接 ​​​​</t>
  </si>
  <si>
    <t>2017-08-14 18:41</t>
  </si>
  <si>
    <t>28032789</t>
  </si>
  <si>
    <t>//@姑苏公安: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</si>
  <si>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2017-08-14 22:29</t>
  </si>
  <si>
    <t>28021742</t>
  </si>
  <si>
    <t>发表了博文《中国电信创新科技助力通信抢险效率升级》　　中新社北京8月12日电(记者刘育英)8月8日21时19分九寨沟地震发生，9日凌晨3时35分第一辆应急通信车赶到九寨沟县城，中午12时19分震中开通°中国电信创新科技助力通信抢险效率升级 ​​​​</t>
  </si>
  <si>
    <t>2017-08-13 04:46</t>
  </si>
  <si>
    <t>28030243</t>
  </si>
  <si>
    <t>【加拿大游客点赞九寨沟地震救援:中国朋友很友好】九寨沟地震中，加拿大游客Kathryan头部受伤。经过当地医生科学救治和细心照料后，12号下午Kathryan康复出院，准备回国。临走时，Kathryan激动地点赞中国救援，并写下：“中国朋友很友好，四川依然美丽，谢谢你，绵阳！”  L加拿大游客点赞九寨沟地震救援:中国朋友很友好 （新浪资讯台）</t>
  </si>
  <si>
    <t>2017-08-14 10:47</t>
  </si>
  <si>
    <t>28023808</t>
  </si>
  <si>
    <t>在国内外聚焦九寨沟地震救援的同时，四川凉山普格县泥石流灾害救援仍在进行。下图为红十字会在普格县分发救援物资—— ​​​​</t>
  </si>
  <si>
    <t>2017-08-13 16:48</t>
  </si>
  <si>
    <t>28027145</t>
  </si>
  <si>
    <t>#红人驾到#开心剧乐部再怎么飞扬跋扈的人，在软肋面前脆如薄冰，不堪一击九寨沟地震20死 ​​​​</t>
  </si>
  <si>
    <t>2017-08-13 23:42</t>
  </si>
  <si>
    <t>28029085</t>
  </si>
  <si>
    <t>#南京南站小女孩被猥亵#♡扔骰子游戏免费给大家送钱【看这里】扫描二维码加微信..摇到六:给你1.28块钱红包摇到五:给你0.98块钱红包摇到四:给你0.88块钱红包摇到三:给你0.68块钱红包摇到二:给你0.56块钱红包摇到一:给你0.33块钱红包备注:每个人只有一次机会图片文字一起发朋友圈 截图给我后 我扔骰子活动只限今天   晚上❶❶点结束? #四川九寨沟7.0级地震##粉丝福利# @谢娜 @薛之谦 @贾乃亮 2深圳·南岭</t>
  </si>
  <si>
    <t>2017-08-14 12:28</t>
  </si>
  <si>
    <t>28020909</t>
  </si>
  <si>
    <t>四川九寨沟7.0级地震烈度图公布 四川、甘肃两省8个县受灾°四川九寨沟7.0级地震烈度图公布 四川、甘肃两... ​​​​¡查看图片</t>
  </si>
  <si>
    <t>2017-08-13 06:22</t>
  </si>
  <si>
    <t>28021523</t>
  </si>
  <si>
    <t>华西都市报-封面新闻记者刁明康 8月11日晚，四川省旅游发展委员会发布官方消息：截至8月11日16点，全省共转移疏散团队游客40032人，已经全部转移出灾区，安全到家30811人。此次九寨沟地震，除...O网页链接 ​​​​</t>
  </si>
  <si>
    <t>2017-08-13 05:38</t>
  </si>
  <si>
    <t>28021485</t>
  </si>
  <si>
    <t>【“天府之国”究竟有多美？四川的风光让全球网友赞不绝口】6月20日，四川省旅游局曾在油管上发布宣传片，将“天府之国”的景色比作缤纷多彩的万花筒，引来50多万点击量。中外网友纷纷表示四川的美景真是不可思议！愿美丽的九寨沟能早日恢复昔日美景！#四川九寨沟地震#L时差视频的秒拍视频 ​​​​</t>
  </si>
  <si>
    <t>2017-08-13 05:47</t>
  </si>
  <si>
    <t>28028585</t>
  </si>
  <si>
    <t>#爱旅行爱摄影##爱生活爱搞笑#qifei191#四川九寨沟7级地震#地震救援之路被突然的山体滑坡阻拦，愿一切都好！#四川九寨沟7级地震##废墟下找到一名遇难者遗体##突然地震观众以为是特效#L非哥HOT的秒拍视频 ​​​​</t>
  </si>
  <si>
    <t>2017-08-14 02:27</t>
  </si>
  <si>
    <t>28027219</t>
  </si>
  <si>
    <t>赞#九寨沟地震# #抗震救灾气象行动# //@一颗昴宿星:前几天怼了一个民科，其实并没有什么用，科研很艰难，科普也很艰难。</t>
  </si>
  <si>
    <t>2017-08-13 23:32</t>
  </si>
  <si>
    <t>28022514</t>
  </si>
  <si>
    <t>#成都身边事#【祈福九寨！成都十所高校学生联合献唱《爱因为在心中》】#四川九寨沟7.0级地震#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 L飞鸦校园音乐的秒拍视频</t>
  </si>
  <si>
    <t>2017-08-13 12:26</t>
  </si>
  <si>
    <t>28030071</t>
  </si>
  <si>
    <t>【九寨沟海子恢复了清澈！】#九寨沟7级地震#发生后，那些受损的瀑布和海子能否恢复以往的光彩，备受网友关注。13日，中科院专家陈晓清实地勘察，发现五花海、金铃海、镜海等许多海子的水恢复清澈。专家解释，九寨沟海子自净能力强，对九寨沟的未来很有信心。神奇的九寨沟，依然美丽！（四川日报） ​​​​</t>
  </si>
  <si>
    <t>2017-08-14 11:09</t>
  </si>
  <si>
    <t>28030966</t>
  </si>
  <si>
    <t>#九寨沟县7.0级地震# 微信的活动，动动手指，即可奉献爱心 ​​​​</t>
  </si>
  <si>
    <t>2017-08-14 17:54</t>
  </si>
  <si>
    <t>28028746</t>
  </si>
  <si>
    <t>【震后失联 焦急母亲在央视新闻看到她】7日晚，洛阳司女士11岁的女儿随父亲到九寨沟旅行，四川九寨沟7.0级地震时，父女仍在景区并与外界失联。直到昨天在央视《新闻30分》中，司女士突然看到女儿的身影，她激动得“差点儿哭出来”。目前，母女已取得联系。我在电视前坚守，终于看到你安全的容貌 ​ ​​​​</t>
  </si>
  <si>
    <t>2017-08-14 01:19</t>
  </si>
  <si>
    <t>28032821</t>
  </si>
  <si>
    <t>#腾讯新闻# 九寨沟地震新确认3名遇难者身份 1人为西安游客O九寨沟地震新确认3名遇难者身份 1人为西安游客 来自@腾讯新闻客户端 ​​​​</t>
  </si>
  <si>
    <t>2017-08-14 22:26</t>
  </si>
  <si>
    <t>28029213</t>
  </si>
  <si>
    <t>2013年快开学时，马航失踪了2014年快开学时，天津爆炸了2015年快开学时，台湾地震了2016年快开学时，王宝强离婚了2017年快开学时，九寨沟地震了得出结论:不宜开学 ​​​​</t>
  </si>
  <si>
    <t>2017-08-14 12:12</t>
  </si>
  <si>
    <t>28029862</t>
  </si>
  <si>
    <t>壹基金紧急响应九寨沟地震，为受灾同胞提供支持O我支持【地震袭来，救在壹线】爱心捐赠，一起... ​​​​</t>
  </si>
  <si>
    <t>2017-08-14 11:21</t>
  </si>
  <si>
    <t>28029800</t>
  </si>
  <si>
    <t>发布了头条文章：《九寨沟地震又确认3名遇难者身份 一名为西安人》 °九寨沟地震又确认3名遇难者身份 一名为西安人 ​​​​</t>
  </si>
  <si>
    <t>2017-08-14 11:24</t>
  </si>
  <si>
    <t>28028203</t>
  </si>
  <si>
    <t>#四川九寨沟7.0级地震#加我微信立即领取红包 ​​​​</t>
  </si>
  <si>
    <t>2017-08-14 05:58</t>
  </si>
  <si>
    <t>28031240</t>
  </si>
  <si>
    <t>8月8日21时19分 , 四川阿坝州九寨沟县发生7.0级地震。根据汉中市区震感明显实际,汉中市国土资源局党组第一时间做出应对,县区局第一时间排查灾情,彰显“国土铁军” ​​​​</t>
  </si>
  <si>
    <t>2017-08-14 17:31</t>
  </si>
  <si>
    <t>28024651</t>
  </si>
  <si>
    <t>#四川九寨沟7.0级地震# 天佑四川，万众齐心！祈祷灾区的人民群众，前往救灾的各位爱心人士都平平安安！ ​​​​</t>
  </si>
  <si>
    <t>2017-08-13 15:30</t>
  </si>
  <si>
    <t>28030429</t>
  </si>
  <si>
    <t>为什么男人喜欢出轨#四川九寨沟7.0级地震# @粉丝头条官方微博 “当婚姻遇到了第三者，它就会偏离原有轨道。”就是我们所说的出轨。调查显示，40岁左右的已婚男人中，多数有出轨行为。当女人发现想要白头偕老的男人总是想着看着那些年轻的女孩时女人会抱怨，“男人都是用下半身思考的动物”、“没一个好东西”。实际上，男人并非天生滥情“他们有着的难言之隐。”那么男人出轨的原因究竟是什么呢？1.需要多种性生活方式或为了满足好奇心。这种男人天生就是喜新厌旧，谈恋爱时会用甜言蜜语把你哄得心花怒放，对于婚姻却毫不在意。2.寻找刺激和兴奋。  男人是喜欢新奇富有冒险的生活，与平静的婚姻相比，婚外情蕴含着更多危险因素，这让他们更加兴奋。3.对性生活感到不满。男人的性需求 是繁殖期的正常反应  生物的繁衍就是靠的这种吸引力。4.证明自己有能力。 出轨的男人 多是事业有所成就 的男人 如果男人没有钱没有事业有那个女人愿意和他在一起？5.追求完美的爱情。很多人的婚姻不是建立在情感的基础上的 有时候 男的到了适婚年龄女的为了找个有钱有前途的暂时依靠 结果结婚后 逐步的矛盾显现出来6.每个人 的心里都有幻想的对象 不管是男人 和女人 都一样  只是有时候外在的束缚 使他们有时候只是在心里想想罢了 不敢或着不能付诸于行动</t>
  </si>
  <si>
    <t>2017-08-14 18:48</t>
  </si>
  <si>
    <t>28020070</t>
  </si>
  <si>
    <t>九寨沟地震了，新疆又地震了，陕西西汉高速今天又死36人，地球的这一哆嗦，就是让你明白，生活就要简单，想谁～～打电话，想见谁～～约，喜欢什么～～买，困了～～～睡！不用活在别人嘴里~~累！   这世上除了生死，其他的都算不上大事。想那么多干嘛…… ​​​​</t>
  </si>
  <si>
    <t>2017-08-12 23:36</t>
  </si>
  <si>
    <t>28023634</t>
  </si>
  <si>
    <t>四川九寨沟7.0级地震 震后航拍景区看今昔对比！O网页链接 ​​​​</t>
  </si>
  <si>
    <t>2017-08-13 11:07</t>
  </si>
  <si>
    <t>28024438</t>
  </si>
  <si>
    <t>【澎湃新闻：九寨沟地震丨48小时撤离：一个母亲和她8岁儿子的灾区纪实】(分享自@澎湃新闻)#我读澎湃# °九寨沟地震丨48小时撤离：一个母亲和她8岁儿... ​​​​</t>
  </si>
  <si>
    <t>2017-08-13 15:47</t>
  </si>
  <si>
    <t>28030366</t>
  </si>
  <si>
    <t>一直以为东北老铁暴脾气动不动就削你，结果一看，小光你是来搞笑的么不过可能就是这种谦和的性格赢得了白富美的欢心#网剧槑头槑脑2##槑头槑脑##关注九寨沟地震#  L网剧槑头槑脑的秒拍视频 ​​​ ​​​​</t>
  </si>
  <si>
    <t>2017-08-14 18:55</t>
  </si>
  <si>
    <t>28026561</t>
  </si>
  <si>
    <t>成都青年应急救援队完成“8.8”九寨沟地震救援任务，2017年8月8日晚集结后派出第一批救援队员前往九寨沟，期间在指挥中心派遣下开展灾情评估、防灾普及、道路疏通、遗体打捞等工作，今日下午15:30顺利平安抵达成都～ ​​​​</t>
  </si>
  <si>
    <t>2017-08-13 17:13</t>
  </si>
  <si>
    <t>28020808</t>
  </si>
  <si>
    <t>2017-08-13 06:32</t>
  </si>
  <si>
    <t>28027657</t>
  </si>
  <si>
    <t>有人说然你真幸福，一年到头到处跑，不用操心很多东西他们不知道的是，我也有很多烦恼，我也有很多事情需要操心，只不过我不像他们那样，天天叨叨这个，叨叨那个。叫他们出来耍，放松一下心情，马上就会说没钱，这个需要钱，那个需要钱，明年有钱的时候再去吧。殊不知有些东西不适时见面，也许就错过了，就像九寨沟，即使再不喜欢去，因为8月8日的地震，再也回不到从前的自然美，错过即转身我喜欢一家子这样放松心情的畅玩，不用思虑任何事情，带着孩子和大自然来个亲密接触 2六盘水</t>
  </si>
  <si>
    <t>2017-08-13 22:47</t>
  </si>
  <si>
    <t>28032167</t>
  </si>
  <si>
    <t>#四川九寨沟7.0级地震# ：《8月8日九寨沟7.0级地震 现场指挥部工作简报（第十四期）》 14日下午，四川省副省长杨洪波主持召开省抗震救灾指挥部现场工作会议。会议听取了各部门工作汇报，总结了近期工作，研究部署了下一步工作。雷建成参会并汇报地震部门有关工作。 °8月8日九寨沟7.0级地震 现场指挥部工作简报（... ​​​​</t>
  </si>
  <si>
    <t>2017-08-15 00:01</t>
  </si>
  <si>
    <t>28029402</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</si>
  <si>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 ​​​​</t>
  </si>
  <si>
    <t>2017-08-14 11:53</t>
  </si>
  <si>
    <t>28019568</t>
  </si>
  <si>
    <t>『九寨沟三次错失上市机会, 总资产22亿启动IPO后遇地震』O网页链接 ​​​​</t>
  </si>
  <si>
    <t>2017-08-13 00:26</t>
  </si>
  <si>
    <t>28031038</t>
  </si>
  <si>
    <t>【护佑人民生命的中医力量】截至8月11日21时，九寨沟7.0级地震共造成24人死亡、493人受伤（其中重伤45人）。国家中医药管理局高度关注四川抗震救灾工作。国家卫生计生委副主任、国家中医药管理局局长王国强要求相关部门充分发挥中医药作用，做好伤员救治、灾后防疫、疾病康复等后续工作。四川省中医药系统始终保持与国家卫生计生委的联系，主动融入卫生计生救灾体系，赶赴救援一线。O网页链接</t>
  </si>
  <si>
    <t>2017-08-14 17:47</t>
  </si>
  <si>
    <t>28031542</t>
  </si>
  <si>
    <t>发布了头条文章：《九寨沟地震首条消息由机器发布:25秒写540字并配图》 °九寨沟地震首条消息由机器发布:25秒写540字并... ​​​​</t>
  </si>
  <si>
    <t>2017-08-14 17:13</t>
  </si>
  <si>
    <t>28024376</t>
  </si>
  <si>
    <t>【震区寻人！地震时车子被砸进沟，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全文：ht ​​​​</t>
  </si>
  <si>
    <t>2017-08-13 15:55</t>
  </si>
  <si>
    <t>28020262</t>
  </si>
  <si>
    <t>2017-08-12 23:20</t>
  </si>
  <si>
    <t>28032174</t>
  </si>
  <si>
    <t>加微信aqin310662420或扫二维码领红包#微商之路##大学生、宝妈兼职群##微博故事领红包##九寨沟地震##吴京执导主演《战狼2》票房突破十亿##日常化妆教程##韩国护肤品# ​​​#九寨沟地震##日常化妆教程##快手直播##励志语录# ​​​ ​​​​</t>
  </si>
  <si>
    <t>2017-08-14 23:57</t>
  </si>
  <si>
    <t>28030528</t>
  </si>
  <si>
    <t>感动 | 九寨沟救援，“最”感动的都在这里这个夏天，谁“最”让你感动是他们？是她们？是他们！他们，是中国军人！ 大雨并不可怕，因为天空终会放晴；黑夜并不可怕，因为太阳终会升起；灾难并不可怕，因为他们一直都在。地震无情，人间有爱，别怕，他们就在我们的身旁。这个夏天，九寨沟救援，“最”让人感动的是他们身影，触动心弦，让你我热泪盈眶…… 最美逆行战士张国全，地震救援中逆行冲锋的背影感动了千万人。一名网友这样评论道：“虽然看不清战士的面孔，但看到了一股毫不畏惧的力量。英雄们，我们等你们平安来！”最踏实的背膀你踏实的背膀是这位老大娘的生命依靠，你眼中的坚韧让我们心安。你背起的是生命，也是军人的担当。最感动的擦肩而过与你擦肩而过，也没有遗憾，选择了迷彩，就选择了不同的方向。岁月静好，是因为有他们替我们负重前行！ 最坚毅的攀援不是攀援者，却毅然在危险的陡壁上攀爬，决不放弃一丝生命的希望！最简单的野餐 一身疲惫，满身尘土。一顿简单的饭菜，吃完，他们又要去营救下一个生命。最疲惫的睡姿“嘘，别出声，让他们再睡一会！”   最有力的抬行选择了迷彩，就选择了担当。哪里有危险，哪里就有他们救援的身影。最温暖的怀抱 家园变为废墟，别害怕，我带你回家！最暖心的敬礼你的承诺，让百姓安心，你的敬礼，让百姓暖心！最强救援人民子弟兵，在九寨沟救援！不见硝烟，是因为他们为我们捍卫和平，又见生者，是因为他们在奋力救援，他们，用行动诠释了何为中国军人，何为使命担当。灾难给了我们苦痛，也给了我们更多的感动，致敬，英雄！</t>
  </si>
  <si>
    <t>2017-08-14 18:35</t>
  </si>
  <si>
    <t>28020059</t>
  </si>
  <si>
    <t>四川太容易地震了，九寨沟景毁了，还没来得及看。可惜大自然的鬼斧神工也毁于自然。天灾面前人类太渺小了。</t>
  </si>
  <si>
    <t>2017-08-12 23:37</t>
  </si>
  <si>
    <t>28033007</t>
  </si>
  <si>
    <t>#爱旅行爱摄影##爱生活爱搞笑#qifei191【众明星祈福】四川九寨沟发生7级地震引社会关注，娱乐圈明星暖心祈福MV：吴京、黄晓明、Angelababy、何炅、蔡依林、赵丽颖、宋茜等为灾区祈福L圈教主的秒拍视频 ​​​​</t>
  </si>
  <si>
    <t>2017-08-14 21:58</t>
  </si>
  <si>
    <t>28032495</t>
  </si>
  <si>
    <t>九寨沟地震已造成25人遇难，仍有4人未确定身份；公安机关依法查处编造传播地震谣言信息的网民4人被拘；eg ​​​​</t>
  </si>
  <si>
    <t>2017-08-14 23:07</t>
  </si>
  <si>
    <t>28026412</t>
  </si>
  <si>
    <t>【我们只知大势将至，却不知未来已来】1九寨沟地震发生18分钟后，中国地震台网的机器，写了篇新闻稿，写作用时25秒。稿件用词准确，行... @财融圈@金融招聘@财务招聘@中国注册会计师俱乐部@首席财务官俱乐部@金融干货店@四大那些事儿 详情：O网页链接 ​​​​</t>
  </si>
  <si>
    <t>2017-08-13 17:36</t>
  </si>
  <si>
    <t>28028182</t>
  </si>
  <si>
    <t>700528828 【四川九寨沟地震7.0级地震 余震不断转发提醒安全】中国地震台网正式测定：08月08日21时19分在四川阿坝州九寨沟县发生7.0级地震，震源深度20千米。已发生两次余震。请附近地区民众注意安全！据悉，甘肃陇南、兰州、天水、平凉等多地有震感。大美九寨，与你同在，我在潍坊，愿九寨平安 ​ ​​​​</t>
  </si>
  <si>
    <t>2017-08-14 06:00</t>
  </si>
  <si>
    <t>28028341</t>
  </si>
  <si>
    <t>2017-08-14 04:46</t>
  </si>
  <si>
    <t>28020464</t>
  </si>
  <si>
    <t>//@中国文明网: //@人民网: #关注九寨沟地震#【好消息！发现10名幸存者！】据新华社，10日13时许九寨沟箭竹海保护站搜救到10名深度受困人员，其中2人为保护站人员，8人为受困群众。目前10名幸存者身体状况良好。为救援祈福！（央视）</t>
  </si>
  <si>
    <t>2017-08-12 23:10</t>
  </si>
  <si>
    <t>28032712</t>
  </si>
  <si>
    <t>2017-08-14 22:39</t>
  </si>
  <si>
    <t>28027438</t>
  </si>
  <si>
    <t>从九寨沟到新疆到南海，今天是松原地震，感觉地球有点活跃！ ​​​​</t>
  </si>
  <si>
    <t>2017-08-13 23:09</t>
  </si>
  <si>
    <t>28031856</t>
  </si>
  <si>
    <t>//@头条新闻: #四川九寨沟7级地震# 七日祭</t>
  </si>
  <si>
    <t>2017-08-14 16:56</t>
  </si>
  <si>
    <t>28019388</t>
  </si>
  <si>
    <t>一个交通事故死亡人数超过了九寨沟大地震。//@巧克力榛子酱:再提一遍以前说起过的安全体系问题。出事车道最后是有并线，但并线距离只有30米，在高速上就是一秒钟的反应距离。安全的反应距离是3秒以上，并线还应该留出准备距离。你说这个设计不违规？？那是你们的规范就是个屁。</t>
  </si>
  <si>
    <t>2017-08-13 00:59</t>
  </si>
  <si>
    <t>28025827</t>
  </si>
  <si>
    <t>九寨沟的我已收到小猪的祝福，我们正在对抗这次地震带来的灾害，谢谢小猪！</t>
  </si>
  <si>
    <t>28019685</t>
  </si>
  <si>
    <t>#四川九寨沟7.0级地震#【地震时她往屋里跑，为把82岁的婆婆救出来】地震发生时，李桂梅刚散完步，往家里走。离家只有不到100米，“地面开始晃动”。李桂梅没有跟人流往开阔处跑，反而往家里跑。当时，她82岁的的婆婆已睡下，“婆婆比我还高，我抱不动她，就连架带抱把她搬到室外。”#身边正能量# ...展开全文c</t>
  </si>
  <si>
    <t>2017-08-13 00:13</t>
  </si>
  <si>
    <t>28028809</t>
  </si>
  <si>
    <t>分享网易新闻 《九寨沟地震烈度图初稿完成 将为抗震救灾提供资讯》O九寨沟地震烈度图初稿完成 将为抗震救灾提供... 来自@网易新闻客户端 #网易新闻# ​​​​</t>
  </si>
  <si>
    <t>2017-08-14 12:57</t>
  </si>
  <si>
    <t>28021392</t>
  </si>
  <si>
    <t>【汶川电视台如何提前40秒“预报”地震？】8月8日晚九寨沟地震刚刚发生时，同属阿坝州的汶川县电视台在地震波到达前40多秒就发布了预警。这是如何做到的？地震专家通俗易懂地介绍了其中的原理。#四川九寨沟地震#（视频来源：网络综合）L微辣Video的秒拍视频 ​​​​</t>
  </si>
  <si>
    <t>2017-08-13 06:02</t>
  </si>
  <si>
    <t>28028335</t>
  </si>
  <si>
    <t>九寨沟地震又有3名遇难者身份确认 已确认24人 @辛辣头条  （分享自 @新浪新闻） O九寨沟又有3名遇难者身份确认 ​​​​</t>
  </si>
  <si>
    <t>2017-08-14 04:47</t>
  </si>
  <si>
    <t>28022483</t>
  </si>
  <si>
    <t>#李易峰芭莎明星慈善夜# 想去见你，一直热心公益的@李易峰  。你是“#春蕾计划# ”宣传大使并演唱宣传曲K爱在春蕾，你是#地球一小时# 宣传大使，是#2017世界肝炎日# 宣传大使，为九寨沟地震默默捐款，还有很多很多我们并不知道你也一直在做着。#李易峰为春蕾集结# 你值得我们学习#李易峰# 。</t>
  </si>
  <si>
    <t>2017-08-13 12:30</t>
  </si>
  <si>
    <t>28028404</t>
  </si>
  <si>
    <t>2017-08-14 04:18</t>
  </si>
  <si>
    <t>28020601</t>
  </si>
  <si>
    <t>°短时间内两次强震正常吗？九寨沟地震与三峡工... 四川九寨沟7.0级地震和新疆精河6.6级地震发生后，网络出现了对地震形势的臆测。昨天，中国工程院院士陈厚群以及中国地震台网中心副主任、研究员刘杰，对我国大陆地震活动情况等社会关心的热点问题进行了解答。 ​​​​</t>
  </si>
  <si>
    <t>2017-08-12 22:58</t>
  </si>
  <si>
    <t>28023344</t>
  </si>
  <si>
    <t>【干货！地震发生时，这种姿势保护自己最安全】地震的发生总是令人猝不及防，在家中、甚至是在睡觉时发生地震，到底应该使用何种姿势，才能在震中最大程度保护自己、帮助他人？视频详解三种不同场景下最安全的自我保护方式，珍爱生命，从细节做起。#四川九寨沟7级地震#L时差视频的秒拍视频 ​​​​</t>
  </si>
  <si>
    <t>28031696</t>
  </si>
  <si>
    <t>8月8日晚21时19分，大地震颤，巨石滚落。四川省九寨沟县发生7.0级地震，目前已致25人死亡，500多人受伤。今天，九寨沟地震发生第七日。我们为逝者默哀，愿生者坚强。  O九寨地震七日 这些画面最难忘 ​​​​</t>
  </si>
  <si>
    <t>2017-08-14 17:05</t>
  </si>
  <si>
    <t>28031482</t>
  </si>
  <si>
    <t>那么，今天，现在再为大家公布下最新的伤亡情况！截至目前，“2017.8.8四川九寨沟7.0级大地震”已造成25人死亡，525人受伤，6人失踪！！！总体来说，目前伤亡人数和救援情况都较为乐观，形式良好！！！愿伤亡数字就此止步，永不攀升！（接下）</t>
  </si>
  <si>
    <t>2017-08-14 17:16</t>
  </si>
  <si>
    <t>28027279</t>
  </si>
  <si>
    <t>如果是我也会选择不原谅。。。『九寨沟地震事件：房子没塌，但我的爱情塌了』O九寨沟地震事件：房子没塌，但我的爱情塌了 ​​​​</t>
  </si>
  <si>
    <t>2017-08-13 23:25</t>
  </si>
  <si>
    <t>28022027</t>
  </si>
  <si>
    <t>#四川九寨沟7.0级地震#jdjd654 这腰???多好呀？#谜之微笑##趣味无限大集合##逗逼世界#L秒拍视频 ​​​​</t>
  </si>
  <si>
    <t>2017-08-13 03:45</t>
  </si>
  <si>
    <t>28022073</t>
  </si>
  <si>
    <t>2017-08-13 03:35</t>
  </si>
  <si>
    <t>28026381</t>
  </si>
  <si>
    <t>#南昌身边事#  #带着微博去旅行# 九寨沟发地震，没关系来上饶铜拔山避暑山庄游泳，农家乐，打水仗，夜色江南，江南水上威尼斯小镇的铜拔山会让你喜欢的。神秘铜钹山-好玩你就来周末自驾游最佳目的地，广丰铜钹山，人不多弯多，车不多水多，南昌方向过来走德昌高速转上万高速，有想法的报名</t>
  </si>
  <si>
    <t>2017-08-13 17:39</t>
  </si>
  <si>
    <t>28024041</t>
  </si>
  <si>
    <t>【建筑工人5次穿越飞石区 救出200多名游客】#四川九寨沟7.0级地震#后，阿坝10余名建筑工，先后5次穿越九寨沟飞石区，救出200多名被困游客。他们背着、抱着、扛着，将伤者转移到安全地带，取出棉被、衣物给游客，直到救援赶来……事后，有游客发红包表示感谢被他们婉拒，“灾难面前我们都是一家人”。O十余名建筑工人穿越九寨沟飞石区救出200名游客</t>
  </si>
  <si>
    <t>2017-08-13 16:25</t>
  </si>
  <si>
    <t>28027220</t>
  </si>
  <si>
    <t>地震过后那些被“毁了”的九寨沟的风景  其实是在变迁  无论如何都很美  因为~是自然呀 ​​​​</t>
  </si>
  <si>
    <t>28024458</t>
  </si>
  <si>
    <t>#四川九寨沟7.0级地震#比地震还震撼Lmuse视频 ​​​​</t>
  </si>
  <si>
    <t>2017-08-13 15:46</t>
  </si>
  <si>
    <t>28023603</t>
  </si>
  <si>
    <t>【心酸！辅警震后紧急执勤，孩子出世也没见】“对不起孩子，没能跟你见上一面，没能亲吻你的脸颊，现在有更多的人需要父亲。”8月8日晚，四川江油辅警岳霖在地震后参与紧急执勤，连刚出世的孩子也没来得及看。他说：想看孩子，忍住了，有更多人需要我！#辅警救援错过孩子出世##四川九寨沟地震# ​​​​</t>
  </si>
  <si>
    <t>2017-08-13 11:10</t>
  </si>
  <si>
    <t>28027045</t>
  </si>
  <si>
    <t>°世事无常，唯坚强以对，方不负这晴空朗月。 #四川九寨沟7.0地震# ​​​​</t>
  </si>
  <si>
    <t>2017-08-13 23:53</t>
  </si>
  <si>
    <t>28029520</t>
  </si>
  <si>
    <t>#九寨沟地震# 天灾人祸无情。逝者安息，生者如斯。</t>
  </si>
  <si>
    <t>2017-08-14 11:44</t>
  </si>
  <si>
    <t>28029613</t>
  </si>
  <si>
    <t>好//@河北联通:多一个选择，多一份安全。//@中国联通: 这次九寨沟地震，#六模全网通# 手机大显身手，多一个选择，多一份安全。</t>
  </si>
  <si>
    <t>2017-08-14 11:37</t>
  </si>
  <si>
    <t>28031465</t>
  </si>
  <si>
    <t>九寨沟地震：你帮我挡住石头的那一刻，我决定嫁给你！@手机QQ浏览器 O网页链接 ​​​​</t>
  </si>
  <si>
    <t>2017-08-14 17:18</t>
  </si>
  <si>
    <t>28031069</t>
  </si>
  <si>
    <t>#四川九寨沟地震# 七日祭， 愿逝者安息，生者奋斗！天佑我大中华，天佑四川，愿风调雨顺，人民安居乐业，……</t>
  </si>
  <si>
    <t>2017-08-14 17:45</t>
  </si>
  <si>
    <t>28024026</t>
  </si>
  <si>
    <t>#五个一百正能量##视野##民生##万象##热点##天下##社会热门##四川阿坝地震#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</si>
  <si>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2017-08-13 16:28</t>
  </si>
  <si>
    <t>28032708</t>
  </si>
  <si>
    <t>#贵阳身边事#贵州：爱心企业捐款150万元支援九寨沟地震灾区贵阳市民向地震灾区捐款。人民网贵阳8月13日电（王钦）8月12日，记者从贵州省红十字会获悉，贵州三利房地产开发有限公司等7家企业通过贵州省红十字会发起爱心捐款，向四川九寨沟地震灾区捐款150万元，为抗震救灾献出绵薄之力。据了解，8月8日21时19分，四川九寨沟县发生7.0级地震。地震发生后，贵州省红十字会迅速启动应急响应并进行安排部署，赈济救护部立即向中国红十字会请求参与救援行动，并与四川省红十字会联系了解灾区物资需求，及时做好救灾物资调运准备，投身救援行动。为了让更多企业及个人参与爱心行动，贵州省红十字会开通了捐赠热线：0851-86831178、86831361。截至8月12日，除收到爱心企业的150万元捐款外，贵州省红十字会还收到个人捐款50000余元，这些捐款都将通过贵州省红十字会发往九寨沟，用于灾区抗震救灾费用。</t>
  </si>
  <si>
    <t>2017-08-14 22:40</t>
  </si>
  <si>
    <t>28023274</t>
  </si>
  <si>
    <t>九寨沟地震造成绵阳平武11个乡镇受灾 经济损失逾亿元九寨沟地震造成绵阳平武11个乡镇受灾 经济损失逾亿元  O网页链接 ​​​​</t>
  </si>
  <si>
    <t>2017-08-13 11:36</t>
  </si>
  <si>
    <t>28021671</t>
  </si>
  <si>
    <t>中新网九寨沟8月12日消息，12日，四川省地震局向社会公布了九寨沟7.0级地震烈度分布图及其震害特征，此次地震最大烈度为九度，等震线长轴总体呈北北西走向，六度区及以上总面积为18295平方千米，共造成四川省、甘肃省8个县受灾。°四川九寨沟7.0级地震烈度图公布 四川、甘肃两... 四川九寨沟7.0级地震烈度图公布 四川、甘肃两省8个县受灾 °四川九寨沟7.0级地震烈度图公布 四川、甘肃两...¡查看图片</t>
  </si>
  <si>
    <t>2017-08-13 05:07</t>
  </si>
  <si>
    <t>28031828</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</si>
  <si>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 L微辣Video的秒拍视频 L微辣Video的秒拍视频 ​​​​</t>
  </si>
  <si>
    <t>28020618</t>
  </si>
  <si>
    <t>我正在看【九寨沟地震: 旅行要趁早, 趁景还在, 趁人还在】，分享给你，一起看吧！O九寨沟地震: 旅行要趁早, 趁景还在, 趁人还在 ​​​​</t>
  </si>
  <si>
    <t>2017-08-13 06:59</t>
  </si>
  <si>
    <t>28027840</t>
  </si>
  <si>
    <t>#四川九寨沟7.0级地震# 风景依旧 ​​​​</t>
  </si>
  <si>
    <t>2017-08-13 22:32</t>
  </si>
  <si>
    <t>28032455</t>
  </si>
  <si>
    <t>九寨沟地震事件：房子没塌，但我的爱情塌了 ​。地震中，丈夫和婆婆丢下刚生产完的妻子和刚出生的孩子自己逃命去了……这得是多狠的心才能抛下骨血至亲于不顾？？ ​​​​</t>
  </si>
  <si>
    <t>2017-08-14 23:12</t>
  </si>
  <si>
    <t>28022487</t>
  </si>
  <si>
    <t>#四川阿坝地震#【10余名工人穿越飞石区救出200名游客：我们都是一家人】地震发生后，阿坝10余名建筑工，先后5次穿越九寨沟飞石区，救出200多名被困游客。有的游客受伤了，他们就背着、抱着、扛着，将伤者转移到安全地带。当晚，建筑工们取出所有棉被、衣物给了游客，一直守候他们直到救援赶来...事后，有游客发红包表示感谢被工人婉拒，“灾难面前我们都是一家人”。°十余名建筑工人穿越九寨沟飞石区救出200名游客</t>
  </si>
  <si>
    <t>28030846</t>
  </si>
  <si>
    <t>九寨沟地震后，这些灾害自救指南，你该晓得了！O网页链接 ​​​​</t>
  </si>
  <si>
    <t>2017-08-14 17:58</t>
  </si>
  <si>
    <t>28025701</t>
  </si>
  <si>
    <t>//@吉林联通:中国联通全面恢复“8.8”九寨沟地震灾区通信</t>
  </si>
  <si>
    <t>2017-08-13 18:55</t>
  </si>
  <si>
    <t>28031213</t>
  </si>
  <si>
    <t>不身临其境真的没法体会那种恐惧感，七日祭，愿逝者安息！也感谢上苍，我们可以安全的从九寨沟回来。感谢逃生时万家豪酒店替我们用手电筒照路的服务生小哥，致敬在地震时穿梭于震区救灾的各行各业的英雄！</t>
  </si>
  <si>
    <t>2017-08-14 17:33</t>
  </si>
  <si>
    <t>28030807</t>
  </si>
  <si>
    <t>这种人就该拉去填九寨沟地震震出来的沟沟坎坎去//@兔宝宝Timor:看到一半就看哭了 好心疼 签好了 扩一下//@具晟彬的小可爱://@电击妹OuO://@真山春来: 签好了，希望顺利</t>
  </si>
  <si>
    <t>2017-08-14 18:03</t>
  </si>
  <si>
    <t>28032561</t>
  </si>
  <si>
    <t>九寨沟地震前后航拍对比图|组图 O九寨沟地震前后航拍对比图|组图 (分享自@凤凰新闻客户端) ​​​​</t>
  </si>
  <si>
    <t>2017-08-14 23:00</t>
  </si>
  <si>
    <t>28031180</t>
  </si>
  <si>
    <t>温暖!震区医院停电 警车照亮急救室。  #四川九寨沟7.0级地震# L军迷张晓予的秒拍视频 ​​​​</t>
  </si>
  <si>
    <t>2017-08-14 17:37</t>
  </si>
  <si>
    <t>28022389</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</si>
  <si>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t>
  </si>
  <si>
    <t>2017-08-13 12:41</t>
  </si>
  <si>
    <t>28028178</t>
  </si>
  <si>
    <t>@四川发布  :#地震快讯#中国地震台网正式测定：08月13日22时38分在四川阿坝州九寨沟县（北纬33.08度，东经103.90度）发生3.4级地震，震源深度18千米。（ @中国地震台网速报 ） ​​​ ​​​​</t>
  </si>
  <si>
    <t>2017-08-14 06:02</t>
  </si>
  <si>
    <t>28030657</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</si>
  <si>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By人民日报 ​​​​</t>
  </si>
  <si>
    <t>2017-08-14 18:20</t>
  </si>
  <si>
    <t>28028806</t>
  </si>
  <si>
    <t>九寨沟地震七日祭，这些画面最难忘记！（分享自@搜狗搜索）°九寨沟地震七日祭，这些画面最难忘记！ ​​​​¡查看图片</t>
  </si>
  <si>
    <t>2017-08-14 12:58</t>
  </si>
  <si>
    <t>28019467</t>
  </si>
  <si>
    <t>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 ​​​​​​​​一方有难，八方支援！</t>
  </si>
  <si>
    <t>2017-08-13 00:42</t>
  </si>
  <si>
    <t>28029427</t>
  </si>
  <si>
    <t>【四川震区文物受损情况正调查核实 三星堆博物馆等一切平安】据四川省文物管理局专职副局长濮新介绍，阿坝州九寨沟地震发生后当夜第一时间，省局主要负责人立即致电震区文物部门，慰问文博干部职工，询问文物安全情况。濮新说，截至目前，震区阿坝州文物系统无人员伤亡，文物受损情况正在调查核实。O网页链接</t>
  </si>
  <si>
    <t>2017-08-14 11:51</t>
  </si>
  <si>
    <t>28029389</t>
  </si>
  <si>
    <t>【天灾无情，大爱无疆!小泰良品为灾区捐赠被子】8月8日21时19分，在四川阿坝九寨沟县(北纬33.20度，东经103.82度)发生了7.0级地震，震源深度20千米。°天灾无情，大爱无疆!小泰良品为灾区捐赠被子 ​​​​</t>
  </si>
  <si>
    <t>2017-08-14 11:55</t>
  </si>
  <si>
    <t>28033201</t>
  </si>
  <si>
    <t>小花1123  九寨沟地震七日祭 来推荐一部你今年看过最好看的电影。 ​​​​</t>
  </si>
  <si>
    <t>2017-08-14 21:34</t>
  </si>
  <si>
    <t>28025315</t>
  </si>
  <si>
    <t>#九寨沟地震#【防灾急救知识，请迅速转发扩散！】今晚21时许，四川阿坝州九寨沟县发生7.0级地震。地震到来时如何躲避？遇到灾害时如何进行自救？施救时有哪些注意事项？戳图↓↓关乎生命，多一次转发可能就多挽救一条生命！转发扩散！ ​​​​（人民日报） ​​​​</t>
  </si>
  <si>
    <t>2017-08-13 19:53</t>
  </si>
  <si>
    <t>28032300</t>
  </si>
  <si>
    <t>#兰州新鲜事#感动。红了眼 愿世界上再无灾难。  愿每一对情侣珍惜彼此 《亲爱的，对不起，我要去跟别人结婚了》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婚配。好多不知情的客户都在打趣我，“董哥，真不知道你在等什么，难不成在等七仙女下凡啊？”身边的同事往往会示意摇头 2兰州</t>
  </si>
  <si>
    <t>2017-08-14 23:34</t>
  </si>
  <si>
    <t>28019511</t>
  </si>
  <si>
    <t>【"我们都是四川人"——24小时紧急救援】8月8日21时19分，四川省阿坝州九寨沟县发生7.0级地震。在震后第一时间，通过直击现场，我们掌握了震后灾区动态；透过专家的解析，我们了解了此次地震发生的原因。（人民网采访中心已入驻梨视频，栏目地址：O网页链接）L"我们都是四川人"—24小时紧急救援 ​​​​</t>
  </si>
  <si>
    <t>2017-08-13 00:35</t>
  </si>
  <si>
    <t>28026328</t>
  </si>
  <si>
    <t>九寨沟地震：你帮我挡住石头的那一刻，我决定嫁给你！ [一点资讯] 让我想哭，眼泪停不下来 O九寨沟地震：你帮我挡住石头的那一刻，我决定... ​​​​</t>
  </si>
  <si>
    <t>2017-08-13 17:46</t>
  </si>
  <si>
    <t>28032237</t>
  </si>
  <si>
    <t>#九寨沟地震# 哇消，#战狼刘镇伟# 这黑头#去黑头粉刺##热门视频秀# L去黑头粉刺666的秒拍视频 ​​​​</t>
  </si>
  <si>
    <t>28031707</t>
  </si>
  <si>
    <t>注册一家售电公司需要多少费用   郭立栋I85-OO96-2743   您要注册多大资本的注册一家售电公司需要多少费用   郭立栋I85-OO96-2743   您要在哪个省注册呢注册一家售电公司需要多少费用   郭立栋I85-OO96-2743   有没有人员==       您现在要注册一家售电公司是吧，没问题，我们可以给您办，我们也有很多成功案例，都可以发给您做参考！您在注册之前先回答我上面提出的问题，这些问题回答了，咱们的价格什么的也就出来了。==注册一家售电公司需要多少费用   郭立栋I85-OO96-2743   您要注册多大资本的注册一家售电公司需要多少费用   郭立栋I85-OO96-2743   您要在哪个省注册呢注册一家售电公司需要多少费用   郭立栋I85-OO96-2743   有没有人员==九寨沟海子已恢复清澈8月13日，中科院成都山地灾害与环境研究所专家陈晓清对九寨沟景区进行实地勘察，发现，包括五花海、金铃海、镜海等许多海子的水几乎已经跟地震前一样。==注册一家售电公司需要多少费用   郭立栋I85-OO96-2743   您要注册多大资本的注册一家售电公司需要多少费用   郭立栋I85-OO96-2743   您要在哪个省注册呢注册一家售电公司需要多少费用   郭立栋I85-OO96-2743   有没有人员</t>
  </si>
  <si>
    <t>2017-08-14 17:04</t>
  </si>
  <si>
    <t>28027770</t>
  </si>
  <si>
    <t>通过这次九寨沟地震让我明白了现金的重要性，在突发的灾害面前百万资产不如十万现金 ​​​​</t>
  </si>
  <si>
    <t>2017-08-13 22:40</t>
  </si>
  <si>
    <t>28025100</t>
  </si>
  <si>
    <t>解读九寨沟地震#V百科带你涨姿势##九寨沟地震#2017年08月08日21时19分46秒在四川阿坝州九寨沟县发生7.0级地震，截至8月9日9时30分，地震造成175人受伤、1... O网页链接 ​​​​</t>
  </si>
  <si>
    <t>2017-08-13 15:00</t>
  </si>
  <si>
    <t>28032387</t>
  </si>
  <si>
    <t>#四川九寨沟地震#【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 ​​​​</t>
  </si>
  <si>
    <t>2017-08-14 23:22</t>
  </si>
  <si>
    <t>28021456</t>
  </si>
  <si>
    <t>2017-08-13 05:51</t>
  </si>
  <si>
    <t>28029704</t>
  </si>
  <si>
    <t>发表了博文《好事办好，需要一点时间》2017年8月8日21时——8月9日7时，12小时内，我国四川省九寨沟和新疆精河县接连发生了6级以上的地震灾害。暑期的炎热的骄阳立即被灾难的阴云覆盖，全国人民的心也°好事办好，需要一点时间 ​​​​¡查看图片</t>
  </si>
  <si>
    <t>2017-08-14 11:31</t>
  </si>
  <si>
    <t>28032232</t>
  </si>
  <si>
    <t>2017-08-14 23:46</t>
  </si>
  <si>
    <t>28024159</t>
  </si>
  <si>
    <t>哪有那么多来日方长，想谁了就联系，喜欢谁了就表白，想吃什么买，想去哪里背个包就出发，等有时间，等再攒着钱，等着等着就物是人非了，地震前的九寨沟，取之自然，毁之自然，期待补个妆你更加美丽</t>
  </si>
  <si>
    <t>2017-08-13 16:13</t>
  </si>
  <si>
    <t>28030280</t>
  </si>
  <si>
    <t>#西安航天 微分享#【航天技术第一时间助力四川、新疆抗震救灾】8月8日，九寨沟县7.0级地震。9日，新疆博尔塔拉蒙古自治州精河县6.6级地震。灾害发生后第一时间，中国航天科技集团公司多家单位迅速反应，发挥航天技术和产品优势，助力两地灾区抢险救援。     中国资源卫星应用中心在灾后1小时左右，将震中周边区域历史卫星影像（下图）通过应急共享通道提供给国家减灾委、中国地震局、中国气象局、国土资源部、国家测绘地理信息局等单位使用，保障抗震救援工作顺利开展。中国卫通在震后迅速开通中星6A卫星Ku频段临时绿色通道，全力保障现场新闻实时传送。 五院研制的无人机设备也已到达受灾现场，为指挥中心迅速了解震后地貌改变情况、评估灾情和预防次生灾害提供支持。    此外，抗震救灾期间，由八院抓总研制的风云系列气象卫星对灾区进行加密观测，为灾后救援提供了重要的气象保障服务。（via.中国航天科技集团）</t>
  </si>
  <si>
    <t>2017-08-14 10:41</t>
  </si>
  <si>
    <t>28021872</t>
  </si>
  <si>
    <t>我们只差一天就要去九寨沟了，她地震了，遗憾啊，就这样摖肩而过，如果有缘，我们还会相遇</t>
  </si>
  <si>
    <t>2017-08-13 04:21</t>
  </si>
  <si>
    <t>28033349</t>
  </si>
  <si>
    <t>为遭受7.0级地震的四川九寨沟同胞们送去应急救灾物资母亲邮包我支持【救灾邮包急援九寨沟】爱心捐赠，一起来吧！ O我支持【救灾邮包急援九寨沟】爱心捐赠，一起... ​​​​</t>
  </si>
  <si>
    <t>28019911</t>
  </si>
  <si>
    <t>我发表了头条文章:《公安机关依法查处编造传播九寨沟地震谣言信息的网民》 °公安机关依法查处编造传播九寨沟地震谣言信息... ​​​​</t>
  </si>
  <si>
    <t>2017-08-12 23:50</t>
  </si>
  <si>
    <t>28028353</t>
  </si>
  <si>
    <t>2017-08-14 04:41</t>
  </si>
  <si>
    <t>28021060</t>
  </si>
  <si>
    <t>#杭州街头网红三轮车#这次九寨沟地震希望金彭可以给灾区捐赠些电动车啊，帮助他们重建家园。心动啦，心动了，小资情怀啦真是什么都往网红上靠，三轮车网红？也真的想的出来 ​​​​</t>
  </si>
  <si>
    <t>2017-08-13 06:15</t>
  </si>
  <si>
    <t>28033512</t>
  </si>
  <si>
    <t>四川九寨沟7.0级地震  震后的九寨，依然美丽！风雨过后终会见彩虹。 九寨沟  ? ​​​​</t>
  </si>
  <si>
    <t>28022663</t>
  </si>
  <si>
    <t>♡嫩红秀#战狼2# 你负责#战狼2# 貌美2萍乡·白竺乡如花，我#四川九寨沟7.0级地震# 负责传播到家?  2萍乡·白竺乡 ​​​​</t>
  </si>
  <si>
    <t>2017-08-13 12:16</t>
  </si>
  <si>
    <t>28029396</t>
  </si>
  <si>
    <t>【九寨沟7.0级地震已造成25人死亡 21人确定身份】Число погибших в результате землетрясения магнитудой 7 баллов в округе Цзючжайгоу провинции Сычуань возросло до 25 человек. Еще более 500 местных жителей получили ранения. Среди них почти 50 человек по-прежнему находятся в критическом состоянии. Эксперты считают, что большего числа жертв помогло избежать построенное качественно жильё.『九寨沟7.0级地震已造成25人死亡 21人确定身份 - CGTN俄语频道的秒拍视频』LCGTN俄语频道的秒拍视频</t>
  </si>
  <si>
    <t>2017-08-14 11:54</t>
  </si>
  <si>
    <t>28030285</t>
  </si>
  <si>
    <t>【独家｜四川地震监测台站十年内遭干扰96起：观测设施被栓牛】据相关负责人透露，这次九寨沟地震发生前，四川地震局未收到异常前兆信号。如今，地震监测台受到的干扰越来越多。从2007年至2016年，四川地震监测台站受干扰事件发生96起，其中破坏监测设施59起，观测环境受影响事件37起。破坏中，人为因素占主要部分。比如老百姓放牛时，将绳子拴在观测设施上，牛挣脱时，就挪动了设施，导致观测数据失效。还有一个观测点，被修路的工程队直接铲掉了。松潘地震台曾成功预测预报1976年松平7.2级地震，地震部门常年观测地震台附近的温泉变化，但去年，一条铁路隧道施工后，温泉就断流了。°独家｜四川地震监测台站十年内遭干扰96起：观...</t>
  </si>
  <si>
    <t>2017-08-14 10:40</t>
  </si>
  <si>
    <t>28027376</t>
  </si>
  <si>
    <t>最近地震很多，平安平安平安#四川九寨沟地震#</t>
  </si>
  <si>
    <t>2017-08-13 23:15</t>
  </si>
  <si>
    <t>28028849</t>
  </si>
  <si>
    <t>//@ArmyAirborneWife_帝尧://@菜菜_HOSHINA://@丨Willie丨://@anansweeties0409: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</si>
  <si>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28025200</t>
  </si>
  <si>
    <t>　这篇文章应读者董先生的请求而作，他口述，我整理，通话期间他几度哽咽，泣不成声。　　他说挣扎了九年，痛苦了九年，在九寨沟地震的当天，他的心又被揪出来狠狠摔在了地上，四分五裂。　　是时候该放下了。正式告别之后，他会尽量克制，努力迎接，和思彤过好自己的后半生。　　此文，算是对彤儿的祭奠吧。　　祝福他，希望他可以获得幸福。 O网页链接</t>
  </si>
  <si>
    <t>2017-08-13 14:50</t>
  </si>
  <si>
    <t>28030028</t>
  </si>
  <si>
    <t>多一个选择，多一份安全//@中国联通: 这次九寨沟地震，#六模全网通# 手机大显身手，多一个选择，多一份安全。</t>
  </si>
  <si>
    <t>2017-08-14 11:11</t>
  </si>
  <si>
    <t>28024677</t>
  </si>
  <si>
    <t>再来三张，九寨沟实景照片 2阿坝藏族羌族自治州·九寨沟风景名胜区 ​​​​</t>
  </si>
  <si>
    <t>28023787</t>
  </si>
  <si>
    <t>发表了博文《【九寨沟地震有感】》九寨沟地震有感和众多的追星、追剧不同九寨沟地震没有G点很多人只是想想仅此而已......°【九寨沟地震】 ​​​​</t>
  </si>
  <si>
    <t>2017-08-13 16:49</t>
  </si>
  <si>
    <t>28019768</t>
  </si>
  <si>
    <t>//分享东方头条新闻:【四川九寨沟7.0级地震烈度图发布 最大烈度为Ⅸ度】O四川九寨沟7.0级地震烈度图发布 最大烈度为Ⅸ度 ​​​​</t>
  </si>
  <si>
    <t>2017-08-13 00:04</t>
  </si>
  <si>
    <t>28026446</t>
  </si>
  <si>
    <t>#河北新农人教育##九寨沟县7.0级地震# 为你们献爱心！ ​​​​</t>
  </si>
  <si>
    <t>2017-08-13 17:30</t>
  </si>
  <si>
    <t>28030382</t>
  </si>
  <si>
    <t>地震头七祭奠那些逝去的生命一周以来大家内心都牵挂着九寨沟，小清风和所有伙伴一起，今夜为九寨沟点一盏祈福的灯 ​​​​</t>
  </si>
  <si>
    <t>2017-08-14 18:52</t>
  </si>
  <si>
    <t>28020547</t>
  </si>
  <si>
    <t>发布了头条文章：《九寨沟地震灾区纪实：女教师和8岁儿子的48小时撤离》 °九寨沟地震灾区纪实：女教师和8岁儿子的48小... ​​​​</t>
  </si>
  <si>
    <t>2017-08-12 23:04</t>
  </si>
  <si>
    <t>28031124</t>
  </si>
  <si>
    <t>#九寨沟# 的诺日朗瀑布在此次地震中永远消失了,这里是《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</si>
  <si>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2017-08-14 17:41</t>
  </si>
  <si>
    <t>28023691</t>
  </si>
  <si>
    <t>aman016 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</si>
  <si>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2017-08-13 11:02</t>
  </si>
  <si>
    <t>28021255</t>
  </si>
  <si>
    <t>【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</si>
  <si>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2017-08-13 06:10</t>
  </si>
  <si>
    <t>28025063</t>
  </si>
  <si>
    <t>#四川九寨沟7.0级地震#laoumi52木有人陪玩，无聊中。。 ​​​​</t>
  </si>
  <si>
    <t>2017-08-13 15:03</t>
  </si>
  <si>
    <t>28026884</t>
  </si>
  <si>
    <t>13年去的九寨沟……地震带走如此美好风景真叫人惋惜……</t>
  </si>
  <si>
    <t>2017-08-14 00:26</t>
  </si>
  <si>
    <t>28026875</t>
  </si>
  <si>
    <t>【震后失联 焦急母亲在央视新闻看到她】7日晚，洛阳司女士11岁的女儿随父亲到九寨沟旅行，四川九寨沟7.0级地震时，父女仍在景区并与外界失联。直到昨天在央视《新闻30分》中，司女士突然看到女儿的身影，她激动得“差点儿哭出来”。目前，母女已取得联系。我在电视前坚守，终于看到你安全的容貌 ​ 700528828</t>
  </si>
  <si>
    <t>2017-08-14 00:28</t>
  </si>
  <si>
    <t>28023562</t>
  </si>
  <si>
    <t>【震后九寨沟，感人瞬间震撼人心！】#四川九寨沟7.0级地震# ，牵动无数人的心。紧张救援背后，还有一个个感人故事：你挡住飞石的那一刻，我决定嫁给你；生死瞬间，用身体护住女儿的父母；救援中的逆行者……灾难无情人有情，九寨沟，挺住！ 救援还在继续，转发为灾区祈福！ ​​​​</t>
  </si>
  <si>
    <t>2017-08-13 11:14</t>
  </si>
  <si>
    <t>28022947</t>
  </si>
  <si>
    <t>#九寨沟地震# 希望九寨沟一切安好  美好~会变的更好  加油！</t>
  </si>
  <si>
    <t>2017-08-13 12:00</t>
  </si>
  <si>
    <t>28032926</t>
  </si>
  <si>
    <t>【他会发光,而且照亮了你】壹基金公开九寨沟地震救援行动播报，李易峰赫然在列！原来峰峰早已通过壹基金向灾区捐款60万元援助受灾同胞度过难关！若不是壹基金的这条微博，粉丝们都不知道李易峰这默默的善举！从慈善芭莎到去年的默默捐出10万元给环卫工人，一直以来都是行善不愿留名的暖心峰。有一个正能量满满的偶像，是很了不起的事，他会发光，而且照亮了你！（分享自：爱奇艺泡泡圈）O网页链接</t>
  </si>
  <si>
    <t>2017-08-14 22:14</t>
  </si>
  <si>
    <t>28031351</t>
  </si>
  <si>
    <t>#幕天实时资讯#2017.08.14下午好，和小幕一起来看看今天的实时资讯吧~【九寨沟7级地震，利用VR地震应急演练或将成为安全教育的首选】8月8日晚21点19分，四川九寨沟发生7.0级地震。遇到地震该怎么办，如何从地震中脱险逃生，是人们必须掌握的技能。但是，大规模演练成本很高，不易操作，但随着VR虚拟仿真技术的发展，虚拟应急演练也逐步有了落地应用。通过虚拟现实技术，让人们沉浸于火灾、洪水和地震这些“真实的”灾害场景中，体验灾害来临时的情景，并通过计算机、虚拟现实交互设备等进行应对处置，从而完成演练，学会如何实际应对。【小学语文教材引争议：正面故事多换成外国小孩名字】勇敢保护弱小者的“萨沙”、热心照顾邻居的“查理”……近日，多地小学使用的语文教材引争议，被认为“数十篇课文存在贬中崇洋倾向”，“外国孩子十分优秀，中国孩子却常常要为自己的行为脸红”。对此，你怎么看？【秋瓜坏肚，末伏养生要注意】①末伏要清补，不宜大量摄入肉食，可多吃祛湿热、健脾胃的食物，如茯苓、山药、扁豆、豇豆等；②“秋瓜坏肚”，宜少食西瓜，以免损伤脾胃；③谨防咽炎、支气管炎等呼吸道疾病，多吃银耳、梨、蜂蜜等滋阴润肺的食物；④保持充足睡眠，户外运动以微汗为宜。</t>
  </si>
  <si>
    <t>2017-08-14 17:24</t>
  </si>
  <si>
    <t>28030464</t>
  </si>
  <si>
    <t>#四川九寨沟7.0级地震# ?????????????????????????????????????????? ? ​​​​</t>
  </si>
  <si>
    <t>2017-08-14 18:43</t>
  </si>
  <si>
    <t>28029058</t>
  </si>
  <si>
    <t>【高原茗株冰岛普洱生茶饼500年】古树纯料，手工压制，优质大叶种茶青，口感醇厚顺滑，香气逼人，正宗好茶~            【劵值】10【券后价】 38淘囗令￥FTAt0ct1HeV￥长按全选复制全部，打开【手淘】领券#四川九寨沟7.0级地震##中国有嘻哈# ​​​​</t>
  </si>
  <si>
    <t>2017-08-14 12:31</t>
  </si>
  <si>
    <t>28028613</t>
  </si>
  <si>
    <t>700528828 【震后失联 焦急母亲在央视新闻看到她】7日晚，洛阳司女士11岁的女儿随父亲到九寨沟旅行，四川九寨沟7.0级地震时，父女仍在景区并与外界失联。直到昨天在央视《新闻30分》中，司女士突然看到女儿的身影，她激动得“差点儿哭出来”。目前，母女已取得联系。我在电视前坚守，终于看到你安全的容貌 ​</t>
  </si>
  <si>
    <t>2017-08-14 02:13</t>
  </si>
  <si>
    <t>28026008</t>
  </si>
  <si>
    <t>#网剧槑头槑脑2##槑头槑脑##关注九寨沟地震# 唐球简直太机智了，面对大胖子劫匪，居然一点不紧张还调戏了一把愚蠢的劫匪，可以的小伙子，有前途? ? ? L网剧槑头槑脑的秒拍视频 ​​​​</t>
  </si>
  <si>
    <t>2017-08-13 18:21</t>
  </si>
  <si>
    <t>28024552</t>
  </si>
  <si>
    <t>【#四川九寨沟7.0级地震#已造成25人死亡 】央视记者从四川省政府新闻办了解到，“8.8”九寨沟县地震已造成25人死亡 ，其中21人确定身份，4人未确定身份。（央视记者张力） ​​​ ​​​​</t>
  </si>
  <si>
    <t>2017-08-13 15:39</t>
  </si>
  <si>
    <t>28024743</t>
  </si>
  <si>
    <t>【救援队伍持续在九寨沟地震灾区搜救失联人员】　　新华社四川九寨沟8月12日电（记者张萌、江宏景、杨迪）12日，救援队伍在九寨沟地震灾区对失联人员进行了持续搜救，并将此前11日发现的遇难者遗体运送下山。°救援队伍持续在九寨沟地震灾区搜救失联人员 ​​​​</t>
  </si>
  <si>
    <t>2017-08-13 15:23</t>
  </si>
  <si>
    <t>28021618</t>
  </si>
  <si>
    <t>震后的日则群海震后实拍九寨沟8个著名景点川观访专家：历史上多次地震塑造出 震后的日则群海震后实拍九寨沟8个著名景点川观访专家：历史上多次地震塑造出 O网页链接 ​​​​</t>
  </si>
  <si>
    <t>2017-08-13 05:16</t>
  </si>
  <si>
    <t>28024847</t>
  </si>
  <si>
    <t>逝者安息//@环球时报:据@四川发布，目前， “8.8”九寨沟县地震已造成25人死亡 ，其中21人确定身份，4人未确定身份。 ​​​​</t>
  </si>
  <si>
    <t>28027223</t>
  </si>
  <si>
    <t>//@阿勒泰公安在线:这个新疆大叔的2000张烤馕温暖了九寨沟地震震区军民的心。</t>
  </si>
  <si>
    <t>2017-08-13 23:31</t>
  </si>
  <si>
    <t>28028086</t>
  </si>
  <si>
    <t>2017-08-14 06:27</t>
  </si>
  <si>
    <t>28030151</t>
  </si>
  <si>
    <t>#四川九寨沟7.0级地震# 【神奇的九寨！美丽九寨沟海子又恢复了清澈！[撒花]】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​​​​@安徽农网</t>
  </si>
  <si>
    <t>2017-08-14 11:03</t>
  </si>
  <si>
    <t>28020164</t>
  </si>
  <si>
    <t>#杭州街头网红三轮车#车可创意的几个年轻人发起的公益花车活动，只要在支付宝公益或者微信公益助力九寨沟地震灾区就可以获得一束爱的鲜花 ​​​​</t>
  </si>
  <si>
    <t>28026389</t>
  </si>
  <si>
    <t>#VIXX出道五周年#九寨沟地震20死自由不是做你想做的事，而是可以不做你不想做的。微信 ​​​​</t>
  </si>
  <si>
    <t>2017-08-13 17:38</t>
  </si>
  <si>
    <t>28031726</t>
  </si>
  <si>
    <t>#九寨沟地震##成都#祈福九寨！ L飞鸦校园音乐的秒拍视频 ​​​​</t>
  </si>
  <si>
    <t>2017-08-14 17:03</t>
  </si>
  <si>
    <t>28024965</t>
  </si>
  <si>
    <t>【#四川省九寨沟县地震#已造成25人死亡】据@四川发布 “8.8”九寨沟县地震已造成25人死亡 ，其中21人确定身份，4人未确定身份。愿伤亡人数不再增加，加油，九寨沟！ ​​​​</t>
  </si>
  <si>
    <t>2017-08-13 15:09</t>
  </si>
  <si>
    <t>28020624</t>
  </si>
  <si>
    <t>要严惩//@石家庄网警巡查执法:公安机关依法查处编造传播九寨沟地震谣言信息的网民</t>
  </si>
  <si>
    <t>2017-08-13 06:57</t>
  </si>
  <si>
    <t>28027308</t>
  </si>
  <si>
    <t>发表了博文《我国今年税收10万亿，可医保支出只有2000多亿；美国税收只有3万多亿，可是医保和社保支出就达到1.9万亿》长岛律师Kevin：刚才九寨沟7.0地震，最快捷的救难工具算是直升机么？汶川地震°我国今年税收10万亿，可医保支出只有2000多亿... ​​​​¡查看图片</t>
  </si>
  <si>
    <t>2017-08-13 23:22</t>
  </si>
  <si>
    <t>28026302</t>
  </si>
  <si>
    <t>【中国地震局：大部分房屋在九寨沟地震中经受住了考验】8月12日下午，“8·8”九寨沟地震抗震救灾指挥部召开第三场新闻发布会，发布了四川九寨沟7.0级地震烈度图。中国地震局地质研究所研究员李志强、中国地震局工程力学研究所研究员林均岐解读了烈度图并表示，震区房屋建筑抗震设防水平较高，抗震性能总体较好，经受住了地震考验。#九寨沟地震#  #九寨沟7级地震# °中国地震局研究员：大部分房屋在九寨沟地震中...</t>
  </si>
  <si>
    <t>2017-08-13 17:47</t>
  </si>
  <si>
    <t>28030719</t>
  </si>
  <si>
    <t>2017-08-14 18:13</t>
  </si>
  <si>
    <t>28023568</t>
  </si>
  <si>
    <t>【宾馆老板娘自掏腰包2万元 300位救灾警察吃上热饭菜】8月11日下午5点30分，离九寨沟沟口不远处一家名为“千鹤”的宾馆，正门未开，里面却飘出浓浓的炒菜香。这家宾馆的后厨，是岳东梅暂时租用的。她自己也有个小宾馆，在十多公里外的老家漳扎镇隆康村。“地震了反正也没生意，干脆关了，过来做点事情。”下午5点45分，足够300名警察吃的4大箱米饭、8桶菜，全部做好，塞满了两辆皮卡。这是九寨沟县公安局300位警察地震后吃上的第一顿热饭。（四川日报）</t>
  </si>
  <si>
    <t>2017-08-13 11:13</t>
  </si>
  <si>
    <t>28026566</t>
  </si>
  <si>
    <t>28028158</t>
  </si>
  <si>
    <t>【暴雨过后，九寨沟现双彩虹】 祝贺地震 O暴雨过后 九寨沟现双彩虹 ​​​​</t>
  </si>
  <si>
    <t>2017-08-14 06:12</t>
  </si>
  <si>
    <t>28031200</t>
  </si>
  <si>
    <t>【新疆正能量丨这位大叔的2000张烤馕温暖了九寨沟震区军民的心】8月12日，在阿坝藏族自治州下四寨村，来自成都武侯区开烤馕店的阿尔拜科日·买买提艾力一家和他们的邻居蒋东育一起在地震重灾区为灾民发放烤馕，这已经是他们第二次从成都到灾区送烤馕了…… °新疆正能量丨这位大叔的2000张烤馕温暖了九寨... ​​​​</t>
  </si>
  <si>
    <t>2017-08-14 17:34</t>
  </si>
  <si>
    <t>28026176</t>
  </si>
  <si>
    <t>#四川九寨沟7.0级地震#  有人赞美教师，有人赞美医生，有人赞美匠人，但对于尽己所能奋战在一线、服务社会帮助他人的志愿者，一直都缺少必要的关注。志愿者，这一个响亮而崇高的称号背后，其实都是来自社会各个阶层的普通人，他们做着最不普通的事情，向困难的人施以援手，让社会环境变得更加美好，不图回报，尽己所能，而你的一个微笑就是对志愿者最隆重的赞美。#钢丝善行团全国万里行第三季#°钢丝善行团全国万里行第三季 高顺升手记（86）</t>
  </si>
  <si>
    <t>2017-08-13 18:00</t>
  </si>
  <si>
    <t>28031261</t>
  </si>
  <si>
    <t>【关注】“这是一场惊心动魄的意外之旅，也是一段值得铭记的生命体验！”——亲历九寨沟地震的72名信阳游客回家了 O网页链接 ​​​​</t>
  </si>
  <si>
    <t>2017-08-14 17:30</t>
  </si>
  <si>
    <t>28031033</t>
  </si>
  <si>
    <t>发布了头条文章：《地震时正在九寨沟休假 雅安一消防员有序疏散群众300余名》 °地震时正在九寨沟休假 雅安一消防员有序疏散... ​​​​</t>
  </si>
  <si>
    <t>2017-08-14 17:48</t>
  </si>
  <si>
    <t>28031053</t>
  </si>
  <si>
    <t>#聚焦公益##四川九寨沟7.0级地震# 救援现场扎西德勒！来自九寨沟藏族老百姓最美好的祝福。——@钢丝善行团湖南省分会  会长杨晓军同志此时此刻杨晓军同志是幸福的这也是对志愿者晓军最高褒奖 ​​​ ​​​​</t>
  </si>
  <si>
    <t>28022606</t>
  </si>
  <si>
    <t>#权威发布##关注九寨沟地震# #祈福九寨沟# #将改革进行到底# #人民直播# #人民的名义##《人民的名义》# #今日山东# #今日·山东##国家公务员##山东公务员##午安，世界# #午安，亲们##午安，广电人##祈福，平安# 丧失人性，泯灭党性！胆大妄为，胡作非为的流氓无赖！以人民的名义，要求政府，严惩罪犯！</t>
  </si>
  <si>
    <t>2017-08-13 12:19</t>
  </si>
  <si>
    <t>28023035</t>
  </si>
  <si>
    <t>#爱旅行爱摄影##爱生活爱搞笑#qifei192 中国不哭有情有意中国人，四川挺住！！九寨沟地震，废墟下找到一名遇难者遗体，心连心我们在一起，希望没有人员伤亡，大家都平平安安的????地震自救小知识，我为四川阿坝转发祈福L搞笑幽默汇的秒拍视频 ​​​​</t>
  </si>
  <si>
    <t>2017-08-13 11:54</t>
  </si>
  <si>
    <t>28021850</t>
  </si>
  <si>
    <t>#四川九寨沟7.0级地震#带狗狗去看兽医，它的好朋友过来道别…… ​​​​</t>
  </si>
  <si>
    <t>2017-08-13 04:23</t>
  </si>
  <si>
    <t>28022077</t>
  </si>
  <si>
    <t>游客旅游期间发生地震造成伤亡，可以要求景区赔偿吗？微博法律大讲堂截止昨天深夜，九寨沟地震已经造成20多人死亡，疏散人员包括游客及外地务工人员等共计7万多人，尚有2.2万人滞留。那么游客在旅游期间因发生地震，造成了伤亡事故，可以向景区要求赔偿 ​​​​</t>
  </si>
  <si>
    <t>2017-08-13 03:34</t>
  </si>
  <si>
    <t>28023248</t>
  </si>
  <si>
    <t>发表了博文《原创唐多令·九寨沟地震》一刹九天昏，哀歌不忍闻。几多人、梦入烟尘。望断杜鹃啼尽血，万般恨、且招魂。&amp;#8203;生死本同根，天涯若比邻。八方援、车马辚辚。试看汶川今日也，往年泪、已无痕。2°原创唐多令·九寨沟地震 ​​​​</t>
  </si>
  <si>
    <t>2017-08-13 11:38</t>
  </si>
  <si>
    <t>28019621</t>
  </si>
  <si>
    <t>2017-08-13 00:19</t>
  </si>
  <si>
    <t>28029299</t>
  </si>
  <si>
    <t>#潘玮柏抄袭#qifei203 【日本防灾短片：地震来时如何应对？】8月8日，九寨沟突发7级地震。同为地震大国的日本在防灾上也做了不少努力。这是东京消防厅的知识短片。一起来看看地震来临时，我们到底能做些什么？L许昌全搜索的秒拍视频 ​​​​</t>
  </si>
  <si>
    <t>2017-08-14 12:02</t>
  </si>
  <si>
    <t>28033225</t>
  </si>
  <si>
    <t>//@中国人口福利基金会:此次灾区处于高海拔地区，昼夜温差大，受灾后天气更加恶劣，当地很多房屋是土木和石头结构，因地震受到严重损毁，加上担心余震不敢住在屋子里，灾区群众急需帐篷。慈爱基金连夜向九寨沟灾区捐赠的首批救灾帐篷已经启程，愿灾区的人们平安//@张杰: 帐篷在运输，爱心在传递，</t>
  </si>
  <si>
    <t>28022828</t>
  </si>
  <si>
    <t>#唐嫣教你百变发型# #四川九寨沟7.0级地震# 愿一切安好@拉芳品牌  </t>
  </si>
  <si>
    <t>2017-08-13 12:06</t>
  </si>
  <si>
    <t>28021480</t>
  </si>
  <si>
    <t>昨天说过，此次地震人员伤亡不说，最大的麻烦就是严重影响了九寨沟的旅游业！严重损害了九寨沟的声誉和名气！估计，一时间，再也没有人会去九寨沟了！哦不，准确点说，应该是再也没有人敢去九寨沟了！！！（接下）</t>
  </si>
  <si>
    <t>2017-08-13 05:48</t>
  </si>
  <si>
    <t>28031669</t>
  </si>
  <si>
    <t>这两天我们也一直在关注地震的灾情，所以临时决定拍了这支视频。希望大家出门在外，更要好好保护自己，平安归来。《如何应对旅游突发危险》L李佳迅Sue的秒拍视频 #四川九寨沟7.0级地震##祈福平安# L李佳迅Sue的秒拍视频 ​​​​</t>
  </si>
  <si>
    <t>2017-08-14 17:06</t>
  </si>
  <si>
    <t>28032035</t>
  </si>
  <si>
    <t>缅怀九寨沟地震逝者</t>
  </si>
  <si>
    <t>2017-08-15 00:39</t>
  </si>
  <si>
    <t>28026022</t>
  </si>
  <si>
    <t>加油！！！//@河北联通:中国联通全面恢复“8.8”九寨沟地震灾区通信</t>
  </si>
  <si>
    <t>2017-08-13 18:18</t>
  </si>
  <si>
    <t>28030677</t>
  </si>
  <si>
    <t>爸居然拨视频给我了，东拉西扯还说到九寨沟地震，有时候真听不懂他说啥。 ​​​​</t>
  </si>
  <si>
    <t>2017-08-14 18:19</t>
  </si>
  <si>
    <t>28021041</t>
  </si>
  <si>
    <t>#杭州街头网红三轮车#朋友们，请伸出你们的援助之手，为灾区贡献一份力量吧！这次九寨沟地震希望金彭可以给灾区捐赠些电动车啊，帮助他们重建家园。村里富不富，数数三轮车多少就知道了、</t>
  </si>
  <si>
    <t>2017-08-13 06:16</t>
  </si>
  <si>
    <t>28020229</t>
  </si>
  <si>
    <t>分享一些九寨沟地震发生当天的美景吧 L木木忄台的秒拍视频 ​​​​</t>
  </si>
  <si>
    <t>2017-08-12 23:22</t>
  </si>
  <si>
    <t>28031925</t>
  </si>
  <si>
    <t>【外交部副部长张明会见坦桑尼亚新任驻华大使凯鲁基】2017年8月11日，外交部副部长张明会见坦桑尼亚新任驻华大使凯鲁基，双方就中坦关系发展和共同关心的问题深入交换意见。凯并代表坦政府就四川省阿坝州九寨沟县发生地震灾害造成人员伤亡和财产损失向中方表示慰问。 ​​​​</t>
  </si>
  <si>
    <t>2017-08-14 16:49</t>
  </si>
  <si>
    <t>28028514</t>
  </si>
  <si>
    <t>九寨沟地震失联者家属：已经没必要找了O网页链接 九寨沟7.0级地震遇难者共有25人，已有21人确定身份，其余4名正在核实身份。官方公布的最新信息显示，还有6人依然处于失联状态。他们是42岁的王锦滔，39岁的李艳霞，35岁的戴倩，20岁的尕迪彭措和泽仁塔，以及26岁的杨海云。王锦滔、李艳霞和戴倩均来自广东省，她们同坐一辆中巴车进入九寨沟。地震发生时，他们正经过上寺寨附近，中巴车被飞石击中后落入河谷。直到8月11日中午，他们所乘坐的大巴车被四川消防队捞起。戴倩的丈夫周先生当时也在中巴车上，后幸运逃生。“搜救人员在车体内和失事地点附近找到了一些人体组织，已经送去绵阳进行 DNA鉴定。”失联者可能掉到河溪后被冲到山脚下游的水库。</t>
  </si>
  <si>
    <t>2017-08-14 03:10</t>
  </si>
  <si>
    <t>28022855</t>
  </si>
  <si>
    <t>发布了头条文章：《九寨沟地震未见理赔 巨灾险制度缘何推进缓慢》 °九寨沟地震未见理赔 巨灾险制度缘何推进缓慢 ​​​​</t>
  </si>
  <si>
    <t>2017-08-13 12:05</t>
  </si>
  <si>
    <t>28029439</t>
  </si>
  <si>
    <t>尊重你思考的权利，不尊重你这个傻逼//@观察者网:地震之后只有伤情轻重之分，没有国籍内外之别。参考：九寨沟地震灾区４名重症伤员空陆接力转至成都治疗 °九寨沟地震灾区４名重症伤员转至成都治疗</t>
  </si>
  <si>
    <t>2017-08-14 11:50</t>
  </si>
  <si>
    <t>28022484</t>
  </si>
  <si>
    <t>发布了头条文章：《九寨沟地震造成绵阳平武11个乡镇受灾 经济损失逾亿元》 °九寨沟地震造成绵阳平武11个乡镇受灾 经济损... ​​​​</t>
  </si>
  <si>
    <t>28025017</t>
  </si>
  <si>
    <t>【地震演出时真的地震了 九寨沟7.0级地震惊魂一夜】°地震演出时真的地震了 九寨沟7.0级地震惊魂一夜 ​​​​</t>
  </si>
  <si>
    <t>2017-08-13 15:05</t>
  </si>
  <si>
    <t>28024006</t>
  </si>
  <si>
    <t>#带着微博去旅行# 九寨沟震前后的对比令人无比的心痛，愿逝者安息！生者平安！同时也希望九寨沟早日恢复昔日的美景，让我们一起为九寨沟祈福，为四川祈福！#九寨沟地震 祈福平安##旅行的意义# ​​​​</t>
  </si>
  <si>
    <t>2017-08-13 16:29</t>
  </si>
  <si>
    <t>28025545</t>
  </si>
  <si>
    <t>2017-08-13 19:19</t>
  </si>
  <si>
    <t>28020507</t>
  </si>
  <si>
    <t>#九寨沟双彩虹#还记得去九寨时导游说过，在九寨沟晴看山，阴看水，雨天看云烟……  在风雨过后，能有美丽的彩虹出现，那便是奇妙的事情……  五花海百花海是我在九寨看到的最美的海子，虽然我去的时候不是金秋十月而是初入夏日，但还是被九寨的美景所迷倒，地震发生后，我不知是感叹自己幸运看到了九寨最后的美景，还是遗憾自己不能再在秋日一睹她的美丽……希望九寨早日重建</t>
  </si>
  <si>
    <t>2017-08-12 23:07</t>
  </si>
  <si>
    <t>28022418</t>
  </si>
  <si>
    <t>#四川九寨沟7级地震# 为四川新疆祈福， 发布了头条文章：《流浪猫一路跟回家，索性把它收留，去驱虫时宠物店老板直呼我赚了》#领养代替购买# °流浪猫一路跟回家，索性把它收留，去驱虫时宠... ​​​​</t>
  </si>
  <si>
    <t>2017-08-13 12:38</t>
  </si>
  <si>
    <t>28027937</t>
  </si>
  <si>
    <t>2017-08-13 22:20</t>
  </si>
  <si>
    <t>28031131</t>
  </si>
  <si>
    <t>发布了头条文章：《九寨沟地震中的战狼》 °九寨沟地震中的战狼 ​​​​</t>
  </si>
  <si>
    <t>2017-08-14 17:40</t>
  </si>
  <si>
    <t>28028542</t>
  </si>
  <si>
    <t>【轻便简约出差旅游大容量旅行包】独立鞋位新品推荐简约轻便情侣款手提包，潮流韩范，轻便实用，时尚百搭，简洁大容量主袋，高弹防水面料，旅行，外出必备优品。            【劵值】10【券后价】 56淘囗令￥WUw70ctc34X￥长按全选复制全部，打开【手淘】领券#2017年田径世锦赛##四川九寨沟7.0级地震#</t>
  </si>
  <si>
    <t>2017-08-14 02:51</t>
  </si>
  <si>
    <t>28028447</t>
  </si>
  <si>
    <t>【5次穿越飞石区救出200多游客】8月9日下午，中建三局九寨沟搅拌站的铲车运送伤员去救治，地震当晚这一幕也曾发生。°5次穿越飞石区救出200多游客 ​​​​</t>
  </si>
  <si>
    <t>2017-08-14 03:56</t>
  </si>
  <si>
    <t>28028273</t>
  </si>
  <si>
    <t>8月12日，记者从四川省政府新闻办获悉，“8·8”九寨沟7.0级地震发生 O网页链接 ​​​​</t>
  </si>
  <si>
    <t>2017-08-14 05:26</t>
  </si>
  <si>
    <t>28020570</t>
  </si>
  <si>
    <t>#四川九寨沟7.0级地震#女生一定要多敷面膜，多敷面膜‼️不管长斑、长纹，长痘，最根本的问题还是补水的问题，面膜比吃饭重要的多呀一款全是大牌成分的面膜，[嘿哈][嘿哈][嘿哈][嘿哈] ​​​​</t>
  </si>
  <si>
    <t>2017-08-12 23:01</t>
  </si>
  <si>
    <t>28027845</t>
  </si>
  <si>
    <t>九寨沟地震时，老弟女票刚好在那旅游，老妈说老弟一夜未睡，突然觉的从小到大被我们保护的老弟长大了，他也成了别人的依靠，愿你们以后相互依靠，一起成长。</t>
  </si>
  <si>
    <t>2017-08-13 22:30</t>
  </si>
  <si>
    <t>28026863</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</si>
  <si>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</si>
  <si>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2017-08-14 00:30</t>
  </si>
  <si>
    <t>28025958</t>
  </si>
  <si>
    <t>#我市31名九寨沟游客都平安 市旅发委启动应急预案#美丽的九寨沟让游客流连忘返，然而8月8日晚的地震，让不少前去旅游的人惊魂未定。地震当晚，我市一批团队刚好返回遵义，而当晚留在景区的31名遵义游客也都平安，目前一部分已回到成都休养O网页链接 ​​​​</t>
  </si>
  <si>
    <t>2017-08-13 18:25</t>
  </si>
  <si>
    <t>28028640</t>
  </si>
  <si>
    <t>813ppppp #四川九寨沟7级地震#【已造成23人死亡493人受伤】经核实，8月11日13时许，救援队在漳扎镇上寺寨附近河谷中发现一辆中巴车，车内发现3具遗体。截至目前，九寨沟7.0级地震已造成23人死亡、493人受伤（其中重伤45人，较重56人，轻伤392人）。O九寨沟地震已造成23人死亡 ​​​​</t>
  </si>
  <si>
    <t>2017-08-14 02:05</t>
  </si>
  <si>
    <t>28033347</t>
  </si>
  <si>
    <t>【8·8四川九寨沟7.0级地震七日祭  | 2017年8月8日21时19分，四川省阿坝藏族羌族自治州九寨沟县发生了7.0级地震，震源深度20千米，目前已致25人死亡，500多人受伤】为逝者默哀，愿生者坚强。惟愿平安！ ​​​​</t>
  </si>
  <si>
    <t>28026941</t>
  </si>
  <si>
    <t>四川九寨沟县7.0级地震现场：群众拖家带口慌忙避难丈夫女儿刚抵九寨遇地震L潮人生活的秒拍视频（使用 秒拍 录制） ​ ​​​​</t>
  </si>
  <si>
    <t>2017-08-14 00:14</t>
  </si>
  <si>
    <t>28028725</t>
  </si>
  <si>
    <t>2017-08-14 01:30</t>
  </si>
  <si>
    <t>28032449</t>
  </si>
  <si>
    <t>航拍影像|7级地震后的九寨沟 [一点资讯] O航拍影像|7级地震后的九寨沟 ​​​​</t>
  </si>
  <si>
    <t>2017-08-14 23:14</t>
  </si>
  <si>
    <t>28025529</t>
  </si>
  <si>
    <t>四川新确认3名九寨沟地震遇难者信息 °四川新确认3名九寨沟地震遇难者信息 ​​​​</t>
  </si>
  <si>
    <t>2017-08-13 19:23</t>
  </si>
  <si>
    <t>28026108</t>
  </si>
  <si>
    <t>主持人也很无奈 愿灾区 平安 #九寨沟地震# ​​​​</t>
  </si>
  <si>
    <t>2017-08-13 18:07</t>
  </si>
  <si>
    <t>28028061</t>
  </si>
  <si>
    <t>【三家厂商同日发新机 九寨沟地震科技厂商在行动】°三家厂商同日发新机 九寨沟地震科技厂商在行动 ​​​​</t>
  </si>
  <si>
    <t>2017-08-14 06:38</t>
  </si>
  <si>
    <t>28025226</t>
  </si>
  <si>
    <t>#四川九寨沟7.0级地震#哪也不多7其实二货小的时候也是萌萌哒 ​​​​</t>
  </si>
  <si>
    <t>2017-08-13 14:47</t>
  </si>
  <si>
    <t>28021936</t>
  </si>
  <si>
    <t>#四川九寨沟7.0级地震#nnnnn21608 12秒，够用吗……#冷笑话段子精选大全##套路满满#L秒拍视频 ​​​​</t>
  </si>
  <si>
    <t>2017-08-13 04:09</t>
  </si>
  <si>
    <t>28031004</t>
  </si>
  <si>
    <t>#每日讯息#【有情九寨沟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人民网O网页链接</t>
  </si>
  <si>
    <t>2017-08-14 17:50</t>
  </si>
  <si>
    <t>28020663</t>
  </si>
  <si>
    <t>2017-08-13 06:49</t>
  </si>
  <si>
    <t>28022765</t>
  </si>
  <si>
    <t>#女装个性搭配#   九寨沟地震现场，祈祷灾区人民平安！   我的秒拍作品，一起来看~L成都下水道1mbg8的秒拍视频（使用#秒拍#录制） L成都下水道1mbg8的秒拍视频 ​​​​</t>
  </si>
  <si>
    <t>28028525</t>
  </si>
  <si>
    <t>2017-08-14 03:04</t>
  </si>
  <si>
    <t>28024751</t>
  </si>
  <si>
    <t>#四川九寨沟7.0级地震#【 “8.8”九寨沟县地震已造成25人死亡】</t>
  </si>
  <si>
    <t>28023450</t>
  </si>
  <si>
    <t>//@忠县环保://@重庆环保: 扩散！#四川九寨沟地震#最全应急电话。</t>
  </si>
  <si>
    <t>2017-08-13 11:25</t>
  </si>
  <si>
    <t>28031059</t>
  </si>
  <si>
    <t>//@南京特师手语社:#九寨沟地震# 平安️</t>
  </si>
  <si>
    <t>28020718</t>
  </si>
  <si>
    <t>#地震无情白衣有爱# #四川九寨沟7.0级地震# 声问站在一旁脸色深沉如水的男人顾先生现在 O网页链接 ​​​​</t>
  </si>
  <si>
    <t>2017-08-13 06:43</t>
  </si>
  <si>
    <t>28032587</t>
  </si>
  <si>
    <t>//@魔法少年苍十三://@RA重毒症患者天天等撒糖:真好，之前去过，以后还要再去看看//@莲桃努力等辞职: 太好了！ //@九寨沟管理局:地震后的九寨沟自愈能力强大，众多海子已恢复清澈，景色美丽依旧，对九寨沟未来很有信心！ //weibo.com/ttarticle/p/show?id=2309351000614140554878324336</t>
  </si>
  <si>
    <t>2017-08-14 22:55</t>
  </si>
  <si>
    <t>28031130</t>
  </si>
  <si>
    <t>#四川九寨沟7.0级地震##电影战狼2##气垫CC霜##兰蔻气垫CC霜##赫娜朵CC霜#  何老师告诉你CC霜是在BB霜的基础上，更加多了一些护肤成分✔CC霜是BB霜的升级版♡讲的相当专业? ?  L赫娜朵小蕾18的秒拍视频 ​​​​</t>
  </si>
  <si>
    <t>28029717</t>
  </si>
  <si>
    <t>【TFBOYS出道四周年演唱会 宣布为九寨沟地震捐款100万】@TFBOYS组合 13日在南京举行了出道四周年演唱会，现场宣布已捐出100万元来支援九寨沟地震重建。14日凌晨，三小只微博晒图配文：“收获两场满满的开心与感动，期待明年的再一次相聚，将会继续为公益出力。” ​​​​</t>
  </si>
  <si>
    <t>2017-08-14 11:30</t>
  </si>
  <si>
    <t>28023559</t>
  </si>
  <si>
    <t>aman016[做鬼脸] 【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</si>
  <si>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2017-08-13 11:15</t>
  </si>
  <si>
    <t>28027847</t>
  </si>
  <si>
    <t>意犹未尽与其说在想多看一会直播，不多说多看一会tfboys四年了，第一次喜欢一个偶像这么长时间因为我觉得你们值得我去喜欢与宠爱这么久看到你们为九寨沟地震的捐款，我心中充满了骄傲与自豪，这才是我所喜爱的那个tfboys，那个充满了无限正能量的小哥哥们期待我与你们的第十个一年，2023年我们相约#tfboys四周年酷狗直播##TFBOYS四周年##tfboys四周年南京演唱会#</t>
  </si>
  <si>
    <t>28019458</t>
  </si>
  <si>
    <t>九寨沟地震，微博一堆无脑儿到处道德绑架别人，键盘侠开始各种逼捐，无脑媒体开始各种造谣，无知群众各种传播，社会还需进步，中国，乃大国也，大国彻底崛起，还需进一步努力加油。各种娱乐微博大V，天天转发无脑搞笑东西，不是说道德绑架，你动辄上千万的粉丝，能不能发挥点社会作用？去辟谣，去宣扬些正能量？</t>
  </si>
  <si>
    <t>2017-08-13 00:45</t>
  </si>
  <si>
    <t>28024410</t>
  </si>
  <si>
    <t>#四川九寨沟7.0级地震#  —————— 地址：湖北 职业：自营店主     胖因：天生易胖。胃口好，不挑食。 减重经历：49天轻松嗖掉38斤 享瘦+V信：anta6678 ​​​​</t>
  </si>
  <si>
    <t>2017-08-13 15:50</t>
  </si>
  <si>
    <t>28030126</t>
  </si>
  <si>
    <t>#四川九寨沟地震# 七日祭，向遇难同胞致哀。愿逝者安息，生者坚强！</t>
  </si>
  <si>
    <t>2017-08-14 11:05</t>
  </si>
  <si>
    <t>28024428</t>
  </si>
  <si>
    <t>【温暖！震后救援队徒步5公里，为伤员生火取暖】8月8日，四川九寨沟震后第一夜，救援队伍徒步5公里至震区开展救援，因夜晚温度低，救援队转移伤员到火堆旁取暖，安抚受灾群众。救援还在持续，加油！愿平安！（直击地震第一现场，实时更新动态O网页链接）#梨视频拍客直击地震#..全文：htt ​​​​</t>
  </si>
  <si>
    <t>2017-08-13 15:49</t>
  </si>
  <si>
    <t>28022086</t>
  </si>
  <si>
    <t>九寨沟双彩虹  四川地震，祈福平安，我们大山西也有双彩虹，愿生者平安，为逝者祈福 ​​​​</t>
  </si>
  <si>
    <t>2017-08-13 03:31</t>
  </si>
  <si>
    <t>28024684</t>
  </si>
  <si>
    <t>//@环球时报:据@四川发布，目前， “8.8”九寨沟县地震已造成25人死亡 ，其中21人确定身份，4人未确定身份。</t>
  </si>
  <si>
    <t>2017-08-13 15:27</t>
  </si>
  <si>
    <t>28022643</t>
  </si>
  <si>
    <t>28021637</t>
  </si>
  <si>
    <t>让更多人看到九寨沟的美丽，真的很可惜，这次地震带来了太多伤害   自然风光被破坏了。很有幸的是我看到它最后的样子，不知道下一次是多少年以后了。可以回到最初的美丽</t>
  </si>
  <si>
    <t>2017-08-13 05:13</t>
  </si>
  <si>
    <t>28022334</t>
  </si>
  <si>
    <t>#我的幸福自己做主# #地震快讯#中国地震台网正式测定：08月09日20时03分在四川阿坝州九寨沟县（北纬33.16度，东经103.87度）发生3.1级地震，震源深度24千米。（ @震长 @华西都市报 @新浪四川 @米瑞蓉 @成都商报 @四川移动 ） ​​​​</t>
  </si>
  <si>
    <t>2017-08-13 12:46</t>
  </si>
  <si>
    <t>28024281</t>
  </si>
  <si>
    <t>发布了头条文章：《地震局研究员:九寨沟地震中大部分房屋经受住了考验》 °地震局研究员:九寨沟地震中大部分房屋经受住... ​​​​</t>
  </si>
  <si>
    <t>2017-08-13 16:01</t>
  </si>
  <si>
    <t>28021037</t>
  </si>
  <si>
    <t>#杭州街头网红三轮车#这次九寨沟地震希望金彭可以给灾区捐赠些电动车啊，帮助他们重建家园。我真的没有看懂好吧如果我有这么一辆颜值不错的网红车，放在家里，也是不错的呢 ​​​​</t>
  </si>
  <si>
    <t>28026015</t>
  </si>
  <si>
    <t>最主要的，既然申请者不一定得到捐助，那么退办理由应该有书面的材料，公开接受监督吧//@happy爱琦:明星有资格接受公众捐款吗？据我所知九寨沟地震都是啥周立波这样的人把百万钱款打入政府部门统一安排的，为么赵薇的V基金却来个不知其来龙去脉的机构。请问这个机构是政府部门或民政部门吗？</t>
  </si>
  <si>
    <t>2017-08-13 18:20</t>
  </si>
  <si>
    <t>28033300</t>
  </si>
  <si>
    <t>#四川九寨沟7级地震#【九寨沟地震七日祭，这些画面最难忘记！】8月8日晚21时19分，四川九寨沟发生7.0级地震，目前已致25死525伤，人员搜救工作基本结束。地震中有太多画面难以忘记，记住这些画面，只为提醒我们，灾难面前，还要继续前行！今天，九寨沟地震发生第七日，我们为逝者默哀，愿生者坚强！ ​​​</t>
  </si>
  <si>
    <t>28025286</t>
  </si>
  <si>
    <t>#九寨沟地震# 在山上的村子里，一个阿姨一只手搂着我，一直说着对我们的感谢，说着说着就泪流满面。我嘴笨，不知道该怎么安慰，只能一直说不用谢让她们振作起来。我一直忍着眼泪，直到旁边看着我俩的人都流泪了，我终于忍不住也流泪了。那种感觉真的很复杂。希望她们能够尽快重建家园好起来 2阿坝藏族羌族自治州·漳扎镇</t>
  </si>
  <si>
    <t>2017-08-13 19:55</t>
  </si>
  <si>
    <t>28022025</t>
  </si>
  <si>
    <t>#无人机快报##九寨沟7.0级地震# “黑科技”大显身手，中国移动在灾区放飞了无人机通讯基站，可以24小时悬停100米高空，方圆50公里有稳定信号，为灾区的通讯联络带来了极大的便利 L老板联播的秒拍视频 ​​​ ​​​​</t>
  </si>
  <si>
    <t>2017-08-13 03:46</t>
  </si>
  <si>
    <t>28025016</t>
  </si>
  <si>
    <t>28028711</t>
  </si>
  <si>
    <t>【四川九寨沟地震7.0级地震 余震不断转发提醒安全】中国地震台网正式测定：08月08日21时19分在四川阿坝州九寨沟县发生7.0级地震，震源深度20千米。已发生两次余震。请附近地区民众注意安全！据悉，甘肃陇南、兰州、天水、平凉等多地有震感。大美九寨，与你同在，我在潍坊，愿九寨平安 ​ 700528828 ​​​​</t>
  </si>
  <si>
    <t>2017-08-14 01:34</t>
  </si>
  <si>
    <t>28021681</t>
  </si>
  <si>
    <t>发布了头条文章：《救援队伍持续在九寨沟地震灾区搜救失联人员》 °救援队伍持续在九寨沟地震灾区搜救失联人员 ​​​​</t>
  </si>
  <si>
    <t>2017-08-13 05:03</t>
  </si>
  <si>
    <t>28025358</t>
  </si>
  <si>
    <t>发布了头条文章：《四川新确认3名九寨沟地震遇难者信息》 °四川新确认3名九寨沟地震遇难者信息 ​​​​</t>
  </si>
  <si>
    <t>2017-08-13 19:45</t>
  </si>
  <si>
    <t>28019596</t>
  </si>
  <si>
    <t>每次想要出去玩就要顾虑好多，有没有合适的人，订酒店还是民宿，坐火车还是动车，玩多久，甚至同行人吃不吃辣都在考量范围内，然而顾虑这么多就让我从小学就一直想去的九寨沟终究还是个泡影，前几天那里地震的，我为那里的人感到难过，更为自己感到难过。彷徨到最后哪里都没去成。是不是我们真的应该放下那么多不必要的顾虑，毕竟我们的初衷只是想要旅行？</t>
  </si>
  <si>
    <t>2017-08-13 00:23</t>
  </si>
  <si>
    <t>28029676</t>
  </si>
  <si>
    <t>8.10西汉高速交通事故死亡人数超过了九寨沟地震的死亡人数，但愿36条生命的代价，能够从根本上推动“隧道”标准的修正完善，从全国范围促动类似安全隐患的排查整改，只有这样36条生命才不会白白丧生，类似的悲剧才不会反复上演！ O网页链接 ​​​​</t>
  </si>
  <si>
    <t>2017-08-14 11:32</t>
  </si>
  <si>
    <t>28028304</t>
  </si>
  <si>
    <t>#超级话题##四川九寨沟地震# 做些什么才能改变，脱离这种生活状态。 ​​​​</t>
  </si>
  <si>
    <t>2017-08-14 05:03</t>
  </si>
  <si>
    <t>28032322</t>
  </si>
  <si>
    <t>@天津联通//@天津联通://@人民邮电报:天灾出现时，管你什么网络什么卡，满格的信号就是强心剂。//@中国联通: 这次九寨沟地震，#六模全网通# 手机大显身手，多一个选择，多一份安全。</t>
  </si>
  <si>
    <t>2017-08-14 23:33</t>
  </si>
  <si>
    <t>28033380</t>
  </si>
  <si>
    <t>九寨沟地震事件：房子没塌，但我的爱情塌了 ​</t>
  </si>
  <si>
    <t>2017-08-14 21:14</t>
  </si>
  <si>
    <t>28026661</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</si>
  <si>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t>
  </si>
  <si>
    <t>2017-08-13 17:03</t>
  </si>
  <si>
    <t>28025915</t>
  </si>
  <si>
    <t>#上铁生活#【地震危害大小，不止和震级有关】据国家地震局发布消息，经初步判定，此次九寨沟7.0级地震为特别重大地震灾害。这次地震虽对人们的生命财产安全造成了重大损失，却没有想象中那么惨烈。四川省地震局研究员周荣军表示，地震危害大小，不止和震级有关。戳图了解↓ ​​​​</t>
  </si>
  <si>
    <t>2017-08-13 18:30</t>
  </si>
  <si>
    <t>28022632</t>
  </si>
  <si>
    <t>#九寨沟地震#  为四川祈福上天保佑四川同胞平安。 ​​​​</t>
  </si>
  <si>
    <t>2017-08-13 12:17</t>
  </si>
  <si>
    <t>28025931</t>
  </si>
  <si>
    <t>【九寨沟7.0级地震烈度图发布：大部分房屋经受住考验】8月12日下午5点，四川省抗震就在指挥部召开第三场新闻发布会，发布了四川九寨沟7.0级地震烈度图。°九寨沟7.0级地震烈度图发布：大部分房屋经受... ​​​​</t>
  </si>
  <si>
    <t>2017-08-13 18:28</t>
  </si>
  <si>
    <t>28028026</t>
  </si>
  <si>
    <t>2017-08-14 06:54</t>
  </si>
  <si>
    <t>28026385</t>
  </si>
  <si>
    <t>天佑四川，一切都好（发的有点迟）#四川九寨沟7.0级地震##四川九寨沟地震# ​​​​</t>
  </si>
  <si>
    <t>28021605</t>
  </si>
  <si>
    <t>一游客说到九寨地震捐款时，他说到：汶川大地震我捐了；玉树地震我也捐了；但是九寨沟地震我将一毛不拔：因为他们的门票300多一次；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 ​​​​</t>
  </si>
  <si>
    <t>2017-08-13 05:20</t>
  </si>
  <si>
    <t>28028428</t>
  </si>
  <si>
    <t>2017-08-14 04:01</t>
  </si>
  <si>
    <t>28033190</t>
  </si>
  <si>
    <t>地震发生到发布微博共花了16小时31分。护士已经工作了15小时。请问护士姐姐，你是坐什么交通工具从成都走500公里到九寨沟的？#九寨沟县7.0级地震# ​​​​</t>
  </si>
  <si>
    <t>2017-08-14 21:37</t>
  </si>
  <si>
    <t>28020844</t>
  </si>
  <si>
    <t>【早新闻】九寨沟地震受伤人员增至343人；环保部：地震灾区核设施安全受控，辐射环境监测未见异常；乐视欠薪能否发放存疑，银隆不接盘乐视汽车；中国六大车企利润之和不及丰田；央视财经：茅台酒一瓶难求，“53度飞天”炒至1700元；比特币价格又攀高峰，背后风险不容忽视……更多：°早新闻|九寨沟地震受伤人员增至343人；中国六... ?</t>
  </si>
  <si>
    <t>2017-08-13 06:28</t>
  </si>
  <si>
    <t>28030070</t>
  </si>
  <si>
    <t>#四川九寨沟7.0级地震#小黑膏颈椎病️——老司机•小黑膏——【老司機为什么要贴小黑膏？】难得糊涂说:这玩意开车贴上二贴，颈椎腰也不那么痛，热呼呼的，挺爽，感觉人也没那么疲劳了‼️ ​​​​</t>
  </si>
  <si>
    <t>28029515</t>
  </si>
  <si>
    <t>2017-08-14 11:45</t>
  </si>
  <si>
    <t>28020032</t>
  </si>
  <si>
    <t>发表了博文《捐款应该是发自内心的真善美》2017年8月8日21时19分，四川阿坝州九寨沟县附近发生7.0级地震，震源深度达20千米；8月9日7时27分，新疆博尔塔拉州精河县发生6.6级地震；全国人民心°捐款应该是发自内心的真善美 ​​​​¡查看图片</t>
  </si>
  <si>
    <t>2017-08-12 23:39</t>
  </si>
  <si>
    <t>28027139</t>
  </si>
  <si>
    <t>最近好么 我超级好希望九寨沟平安祈祷祈祷#宝宝的小情绪##九寨沟地震##四川九寨沟7.0级地震# ​​​​</t>
  </si>
  <si>
    <t>2017-08-13 23:43</t>
  </si>
  <si>
    <t>28025869</t>
  </si>
  <si>
    <t>九寨沟地震过后大批明星纷纷捐款，为什么不见梁宏达高晓松郭德纲表达善意呢？ O网页链接 ​​​​</t>
  </si>
  <si>
    <t>2017-08-13 18:34</t>
  </si>
  <si>
    <t>28024554</t>
  </si>
  <si>
    <t>//@用户5656524420:#九寨沟地震#</t>
  </si>
  <si>
    <t>2017-08-13 15:38</t>
  </si>
  <si>
    <t>28023714</t>
  </si>
  <si>
    <t>她是九寨沟地震后第一个出生的宝宝，她的名字叫“平安”_手机新浪网  O她是九寨沟地震后第一个出生的宝宝，她的名字... ​​​​</t>
  </si>
  <si>
    <t>2017-08-13 16:59</t>
  </si>
  <si>
    <t>28024095</t>
  </si>
  <si>
    <t>九寨沟地震才刚刚震完，中央电视台就播2018年的新闻了[]中央是权威部门呀 ，真实性确不权威，唉！ ​​​​</t>
  </si>
  <si>
    <t>28019916</t>
  </si>
  <si>
    <t>今天老师说我们学校有个老师去九寨沟的途中遇到地震失联了希望人能好好的吧//@TFBOYS-王俊凯:天佑四川，愿少一些伤亡，祈福灾区群众平安，我们在一起//@TFBOYS组合:为灾区祈福，愿四川人民平安，我们都在</t>
  </si>
  <si>
    <t>28032502</t>
  </si>
  <si>
    <t>震后的九寨沟诺日朗瀑布消失了，西游记中最经典的那一幕再也看不到了。一如那年香格里拉的大火和尼泊尔的地震，戳痛了多少人的诗和远方。有人说，如果你梦见谁，醒来就要去看看他。我想说：旅行和人一样，不要等，因为他不会一直在那里等你。。。 ​​​​</t>
  </si>
  <si>
    <t>2017-08-14 23:06</t>
  </si>
  <si>
    <t>28023068</t>
  </si>
  <si>
    <t>刚跟我妈聊了九寨沟的事，她说我们14年去九寨刚好就是8.8…一是庆幸早就去过了二是遗憾这片净土遭受地震看了两次夏景原本一直都还想再去看看那的秋景和冬景印象中九寨是像图一那样风刮过然风欲止而树未静水中的皆若空游无所依成群的动物，大片不知名的花草珍珠滩上水石激荡，水雾缭绕倾翻了调色盘一样的海子九寨的旅游设施也算一绝，一路上修齐齐整整的木栈道，景区内不设酒店餐饮，没有烟火味保留淳朴的自然气息，每天几万人的招待，玩的时候也不会觉得挤，没有垃圾，走累了随处都有接泊的大巴可以上车，现在真的只能算是美好的回忆了</t>
  </si>
  <si>
    <t>2017-08-13 11:50</t>
  </si>
  <si>
    <t>28033389</t>
  </si>
  <si>
    <t>//@双楠街道:@武侯发布:#四川九寨沟7.0级地震# 【来自武侯的新疆大叔2000...</t>
  </si>
  <si>
    <t>2017-08-14 21:11</t>
  </si>
  <si>
    <t>28032361</t>
  </si>
  <si>
    <t>2017.8.14   今天周一    明天和意外，永远不知道哪一个先到来，珍惜身边人！    最近有看到一篇文章，说的是写给汶川地震中死去的女友，他要结婚了。。。。莫名就戳中泪点，眼泪悄无声息的留下来。距离九寨沟地震已经过去了一周时间了，逝者已去，生者坚强！往往在离别之后我们才会意识到自己的遗憾，自己怎么没有早一点表达自己的想法？世界，生活也就是这样，当一些事情过去了之后才会后悔自己当初的选择，如果不想让自己以后后悔，那就趁现在好好珍惜当下，身边的一花一木，一人一景。趁现在，青春犹在，去做这个年纪该疯狂的事情，为自己喜欢的人，为自己的目标去努力拼一把，想做就去做，不要给自己留下遗憾。当然谁也不知道你的这个选择的好坏，没有人知道下一秒会发生什么，我们知道的是你只需要紧紧抓住现在的每一分每一秒！       传销的魔爪在黑暗中延伸，我们需要擦亮自己的双眼，虽然生活有时候很苦涩，可是我们也需要知道天上不会掉馅饼，没有那么多的小幸运，有的是我们的脚踏实地。当然人与人之间的诚信，信任也是在不断经受考验。需要我们将自己的双眼擦亮，不要被暂时的表象所迷惑双眼，要透过现象看到本质，提高自己的自我保护意识。这个问题很值得我们思考，这是对自己负责，同样也是对生命的尊重。     生活仍在不断前行，保护自我，爱护生命，勇敢继续前行，莫忘初心！</t>
  </si>
  <si>
    <t>2017-08-14 23:26</t>
  </si>
  <si>
    <t>28032756</t>
  </si>
  <si>
    <t>//@四川警察学院:【今夜，请转发微博缅怀逝者】8月8日21时19分，四川阿坝州九寨沟县发生7.0级地震。截至目前，25人死亡，已确认身份遇难者中，最小仅11个月。今天，#四川九寨沟7.0级地震#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t>
  </si>
  <si>
    <t>2017-08-14 22:32</t>
  </si>
  <si>
    <t>28022823</t>
  </si>
  <si>
    <t>分享：地震专家：九寨沟地震最大烈度九度  °地震专家：九寨沟地震最大烈度九度地震专家：九寨沟地震最大烈度九度 °地震专家：九寨沟地震最大烈度九度 ​​​​¡查看图片</t>
  </si>
  <si>
    <t>2017-08-13 12:07</t>
  </si>
  <si>
    <t>28032947</t>
  </si>
  <si>
    <t>近日，九寨沟地震，人们都在祈福，而这些不是人的东西却在背后诅咒地震人民，天理何在，家长是怎样管的 ​​​​</t>
  </si>
  <si>
    <t>2017-08-14 22:08</t>
  </si>
  <si>
    <t>28026909</t>
  </si>
  <si>
    <t>又地震了，愿九寨沟的同胞们安好！ ​​​​</t>
  </si>
  <si>
    <t>2017-08-14 00:18</t>
  </si>
  <si>
    <t>28024861</t>
  </si>
  <si>
    <t>#四川九寨沟7.0级地震#“红包游戏”开始啦把此二维码群发200人0.58红包，400人1.28红包，600人1.88红包，800人2.88红包，1000人4.88红包，加够5000人游戏结束，群发截图给我并发朋友圈，想要红包的赶快行动起来吧！红包党和催我的不参加！注意了：加我的人写上推荐人名字，加完一起发红包，我会截图给你看通讯录增长实况，如果通讯录人员没有增长，那么你们截图给我也没用。请大家勿催，谢谢配合！</t>
  </si>
  <si>
    <t>28028479</t>
  </si>
  <si>
    <t>#爱旅行爱摄影##爱生活爱搞笑#qifei191 【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</si>
  <si>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2017-08-14 03:30</t>
  </si>
  <si>
    <t>28029302</t>
  </si>
  <si>
    <t>TFBOYS组合易烊千玺、王源、王俊凯为九寨沟地震灾区人民捐款一百万元，爱心满满，点赞送祝福！LTFBOYSS-易烊千玺的秒拍视频 ​ ​​​​</t>
  </si>
  <si>
    <t>28023780</t>
  </si>
  <si>
    <t>#鲁能VS申花#哈喽〰你的眼睛还好吗❓❓这么美丽动人的大眼睛不应该被乌黑的眼袋淹没了，熬夜是罪魁祸 首的同时也记得贴上广药足贴排排毒素哦#九寨沟导游被打#K刺猬爱孔雀K等-品冠victorK予七书#四川九寨沟7.0级地震##西汉高速特大车祸##西汉高速特大车祸##辉子刷票##带着微博去旅行# 2石狮·步行街</t>
  </si>
  <si>
    <t>28019710</t>
  </si>
  <si>
    <t>评论我为祖国献石油 的博文【诺日朗瀑布发生垮塌！不过，九寨沟震后依然很美丽…】："看来你们所掌握的地震知识太少了，一遇地震就惊慌失措。假如是我，我会称作地震过后观测酒店地面是否有地面断裂裂缝，如果没有，说明酒店所处地面位置是稳固的，酒店..."查看原文：°诺日朗瀑布发生垮塌！不过，九寨沟震后依然很... ​​​​</t>
  </si>
  <si>
    <t>2017-08-13 00:08</t>
  </si>
  <si>
    <t>28028346</t>
  </si>
  <si>
    <t>2017-08-14 04:45</t>
  </si>
  <si>
    <t>28026196</t>
  </si>
  <si>
    <t>印度和韩国真是贼鸡儿贱啊！洞朗本来就是中国的，不是印度的，韩国一次次拿别人家的东西申遗，还有萨德事件。中国到底哪里对不起你们了，印度和韩国做这种事中国也没说啥啊！九寨沟地震了这还得冷嘲热讽一下！别的国家死人了咋就那么开心！ ​​​​</t>
  </si>
  <si>
    <t>28033516</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</si>
  <si>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O震时一顿饭 仁义值千金（人民论坛） ​​​​</t>
  </si>
  <si>
    <t>28032791</t>
  </si>
  <si>
    <t>#四川九寨沟地震#愿九寨沟的人平安…… ​​​​</t>
  </si>
  <si>
    <t>2017-08-14 22:28</t>
  </si>
  <si>
    <t>28033377</t>
  </si>
  <si>
    <t>【九寨沟海子已恢复清澈！中科院专家：对她的未来很有信心】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依然美丽（未来网）L未来网的秒拍视频</t>
  </si>
  <si>
    <t>2017-08-14 21:15</t>
  </si>
  <si>
    <t>28021029</t>
  </si>
  <si>
    <t>#杭州街头网红三轮车#低调就是最牛逼的炫耀，金彭分分钟教你如何做事。这次九寨沟地震希望金彭可以给灾区捐赠些电动车啊，帮助他们重建家园。我就喜欢超越感的这个电动三轮车的的舒适性能 ​​​​</t>
  </si>
  <si>
    <t>28022393</t>
  </si>
  <si>
    <t>#关注九寨沟地震##我们和你在一起#从昨日起，平武公安选派各部门警力充实林家坝、白马、北山等九个卡点交通疏导警力，全力确保九环东线平武境内交通安全畅通！ 2绵阳·龙安镇 ​​​​</t>
  </si>
  <si>
    <t>2017-08-13 12:40</t>
  </si>
  <si>
    <t>28019742</t>
  </si>
  <si>
    <t>#四川九寨沟7.0级地震# pppc296 明天是 2017年8月11日 农历闰六月二十 星期五 财神：正东 吉时：子卯酉 冲:冲鼠(甲子)煞北 忌:立碑 出行 搬家 招聘 宜:开工 交易 结婚 挂匾 祭祀——某人搬新家后出现了诸多不顺和灾祸，怀疑是风水出了问题。虽说装修的有些问题，但怎么也不会有如此凶的格局。后郑博士详细查是开口煞作祟。要化解。</t>
  </si>
  <si>
    <t>28024367</t>
  </si>
  <si>
    <t>最新！九寨沟地震已造成25人死亡，其中21人身份确认（附名单）O网页链接 ​​​​</t>
  </si>
  <si>
    <t>2017-08-13 15:56</t>
  </si>
  <si>
    <t>28022523</t>
  </si>
  <si>
    <t>2017-08-13 12:25</t>
  </si>
  <si>
    <t>28022331</t>
  </si>
  <si>
    <t>//@孟彦弘://@王小1山:这设计师在韩国要坐牢，在美国要上吊，在日本……考不下证来//@演员蔡明宇:谁设计的？//@周铁东本人: 相比九寨沟地震，充分证明人祸猛于天灾//@最美北京人: 发生如此恶性的特大事故，曝出令人惊讶的低级标线错误，已经不仅仅是道路管理方的问题，当地交管部门</t>
  </si>
  <si>
    <t>28032563</t>
  </si>
  <si>
    <t>发表了博文《《我发布上一篇之后即刻网络不畅通呢！》》我今天心情肯定还很沉重！我有同感（不止我有同感吧？？？）：今天，九寨沟地震发生第7日，为逝者默哀，愿生者坚强，过去7天里，体会震痛，也感受坚强，灾难O网页链接 ​​​​</t>
  </si>
  <si>
    <t>28032559</t>
  </si>
  <si>
    <t>《我发布上一篇之后即刻网络不畅通呢！》： 我今天心情肯定还很沉重！我有同感（不止我有同感吧？？？）：今天，九寨沟地震发生第7日，为逝者默哀，愿生者坚强，过去7天里，体会震痛，也感受坚...文字版&gt;&gt; O网页链接 （新浪长微博&gt;&gt; O网页链接） ​​​​</t>
  </si>
  <si>
    <t>28020974</t>
  </si>
  <si>
    <t>#杭州街头网红三轮车#冬天的时候会不会太冷，这年头，搞个新意也不容易这次九寨沟地震希望金彭可以给灾区捐赠些电动车啊，帮助他们重建家园。来看看吧，这个电动车界的一股清流，说的就是我这辆，好不好 ​​​​</t>
  </si>
  <si>
    <t>2017-08-13 06:18</t>
  </si>
  <si>
    <t>28024504</t>
  </si>
  <si>
    <t>//@vb777:...//@梁怿韬legendliang:做好事的广州三汽员工卢振通确认在九寨沟地震中遇难，R.I.P</t>
  </si>
  <si>
    <t>2017-08-13 15:42</t>
  </si>
  <si>
    <t>28020324</t>
  </si>
  <si>
    <t>九寨沟地震灾区纪实：一位上海女教师和8岁儿子的48小时撤离O网页链接 ​​​​</t>
  </si>
  <si>
    <t>2017-08-12 23:15</t>
  </si>
  <si>
    <t>28030973</t>
  </si>
  <si>
    <t>地震后，世界生物圈保护区九寨沟那些美丽的风景还在吗？ - °地震后，世界生物圈保护区九寨沟那些美丽的风... ​​​​</t>
  </si>
  <si>
    <t>2017-08-14 17:52</t>
  </si>
  <si>
    <t>28020469</t>
  </si>
  <si>
    <t>发布了头条文章：《九寨沟地震丨九寨黄龙机场旅客转运疏散任务已基本完成》 °九寨沟地震丨九寨黄龙机场旅客转运疏散任务已... ​​​​</t>
  </si>
  <si>
    <t>2017-08-12 23:09</t>
  </si>
  <si>
    <t>28026828</t>
  </si>
  <si>
    <t>2017-08-14 00:36</t>
  </si>
  <si>
    <t>28031635</t>
  </si>
  <si>
    <t>//@山东省联通:多一个选择，多一份安全//@中国联通:这次九寨沟地震，#六模全网通# 手机大显身手，多一个选择，多一份安全。</t>
  </si>
  <si>
    <t>2017-08-14 17:08</t>
  </si>
  <si>
    <t>28029798</t>
  </si>
  <si>
    <t>刚才有朋友和我聊天，说到九寨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比我们有钱的多</t>
  </si>
  <si>
    <t>28023109</t>
  </si>
  <si>
    <t>九寨沟加油！#九寨沟地震#雨后总会天晴#九寨沟7.0级地震#</t>
  </si>
  <si>
    <t>28032734</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</si>
  <si>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t>
  </si>
  <si>
    <t>2017-08-14 22:37</t>
  </si>
  <si>
    <t>28027128</t>
  </si>
  <si>
    <t>#tfboys# 九寨沟地震tfboys捐款一百万感动 L煎pang哥的秒拍视频 ​​​​</t>
  </si>
  <si>
    <t>2017-08-13 23:45</t>
  </si>
  <si>
    <t>28029078</t>
  </si>
  <si>
    <t>2017-08-14 12:29</t>
  </si>
  <si>
    <t>28028408</t>
  </si>
  <si>
    <t>#新闻早餐来啦#【#四川省九寨沟县地震#已致20死 493伤】8日21时19分，四川阿坝州九寨沟县发生7.0级地震。截至10日21时40分，地震已致20人死亡，493人受伤。截至9日下午，四川公安共转移游客45000余人，车辆9276台。愿伤亡不再增加，向每一位守护者致敬！更多新闻→°新闻早餐来了丨2017-8-11 ? ​​​​</t>
  </si>
  <si>
    <t>2017-08-14 04:16</t>
  </si>
  <si>
    <t>28019707</t>
  </si>
  <si>
    <t>国家救援队总指挥讲述震区救援3天( 来自 @界面 )国家地震灾害紧急救援队是九寨沟地震救援中唯一拥有、执行指挥部命令的国家级搜救队。 国家救援队总指挥讲述震区救援3天 °国家救援队总指挥讲述震区救援3天 ​​​​¡查看图片</t>
  </si>
  <si>
    <t>2017-08-13 00:10</t>
  </si>
  <si>
    <t>28026895</t>
  </si>
  <si>
    <t>『【生命至上】九寨沟地震24小时6万余人成功大转移的背后』O【生命至上】九寨沟地震24小时6万余人成功大... ​​​​</t>
  </si>
  <si>
    <t>2017-08-14 00:22</t>
  </si>
  <si>
    <t>28022847</t>
  </si>
  <si>
    <t>#四川九寨沟地震#【最新消息汇总：死亡人数上升至20人】①经初步核查，截至8月10日12时，九寨沟7.0级地震已致20人死亡（其中游客6人，本地群众2人，未查明身份12人），431人受伤(重伤18人）。②转移民众超过6万人，滞留游客基本转移疏散完毕。③核心区关键通道打通。④九寨沟县城恢复语音通信。 ? ​​​​</t>
  </si>
  <si>
    <t>28026235</t>
  </si>
  <si>
    <t>#九寨沟现双彩虹#热点# 暴雨过后现彩虹，但是也不是每天暴雨后都会有彩虹的，不过在九寨沟却出现了双彩虹的美丽奇观，也许是上天在为地震后的人们祈福…… ​​​​</t>
  </si>
  <si>
    <t>2017-08-13 17:55</t>
  </si>
  <si>
    <t>28026920</t>
  </si>
  <si>
    <t>2017-08-14 00:16</t>
  </si>
  <si>
    <t>28020467</t>
  </si>
  <si>
    <t>人类在大自然面前太渺小了。九寨沟地震的山体滑坡，巨大的落石 L通网资讯的秒拍视频 ​​​​</t>
  </si>
  <si>
    <t>28030832</t>
  </si>
  <si>
    <t>2017-08-14 18:00</t>
  </si>
  <si>
    <t>28028867</t>
  </si>
  <si>
    <t>阿坝州传递出的最新情况        目前了解到地震中心在九寨沟县羌活沟经大路乡到若尔盖县之间，那里人烟稀少，九寨沟县城平安！九寨沟景区平安！        下午继续约茶。 2重庆·中山路街区 ​​​​</t>
  </si>
  <si>
    <t>2017-08-14 12:50</t>
  </si>
  <si>
    <t>28022041</t>
  </si>
  <si>
    <t>九寨沟地震：这次她要没事，回来我就跟她求婚！@手机QQ浏览器 O网页链接 ​​​​</t>
  </si>
  <si>
    <t>2017-08-13 03:43</t>
  </si>
  <si>
    <t>28026647</t>
  </si>
  <si>
    <t>【九寨沟地震烈度图发布：川甘8县大部分房屋经住考验】原标题：九寨沟地震烈度图发布:川甘8县大部分房屋经住考验°九寨沟地震烈度图发布：川甘8县大部分房屋经... ​​​​</t>
  </si>
  <si>
    <t>2017-08-13 17:05</t>
  </si>
  <si>
    <t>28021260</t>
  </si>
  <si>
    <t>#杭州街头网红三轮车#四川加油，为这次逝去的死者祈祷默哀这次九寨沟地震希望金彭可以给灾区捐赠些电动车啊，帮助他们重建家园。有没有迷你可爱型的，我要买一个放在家里做装饰 ​​​​</t>
  </si>
  <si>
    <t>2017-08-13 06:09</t>
  </si>
  <si>
    <t>28020775</t>
  </si>
  <si>
    <t>#杭州街头网红三轮车#这次九寨沟地震希望金彭可以给灾区捐赠些电动车啊，帮助他们重建家园。我只能说这样的金彭电动三轮车，威武霸气帅！！屌丝的外表，文艺青年的内心啊！ ​​​​</t>
  </si>
  <si>
    <t>2017-08-13 06:36</t>
  </si>
  <si>
    <t>28031102</t>
  </si>
  <si>
    <t>#四川九寨沟7.0级地震##电影战狼2##气垫CC霜##兰蔻气垫CC霜##赫娜朵CC霜#  何老师告诉你CC霜是在BB霜的基础上，更加多了一些护肤成分✔CC霜是BB霜的升级版♡讲的相当专业? ?  O网页链接 ​​​​</t>
  </si>
  <si>
    <t>2017-08-14 17:42</t>
  </si>
  <si>
    <t>28025586</t>
  </si>
  <si>
    <t>无意间看了一篇关于九寨沟地震而想起汶川地震故人的文章，看过后第一反应是害怕，如果有一天我最爱的人不在了我会是和他一样沉寂那种无法用语言表达的痛苦之中吗？后来过了一段时间转念一想，我还是挺幸运的，最爱的人就在这里，没有走也没有丢，即使是相处异地又有何妨呢？在和你相遇的那天，从相识到相恋，这其中的经历回味无穷，仔细想想，我已是这个世界最幸运的那个人了@VV辰风星旸</t>
  </si>
  <si>
    <t>2017-08-13 19:12</t>
  </si>
  <si>
    <t>28027557</t>
  </si>
  <si>
    <t>#四川九寨沟7.0级地震#你的逆行，我的感动。在人民子弟兵成员里正是有一个又一个你，才让那么多攻击解放军的言论被打散，才让解放军那么的深入民心。你们辛苦了 2平湖市 ​​​​</t>
  </si>
  <si>
    <t>2017-08-13 22:57</t>
  </si>
  <si>
    <t>28019612</t>
  </si>
  <si>
    <t>//@天天被吴亦凡秒杀:#吴亦凡# #四川九寨沟地震# 低调做公益，吴亦凡正能量</t>
  </si>
  <si>
    <t>2017-08-13 00:20</t>
  </si>
  <si>
    <t>28031775</t>
  </si>
  <si>
    <t>#四川九寨沟7.0级地震#凤凰卫视记者 陈衡：从惊恐、焦虑到如今的坦然面对。每每到灾区，印象最深的就是坚强的微笑。神奇的九寨一定就如这雨后彩虹般恢复昔日那动人心魄的美。祝福你，九寨。#凤凰橙友圈# ​​​​</t>
  </si>
  <si>
    <t>2017-08-14 17:00</t>
  </si>
  <si>
    <t>28030006</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</si>
  <si>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</si>
  <si>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2017-08-14 11:12</t>
  </si>
  <si>
    <t>28027654</t>
  </si>
  <si>
    <t>#九寨沟地震7.0级#【中巴车被地震落石砸入十米河沟 已搜获两具遇难者遗体】地震发生后，一中巴车被落石砸入十米河沟，五人失联。11日13点21分，通过紧急搜救，在受灾车辆附近发现2名遇难者遗体。一为儿童女性，一为成年男性。现场家属确认后，进行了简单的默哀仪式。目前事故车辆已起吊，救援人员正在进一步破拆搜寻遇难者。L北京时间Btime的秒拍视频</t>
  </si>
  <si>
    <t>2017-08-13 22:48</t>
  </si>
  <si>
    <t>28033258</t>
  </si>
  <si>
    <t>#关注九寨沟地震# 逝者安息，生者坚强！加油！</t>
  </si>
  <si>
    <t>2017-08-14 21:29</t>
  </si>
  <si>
    <t>28020225</t>
  </si>
  <si>
    <t>#爱旅行爱摄影##爱生活爱搞笑#qifei190#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t>
  </si>
  <si>
    <t>28020811</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</si>
  <si>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L微辣Video的秒拍视频 ​​​​</t>
  </si>
  <si>
    <t>28021348</t>
  </si>
  <si>
    <t>#杭州街头网红三轮车#这款网红电动三轮车看来很有市场，我要不要来一辆？曾经有那么一刻，骑着三轮带着妈妈和姐姐去山上带山泉水，不为生活的忙碌奔波，简单的相处却成了如今最珍贵的回忆！这次九寨沟地震希望金彭可以给灾区捐赠些电动车啊，帮助他们重建家园。 ​​​​</t>
  </si>
  <si>
    <t>2017-08-13 06:06</t>
  </si>
  <si>
    <t>28032429</t>
  </si>
  <si>
    <t>#爱旅行爱摄影##爱生活爱搞笑#qifei190#四川九寨沟7级地震#地震救援之路被突然的山体滑坡阻拦，愿一切都好！#四川九寨沟7级地震##废墟下找到一名遇难者遗体##突然地震观众以为是特效#L非哥HOT的秒拍视频 ​​​​</t>
  </si>
  <si>
    <t>28023543</t>
  </si>
  <si>
    <t>#地震# 没玩没了啦！ 震完四川去新疆现在又跑广东来了 搞事情 #四川九寨沟7.0级地震#</t>
  </si>
  <si>
    <t>28020169</t>
  </si>
  <si>
    <t>九寨沟地震事件：房子没塌，但我的爱情塌了 O九寨沟地震事件：房子没塌，但我的爱情塌了 ​​​​</t>
  </si>
  <si>
    <t>28027311</t>
  </si>
  <si>
    <t>2017-08-13 23:21</t>
  </si>
  <si>
    <t>28022062</t>
  </si>
  <si>
    <t>#爱生活爱搞笑##爱旅行爱摄影# 【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</si>
  <si>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2017-08-13 03:38</t>
  </si>
  <si>
    <t>28028845</t>
  </si>
  <si>
    <t>【你愿为这些疲惫的身影点赞吗？】#四川九寨沟7.0级地震#，九寨沟县人民医院先后接诊300多名地震伤员。有护士带病工作直至晕倒，有的医生30个小时没有合眼，有外援专家长时间工作在手术台上……点赞，致敬！（央视记者王磊 刘大洋） ​ ​​​​</t>
  </si>
  <si>
    <t>2017-08-14 12:52</t>
  </si>
  <si>
    <t>28030193</t>
  </si>
  <si>
    <t>#四川九寨沟7.0级地震#【地震后，女导游把上海游客带到广元，你知道他们说了些什么吗？】从九寨沟紧急撤离后，这个旅行团并没有立刻返程，在导游李晓的带领下，9日晚抵达川北门户广元，在游览剑门关、翠云廊和昭化古城后，游客心情从惊吓、恐惧到平静、惊喜，慢慢平复。“四川依然美丽，广元更是我们此行的惊喜，我们还会来四川，还会来广元。”（来源：广元日报）</t>
  </si>
  <si>
    <t>2017-08-14 10:57</t>
  </si>
  <si>
    <t>28020263</t>
  </si>
  <si>
    <t>28020849</t>
  </si>
  <si>
    <t>作者：杨磊姚舜张笑晨王谦铁瑾刘璐聂舒翼编辑：王晓“8·8”九寨沟地震，已 O网页链接 ​​​​</t>
  </si>
  <si>
    <t>28028295</t>
  </si>
  <si>
    <t>813ppppp【图解：遭遇地震时如何正确使用手机】8月8日，四川省九寨沟县发生7.0级地震。每当灾难来临，我们的手机那头却总是“嘟嘟”声。其实，遭遇地震时应：①到人少空旷地方拨打电话；②保持冷静，避[实习]免重复拨号；③可以尝试改换发送短信；④多人被困时，用一部手机求救。（人民网IT） ​​​​</t>
  </si>
  <si>
    <t>2017-08-14 05:11</t>
  </si>
  <si>
    <t>28025353</t>
  </si>
  <si>
    <t>10所四川高校学生合唱：愿震后九寨花依然开，我们等你补妆归来！@河南师范大学团委  @河南师范大学  #等你回来#四川九寨沟地震已经过去4天，灾区的一个个场景、一串串数字都牵动着全国人民的心。近日，四川10所高校的11位同学联合献唱歌曲《爱因为在心中》并录制成MV，祈福九寨！愿震后九寨花依然开，我们等你补妆归来！视频里，大学生们身着白色上衣。在歌曲开始前，成都信息工程学院的王志蓉讲述着自己在汶川地震时的经历。2008年，是她的老师把她从废墟里救出来。</t>
  </si>
  <si>
    <t>2017-08-13 19:46</t>
  </si>
  <si>
    <t>28027682</t>
  </si>
  <si>
    <t>//@中国石化胜利油田:地震无情，人间有爱。天佑四川，祈福九寨沟，祈祷平安！</t>
  </si>
  <si>
    <t>2017-08-13 22:46</t>
  </si>
  <si>
    <t>28030504</t>
  </si>
  <si>
    <t>#晋城身边事#【心系九寨沟，晋城部分快递企业开通免费寄递救灾物资的爱心通道！】一方有难，八方支援。四川九寨沟7.0级大地震后，晋城市部分快递企业积极发起救灾活动，开通免费寄递救灾物资的爱心通道，将爱心人士捐助的救灾物资提供上门取件及免费寄往灾区服务。得知受灾情况后，晋城百世率先发起“心系九寨沟，物资免费收”的口号，晋城多家快递也相继开启寄递绿色通道，承诺凡是山西省晋城市地区寄往四川九寨沟灾区的衣服、被褥、食品、药品等物资一律免收邮费。目前已有百世快递、韵达快递等快递企业加入，为我们晋城这些爱心快递企业点赞吧！</t>
  </si>
  <si>
    <t>2017-08-14 18:37</t>
  </si>
  <si>
    <t>28026353</t>
  </si>
  <si>
    <t>#九寨沟县7.0级地震# 震后九寨将更美！ 2四川省·阿坝藏族羌族自治州 ​​​​</t>
  </si>
  <si>
    <t>2017-08-13 17:42</t>
  </si>
  <si>
    <t>28023793</t>
  </si>
  <si>
    <t>教大家怎么来使#四川九寨沟7.0级地震# 用我们的睫#战狼2# 毛2萍乡·白竺乡卷翘液，一定是涂在睫毛根部哦 2萍乡·白竺乡 L汴禧集团阿玲的秒拍视频 ​​​​</t>
  </si>
  <si>
    <t>28027803</t>
  </si>
  <si>
    <t>#地震速报# 成都市地震台网初步测定：8月13日22时38分在四川九寨沟附近(北纬33.1度，东经103.9度)发生3.7级左右地震，最终结果以中国地震台网速报发布的正式数据为准。 ​​​​</t>
  </si>
  <si>
    <t>28026119</t>
  </si>
  <si>
    <t>发布了头条文章：《九寨沟地震：大巴司机开车19小时，靠洗冷水头保持清醒撤出32人》 °九寨沟地震：大巴司机开车19小时，靠洗冷水头... ​​​​</t>
  </si>
  <si>
    <t>28021199</t>
  </si>
  <si>
    <t>#杭州街头网红三轮车#这么美的电动三轮车做婚车也是个不错的创意哟，赏心悦目，节能又环保！这次九寨沟地震希望金彭可以给灾区捐赠些电动车啊，帮助他们重建家园。网红电动三轮车，就是让我们享受啦。 ​​​​</t>
  </si>
  <si>
    <t>28022700</t>
  </si>
  <si>
    <t>#四川九寨沟7.0级地震#  愿时间抚平伤痛</t>
  </si>
  <si>
    <t>2017-08-13 12:13</t>
  </si>
  <si>
    <t>28025806</t>
  </si>
  <si>
    <t>我去，我堂姐和我大伯大嫂去九寨沟刚好地震!他们居然生还了!可喜可贺 ​​​​</t>
  </si>
  <si>
    <t>2017-08-13 18:42</t>
  </si>
  <si>
    <t>28028329</t>
  </si>
  <si>
    <t>三峡在论证阶段时，已有专家列举了诸多已发生过的危害了，建与不建更是各占半数，若不是某个领导人的“重要指示和讲话”，绝不会有今日和九年前。 搜狐新闻:【九寨沟地震与三峡工程有关？院士陈厚群：在构造上完全无联系】O网页链接（分享自 @搜狐新闻客户端）O搜狐新闻客户端 ​​​​</t>
  </si>
  <si>
    <t>2017-08-14 04:49</t>
  </si>
  <si>
    <t>28021008</t>
  </si>
  <si>
    <t>#杭州街头网红三轮车#这次九寨沟地震希望金彭可以给灾区捐赠些电动车啊，帮助他们重建家园。朋友们，请伸出你们的援助之手，为灾区贡献一份力量吧！来看看吧，这个电动车界的一股清流，说的就是我这辆，好不好</t>
  </si>
  <si>
    <t>2017-08-13 06:17</t>
  </si>
  <si>
    <t>28033385</t>
  </si>
  <si>
    <t>九寨沟地震：你帮我挡住石头的那一刻，我决定嫁给你 O九寨沟地震：你帮我挡住石头的那一刻，我决定... ​​​​</t>
  </si>
  <si>
    <t>2017-08-14 21:12</t>
  </si>
  <si>
    <t>28033077</t>
  </si>
  <si>
    <t>评论老平新博 的博文【松树菌不是毒蘑菇】："8月8日21时19分，四川阿坝州九寨沟县发生7.0级地震。截至目前，25人死亡，500多人受伤。8月10日23时许，陕西省境内京昆高速公路安康段秦岭1号隧道发生一起大客车（豫C88858号客车..."查看原文：°松树菌不是毒蘑菇 ​​​​</t>
  </si>
  <si>
    <t>2017-08-14 21:50</t>
  </si>
  <si>
    <t>28026243</t>
  </si>
  <si>
    <t>【你愿为这些疲惫的身影点赞吗？】四川九寨沟7.0级地震，九寨沟县人民医院先后接诊300多名地震伤员。有护士带病工作直至晕倒，有的医生30个小时没有合眼，有外援专家长时间工作在手术台上……点赞，致敬！（央视记者王磊 刘大洋） ​​​via@央视新闻 ​​​​</t>
  </si>
  <si>
    <t>2017-08-13 17:53</t>
  </si>
  <si>
    <t>28032621</t>
  </si>
  <si>
    <t>//@钢丝善行团河北省分会:#四川九寨沟7.0级地震#</t>
  </si>
  <si>
    <t>2017-08-14 22:50</t>
  </si>
  <si>
    <t>28022552</t>
  </si>
  <si>
    <t>转发//@北京联通://@中国联通: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</si>
  <si>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2017-08-13 12:22</t>
  </si>
  <si>
    <t>28022335</t>
  </si>
  <si>
    <t>我在看【九寨沟地震事件：房子没塌，但我的爱情塌了】, 分享给你, 快来看看吧！ | O九寨沟地震事件：房子没塌，但我的爱情塌了 ​​​​</t>
  </si>
  <si>
    <t>28026798</t>
  </si>
  <si>
    <t>【震后九寨：愿女神归来，仍能摄人心魄】2017年8月8日21时19分，一场突如其来的7.0级地震，令九寨沟顷刻间从仙境跌落凡尘。曾经的五彩瑰丽，在这场灾难之中，被搅得七零八乱。如同被打翻的颜料盒，各种色彩混作一团，呈现出一片浑浊、狼藉与晦暗。尤其令人痛心的是，部分美景甚至已因这场灾难而不复存在。据有关专家表示，九寨沟景区基础设施的恢复，至少需要半年时间。一切磨难都是修炼，一切毁灭都是创造。惟愿女神归来，仍能摄人心魄。火花海距离震中约5 O网页链接</t>
  </si>
  <si>
    <t>2017-08-14 00:42</t>
  </si>
  <si>
    <t>28030778</t>
  </si>
  <si>
    <t>#娱乐推广# TFBOYS组合易烊千玺、王源、王俊凯为九寨沟地震灾区人民捐款一百万元，爱心满满，点赞送祝福！LTFBOYSS-易烊千玺的秒拍视频 ​​​ ​​​​</t>
  </si>
  <si>
    <t>2017-08-14 18:06</t>
  </si>
  <si>
    <t>28024683</t>
  </si>
  <si>
    <t>28022004</t>
  </si>
  <si>
    <t>2017-08-13 03:48</t>
  </si>
  <si>
    <t>28025287</t>
  </si>
  <si>
    <t>#关注九寨沟7.0级地震#【武警交通部队救援一线后勤保障有力，出战斗力！】野战单兵灶台、炊事车每天三餐保证4个菜和2种主食；淋浴车保障官兵每天可以洗到热水澡；卫生救助分队每天定期为官兵巡诊、发放常用药品……在九寨沟地震救援任务中，武警交通部队后勤“一组五队”提升战斗力，为部队完满完成任务提供了坚强的保障。       九寨沟7.0级地震发生后，武警交通部队紧急驰援灾区，后勤部门立即启动应急预案，派出后勤指挥组和综合物资、给养、卫勤、运输油料、维修技术保障分队等“一组五队”，实施全面的伴随保障。救援行动中，他们坚持“解难不添难、助民不扰民”的原则，围绕衣、食、住、行、医、修六个保障方面，第一时间向灾区运送保障物资，并在到达震中区域后，联合当地政府、企业，采取就地采购的方式，将油料、副食品、日常用品等通用物资从地方直接对接救援一线，做到保障精准、高效。　　据武警交通三支队后勤处副处长史运山介绍，他们还针对任务重时间紧、体力消耗大、就餐时间难确定的实际，每天开四餐，及时把热食送到救援一线官兵手中；根据机械装备投入多、长时间作业的实际，突出搞好油料和夜间照明保障；着眼气候炎热、劳动强度大的特点，全时启用野外淋浴车，有效解决了官兵洗澡问题。保障得力、提升战斗力，救援官兵提前22小时抢通震区“孤岛”生命线。（涂敦法 程果 孙崇峰）</t>
  </si>
  <si>
    <t>28031343</t>
  </si>
  <si>
    <t>幸运的女人看到了如何变美，聪明的女人看到了商机，你看到了什么？#九寨沟县7.0级地震#2成都·沙河源街区2成都·大丰 2成都·沙河源街区 ​​​​</t>
  </si>
  <si>
    <t>28031329</t>
  </si>
  <si>
    <t>发布了头条文章：《九寨沟7级地震:松潘县黄龙乡1900户居民供电全部恢复》 °九寨沟7级地震:松潘县黄龙乡1900户居民供电全... ​​​​</t>
  </si>
  <si>
    <t>28029970</t>
  </si>
  <si>
    <t>地震自救手册，关键时刻能救命！大家都被九寨沟地震的消息刷爆了朋友圈，对于这种自然灾害突然袭来，我们要有对策的来保护自己。所以，以下这些地震自救知识，你一定要知道！卧室篇：千万别钻床底下：地震后房屋倒塌有时会在室内形成三角空间，这些地方是人们得以幸存的相对安全地点，可称其为避震空间，它包括床沿下、坚固家具下、内墙墙根、墙角等开间小的地方。以前人们认为钻到床底下最安全，但床底下能躲不能逃，并非最佳的躲藏之处。躲开头上悬挂物：要选择上面没有悬挂物，附近没有电源插头的地方，以防上面的悬挂物落下砸伤及电源线着火引发的次生灾害。衣柜绝不允许进去：唐山地震时，有人钻进衣柜躲藏，几天后救援队发现时，人是完好的，但最后憋死了。把门打开：躲藏地点离门近点，门最好打开，可以背靠在门框上，手抱头，待地震结束时准备随时转移，为逃生准备活路。</t>
  </si>
  <si>
    <t>2017-08-14 11:14</t>
  </si>
  <si>
    <t>28030252</t>
  </si>
  <si>
    <t>兴迷为#四川九寨沟地震# 捐赠善款已由@四川省科技扶贫基金会 购买救灾物资运往灾区，本批次物资含发电机两台，棉被、大衣、防潮垫、棉褥各一百，消毒液25箱。希望大家的爱心，能为灾区人民带来一份温暖与安心。为灾区捐款请点击：M[个人求助]紧急支援美丽九寨 #张艺兴益起来##2017张艺兴生日公益季# ​​​​</t>
  </si>
  <si>
    <t>2017-08-14 10:43</t>
  </si>
  <si>
    <t>28032852</t>
  </si>
  <si>
    <t>回复@silence8206:71//@silence8206:成都人表示被地震追着震，逃过了九寨沟地震又被新疆地震给整了，目前坐标新疆昭苏</t>
  </si>
  <si>
    <t>2017-08-14 22:23</t>
  </si>
  <si>
    <t>28022796</t>
  </si>
  <si>
    <t>//@白举纲的白菜汇聚地:我的爱豆是一位音乐人，他在家乡地震之际写了一段很温暖动听的旋律。他说“希望大家都能做个好梦，不被灾害，饥饿，寒冷，离开而难过”。我想，这就是我喜欢@白举纲 的原因。好听的音乐，善良的心，和大大的灵魂。#四川九寨沟7.0级地震#</t>
  </si>
  <si>
    <t>2017-08-13 12:08</t>
  </si>
  <si>
    <t>28030745</t>
  </si>
  <si>
    <t>#四川九寨沟7.0级地震#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</si>
  <si>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2017-08-14 18:09</t>
  </si>
  <si>
    <t>28023364</t>
  </si>
  <si>
    <t>#为四川九寨沟地震祈福# #警察故事# 啊啊啊你闭嘴你别吓人古今鸡皮疙瘩都起来了差点把零食 O网页链接 ​​​​</t>
  </si>
  <si>
    <t>2017-08-13 11:30</t>
  </si>
  <si>
    <t>28021975</t>
  </si>
  <si>
    <t>#四川九寨沟7.0级地震# #你最爱的情感名言#对你热情是因为喜欢你，不然我可高冷了。 ​​​​</t>
  </si>
  <si>
    <t>2017-08-13 03:59</t>
  </si>
  <si>
    <t>28032243</t>
  </si>
  <si>
    <t>九寨沟地震事件：房子没塌，但我的爱情塌了 ​。 地震中，丈夫和婆婆丢下刚生产完的妻子和刚出生的孩子自己逃命去了……这得是多狠的心才能抛下骨血至亲于不顾？？ ​​​</t>
  </si>
  <si>
    <t>2017-08-14 23:43</t>
  </si>
  <si>
    <t>28026541</t>
  </si>
  <si>
    <t>#九寨沟地震# 九旅集团继续战斗在抗震救灾第一线，为电力抢修、通讯救援、救灾物资运输等等抗震救灾队伍，提供免费快餐面、绿豆汤、稀饭、开水等服务，尽九旅集团一份责任，大灾面前，共同担当。 2阿坝藏族羌族自治州·九寨沟风景名胜区 ​​​​</t>
  </si>
  <si>
    <t>28020272</t>
  </si>
  <si>
    <t>8月8日晚21:19，四川省阿坝州九寨沟县发生7.0级地震，截至目前已造成20人死亡，431人受伤。这是一次天灾，一个令人悲伤的消息。不过今天不讨论抗震救灾等问题，就看一个客观问题O强震距离九寨沟核心区有多远？ ​​​​</t>
  </si>
  <si>
    <t>2017-08-12 23:19</t>
  </si>
  <si>
    <t>28020803</t>
  </si>
  <si>
    <t>提高警惕：域外势力借机，敌对势力发力，唯恐天下不乱。搜狐新闻:《专家:三峡工程不可能引发九寨沟地震》O网页链接 （分享自@搜狐新闻客户端）O搜狐新闻客户端 ​​​​</t>
  </si>
  <si>
    <t>2017-08-13 06:33</t>
  </si>
  <si>
    <t>28028772</t>
  </si>
  <si>
    <t>2017-08-14 01:11</t>
  </si>
  <si>
    <t>28020752</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</si>
  <si>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九寨沟震后全记录##四川九寨沟地震#L一手video的秒拍视频 ​​​​</t>
  </si>
  <si>
    <t>2017-08-13 06:38</t>
  </si>
  <si>
    <t>28025645</t>
  </si>
  <si>
    <t>#爱旅行爱摄影##爱生活爱搞笑#qifei192【快讯|地震重灾区救出1名伤员】13时20分，甘肃消防陇南支队突击队官兵在四川漳扎镇重灾区，成功救出1名被困人员！目前已将伤员送出就医！看视频↓愿平安！#四川九寨沟7.0级地震#L央视新闻的秒拍视频 ​​​​</t>
  </si>
  <si>
    <t>2017-08-13 19:02</t>
  </si>
  <si>
    <t>28021811</t>
  </si>
  <si>
    <t>2017-08-13 04:29</t>
  </si>
  <si>
    <t>28033479</t>
  </si>
  <si>
    <t>#正在直播# 【公祭#四川九寨沟7.0级地震#遇难同胞】O今天10点，四川阿坝藏族羌族自治州九寨沟县新... 。各级抗震救灾指挥部人员，抢险救灾部队、武警官兵、公安民警，遇难人员亲属代表等参加公祭活动。为逝者致哀，愿生者坚强。 O微博直播 . ​​​ ​​​​</t>
  </si>
  <si>
    <t>2017-08-15 09:57</t>
  </si>
  <si>
    <t>28021225</t>
  </si>
  <si>
    <t>#杭州街头网红三轮车#从没想象过一辆普通的金彭三轮车能这样的充满诗情画意，还有点浪漫！！！收旧书旧报纸，电视洗衣机喽，楼下骑三轮的大爷正在吆喝。这次九寨沟地震希望金彭可以给灾区捐赠些电动车啊，帮助他们重建家园。 ​​​​</t>
  </si>
  <si>
    <t>28028758</t>
  </si>
  <si>
    <t>2017-08-14 01:14</t>
  </si>
  <si>
    <t>28022726</t>
  </si>
  <si>
    <t>2017-08-13 12:12</t>
  </si>
  <si>
    <t>28028185</t>
  </si>
  <si>
    <t>发个狗粮。时间过得真快，就要踏入第五个年头，这一年发生了那么多事，我们一起骑过滇藏线；终于买了新车准备去更远的地方；见了家长，参加飞哥的婚礼；忙活半年时间装修蛇口新房；庆幸在地震前与你见识了九寨沟的美好；当然也忘不了你受伤时的痛。不知道未来的路怎么走，但我们都是勇敢的人！ ​​​​</t>
  </si>
  <si>
    <t>2017-08-14 05:59</t>
  </si>
  <si>
    <t>28033193</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</si>
  <si>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 2赣州</t>
  </si>
  <si>
    <t>2017-08-14 21:36</t>
  </si>
  <si>
    <t>28025733</t>
  </si>
  <si>
    <t>发表了博文《祝福九寨》　　惊悉九寨沟8月8日发生7.0级地震，九年前的2008年，汶川地震过后半年我曾前往那里，当时九寨沟秋色正浓，景色美轮美奂。祝福九寨重张依旧，再续神奇。°祝福九寨 ​​​​¡查看图片</t>
  </si>
  <si>
    <t>2017-08-13 18:50</t>
  </si>
  <si>
    <t>28031190</t>
  </si>
  <si>
    <t>@武汉市青少年寒暑假社区托管项目 @青春东西湖 #2017暑期托管#2017年8月14日上午东西湖区望丰青少年空间举办了防震减灾的活动，由于最近九寨沟发生7级地震，引起了重大人员伤亡，为了给托管班的孩子们普及防震救灾知识，我们请来陈老师专门给孩子们讲述防震救灾的知识。陈老师告诉孩子们地震是一种破坏力极强的自然灾害。由于我们现在的技术水平不能预测地震，只是通过前兆来预警，所以当遇到地震时一定要正确躲避，减少人员伤害。最后讲述了近百年个个地区发生地震信息，同时让孩子们了解发生地震之前，所可以观看到的一些前兆，例如地下水的异常变化、动物行为异常、地声与地光等。接着还教会孩子们如果地震发生，如何自我的救助，孩子们都踊跃的发言，告诉我们他们所知道的事情，孩子们越说越好，越说越积极。陈老师又给孩子们讲了一些灾后的一些小知识，孩子们听得很认真。通过这次防震救灾教育课堂，提高了孩子们的防震减灾意识，增强孩子们对地震灾害的心理承受能力，同时增强孩子们对地震谣言的识别能力和免疫力，共同创建生存和安全的空间环境。</t>
  </si>
  <si>
    <t>2017-08-14 17:36</t>
  </si>
  <si>
    <t>28032644</t>
  </si>
  <si>
    <t>【#一分钟爱上海外好物#一直想去九寨沟的火花海，没想到毁在一次地震中。做个美甲纪念它，但是无论如何都比不上真实火花海的万分之一美，我相信，火花海总有一天会恢复的。】(分享自微淘 俄罗斯田园猫 的广播) O网页链接 ​​​​</t>
  </si>
  <si>
    <t>2017-08-14 22:49</t>
  </si>
  <si>
    <t>28028287</t>
  </si>
  <si>
    <t>前几天的九寨沟地震灾害，使亿万国人关注。愿逝者安息，伤者康复，向抗震救灾 O网页链接 ​​​​</t>
  </si>
  <si>
    <t>2017-08-14 05:17</t>
  </si>
  <si>
    <t>28032680</t>
  </si>
  <si>
    <t>四川阿坝州九寨沟县发生7.0级地震，震源深度20千米。急需支援O网页链接 ​​​​</t>
  </si>
  <si>
    <t>2017-08-14 22:42</t>
  </si>
  <si>
    <t>28028286</t>
  </si>
  <si>
    <t>2017-08-14 05:18</t>
  </si>
  <si>
    <t>28020256</t>
  </si>
  <si>
    <t>四川九寨沟地震了，新疆又地震了，陕西西汉高速昨天又死36人，地球的这一哆嗦，就是让你明白，生活就要简单，想谁—打电话，想见谁—约，喜欢什么—买，困了—睡！不用活在别人嘴里—累！每天都有心惊胆战的事情发生，且行且珍惜！这世上除了生死，其他的都算不上大事。  ​​​ 2北京·人民大会堂</t>
  </si>
  <si>
    <t>2017-08-12 23:21</t>
  </si>
  <si>
    <t>28028386</t>
  </si>
  <si>
    <t>2017-08-14 04:31</t>
  </si>
  <si>
    <t>28028671</t>
  </si>
  <si>
    <t>2017-08-14 01:57</t>
  </si>
  <si>
    <t>28030842</t>
  </si>
  <si>
    <t>//@郁陶思君未敢言://@绮醉溪清://@L-紫逸: //@-七溟-://@妙殿下://@小赛苍羽双面殿: //@浣熊姬: //@木风山由子: //@蝴蝶苗://@中国气象科普网:#四川九寨沟地震#</t>
  </si>
  <si>
    <t>2017-08-14 17:59</t>
  </si>
  <si>
    <t>28026762</t>
  </si>
  <si>
    <t>#四川九寨沟7.0级地震# pppc298 不在任何东西面前失去自我，哪怕是教条，哪怕是别人的目光，哪怕是爱情。—— 《成为简?奥斯汀》 #夏日清凉来读书# ​​​​</t>
  </si>
  <si>
    <t>2017-08-14 00:44</t>
  </si>
  <si>
    <t>28026013</t>
  </si>
  <si>
    <t>四川女孩一首《地震神曲》，祈福九寨沟！一夜间刷遍头条朋友圈！ 西瓜视频 四川雄起！ O网页链接 ​​​​</t>
  </si>
  <si>
    <t>28031412</t>
  </si>
  <si>
    <t>［谢谢你，绵阳！加拿大游客点赞中国九寨沟地震救援 | 唔哩头条］O网页链接 @唔哩 ​​​​</t>
  </si>
  <si>
    <t>28032714</t>
  </si>
  <si>
    <t>#四川九寨沟7.0级地震#O网页链接做一个善良完美的人 ​​​​</t>
  </si>
  <si>
    <t>28029053</t>
  </si>
  <si>
    <t>中国联通全面恢复“8.8”九寨沟地震灾区通信//@河北联通: 中国联通全面恢复“8.8”九寨沟地震灾区通信</t>
  </si>
  <si>
    <t>2017-08-14 12:32</t>
  </si>
  <si>
    <t>28026621</t>
  </si>
  <si>
    <t>两个小时的战狼2结束啦#九寨沟县7.0级地震#2湛江·康宁路泰伦城#战狼2# @angelababy  @张继科  @赵薇 2湛江·国贸新天地（商圈） ​​​​</t>
  </si>
  <si>
    <t>2017-08-13 17:08</t>
  </si>
  <si>
    <t>28023932</t>
  </si>
  <si>
    <t>四川：九寨沟7.0级地震烈度图发布_新闻频道_央视网(cctv.com) O四川：九寨沟7.0级地震烈度图发布 ​​​​</t>
  </si>
  <si>
    <t>2017-08-13 16:36</t>
  </si>
  <si>
    <t>28020632</t>
  </si>
  <si>
    <t>//@蘿柚_WesleyLaw://@梁怿韬legendliang:做好事的广州三汽员工卢振通确认在九寨沟地震中遇难，R.I.P</t>
  </si>
  <si>
    <t>2017-08-13 06:55</t>
  </si>
  <si>
    <t>28032177</t>
  </si>
  <si>
    <t>#四川九寨沟7.0级地震# 【九寨沟地震七日祭，转发微博缅怀逝者】8月8日21时19分，四川阿坝州九寨沟县发生7.0级地震。截至目前，25人死亡，已确认身份遇难者中，最小仅11个月。今天，九寨地震发生第七日，救援仍在继续。此刻，无论你在哪儿，一起向遇难同胞致哀。愿逝者安息，生者坚强！@军报记者   ​​​#当祖国和人民需要我们的时候#</t>
  </si>
  <si>
    <t>2017-08-14 23:55</t>
  </si>
  <si>
    <t>28021806</t>
  </si>
  <si>
    <t>2017-08-13 04:30</t>
  </si>
  <si>
    <t>28026416</t>
  </si>
  <si>
    <t>2017-08-13 17:35</t>
  </si>
  <si>
    <t>28020086</t>
  </si>
  <si>
    <t>#四川九寨沟7.0级地震#中国地震局现场指挥部解读《四川九寨沟7.0级地震烈度图》8月12日17时，在四川省委宣传部组织下，中国地震局现场指挥部派员参加在阿坝州九寨沟县召开的四川省抗震救灾指挥部第三次新闻发布会，由中国地震局现场指挥部新闻发言人、四川省地震局副局长雷建成，以及中国地震局地质研究所研究员李志强、中国地震局工程力学研究所研究员林均岐就《四川九寨沟7.0级地震烈度图》的地震灾害调查和烈度评定工作及震害情况向媒体进行了解读。</t>
  </si>
  <si>
    <t>2017-08-12 23:34</t>
  </si>
  <si>
    <t>28027408</t>
  </si>
  <si>
    <t>@有一个逗比叫诺诺://@华杰工作室://@人民日报:#四川九寨沟地震#【地震已造成7人死亡】接九寨沟县应急办书面报告，截至8月9日1:30，初步统计九寨沟县漳扎镇M7.0级地震造成该县17个乡镇及景区7人死亡、88人受伤,九寨沟县已组织各方救援力量536人、大型机械46台，积极开展抢险救援工作</t>
  </si>
  <si>
    <t>2017-08-13 23:11</t>
  </si>
  <si>
    <t>28023187</t>
  </si>
  <si>
    <t>#九寨沟地震#</t>
  </si>
  <si>
    <t>2017-08-13 11:41</t>
  </si>
  <si>
    <t>28029855</t>
  </si>
  <si>
    <t>#慈善纯公益# #钢丝善行团万里行第三季# #四川九寨沟7.0级地震#</t>
  </si>
  <si>
    <t>28022517</t>
  </si>
  <si>
    <t>#爱旅行爱摄影##爱生活爱搞笑#qifei191 【众明星祈福】四川九寨沟发生7级地震引社会关注，娱乐圈明星暖心祈福MV：吴京、黄晓明、Angelababy、何炅、蔡依林、赵丽颖、宋茜等为灾区祈福L圈教主的秒拍视频 ​​​​</t>
  </si>
  <si>
    <t>28022815</t>
  </si>
  <si>
    <t>#南工一览#火星情报局世界有一半在嘲笑另一半，其实全世界都是傻瓜九寨沟地震20死 ​​​​</t>
  </si>
  <si>
    <t>28030526</t>
  </si>
  <si>
    <t>【九寨沟地震预警系统发挥作用！可怕的灾难里，我们也在...】今天，注定将不平凡！昨夜北京时间21时19分四川省阿坝州九寨沟县发生7.0级地震震源深度20千米甘肃，兰州，西安等多地有... 原文：O九寨沟地震预警系统发挥作用！可怕的灾难里，... （分享自@微博搜索） ​​​​</t>
  </si>
  <si>
    <t>2017-08-14 18:36</t>
  </si>
  <si>
    <t>28027275</t>
  </si>
  <si>
    <t>#英美名篇精读课# Day53，滴，晚安卡 依旧早起练车，今天感觉没啥精气神儿，练车也是昏戳戳的。练完去逛了个超市买了点“干粮”。回来想着眯一会儿，没想到睡死到将近四点过…… （一定要早睡啊啊啊啊）风风火火看了一二季的第一课回放，增补了些笔记，但是今天原来偷懒，没来得及总结，明天加倍补回来。。等到七点半准时守候仨的四周年直播，整整三个小时很是棒！还有他们为这次九寨沟地震捐的善款……真的觉得仨孩子越来越棒了！会一直陪伴你们 今天偷懒了半天，明天，以后我要加油了！@先画一只羊他很开心（然后第二只羊也很开心） 晚安 #tfboys四周年南京演唱会#</t>
  </si>
  <si>
    <t>2017-08-13 23:26</t>
  </si>
  <si>
    <t>28028308</t>
  </si>
  <si>
    <t>九寨沟地震已造成25人遇难 仍有4人未确定身份 [yz纳尼]O九寨沟地震已致25人遇难 仍有4人未确定身份 ​​​​</t>
  </si>
  <si>
    <t>2017-08-14 05:02</t>
  </si>
  <si>
    <t>28030463</t>
  </si>
  <si>
    <t>【商品】【草原汇香】内蒙古蘑菇酱原味辣酱6瓶淘抢购39.9元券后【29.9元】包邮#四川九寨沟地震#【下单】:O网页链接【推荐】内蒙特产，精选草原白蘑，营养丰富，肉味鲜，烧烤 原味 香辣 麻辣，4种口味，任意搭配，吃货界地表最强组合！【赠运费险】------------------------------ ​​​​</t>
  </si>
  <si>
    <t>28028350</t>
  </si>
  <si>
    <t>发布了头条文章：《九寨沟地震遇难人员名单公布：14人身份确认，最小11个月大》 °九寨沟地震遇难人员名单公布：14人身份确认，... ​​​​</t>
  </si>
  <si>
    <t>2017-08-14 04:42</t>
  </si>
  <si>
    <t>28028270</t>
  </si>
  <si>
    <t>2017-08-14 05:28</t>
  </si>
  <si>
    <t>28031372</t>
  </si>
  <si>
    <t>#社会之窗# 【九寨沟地震七日祭，这些人和事难以忘记！】 O网页链接 ​​​​</t>
  </si>
  <si>
    <t>2017-08-14 17:22</t>
  </si>
  <si>
    <t>28028272</t>
  </si>
  <si>
    <t>［【夜读】九寨沟地震事件：房子没塌，但我的爱情塌了 | 唔哩头条］O网页链接 @唔哩 ​​​​</t>
  </si>
  <si>
    <t>2017-08-14 05:27</t>
  </si>
  <si>
    <t>28033003</t>
  </si>
  <si>
    <t>三星用一千万捐给九寨沟地震，华为赶紧用一千万收买共青团中央和不老的老回黑三星，，，，，，，，，，，？</t>
  </si>
  <si>
    <t>2017-08-14 21:59</t>
  </si>
  <si>
    <t>28022522</t>
  </si>
  <si>
    <t>#四川九寨沟7.0级地震#【他是第一个开展救援的消防员】地震发生时，雅安消防鄂州路中队副中队长罗川滨正在九寨沟休假，他是第一个投入的消防员，第一时间喊话让所有人去停车场躲避，并帮助游客转移。他边跑边说：我受伤了，不晓得还能救几个人，能救几个救几个！</t>
  </si>
  <si>
    <t>28020137</t>
  </si>
  <si>
    <t>@潍坊联通 //@潍坊联通:@山东省联通  //@山东省联通:中国联通全面恢复“8.8”九寨沟地震灾区通信</t>
  </si>
  <si>
    <t>2017-08-12 23:29</t>
  </si>
  <si>
    <t>28021238</t>
  </si>
  <si>
    <t>#杭州街头网红三轮车#原来就是这样的啊，我天，网红三轮车这次九寨沟地震希望金彭可以给灾区捐赠些电动车啊，帮助他们重建家园。这个也都是老司机啊，我也要体验体验去啊 ​​​​</t>
  </si>
  <si>
    <t>28022325</t>
  </si>
  <si>
    <t>【九寨沟发生7.0级地震，校媒记者齐行动！】8月8日晚21时19分，四川省阿坝州九寨沟县（北纬33.2度，东经103.82度）发生7.0级地震，震源深度20公里。听到地震消息后，中国青年报·中青在线多位记者奔赴前方，中国高校传媒联盟后方记者连夜电话连线震区民众！ L中国高校传媒联盟的秒拍视频 ​​​​</t>
  </si>
  <si>
    <t>2017-08-13 12:47</t>
  </si>
  <si>
    <t>28032119</t>
  </si>
  <si>
    <t>#爱旅行爱摄影##爱生活爱搞笑#qifei191【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</si>
  <si>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2017-08-15 00:14</t>
  </si>
  <si>
    <t>28026658</t>
  </si>
  <si>
    <t>师伟：从壹基金丑行论慈善——慈善高调的程度代表了社会不公的程度 - 网友杂谈 - 红歌会网       此次九寨沟地震后，壹基金高调募捐，结果被网友揭发其历年龌龊丑行、实情近似骗捐——不但支出细节达不到国家要求和自我承诺(承诺70%、实际11%)，而且相当的部分给了大和尚、希拉里之流， O网页链接</t>
  </si>
  <si>
    <t>2017-08-13 17:04</t>
  </si>
  <si>
    <t>28020940</t>
  </si>
  <si>
    <t>#杭州街头网红三轮车#这次九寨沟地震希望金彭可以给灾区捐赠些电动车啊，帮助他们重建家园。让生活真的与众不同了等我老了以后，我想我一定会记得我俩那段在三轮车上艰苦奋斗的岁月，满满的回忆。 ​​​​</t>
  </si>
  <si>
    <t>2017-08-13 06:20</t>
  </si>
  <si>
    <t>28029702</t>
  </si>
  <si>
    <t>#老梅有约# #九寨沟县7.0级地震# 灾后重建也是当务之急。九寨沟景区不同于其他地方，灾后重建的重点在于道路清障、巩固山体和修复环境。不过，灾难也是一笔宝贵的财富，不仅在于让人们更坚强，在今后九寨沟景区开辟“地震故事”区域，或许能让九寨沟景区含义更丰富多元，对游客也是一种吸引。</t>
  </si>
  <si>
    <t>28026043</t>
  </si>
  <si>
    <t>#九寨沟地震# 2漳州·碧湖生态公园(江滨路店) ​​​​</t>
  </si>
  <si>
    <t>2017-08-13 18:16</t>
  </si>
  <si>
    <t>28032400</t>
  </si>
  <si>
    <t>九寨沟地震事件：房子没塌，但我的爱情塌了 ​。地震中，丈夫和婆婆丢下刚生产完的妻子和刚出生的孩子自己逃命去了……这得是多狠的心才能抛下骨血至亲于不顾？？ ​​​ ​​​​</t>
  </si>
  <si>
    <t>28023397</t>
  </si>
  <si>
    <t>发表了博文《九寨沟地震的思考——正确认识地震和金融危机，防止悲剧重演》为九寨沟的地震遇难者默哀。生命是如此脆弱，愿逝者安息。地震和金融危机有很多原理是类同的。地震是生态危机，发生的原因是什么？很多人对°九寨沟地震的思考——正确认识地震和金融危机，... ​​​​</t>
  </si>
  <si>
    <t>2017-08-13 11:29</t>
  </si>
  <si>
    <t>28024134</t>
  </si>
  <si>
    <t>#四川九寨沟地震# ​​​​</t>
  </si>
  <si>
    <t>2017-08-13 16:15</t>
  </si>
  <si>
    <t>28020636</t>
  </si>
  <si>
    <t>[惊喜]首先，我仅支付1元你就帮我出了15元还信用卡，谢谢！[感动]其次，你为#九寨沟地震# 作出的行动值得点赞，圈粉！O网页链接 ​​​​</t>
  </si>
  <si>
    <t>2017-08-13 06:54</t>
  </si>
  <si>
    <t>28027590</t>
  </si>
  <si>
    <t>【九寨沟“最美逆行者”：脑子空白 只想冲过去救人】11日，九寨沟地震灾区一张军人逆行的照片刷屏，这位在乱石飞泻处涉险逆行的武警被赞为“最美逆行者”，他是武警四川总队阿坝支队十三中队士官张国全。回忆起 “逆行”瞬间，张国全说，“当时就是心里着急，想赶快把他们救出来”，“我和自己的战友一样，只是做了该做的事情”。http://t.cn/R9rfLYL#四川九寨沟7.0级地震#</t>
  </si>
  <si>
    <t>28033175</t>
  </si>
  <si>
    <t>作为一个08年汶川大地震，12年雅安地震，到今年17年九寨沟地震，都经历过的四川人，来碰碰运气。</t>
  </si>
  <si>
    <t>28032710</t>
  </si>
  <si>
    <t>九寨沟地震七日祭，这些画面最难忘记！ O网页链接 O网页链接 ​​​​</t>
  </si>
  <si>
    <t>28023404</t>
  </si>
  <si>
    <t>发布了头条文章：《九寨沟地震生死24小时纪实：人生中难以磨灭的一笔》 °九寨沟地震生死24小时纪实：人生中难以磨灭的... ​​​​</t>
  </si>
  <si>
    <t>2017-08-13 11:28</t>
  </si>
  <si>
    <t>28023907</t>
  </si>
  <si>
    <t>//@搜狐新闻:【九寨沟地震遇难者人数增至25人】据四川省政府新闻办消息，九寨沟七级地震已造成25人遇难。其中21人确定身份，4人身份仍未确定</t>
  </si>
  <si>
    <t>2017-08-13 16:38</t>
  </si>
  <si>
    <t>28021105</t>
  </si>
  <si>
    <t>#杭州街头网红三轮车#把车开去前线，送给灾区的人民，他们会不会很感动呢，，，在一个陌生的城市向一位街边收摊的阿姨打听路，阿姨二话没说，让我坐上他的三轮车，带着我一路向前这次九寨沟地震希望金彭可以给灾区捐赠些电动车啊，帮助他们重建家园。 ​​​​</t>
  </si>
  <si>
    <t>28028661</t>
  </si>
  <si>
    <t>发布了头条文章：《九寨沟地震：救援官兵站成一排用身体掩护游客撤离》 °九寨沟地震：救援官兵站成一排用身体掩护游客... ​​​​</t>
  </si>
  <si>
    <t>2017-08-14 02:01</t>
  </si>
  <si>
    <t>28028717</t>
  </si>
  <si>
    <t>#爱旅行爱摄影##爱生活爱搞笑#qifei190#九寨沟地震#8月9日下午两点，对不起孩子没能亲吻你的脸颊的新晋爸爸、江油市公安局交警大队辅警岳霖，才在执勤现场午饭的间隙，聊起他还未谋面的孩子……L江油公安的秒拍视频 ​​​​</t>
  </si>
  <si>
    <t>2017-08-14 01:33</t>
  </si>
  <si>
    <t>28026976</t>
  </si>
  <si>
    <t>官网: O网页链接  九寨沟地震｜温州女驴友遭困，被四川森林武警成功救出°九寨沟地震｜温州女驴友遭困，被四川森林武警... ​​​​¡查看图片</t>
  </si>
  <si>
    <t>2017-08-14 00:08</t>
  </si>
  <si>
    <t>28030371</t>
  </si>
  <si>
    <t>#四川九寨沟7.0级地震# 震不垮的是人心</t>
  </si>
  <si>
    <t>2017-08-14 18:54</t>
  </si>
  <si>
    <t>28024892</t>
  </si>
  <si>
    <t>//@公民阿吉:在朝鲜要被突突，在伊朗要被石刑//@王小1山:这设计师在韩国要坐牢，在美国要上吊，在日本……考不下证来。//@演员蔡明宇:谁设计的？//@周铁东本人: 不但是谋杀，而且还是集体屠杀。相比九寨沟地震，充分证明人祸猛于天灾。</t>
  </si>
  <si>
    <t>2017-08-13 15:15</t>
  </si>
  <si>
    <t>28025080</t>
  </si>
  <si>
    <t>发布了头条文章：《“8.8”九寨沟地震已造成25人死亡》 °“8.8”九寨沟地震已造成25人死亡 ​​​​</t>
  </si>
  <si>
    <t>2017-08-13 15:01</t>
  </si>
  <si>
    <t>28033386</t>
  </si>
  <si>
    <t>#四川九寨沟地震# 【有情九寨沟 震不垮的是人心】墙塌了！他扑身将妻子紧紧护在身下；作为导游，他安排好自己的游客后，往返三趟救出6名伤员；“对不起孩子，没能亲吻你的脸颊，因为现在有更多的人需要父亲”；“我们不是英雄，‘逆行’是我们忠于职守。”…我们在一起O网页链接 ​​​</t>
  </si>
  <si>
    <t>28031409</t>
  </si>
  <si>
    <t>地震后的九寨沟树正群海依然美丽--陕西频道--人民网 （分享自 @人民网） O地震后的九寨沟树正群海依然美丽 ​​​​</t>
  </si>
  <si>
    <t>28031866</t>
  </si>
  <si>
    <t>#战狼2# 【大数据：《战狼2》票房火爆 你看到背后的原因了吗？】《战狼2》点燃了大家的爱国主义情结，而九寨沟地震之后，迅速集结的救援力量，更是让我们感受到了祖国这个坚强的后盾。今天的大数据，就让我们从一部电影说到现实。 @成都同城 L成都全接触的秒拍视频 ​​​​L成都全接触的秒拍视频 ​​​​</t>
  </si>
  <si>
    <t>2017-08-14 16:55</t>
  </si>
  <si>
    <t>28031401</t>
  </si>
  <si>
    <t>九寨沟地震的时候，我们这里有晃动，我第一反应就是抱着我的孩子飞快的跑，这是本能，母爱的本能</t>
  </si>
  <si>
    <t>2017-08-14 17:21</t>
  </si>
  <si>
    <t>28033206</t>
  </si>
  <si>
    <t>#四川九寨沟7.0级地震#  —————— 你只看到别人的身材 却没有看到她背后的勇敢。  私聊我， 帮你圆梦 享瘦+V信：anta6678 ​​​​</t>
  </si>
  <si>
    <t>2017-08-14 21:33</t>
  </si>
  <si>
    <t>28028733</t>
  </si>
  <si>
    <t>关于九寨沟地震的N条真实情况在这里！别信谣言O谣言别信！关于九寨沟地震的N条真实情况在这... ​​​​</t>
  </si>
  <si>
    <t>2017-08-14 01:26</t>
  </si>
  <si>
    <t>28022630</t>
  </si>
  <si>
    <t>这次旅行真的是醉了～火车晚点十小时，刚进九寨遭遇地震，至今连九寨沟的门朝哪开都不知道，这飞机又延误了一上午…我真的伤了～三年不想再出门 ​​​​</t>
  </si>
  <si>
    <t>28030037</t>
  </si>
  <si>
    <t>加拿大游客点赞九寨沟地震救援，评论区竟出现许多负能量。在强调体验的互联网时代，中国效率的故事该如何讲？如何让世界感知开放、自信的中国气质，触摸到真实、全面的中国形象？应当说，讲好中国故事，那些热爱中国文化、关心中国发展的国际友人在华故事，是值得重视的部分。顺着国际友人的眼线，找到国家间、国民间的“情感”支点，能为中国故事和中国声音添上直抵人心的力量。</t>
  </si>
  <si>
    <t>2017-08-14 11:10</t>
  </si>
  <si>
    <t>28033255</t>
  </si>
  <si>
    <t>九寨沟地震前后航拍影像对比 ​​​​</t>
  </si>
  <si>
    <t>2017-08-14 21:30</t>
  </si>
  <si>
    <t>28022858</t>
  </si>
  <si>
    <t>28019613</t>
  </si>
  <si>
    <t>//@正义阆中:【“最美逆行者”找到了！他的这句话比照片还震撼】这几天，一张四川九寨沟地震灾区“最美逆行者”的照片火了！经多方寻找打探，终于找到这个背影的武警战士——张国全！接受@央视新闻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t>
  </si>
  <si>
    <t>28031236</t>
  </si>
  <si>
    <t>28023372</t>
  </si>
  <si>
    <t>【凤凰旅讯｜九寨沟部分景点因地震受损 专家：火花海相对易恢复】8月8日晚九寨沟地震发生之后，被世人誉为“童话世界”“水景之王”的九寨沟“伤痕累累”，部分美景甚至不复存在。其中，专家表示，火花海和诺日朗瀑布受损比较严重，火花海的恢复相对比较容易，瀑布恢复的难度稍大。°九寨沟部分景点因地震受损 专家：火花海相对... ​​​​</t>
  </si>
  <si>
    <t>28030646</t>
  </si>
  <si>
    <t>//@滕雨佳Amiu:我刚醒，李晨和我说的第一句话就是四川地震了！心里听了一紧！真的真的希望大家平安！有没有四川还有九寨沟的小伙伴！可以报个平安吗！不要害怕！我们都在！</t>
  </si>
  <si>
    <t>2017-08-14 18:22</t>
  </si>
  <si>
    <t>28023362</t>
  </si>
  <si>
    <t>湖南又下大雨了，涨价的节奏#湖南暴雨##四川九寨沟7.0级地震##向酒架说不# 2常德·桃源县漆河镇中学 ​​​​</t>
  </si>
  <si>
    <t>2017-08-13 11:31</t>
  </si>
  <si>
    <t>28028303</t>
  </si>
  <si>
    <t>2017-08-14 05:04</t>
  </si>
  <si>
    <t>28019650</t>
  </si>
  <si>
    <t>2娄底·大科街区#四川九寨沟7.0级地震# #丰胸#</t>
  </si>
  <si>
    <t>2017-08-13 00:16</t>
  </si>
  <si>
    <t>28025809</t>
  </si>
  <si>
    <t>转 // #天天快报# 《实拍：九寨沟震后村民粮食共享 救援队入户搜救》一分钟教你地震来时如何自救，躺这个床上就能毫发无伤 O一分钟教你地震来时如何自救，躺这个床上就能... L实拍：九寨沟震后村民粮食共享 救援队入户搜救 ​​​​</t>
  </si>
  <si>
    <t>28028993</t>
  </si>
  <si>
    <t>@凤凰卫视【#四川九寨沟7.0级地震# 持续关注】截至13号下午，四川九寨沟7级地震已经造成25人遇难，525人受伤。四川省人民医院地震后共收治了40名伤员，目前这些伤员都得到了良好的治疗，病情已基本稳定。O网页链接 ​ ​​​​</t>
  </si>
  <si>
    <t>2017-08-14 12:39</t>
  </si>
  <si>
    <t>28025297</t>
  </si>
  <si>
    <t>#让我们再陪伴你一次#携程诚心诚意求投资，求包养，求救济，有意者私聊。不接受怜悯，我是一个有骨气的人!九寨沟地震20死 ​​​​</t>
  </si>
  <si>
    <t>28030273</t>
  </si>
  <si>
    <t>#四川九寨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​°九寨沟海子已恢复清澈！中科院专家：我对她的...</t>
  </si>
  <si>
    <t>2017-08-14 10:42</t>
  </si>
  <si>
    <t>28027347</t>
  </si>
  <si>
    <t>希望#九寨沟地震# 能够快快好起拜托了O(∩_∩)O ​​​​</t>
  </si>
  <si>
    <t>2017-08-13 23:17</t>
  </si>
  <si>
    <t>28027172</t>
  </si>
  <si>
    <t>是的，科普也很难，因为不赚钱～慢慢来吧，鼓励大家少看点娱乐扯淡的节目，多看些正儿八经的纪录片、科学节目、书籍，这样也许会好一些～//@中国气象局:赞#九寨沟地震# #抗震救灾气象行动# //@一颗昴宿星:前几天怼了一个民科，其实并没有什么用，科研很艰难，科普也很艰难。</t>
  </si>
  <si>
    <t>2017-08-13 23:39</t>
  </si>
  <si>
    <t>28019922</t>
  </si>
  <si>
    <t>中国扶贫基金会启动九寨沟地震紧急救援行动我支持【紧急救援九寨沟地震】爱心捐赠，一起来吧！ O我支持【紧急救援九寨沟地震】爱心捐赠，一起... ​​​​</t>
  </si>
  <si>
    <t>2017-08-12 23:49</t>
  </si>
  <si>
    <t>28024404</t>
  </si>
  <si>
    <t>最近在快手，微博，朋友圈，都转发《写给汶川地震中死去女友》这一文章，看过之后，很多人都说很感动，也有人说受不了这个男人在女友死去后把别的女生当成女友，还有要和别的女人结婚。记得以前我看过这样一个故事，一个70多岁的老人娶了一位刚过20的女大学生，当时好多人都唏嘘不已，后来在老人死后，有人意外发现这个女大学生很像他以前死去的妻子，正如（青梅枯萎，竹马老去，从此我爱上的人都很像你）而女大学生也曾解释，她因为知道老人这个故事后感动，自愿与老人结为夫妻照顾老人到死。这个故事与董先生和她现在的未婚妻有一点雷同。我们作为一个不是本人的观众，不能切身体会他的痛苦，但我们能做到祝福，无聊的谩骂只会带给亲者伤痛。在董先生面对渐渐衰老的父母和死去的女友之间，他的内心也许是崩溃的，他的选择我们不能随意评论。这样的一篇文章同时也在警醒我们，请在没有灾难的日子里好好珍惜身边的亲人，朋友，爱你的人和你爱的人，因为你永远也不知道明天和意外哪个先来，且行且珍惜，也希望董先生和她即将要结婚的妻子永远开心，幸福到老，也愿天下有情人终成眷属，珍惜每一天的时光，也希望最后不管在没在一起的男男女女，都能找到一个你爱的人和爱你的人，相信最后终有一个是一生陪你到老的人此生不在入蜀地，今生你仍在我心真的只是有感而发，愿一切安好#九寨沟地震##新疆地震##写给汶川地震中死去的女友#</t>
  </si>
  <si>
    <t>2017-08-13 15:51</t>
  </si>
  <si>
    <t>28022270</t>
  </si>
  <si>
    <t>发布了头条文章：《四川九寨沟地震最新消息：20名遇难者身份确认 11人为游客》 °四川九寨沟地震最新消息：20名遇难者身份确认... ​​​​</t>
  </si>
  <si>
    <t>2017-08-13 12:52</t>
  </si>
  <si>
    <t>28023185</t>
  </si>
  <si>
    <t>28021004</t>
  </si>
  <si>
    <t>生活要继续，明天会更好！为#四川九寨沟地震#?祈福，传递爱的正能量。K相亲相爱一家人 - 现场版 K相亲相爱一家人 - 现场版 ​​​​</t>
  </si>
  <si>
    <t>28026913</t>
  </si>
  <si>
    <t>#四川九寨沟7.0级地震#伊春市不用实名认证的电话卡有出售的吗微电【shimingsjh】6MB     ​​​​</t>
  </si>
  <si>
    <t>28025760</t>
  </si>
  <si>
    <t>#四川九寨沟7.0级地震# “写给汶川地震中逝去的女友：亲爱的，对不起，我要去跟别人结婚了。”（看完泪奔） ​​​​</t>
  </si>
  <si>
    <t>2017-08-13 18:47</t>
  </si>
  <si>
    <t>28023601</t>
  </si>
  <si>
    <t>#子望恋爱#  6岁的鹏鹏，特别聪明懂事！可是现在，我们不知道他能恢复到什么程度，还能不能回到以前！但是，亲爱的鹏鹏，不要怕，虽然继母孙晓倩碎你头骨，勒你双手，断你肋骨，弄瞎你双眼，我们会全力以赴，替你讨回公道！请严惩施暴者！#6岁男童惨遭后妈虐待# 恳求关注@呼唤鹏鹏  为鹏鹏申冤，救鹏鹏一命@陕西公安@陕西高院@陕西渭南公安  @陕西渭南临渭公安  @临渭公安解放路派出所  @法治临渭_21282  @渭南中院  @临渭公安#九寨沟地震#</t>
  </si>
  <si>
    <t>28032618</t>
  </si>
  <si>
    <t>2017-08-14 22:51</t>
  </si>
  <si>
    <t>28021140</t>
  </si>
  <si>
    <t>#杭州街头网红三轮车#“网红款电动车”在我们这里会不会卖的很火啊？也许这是一个不错的生意呢！这次九寨沟地震希望金彭可以给灾区捐赠些电动车啊，帮助他们重建家园。无论人还是商品，在现在这个网络经济时代，有颜值才有更好的价值。 ​​​​</t>
  </si>
  <si>
    <t>2017-08-13 06:12</t>
  </si>
  <si>
    <t>28021459</t>
  </si>
  <si>
    <t>发布了头条文章：《四川九寨沟7.0级地震烈度图发布 最大烈度为Ⅸ度》 °四川九寨沟7.0级地震烈度图发布 最大烈度为Ⅸ度 ​​​​</t>
  </si>
  <si>
    <t>2017-08-13 05:49</t>
  </si>
  <si>
    <t>28031157</t>
  </si>
  <si>
    <t>#爱旅行爱摄影##爱生活爱搞笑#qifei192#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边跑边说，“我受伤了，不晓得还能救几个人，能救几个救几个”。</t>
  </si>
  <si>
    <t>2017-08-14 17:38</t>
  </si>
  <si>
    <t>28022456</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</si>
  <si>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 2郑州·林山寨街区</t>
  </si>
  <si>
    <t>2017-08-13 12:32</t>
  </si>
  <si>
    <t>28022296</t>
  </si>
  <si>
    <t>#四川九寨沟7.0级地震#小红瓶口碑反馈❗️曾经花费上万，如今只需要几百摆脱平胸烦恼#skv创始人先先mmpfb888# ​​​​</t>
  </si>
  <si>
    <t>2017-08-13 12:49</t>
  </si>
  <si>
    <t>28023246</t>
  </si>
  <si>
    <t>九寨沟地震：搜救不离不弃-国际在线 O九寨沟地震：搜救不离不弃 ​​​​</t>
  </si>
  <si>
    <t>28025267</t>
  </si>
  <si>
    <t>法制网评论员2017年8月8日21时19分，四川省阿坝州九寨沟县发生7.0级强烈地震。一时间，九寨沟成了举国同胞最关心和牵挂的地方。然而，每每灾情的... ​​​​</t>
  </si>
  <si>
    <t>2017-08-13 19:56</t>
  </si>
  <si>
    <t>28022072</t>
  </si>
  <si>
    <t>#四川九寨沟7.0级地震#哪也不多7编辑点评：整个空间的布局非常紧凑也相当精致。椅套的设计是空间的亮点。 ​​​​</t>
  </si>
  <si>
    <t>28025392</t>
  </si>
  <si>
    <t>20多天每天微博热搜都是吴京电影确实很燃很好看也祝贺战狼票房登顶但拜托别天天吴京吴京真的看到麻木了今天中戏一老师怼战狼2然后被网友骂翻了看来战狼2不接受任何批评成为了政治正确九寨沟地震吴京不捐一个亿就是假爱国也成了一种政治正确然后热搜又上吴京甄子丹的恩恩怨怨真的可以消停了小龙虾好吃，连着20几天顿顿吃你试试看</t>
  </si>
  <si>
    <t>2017-08-13 19:40</t>
  </si>
  <si>
    <t>28025348</t>
  </si>
  <si>
    <t>#关注九寨沟地震#【震中七勇士：从“鬼门关”中救出10名被困群众】阿坝州特警支队7名特警为营救被困群众，躲过强烈余震，穿越流沙之地，从镜海一路狂奔，进入日则保护站，挺进熊猫海，硬生生从“鬼门关”解救出10名被困群众。 有这样的特警，国之幸，民之幸！为他们点赞！ ​​​​</t>
  </si>
  <si>
    <t>28023632</t>
  </si>
  <si>
    <t>#四川九寨沟7.0级地震# O网页链接 ​​​​</t>
  </si>
  <si>
    <t>28020755</t>
  </si>
  <si>
    <t>#杭州街头网红三轮车#有急事打不到出租车，旁边一个要收摊的大爷，二话没说骑着他的三轮车，拉着我还有他的菜和面，及时的把我送到目的地，好人，一生平安！这次九寨沟地震希望金彭可以给灾区捐赠些电动车啊，帮助他们重建家园。电动三轮车很酷炫这也能做网红？ ???? ​​​​</t>
  </si>
  <si>
    <t>2017-08-13 06:37</t>
  </si>
  <si>
    <t>28023881</t>
  </si>
  <si>
    <t>#爱旅行爱摄影##爱生活爱搞笑#qifei192#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</si>
  <si>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2017-08-13 16:40</t>
  </si>
  <si>
    <t>28032330</t>
  </si>
  <si>
    <t>九寨沟地震，地震局报告他们了吗 ​​​​</t>
  </si>
  <si>
    <t>2017-08-14 23:30</t>
  </si>
  <si>
    <t>28029971</t>
  </si>
  <si>
    <t>2013年快开学，马航失踪了2014年快开学，天津爆炸了2015年快开学，台湾地震了2016年快开学，王宝强离婚了2017年快开学，九寨沟地震了得出结论:不宜开学 2驻马店·舆新广场 ​​​​</t>
  </si>
  <si>
    <t>28024150</t>
  </si>
  <si>
    <t>九寨沟地震遇难者人数上升至25人 21人身份已确定_腾讯网 O九寨沟地震遇难者人数上升至25人 21人身份已... ​​​​</t>
  </si>
  <si>
    <t>28022917</t>
  </si>
  <si>
    <t>2017-08-13 12:02</t>
  </si>
  <si>
    <t>28023661</t>
  </si>
  <si>
    <t>#宝宝的小情绪#qifei202#四川九寨沟7级地震#地震救援之路被突然的山体滑坡阻拦，愿一切都好！#四川九寨沟7级地震##废墟下找到一名遇难者遗体##突然地震观众以为是特效#L非哥HOT的秒拍视频[实习] ​​​​</t>
  </si>
  <si>
    <t>2017-08-13 11:05</t>
  </si>
  <si>
    <t>28020523</t>
  </si>
  <si>
    <t>2017-08-12 23:06</t>
  </si>
  <si>
    <t>28033159</t>
  </si>
  <si>
    <t>【震区沿路站满村民，全天举着这张牌】九寨沟地震后，一波又一波当地村民自发聚集在沿路，举着“免费”的牌子，提供食物、水，路过的媒体记者不得不多次表明自己无需再领。 L北京乐活圈的秒拍视频 ​​​ ​​​​</t>
  </si>
  <si>
    <t>2017-08-14 21:41</t>
  </si>
  <si>
    <t>28031499</t>
  </si>
  <si>
    <t>28027353</t>
  </si>
  <si>
    <t>『暖心少年！TFBOYS为九寨沟地震灾区捐款一百万_手机新浪网』OTFBOYS为九寨沟捐款一百万 ​​​​</t>
  </si>
  <si>
    <t>2017-08-13 23:16</t>
  </si>
  <si>
    <t>28028494</t>
  </si>
  <si>
    <t>#爱旅行爱摄影##爱生活爱搞笑#qifei191#九寨沟地震#天气虽然炎热，但南充等地的消防战士们已经着装做好准备前往救援现场L人民公安报的秒拍视频[瞧瞧] ​​​​</t>
  </si>
  <si>
    <t>2017-08-14 03:22</t>
  </si>
  <si>
    <t>28019701</t>
  </si>
  <si>
    <t>刚听到，这歌我喜欢️️//@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</si>
  <si>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28019562</t>
  </si>
  <si>
    <t>2017-08-13 00:28</t>
  </si>
  <si>
    <t>28021670</t>
  </si>
  <si>
    <t>2017-08-13 05:08</t>
  </si>
  <si>
    <t>28030336</t>
  </si>
  <si>
    <t>#四川九寨沟7.0级地震#【今日头七 转发缅怀逝者】8月8日21时19分，阿坝州九寨沟县发生7.0级地震。截至目前，25人死亡，已确认身份遇难者中最小仅11个月。今天七日祭。此刻，无论你在哪儿，转发向遇难同胞致哀。愿逝者安息，生者坚强！ ​​​ ​​​​</t>
  </si>
  <si>
    <t>2017-08-14 18:59</t>
  </si>
  <si>
    <t>28026627</t>
  </si>
  <si>
    <t>每次一有重大事情郑爽必被推上热搜，被无脑喷，这不偶遇#郑爽#买二手豪车上热搜了，这偶遇是路人前天拍的图，他说了郑爽没买，而且就算买了也是靠自己本事赚的钱没什么好报道的，这时把她推上热搜，幕后黑手黑郑爽不理九寨沟地震的有病吧。 ​ ​​​​</t>
  </si>
  <si>
    <t>2017-08-13 17:07</t>
  </si>
  <si>
    <t>28020293</t>
  </si>
  <si>
    <t>2017-08-12 23:18</t>
  </si>
  <si>
    <t>28026213</t>
  </si>
  <si>
    <t>【九寨沟地震已造成经济损失1.1亿】四川省政府新闻办13日表示，截至13日零时，“8•8”九寨沟7级地震共造成四川绵阳市平武县11个乡镇不同程度受灾，共造成经济损失约1.1446亿。O实时快讯 ​​​​</t>
  </si>
  <si>
    <t>2017-08-13 17:58</t>
  </si>
  <si>
    <t>28027773</t>
  </si>
  <si>
    <t>#爱旅行爱摄影##爱生活爱搞笑#qifei190[呵呵] 九寨沟和新疆相继地震，我们在祈福灾区人民平安的同时，也要学习一些地震时的逃生和生存技巧。在灾难来临时，让大家不要惊慌失措。L视频微头条的秒拍视频 ​​​​</t>
  </si>
  <si>
    <t>28026198</t>
  </si>
  <si>
    <t>九寨沟地震遇难者人数上升至25人 21人身份确定 @辛辣头条  （分享自 @新浪新闻） O九寨沟地震遇难人数升至25人 ​​​​</t>
  </si>
  <si>
    <t>28025124</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</si>
  <si>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t>
  </si>
  <si>
    <t>28029154</t>
  </si>
  <si>
    <t>8月8日晚21点19分，四川九寨沟发生7.0级地震，震后著名景点火花海的水都没有了昔日的九寨沟如人间仙境，古树环绕，奇花簇拥，湛蓝色的水面，波平如镜。去过的网友们晒晒九寨沟昔日的美景吧！祝愿九寨沟美丽如初！via梨视频 #九寨沟地震出行提示# L微辣Video的秒拍视频 L微辣Video的秒拍视频 ​​​​</t>
  </si>
  <si>
    <t>2017-08-14 12:18</t>
  </si>
  <si>
    <t>28028213</t>
  </si>
  <si>
    <t>联通威武！ //@山东省联通:中国联通全面恢复“8.8”九寨沟地震灾区通信</t>
  </si>
  <si>
    <t>2017-08-14 05:54</t>
  </si>
  <si>
    <t>28021737</t>
  </si>
  <si>
    <t>#我的幸福自己做主# 不造谣不传谣是九寨沟地震每位网友的基本素质，#四川九寨沟地震#此谣言低级可笑。1、相关单位都写错了，正确名称是四川省地震局不是中国地震局四川分局。2、没有预震，地震会引发系列余震，上条微博我已说过建议呆在灾区空旷处。3、地震后会有通讯失联，不必惊慌更别散布谣言，24小时内会恢复正常。</t>
  </si>
  <si>
    <t>2017-08-13 04:49</t>
  </si>
  <si>
    <t>28019771</t>
  </si>
  <si>
    <t>【最好的凡凡最棒的梅格妮！】#吴亦凡益起来# 以吴亦凡名义为九寨沟地震捐出的 65件矿泉水（24瓶每件），200包饼干，30提纸巾已装车，辛苦@四川省科技扶贫基金会  。希望能有所帮助，早日渡过难关。   感谢今天参与活动的吴亦凡粉丝，妮妮辛苦了️跟着凡凡益起来。（分享自：爱奇艺泡泡圈）O网页链接</t>
  </si>
  <si>
    <t>28027816</t>
  </si>
  <si>
    <t>August 9, 2017 - 无人机航拍地震后的九寨沟县城，路面和建筑基本完好，四川阿坝州。2017年8月8日21时19分，四川阿坝州九寨沟县发生7.0级地震，震源深度约20公里，震中距离九寨沟县城35公里。 ​​​​</t>
  </si>
  <si>
    <t>2017-08-13 22:35</t>
  </si>
  <si>
    <t>28026769</t>
  </si>
  <si>
    <t>28019479</t>
  </si>
  <si>
    <t>我说去新疆旅游，我妈说太危险不去，然后我和老姨决定去九寨沟旅游，我妈说太危险不去，结果我们在桂林玩的时候九寨沟和新疆都地震了，感谢我妈…… ​​​​</t>
  </si>
  <si>
    <t>2017-08-13 00:40</t>
  </si>
  <si>
    <t>28030865</t>
  </si>
  <si>
    <t>#关注九寨沟地震#葵儿气垫cc不花妆，防水防汗   #四川九寨沟7.0级地震##张杰# ​​​​</t>
  </si>
  <si>
    <t>2017-08-14 17:57</t>
  </si>
  <si>
    <t>28031610</t>
  </si>
  <si>
    <t>【热点 | 九寨沟地震前后航拍影像对比 多景点受损】据了解，九寨沟的景观修复可能会是一个漫长过程。°九寨沟地震前后航拍影像对比 多景点受损 ​​​​¡查看图片</t>
  </si>
  <si>
    <t>2017-08-14 17:10</t>
  </si>
  <si>
    <t>28020539</t>
  </si>
  <si>
    <t>别人开Q7,我们开QQ   #绿亦歌抄袭#  #四川九寨沟7.0级地震#  张艺兴 ​​​​</t>
  </si>
  <si>
    <t>2017-08-12 23:05</t>
  </si>
  <si>
    <t>28030585</t>
  </si>
  <si>
    <t>九寨沟地震事件：房子没塌，但我的爱情塌了 ​。 ​​​​</t>
  </si>
  <si>
    <t>2017-08-14 18:29</t>
  </si>
  <si>
    <t>28029638</t>
  </si>
  <si>
    <t>#四川九寨沟地震# 是冒死抢险还是临阵逃难？拿行李这个男的是对面宾馆客房大姐的老公牛哥，地震发生时他刚刚从机场接了游客往九寨沟走，到上寺寨的时候发生了地震 他赶紧带着他的客人转移边跑的时候往后一看山上的石头已经滚落下来砸中了他的车  躲到了安全的地方后听到旁边有人说前面几个车被石头砸中了车里还有人，他急忙跟几个年轻人跑过去救人 ，第二天牛叔碰到他车上的客人，客人要求他把她们都行李拿下来，因为她们还有小孩太冷了，她们要往下转移，没办法牛叔只好返回帮着拿回了行李，他来回跑了两趟啊，被人拍下了这张照片，虽然没说什么，但是心里很不是滋味，昨天下午他又去了上寺寨把他的车开了下来，看的更不是滋味。曾经还给我拉过客人，一切平安就好@Specialized骑迹天下  @军报记者</t>
  </si>
  <si>
    <t>2017-08-14 11:35</t>
  </si>
  <si>
    <t>28024212</t>
  </si>
  <si>
    <t>发表了博文《九寨沟会消失吗？》&amp;#8203;2017年8月8日21时19分，一场突如其来的7级地震，袭击了中国最为火爆的旅游景区九寨沟&amp;#8203;原本色彩斑斓的多个高山湖泊坝体坍塌，湖水瞬间下泄、几°九寨沟会消失吗？ ​​​​</t>
  </si>
  <si>
    <t>2017-08-13 16:09</t>
  </si>
  <si>
    <t>28025610</t>
  </si>
  <si>
    <t>早上8点，酒店老板开着SUV送我们到沟口，此时已经晨光普照。步行约十分钟到达景区入口，人山人海，到处都是拥挤的人群，七个入囗已经看不到队型，我们一家三口转眼挤得前后左右了，显示屏上出现当日入沟票数三万八千多张。大约排了一个小时，我们才挤上了游览车。九寨沟宁静详和的美立马安抚了入沟的种种不快。长海的大气，五彩池的清透斑斓，熊猫海的奇特，五花海的神秘，火海花的炫丽，那么美……珍珠滩瀑布，还有诺日朗瀑布，曾经拍摄西游记片尾曲的场景，到处透着神奇。九寨的水除了美，更多的震撼是神秘，那静而不动，在天气变幻下的水面折射着各种各样的颜色，水的下面又会有什么………晚上7点我们拖着疲惫的身体出了景区，天气变得暗淡无光了，有些昏黄，也不时刮起一阵一阵的大风。到了入住酒店先休息了一个小时，8点左右下楼吃饭，人很多满坐。趁等上菜功夫发了朋友圈，哂了美景，炫了美照。外面突然下起了好大的雨，山里的气候变化很快，也是没怎么在意。等了一个多小时就上了个白菜，饿了就两口白菜扒了几口饭，人很多很吵，我听到一声响，很奇怪的一声，问了一声，但丫头和她爸说没听清。白菜见底了，终于排骨汤端上来了，我正准备舀汤，感觉脚底在颤抖，越来越越清晰，碗碟在桌上跳动，汤在碗晃着，房柱剧烈地摇晃，耳边一直嘈杂的声音一下安静起来。地震了，跑～～当我跑出来回头一看灯已经熄灭，丫头和他爸没跟着我出来，顿时大脑一片空白。此时地上不停感到有颤抖、震动。我大声呼喊丫头的小名，这一刻心情无法用文字描述。有人用手机的电筒照明了，看到了，原来丫头和他爸爸准备躲在桌子下的，听到我说快跑，才跟着跑，短短几秒的犹豫就被惊慌失措的人挤到无法动弹，幸亏地震停了，幸亏酒店是新建的……… 到处漆黑一片，一家三口手机全丢了，想想肯定是逃得时候掉饭店了，（20:21分发朋友圈，主题是静谧，安祥！）震距越来越大了，震感也没那么频繁了，山上石头滚落不停，叮当入耳。丫头爸爸迅速冲进酒店找到了手机。22:00电话联通，除了停电和等待，暂时一切都好！周边漆黑一片，寂静无声，我们寻找空旷人少的空地，不敢回酒店拿东西。天气越来越冷，大地时不时地抖动一下着。小腿肚也不自由主地颤抖起来了，酸痛，冷。救护车一辆辆上来又下去，穿着梭不停的各类车辆来来往往，在漆黑的黑里格外刺人！工作人员发了防寒衣，送了面包和水！生平第一次当作受灾人员成为救助对象，揪着心，也感动着。所有的人在空旷的地方等待、祈祷。不知什么时候开始，路边的小虫开始吱吱呀呀的叫了起来，远处地山外格外明亮，天上的云彩静静的，两个的星星若隐若现，时而闪烁，却见不着月亮。余震不断，比较强地大概有三四次。其他的轻微的一阵接一阵一（据统计有一百多次的震感，）可能经历了大的，其余的反而不那么敏感了。11:40，天气更冷了，酒店老板生起了篝火，大家围着火，抱团取暖。衣着单薄的披上酒店的被子。电量充足的人刷起了手机，已经确认当时死亡人数有5人，受伤100多人。我们一群互不相识地人围在一起，秩序良好。13:00左右九寨沟县的付县长和书记来现场指挥了，对我们自由行的散客作出指示和承诺：等待政府组织车辆送到安全地区。8月9号凌晨2:51，道路大概已经疏通，进出的车流大了起来。从沟口出来的全部是自驾游和旅行团的车辆，一辆接一辆，目不暇接。进沟的小型挖掘车也多了。凌晨四点，在九寨沟县付县长的现场坐镇指挥下，我们坐上了从九寨沟景区调来的观光旅游车，向政府安排的平武地区前行。大家纷纷向帮助我们的藏族同胞表示感谢，谢谢他们无私地帮助，没有人因为房费要求退款或赔偿。幸亏我们离沟口有七公里，远离游客中心—沟口，我们这里通共几百人，又在进山公路边，我们也是第一批被安全转移的。想想我们当天入沟时估计有4万左右，当晚入沟口准备第二天游览的游客也会有几万，加上滞留的，那么多人一下全涌到外面……这也是灾难带来的的可怕。从沟口到九寨沟沟县城70公里，走走停停近三个小时，一路上尽是滚落的山石，大大小小不尽其数，满目疮痍。推土机不停地工作着，一点一点前进……路边的大树被风呼呼地刮着，没网没信号。8月9号早上7点，车子才到九寨县城内。县城道路两边停满各类车辆，诺大的县城显得很宁静，只是被塞得满满当当才显得比较特别：有才出来的和才到不准入内的有序停在路边或空地上，进沟的道路全部空了出来。迎面驶来的是一辆辆警车、救护车，电力抢修车，还有整装而发的消防车，等等。我们的政府在灾难面前已经有了相当的救急能力，井然有序，张驰有度，让人感觉非常放️！为祖国骄傲，为政府的救援感动。晨曦初现，丝毫没有地震后的不同，黑黢黢的山恋也被阳光照射地生机勃勃。沿途景色秀丽，无人有心欣赏，天灾面前更多的是沉默。我也是二天一夜未合眼，也没吃什么，险、惊，后怕！直至到了成都。 非常感谢各位朋友亲人同事们的关心牵挂，一路叮嘱一路挂念。也感谢长江日报、武汉经视和南方报社的记者们对我们一路的关注！谢谢大家！</t>
  </si>
  <si>
    <t>2017-08-13 19:09</t>
  </si>
  <si>
    <t>28026139</t>
  </si>
  <si>
    <t>//@乐山公安:老乡别怕，我们和你在一起！@四川消防 #四川九寨沟7.0级地震##我们和你在一起# ​​​</t>
  </si>
  <si>
    <t>2017-08-13 18:05</t>
  </si>
  <si>
    <t>28022444</t>
  </si>
  <si>
    <t>2017-08-13 12:36</t>
  </si>
  <si>
    <t>28023625</t>
  </si>
  <si>
    <t>2017-08-13 11:08</t>
  </si>
  <si>
    <t>28033171</t>
  </si>
  <si>
    <t>发布了头条文章：《九寨沟7级地震：转移人员约7.1万人 灾险排查加快推进》 °九寨沟7级地震：转移人员约7.1万人 灾险排查... ​​​​</t>
  </si>
  <si>
    <t>28026646</t>
  </si>
  <si>
    <t>#四川九寨沟7.0级地震#♡精准引流爆粉在向日葵玲姐团队  手把手教你引流精准粉丝  人脉绝对no problem 2清远·三江镇 ​​​​</t>
  </si>
  <si>
    <t>28025397</t>
  </si>
  <si>
    <t>九寨沟地震：请永远不要低估一个叫父亲的人 ​​​​</t>
  </si>
  <si>
    <t>28027721</t>
  </si>
  <si>
    <t>心情有点小烂，但九寨沟的地震让我不得不放下烂烂的心情，我该珍惜现在的生活才是，加油，总会有彩虹 ​​​​</t>
  </si>
  <si>
    <t>2017-08-13 22:43</t>
  </si>
  <si>
    <t>28019852</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</si>
  <si>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祈福，加油！L华西都市报的秒拍视频 ? ​​​​</t>
  </si>
  <si>
    <t>2017-08-12 23:57</t>
  </si>
  <si>
    <t>28019877</t>
  </si>
  <si>
    <t>2017-08-12 23:54</t>
  </si>
  <si>
    <t>28027202</t>
  </si>
  <si>
    <t>2017.8.13TFBOYS AliveFour❣️四年过得很快 从 青春修炼手册 到现在帅得撩人? 虽然到不了现场 但屏幕上看的演唱会也真的是燃到爆‼️每个人的个人solo也是帅到不行? 为了四川九寨沟地震捐款100万元是永恒的爱心 正能量让你们不仅是偶像更是榜样? 愿未来的你们 能更好 更棒? ? 橙海不会暗 我啵不会散</t>
  </si>
  <si>
    <t>2017-08-13 23:35</t>
  </si>
  <si>
    <t>28026360</t>
  </si>
  <si>
    <t>28020476</t>
  </si>
  <si>
    <t>【九寨沟地震｜搜救不离不弃】8月12日，紧急救援队员在前往九寨沟景区熊猫海途中。新华社记者 江宏景 摄°九寨沟地震｜搜救不离不弃 ​​​​</t>
  </si>
  <si>
    <t>28026242</t>
  </si>
  <si>
    <t>不知道震后的九寨会是什么样//@燕赵晚报:据@四川发布，目前， “8.8”九寨沟县地震已造成25人死亡 ，其中21人确定身份，4人未确定身份。 ​​​​</t>
  </si>
  <si>
    <t>28028084</t>
  </si>
  <si>
    <t>2017-08-14 06:28</t>
  </si>
  <si>
    <t>28032705</t>
  </si>
  <si>
    <t>//@Fate吉普赛人:天佑中华//@教度世豪:#四川九寨沟7级地震# 前方的大家注意安全祈祷平安</t>
  </si>
  <si>
    <t>28019534</t>
  </si>
  <si>
    <t>#占卜，塔罗牌#  #地震快讯#中国地震台网自动测定：08月08日23时49分在四川阿坝州九寨沟县附近（北纬33.26度，东经103.76度）发生3.0级左右地震，最终结果以正式速报为准。（ @震长 @华西都市报 @新浪四川 @米瑞蓉 @成都商报 ） ​​​​</t>
  </si>
  <si>
    <t>2017-08-13 00:32</t>
  </si>
  <si>
    <t>28030091</t>
  </si>
  <si>
    <t>大车撞了小车，没有急刹车，反倒是救了小车……这段视频说明，高速情况下发生撞车事故，采取急刹车的方式并不是最好的选择。#四川九寨沟地震#  L图说交通的秒拍视频 ​​​​</t>
  </si>
  <si>
    <t>2017-08-14 11:08</t>
  </si>
  <si>
    <t>28030782</t>
  </si>
  <si>
    <t>//@中国联通北京客服: 我们永远不知道，明天和意外哪一个会先来。但能做的是，提前给自己准备多一些选择！//@中国联通: 这次九寨沟地震，#六模全网通# 手机大显身手，多一个选择，多一份安全。</t>
  </si>
  <si>
    <t>2017-08-14 18:05</t>
  </si>
  <si>
    <t>28033379</t>
  </si>
  <si>
    <t>这个夏天给我的感动太多，关于体育 关于地震 关于中国有嘻哈 闪电博尔特 万米之王法拉赫 九寨沟 2017最煽情的综艺节目欧阳靖被淘汰！慢慢的话少了更寂寞了，更感性了懂事了！</t>
  </si>
  <si>
    <t>28028492</t>
  </si>
  <si>
    <t>2017-08-14 03:25</t>
  </si>
  <si>
    <t>28029084</t>
  </si>
  <si>
    <t>28022735</t>
  </si>
  <si>
    <t>2017-08-13 12:11</t>
  </si>
  <si>
    <t>28026739</t>
  </si>
  <si>
    <t>#四川九寨沟7.0级地震##四川九寨沟地震#今早新疆也发生地震。遇到地震怎么办？最权威地震安全逃生手册，你和孩子都要懂的逃生知识#宝宝成长记录#。地震来临时冷静应对至关重要，戳图↓↓学习掌握应急避震知识，就能减少自己和家人的生命危险。为安全，收藏，转发！ 祈愿平安！ ​​​​</t>
  </si>
  <si>
    <t>2017-08-14 00:51</t>
  </si>
  <si>
    <t>28026682</t>
  </si>
  <si>
    <t>【车载手机导航吸盘式多功能防滑垫手机支架】长途旅行神器，哄娃必备，陪伴宝宝一路成长，手机支架后排，后座影院，解放双手，保护颈椎            【劵值】15【券后价】 13淘囗令￥mzYG0ct1vOK￥长按全选复制全部，打开【手淘】领券#四川九寨沟7.0级地震##就这样唱# ​​​​</t>
  </si>
  <si>
    <t>2017-08-13 17:00</t>
  </si>
  <si>
    <t>28027122</t>
  </si>
  <si>
    <t>发表了博文《嘟嘟第二次下水玩耍；球球喜欢藏东西！》本来计划今天带嘟嘟去白云沟玩儿，但考虑到前几天九寨沟地震，还是不打算走远了，安全第一！想着离家比较近，嘟嘟又没去过的地方就是童话森林乐园了，之前看朋友°嘟嘟第二次下水玩耍；球球喜欢藏东西！ ​​​​</t>
  </si>
  <si>
    <t>2017-08-13 23:47</t>
  </si>
  <si>
    <t>28025298</t>
  </si>
  <si>
    <t>#四川九寨沟7.0级地震# #九寨沟县7.0级地震# #四川依然美丽# 九寨的美景岂是这点小地震能撼动的</t>
  </si>
  <si>
    <t>28024161</t>
  </si>
  <si>
    <t>说到凉茶我们会想到王老吉? 说到打车? 我们会想到滴滴? 说到特卖? 我们会想到唯品会? 说到套套? 大家只会想到DB玻尿酸安全套————————————————DB双向呵护．双倍受益．✅#九寨沟县7.0级地震#2成都·大丰 2成都·苏坡街区 ​​​​</t>
  </si>
  <si>
    <t>28026304</t>
  </si>
  <si>
    <t>#焦距:九寨沟7.0级地震# //@青海梦---走丝路:#焦距:九寨沟7.0级地震# @山川草123   @大美秦川v</t>
  </si>
  <si>
    <t>28020950</t>
  </si>
  <si>
    <t>#杭州街头网红三轮车#这次九寨沟地震希望金彭可以给灾区捐赠些电动车啊，帮助他们重建家园。我想问，你们招司机吗？厉害了我滴金彭三轮车， 赞赞赞！ ​​​​</t>
  </si>
  <si>
    <t>2017-08-13 06:19</t>
  </si>
  <si>
    <t>28021263</t>
  </si>
  <si>
    <t>#四川九寨沟7.0级地震#【泪奔！特警过家门而不入，抱了抱4个月大的娃】9日上午，一名救灾特警在距震中50公里处，路遇堵车，正好在自家附近，他的妻子便把四个月的孩子抱出来，让前往救援的爸爸抱了抱。特警则又将前往震中参与救援。所有救援人员平安！ L人民网的秒拍视频 L人民网的秒拍视频</t>
  </si>
  <si>
    <t>28026289</t>
  </si>
  <si>
    <t>【独家航拍九寨沟景区沟口现况：游客已疏散完毕 救援人员已抵达】8月9日上午11时许，成都商报记者深入九寨沟景区内部，航拍地震后的九寨沟。现场可以看到，九寨沟沟口游客已不多。#四川九寨沟7.0级地震# 景区工作人员介绍，景区里面的游客已疏散完毕，门口还有少许游客等待中转。其中，来自绵阳消防的搜救人员已进入景区。L成都商报的秒拍视频</t>
  </si>
  <si>
    <t>2017-08-13 17:49</t>
  </si>
  <si>
    <t>28023791</t>
  </si>
  <si>
    <t>1976年7月28日唐山大地震，那一年我还没有出生，2008年5月12日四川汶川发生地震，那一年我还是个学生，生长在湖北省的我发现震感强烈，一度以为是卡车从身边经过，于是发现不太结实的门窗开始脱落，想象中地震是个很遥远的名词，那一年深深感知就在眼前。2017年8月8日一场突如其来的7级地震袭击了中国最火爆的旅游景区之一 九寨沟，原本色彩斑斓的多个高山湖泊坝体坍塌，湖水瞬间下泄，几乎干涸，昔日宽近数百米有着珠帘水瀑的诺日朗瀑布荒败狼藉有如乡野土坡，从仙界跌落凡尘，九寨沟仅仅用了一天时间，变化之快令人唏嘘。地震带给我们的损失死亡伤痛都是巨大的，生离死别的场景，绝望的眼神，不忍直视。印证了这句话，谁也不知道意外和明天哪个先来。有些人有些事一转身就是一辈子。趁现在，孝敬父母，珍惜眼前人（父母，爱人，子女，朋友，同事），用心工作，少一些抱怨，用一颗平和的心对待生活，你会发现其实你很富有，总是记得马伊琍的那句话：且行且珍惜。 从现在开始，跟我一起 好好爱自己，认真洗脸，认真刷牙，吃好每一餐饭，每天面带微笑出门，按时睡觉，坚持阅读和健身的习惯，帮助需要帮助的人们。努力让自己少些遗憾，你会发现这个世界还是很美好。</t>
  </si>
  <si>
    <t>28020853</t>
  </si>
  <si>
    <t>发布了头条文章：《九寨沟地震致24人身亡其中20人身份确认 11人为游客》 °九寨沟地震致24人身亡其中20人身份确认 11人... ​​​​</t>
  </si>
  <si>
    <t>2017-08-13 06:27</t>
  </si>
  <si>
    <t>28026442</t>
  </si>
  <si>
    <t>【平安！平安！平安！】一方有难，八方支援！这次不管是四川九寨沟的地震，还是湖南的水灾，都让很多人关注，特别是很多明星，大家都伸出了援助之手。心系灾区，与你同在！我们幂宝夫妇（杨幂刘恺威）捐赠了120万，救灾跟灾后重建，为幂宝加油，你是最棒的，寻寻幂幂！不离不弃！ ​​​​</t>
  </si>
  <si>
    <t>2017-08-13 17:31</t>
  </si>
  <si>
    <t>28025946</t>
  </si>
  <si>
    <t>发布了头条文章：《九寨沟震区村民：“地震了也要把粮食照顾好”》 °九寨沟震区村民：“地震了也要把粮食照顾好” ​​​​</t>
  </si>
  <si>
    <t>2017-08-13 18:27</t>
  </si>
  <si>
    <t>28022793</t>
  </si>
  <si>
    <t>阳光总在风雨后，请相信，一定有彩虹 #四川九寨沟7级地震#</t>
  </si>
  <si>
    <t>28024064</t>
  </si>
  <si>
    <t>#爱旅行爱摄影##爱生活爱搞笑#qifei190#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</si>
  <si>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2017-08-13 16:23</t>
  </si>
  <si>
    <t>28026422</t>
  </si>
  <si>
    <t>这几天发生的最令人悲痛的消息，莫过于四川九寨沟的七级地震。当天晚上，关于地震的消息瞬间传遍了朋友圈。还记得当晚李先生一脸严肃的问我，“... O余生还很漫长，愿你好好珍惜 ​​​​</t>
  </si>
  <si>
    <t>2017-08-13 17:33</t>
  </si>
  <si>
    <t>28027130</t>
  </si>
  <si>
    <t>谁能告诉我这是什么物种@魔王优券 @常喵呀常苗 @艾克里里 @胡歌 @鳌拜电影 @白菜价9-9包邮 K不完美小孩-TFBOYS-王俊凯#唐七抄袭#K风去云不回#四川九寨沟7.0级地震# 2北京市朝阳区建国路金地国际(商丘学院) L感谢谢谢谢有你X的秒拍视频 ​​​​</t>
  </si>
  <si>
    <t>2017-08-13 23:44</t>
  </si>
  <si>
    <t>28028873</t>
  </si>
  <si>
    <t>#九寨沟县7.0级地震# 、#老婆孩子在天堂622# 、#绿城还逝者公道# 愿逝者安息生者坚强@老婆孩子在天堂 林先生保重，坚强//@老婆孩子在天堂:愿逝者安息，生者坚强</t>
  </si>
  <si>
    <t>2017-08-14 12:48</t>
  </si>
  <si>
    <t>28026704</t>
  </si>
  <si>
    <t>2017-08-14 00:56</t>
  </si>
  <si>
    <t>28020905</t>
  </si>
  <si>
    <t>#杭州街头网红三轮车#生活的艰辛离我们并不遥远，也许只有靠自己双手去付出的人才能体会生活的意义。这次九寨沟地震希望金彭可以给灾区捐赠些电动车啊，帮助他们重建家园。旅游途中蹭了个小三轮，结果悲剧了，一屁股做到了铁板上，至今对铁板鱿鱼过敏，哈哈 ​​​​</t>
  </si>
  <si>
    <t>2017-08-13 06:23</t>
  </si>
  <si>
    <t>28021187</t>
  </si>
  <si>
    <t>#杭州街头网红三轮车#这次九寨沟地震希望金彭可以给灾区捐赠些电动车啊，帮助他们重建家园。把农村很普通的三轮车能做如此酷 ，如此拉风的，我只服金彭三轮车~！还是要看重的质量，感觉这个网红电动三轮车也是可以的 ​​​​</t>
  </si>
  <si>
    <t>28023340</t>
  </si>
  <si>
    <t>//@芯语心墨:#四川九寨沟7.0级地震#  愿世界平安~愿天佑四川~ 阿弥陀佛~阿弥陀佛~阿弥陀佛</t>
  </si>
  <si>
    <t>28021068</t>
  </si>
  <si>
    <t>#杭州街头网红三轮车#这次九寨沟地震希望金彭可以给灾区捐赠些电动车啊，帮助他们重建家园。真牛逼听说这个车销量很大，火啦 ​​​​</t>
  </si>
  <si>
    <t>28033484</t>
  </si>
  <si>
    <t>#中国好猪料# 咋办?消费无力，猪价惨!俄20万吨猪肉瞄准了中国市场!　　一、消费无力 猪价惨!　　行情宝数据显示，本周全国外三元震荡下滑。截至8月11日，全国外三元均价14.33元/公斤，较上周末跌0.36元/公斤，跌幅达2.45%。　　东北累计跌0.4-0.5元/公斤;京津累计跌0.3-0.4元/公斤;河北累计跌0.2-0.3元/公斤;河南累计跌0.3-0.6元/公斤;两湖累计跌0.2元/公斤;山东累计跌0.3元/公斤;福建累计涨0.2元/公斤;广东累计跌0.3元/公斤;川渝累计涨0.2元/公斤。　　本周终端消费清淡无力支撑猪价涨势，屠企开始小幅压价，养殖户压栏心理松动，出栏相对增多，促使猪价下跌。北方猪价从周初开始就整体稳中下滑;而南方周初坚挺，而后随着南北价差拉大，调运增多，南方高价逐步失守。临近周末，北方局地因外调增部分养殖户抗跌心理又起，猪价有逐步趋稳态势。　　目前市场出栏仍较为积极，屠企收猪顺畅，预计短期猪价仍有一定下调空间。但是，阶段性的适重猪源依然偏紧，终端需求也在缓慢恢复中，预计短期猪价大跌的可能性也很小。行情宝建议养殖户理性面对猪价，根据自身情况合理安排出栏。　　二、环保继续，猪场还在面临清拆!　　本周环保仍是热门话题，第三批中央环保督查组已经做出反馈，天津市、山西省、安徽省、福建省、辽宁省5省已有2980人因环保问题被问责。同时，第四批环保督查将陆续进驻吉林、浙江、山东、海南、四川、西藏、青海、新疆开展督察。至此，中央环境保护督察将实现对全国31个省(区、市)全覆盖。　　畜禽养殖污染是环保的重点治理对象，两件事点明了下半年环保治理的侧重点：　　1、广东惠州博罗县出动60多人清拆复养非法养殖场41间。　　2、拒绝停止无证排污 江西鹰潭一生猪养殖场老板被拘。　　随着禁养区生猪养殖场关闭或搬迁最后期限的临近，环保的强度只增不减，几乎全部省份已经在上半年完成了禁、限养规划，并开始按照规划推进，进入下半年，两件事或将成为畜禽环保治理的侧重点，其一是清拆复养，其二是继续清算“刺头”。随着环保的深入推进，各项措施已趋于成熟，不环保即面临清拆或者整改，这已是不可逆的大趋势，下半年“散乱差”的猪场还将被清理一批，利好生猪去产能化，但是鉴于各地拆迁接近尾声，加上集团企业仍在持续扩张，下半年生猪供应或继续增多。　　三、俄罗斯20万吨猪肉瞄准了中国市场!　　据俄罗斯卫星网援引《俄罗斯报》报道，俄联邦动植物卫生监督局和俄猪生产者联盟的专家称，到2020年时，俄罗斯将可出口20万吨猪肉，而中国将是主要的外销市场。　　近几年来，我国猪肉进口量逐年成倍增长，2014年进口76万吨;2015年进口100多万吨;2016年更是翻了一番还多，达到240万吨;2017年上半年在猪价暴跌的背景下，进口量66.24万吨，只比去年同期减少近10万吨。　　随着国内产业的国际化发展，对于国内养猪业来说，猪肉进口形势逐步严峻，国内外价差的高悬仍是罪魁祸首。广大养猪朋友们，在一边抱怨进口增多的同时，也加紧动起来吧，快速提升生产效率，压缩成本，才是大家减少进口肉威胁的最有效办法。　　四、农业部上半年查处272批假兽药　　2017年上半年，23个省级兽医行政管理部门对272批次假兽药、259批次抽检不合格兽药进行调查处理，共立案查处兽药违法案件507件，其中兽药生产环节134件、经营环节348件、使用环节25件，货值金额总计30.75万元，罚没金额总计101.95万元。　　假兽药永远是养猪朋友们心中的痛!行情宝提醒大家，警惕假兽药，不要贪图小便宜，选择正规厂家、正规批号的药物，遇到假兽药一定要及时曝光维权。　　五、地震无情!祈福灾区!　　8月8日21时19分，四川阿坝州九寨沟县发生7.0级地震，截至9日12时30分左右，九寨沟地震已造成13人死亡、217人受伤。　　8月9日7时27分，新疆博尔塔拉州精河县发生6.6级地震，截至当天上午11时，造成精河县32人受伤。142间房屋倒塌，1060间房屋受损。　　我国政府第一时间进行了救援，无数朋友心系灾区，各界人士也都纷纷加入救灾行列。当然灾后的防疫和重建也将提上日程。地震发生后，农业部部长韩长赋第一时间对抗震救灾工作作出部署，要求相关司局及时联系四川、新疆、新疆生产建设兵团和陕西、甘肃等相邻省份农业部门，尽快调度当地受灾情况，安排灾后动物防疫等兽医卫生工作。文章来源：智农通　作者：赵雯珂 O网页链接</t>
  </si>
  <si>
    <t>2017-08-15 09:56</t>
  </si>
  <si>
    <t>28028596</t>
  </si>
  <si>
    <t>【地震后可能遇哪些法律问题】　　 8月8日晚至9日清晨，四川阿坝州九寨沟县发生7.0级地震，新疆博尔塔拉州精河县发生6.6级地震。°地震后可能遇哪些法律问题 ​​​​</t>
  </si>
  <si>
    <t>2017-08-14 02:21</t>
  </si>
  <si>
    <t>28023064</t>
  </si>
  <si>
    <t>SB，九寨沟地震没把你一起震死太可惜了，你到阴间里去深浅谈吧，鬼子杂种</t>
  </si>
  <si>
    <t>2017-08-13 11:51</t>
  </si>
  <si>
    <t>28027719</t>
  </si>
  <si>
    <t>2017.8.8 九寨沟地震诺日朗瀑布塌了 火花海没了那这大概是它们最后的样子了 ​​​​</t>
  </si>
  <si>
    <t>2017-08-13 22:44</t>
  </si>
  <si>
    <t>28028166</t>
  </si>
  <si>
    <t>813ppppp【震区最美最感人身影：#迷彩色的逆行#】九寨沟地震，牵动国人的心。但是在震区，总有这样一群人，他们组织疏散，抢险救援；他们背起伤者，穿梭于危险之地；他们总是朝着前方跑去……所有人都在逃离震区，只有他们，朝着危险的方向前进。向他们致敬！（视频来源：人民武警） ​​​​</t>
  </si>
  <si>
    <t>2017-08-14 06:05</t>
  </si>
  <si>
    <t>28028405</t>
  </si>
  <si>
    <t>#爱旅行爱摄影##爱生活爱搞笑#qifei191#四川九寨沟7.0级地震#现场出现山体塌方造成陆路中断，中国地震局现场工作队乘两架直升机进入灾区。视频为途中拍摄L中国国际救援队的秒拍视频 ​​​​</t>
  </si>
  <si>
    <t>28025220</t>
  </si>
  <si>
    <t>【泪目！九寨沟地震，广元八旬老人捐出2000元养老钱】11日上午9时许，家住东坝的84岁盐亭籍婆婆胥洪碧再一次赶到市红十字会，亲手将2000元钱交到了市红十字会工作人员的手中，这也是她自2013年雅安芦山地震以来的第6次无偿捐款。胥洪碧为青川某服装厂退休职工，现随儿女居住在广元，每月退休工资仅2000多元。老人说从电视上看到九寨沟县地震的消息后很痛心，希望能给灾区重建尽自己的一点微薄之力。（广元晚报全媒体记者   管寒冰）</t>
  </si>
  <si>
    <t>2017-08-13 14:48</t>
  </si>
  <si>
    <t>28027713</t>
  </si>
  <si>
    <t>外公，我又想到了您，您在天堂可好？！知道吗，当九寨沟地震消息出来的那一时刻，我竟然有种“为什么地震死的不是我”……我除了您和外婆去世，我有人生中最难过的三天时光，黑夜更甚！！！我喜欢看关于老人的电影，因为我真的想你们~我希望，世界上的老人能够健康快乐过一生直至寿终正寝！</t>
  </si>
  <si>
    <t>28026016</t>
  </si>
  <si>
    <t>发布了头条文章：《九寨沟演出汶川地震舞台剧时就地震了 观众以为是特效》 °九寨沟演出汶川地震舞台剧时就地震了 观众以... ​​​​</t>
  </si>
  <si>
    <t>28020024</t>
  </si>
  <si>
    <t>2013年快开学， 马航失踪了/托腮 2014年快开学， 天津爆炸了/托腮 2015年快开学， 台湾地震了/托腮 2016年快开学， 王宝强离婚了/托腮 2017年快开学， 九寨沟地震了/托腮 得出结论：不宜开学/无奈  2阿克苏地区·沙雅镇 ​​​​</t>
  </si>
  <si>
    <t>2017-08-12 23:40</t>
  </si>
  <si>
    <t>28030713</t>
  </si>
  <si>
    <t>【商品】【米老兄】酱香牛肉味拧面500克零食袋装原价19.9元，券后【14.9元】包邮【赠运费险】【下单】:O网页链接【推荐】精选食材，大米原料无添加，入口香脆，回味无穷，多种口味可选只为治愈你挑剔的味蕾。#四川九寨沟7.0级地震#------------------------------ ​​​​</t>
  </si>
  <si>
    <t>2017-08-14 18:14</t>
  </si>
  <si>
    <t>28029618</t>
  </si>
  <si>
    <t>甘肃省卫计委紧急调配医疗物资支援地震灾区。甘肃省卫生计生委9日通报，8月8日21时19分，四川省阿坝州九寨沟县发生7.0级地震，甘肃省甘南、陇南两市州毗邻震中，震感明显。目前，甘肃省卫生计生委紧急调配药品、器械等医疗应急物资，支援地震灾区。O来自中新网客户端 ​​​​</t>
  </si>
  <si>
    <t>2017-08-14 11:36</t>
  </si>
  <si>
    <t>28025774</t>
  </si>
  <si>
    <t>2017-08-13 18:45</t>
  </si>
  <si>
    <t>28021708</t>
  </si>
  <si>
    <t>#我的幸福自己做主# #四川九寨沟7.0级地震#【泪奔！特警过家门而不入，抱了抱4个月大的娃】9日上午，一名救灾特警在距震中50公里处，路遇堵车，正好在自家附近，他的妻子便把四个月的孩子抱出来，让前往救援的爸爸抱了抱。特警则又将前往震中参与救援。希望所有救援人员，注意自身安全！（人民网）L人民网的秒拍视频 L人民网的秒拍视频</t>
  </si>
  <si>
    <t>2017-08-13 04:58</t>
  </si>
  <si>
    <t>28027467</t>
  </si>
  <si>
    <t>善行九寨沟第四天20170813善行团近日的工作重点是转运物质，属于体力活，比我更有力量的民兵和志愿者一大堆。体力活不是我的强行，也许是要发挥个人特长吧，更重要的是我们希望进入到重灾区，真实感受灾区灾情。于是，这次我们一行五人便离开以搬运为主工作站，离开比我们孔武有力的运输的团队，来一次我行我素的行程。灾民希望明天就恢复景区开放，他们继续以往的日子。明天要回去了，回去了将整个过程与大家分享。晚安，好梦！一人献点滴，九州添欢颜！图1，亲爱的，我背着你再看看九寨，以后可能不来了；图2，8月8日21点上两盘菜味道已经完全不同了；图3，8月8日21点未吃完的米饭快干了；图4，87岁的老阿妈第一次遭遇地震，每天都焦心着；图5，排除前进的障碍；图6，我们的团队；图7，我的思考，灾区的活路在哪里？我能做些什么？图8，中间黑衣的老板娘是第一个为志愿者免费提供食宿胡的。今晚我们在“浅花涧“住一晚。明日回成都。 2许昌</t>
  </si>
  <si>
    <t>2017-08-13 23:06</t>
  </si>
  <si>
    <t>28021296</t>
  </si>
  <si>
    <t>#杭州街头网红三轮车#这次九寨沟地震希望金彭可以给灾区捐赠些电动车啊，帮助他们重建家园。卖煎饼，卖水果的大爷大妈都可以相仿哟，说不定生意会更好~！效果这样的好啊 ​​​​</t>
  </si>
  <si>
    <t>2017-08-13 06:08</t>
  </si>
  <si>
    <t>28032261</t>
  </si>
  <si>
    <t>愿逝者安息、生者一生平安、缅怀8、8阿坝州九寨沟地震的遇难同胞、同时祝愿生者一生健康平安！</t>
  </si>
  <si>
    <t>2017-08-14 23:42</t>
  </si>
  <si>
    <t>28032058</t>
  </si>
  <si>
    <t>#四川九寨沟7.0级地震#愿平安#四川九寨沟7.0级地震# 什么都可以，只要你平安无事就行#手写##手写的温度# @中国地震台网速报 @全球热点微博分享 ​​​​</t>
  </si>
  <si>
    <t>2017-08-15 00:34</t>
  </si>
  <si>
    <t>28032434</t>
  </si>
  <si>
    <t>#爱旅行爱摄影##爱生活爱搞笑#qifei193 【日本防灾短片：地震来时如何应对？】8月8日，九寨沟突发7级地震。同为地震大国的日本在防灾上也做了不少努力。这是东京消防厅的知识短片。一起来看看地震来临时，我们到底能做些什么？L许昌全搜索的秒拍视频 ​​​​</t>
  </si>
  <si>
    <t>2017-08-14 23:15</t>
  </si>
  <si>
    <t>28026460</t>
  </si>
  <si>
    <t>8.10车祸死了十三，九寨沟大地震也就死了25人，这死亡人员的数目快赶上九寨沟地震的数目了，人祸大于天灾 ​​​​</t>
  </si>
  <si>
    <t>2017-08-13 17:27</t>
  </si>
  <si>
    <t>28024315</t>
  </si>
  <si>
    <t>//@中国文明网://@人民网: #关注九寨沟地震#【好消息！发现10名幸存者！】据新华社，10日13时许九寨沟箭竹海保护站搜救到10名深度受困人员，其中2人为保护站人员，8人为受困群众。目前10名幸存者身体状况良好。为救援祈福！（央视）</t>
  </si>
  <si>
    <t>2017-08-13 15:59</t>
  </si>
  <si>
    <t>28026700</t>
  </si>
  <si>
    <t>#关注九寨沟7.0级地震# 【这一刻，又看到最美逆行的你】“老乡！快撤！前面危险！”看不清战士的面孔，但看到了一股毫不愄惧的力量。再多跑几公里，受灾群众就多几分生还希望！此时此刻，许多逆行的背影，在朝着更危险的地方前进，只为了搜救出被困的生命。灾难中的温暖，给我们带来勇气和力量！任何时刻，中国军人，与你同在！加油，九寨沟！ ​</t>
  </si>
  <si>
    <t>28027558</t>
  </si>
  <si>
    <t>________ 中国最受欢迎，最年轻组合#TFBOYS##TFBOYS四周年AliveFour# 南京演唱会最后一场，三小只并且现场向四川九寨沟地震灾区人民捐款100万！#王俊凯##王源##易烊千玺#  LSally申的秒拍视频 ​​​​</t>
  </si>
  <si>
    <t>28026258</t>
  </si>
  <si>
    <t>#四川九寨沟地震#  九寨沟县邮政分公司员工正卸下捐给九寨沟县妇联的200件母亲包裹。 ​​​​</t>
  </si>
  <si>
    <t>2017-08-13 17:52</t>
  </si>
  <si>
    <t>28029919</t>
  </si>
  <si>
    <t>#歪果仁在中国# 【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t>
  </si>
  <si>
    <t>28019839</t>
  </si>
  <si>
    <t>#四川九寨沟地震# 【地震前的九寨沟航拍】如此美好却遭遇了灾难，愿那里的一切都安好。 （一块去旅行） L一块去旅行的秒拍视频 ​ 2成都·双林路 ​​​​</t>
  </si>
  <si>
    <t>2017-08-12 23:59</t>
  </si>
  <si>
    <t>28028025</t>
  </si>
  <si>
    <t>重庆市华岩文教基金会九寨沟地震救援工作经过全体队员五天的辛勤工作，大家兢兢业业、一丝不苟，克服各种困难和障碍圆满完成此次救灾后勤保障和物资运输任务。按照九寨沟地震指挥中心统一安排，今晚后勤保障营地拆除，今天一早返回重庆。感谢所有的队友这几天风餐露宿坚守营地，感谢自贡众缘普济慈善公益促进会的大力支持，感谢所有的爱心人士给予的帮助。 2阿坝藏族羌族自治州·永丰乡</t>
  </si>
  <si>
    <t>28028595</t>
  </si>
  <si>
    <t>2013年快开学，马航失踪了2014年快开学，天津爆炸了2015年快开学，台湾地震了2016年快开学，王宝强离婚了2017年快开学，九寨沟地震了得出滴结论，是不宜开学 2廉江·良垌镇 O网页链接 ​​​​</t>
  </si>
  <si>
    <t>28026942</t>
  </si>
  <si>
    <t>【日本震灾后避难技巧宣传片】一节电池、一件衣衫、一片塑料、甚至一张纸片，如能善用，便意味着一次重生！转给最爱的TA！新疆地震九寨沟地震九寨沟地震 众星祈福 via人人视频 L日本地震灾后避难技巧宣传片，实用又感人！ ​ ​​​​</t>
  </si>
  <si>
    <t>28031638</t>
  </si>
  <si>
    <t>#微博辟谣##四川九寨沟地震#【辟谣＋普法】九寨地震，牵动人心，非常时期，谣言也随之而来。我们首先要做的就是不信谣，不传谣，不要造成不必要的人心惶惶，更不要给分秒必争的救援行动带来不便。提醒：《刑法》第291条规定：编造虚假的险情、疫情、灾情、警情，在信息网络或者其他媒体上传播， ...展开全文c</t>
  </si>
  <si>
    <t>28025951</t>
  </si>
  <si>
    <t>我正在看【【关注】86版《西游记》取景地地震中被毁？九寨沟会消失吗？真相是...-旅游频道-手机搜狐】，分享给你，一起看吧！O【关注】86版《西游记》取景地地震中被毁？九... ​​​​</t>
  </si>
  <si>
    <t>2017-08-13 18:26</t>
  </si>
  <si>
    <t>28022600</t>
  </si>
  <si>
    <t>华莱士一比一复刻，颜色几何图，码数见图#四川九寨沟7.0级地震##三生三世十里桃花##战狼2# ​​​​</t>
  </si>
  <si>
    <t>28031376</t>
  </si>
  <si>
    <t>四川九寨沟发生7.0级地震，最先发布该消息的是写稿机器人。记者、编辑是否会被写稿机器人代替，成为媒体圈热议的话题。#新闻学与自动化# //@广州智博会-中德工信:  @自动化学院派</t>
  </si>
  <si>
    <t>28024435</t>
  </si>
  <si>
    <t>我在看【九寨沟地震遇难者人数上升至25人 21人身份确定】  O九寨沟地震遇难人数升至25人 ​​​​</t>
  </si>
  <si>
    <t>28022319</t>
  </si>
  <si>
    <t>九寨沟县发生3.4级地震 震源深度26千米@中国地震台网速报 官方微博8月11日消息，中国地震台网正式测定：08月11日19时26分在四川阿坝州九寨沟县（北纬33.10度，东经103.87度）发生3.4级地震，震源深度26千米。 ​​​​</t>
  </si>
  <si>
    <t>2017-08-13 12:48</t>
  </si>
  <si>
    <t>28031603</t>
  </si>
  <si>
    <t>发布了头条文章：《九寨沟地震灾区搜救到10名深度受困人员》 °九寨沟地震灾区搜救到10名深度受困人员 ​​​​</t>
  </si>
  <si>
    <t>28027926</t>
  </si>
  <si>
    <t>要气死了，刚看完央视的面对面，讲的是九寨沟地震。里面有个女导游，她带的一车游客在路上遇到了地震，在组织撤离的过程中，有一个小游客的爸爸，不想参加留在酒店，导游为了她下车返回酒店确定其父亲的安全，导游一个女生冒着余震的危险边哭边狂奔回酒店，换回来的却没有一句谢谢，反而被质问！！！what？？？是不是有病啊？？？？还有那个主持人，太没水准了吧！问的是什么鬼啊！</t>
  </si>
  <si>
    <t>2017-08-13 22:22</t>
  </si>
  <si>
    <t>28023237</t>
  </si>
  <si>
    <t>以前总觉得地震离我们很遥远，直到这次九寨沟地震，妈妈认识的一对夫妻的女儿正好去那边旅游遇难了，独生子女且这对夫妻都年过半百，看到他们白发人送黑发人的悲痛，只感慨人生祸福旦夕之间，所以更要好好珍惜每一天！</t>
  </si>
  <si>
    <t>28032326</t>
  </si>
  <si>
    <t>选择，安全 //@湖南联通:多一个选择，多一份安全//@中国联通: 这次九寨沟地震，#六模全网通# 手机大显身手，多一个选择，多一份安全。</t>
  </si>
  <si>
    <t>2017-08-14 23:31</t>
  </si>
  <si>
    <t>28022140</t>
  </si>
  <si>
    <t>◆记得四川省阿坝州山体垮塌事件发生后，吴世勋发微博：Pray for 四川（为四川祈祷）。之前的Tianjin事件，善良的世勋都曾发博祈福。◆现在四川九寨沟七级地震，吴世勋吧与@四川蓝天救援队 及九寨沟红十字会取得了联系，了解到灾区急需物资情况，捐赠了一批救灾物资送往救灾一线。主要包括：消毒棉片 ...展开全文c</t>
  </si>
  <si>
    <t>2017-08-13 03:16</t>
  </si>
  <si>
    <t>28022172</t>
  </si>
  <si>
    <t>#女装个性搭配#  昨天#四川九寨沟7.0级地震# 天摇地动吓坏许多人，目前已造成12人死亡，175人受伤，目前搜救进度仍持续进行中，感谢这群救难人员不眠不休的抢救，向你们致敬，辛苦了，一起为灾区祈福！L新京报我们视频的秒拍视频 L新京报我们视频的秒拍视频 ​​​​</t>
  </si>
  <si>
    <t>2017-08-13 03:02</t>
  </si>
  <si>
    <t>28032038</t>
  </si>
  <si>
    <t>#带着微博去旅行#8.8号晚上的?飞成都，刚下飞机，就听到九寨沟地震了。川西虽然没有受到影响，但是大部分想去的西面都在下雨。现在在酒店犹豫亚丁要不要去？如果不去就回成都打火锅了。那么美的路途没有阳光可惜了。 |四川省·甘... ​​​​</t>
  </si>
  <si>
    <t>2017-08-15 00:38</t>
  </si>
  <si>
    <t>28021190</t>
  </si>
  <si>
    <t>#杭州街头网红三轮车#这次九寨沟地震希望金彭可以给灾区捐赠些电动车啊，帮助他们重建家园。我们在街头上相遇，各自用自己的方式为自己的生计奔波，每种车上，都是一种故事、我能想到最烂漫的事，就是坐在网红小花车里，背对着背和你吹吹牛逼哈哈。</t>
  </si>
  <si>
    <t>28022081</t>
  </si>
  <si>
    <t>// #QQ看点#【心痛！九寨沟震后多处景点面目全非，诺日朗瀑布坍塌】8月8日21时19分，四川阿坝州九寨沟县发生7.0级地震。截......O网页链接 ​​​​</t>
  </si>
  <si>
    <t>2017-08-13 03:33</t>
  </si>
  <si>
    <t>28032932</t>
  </si>
  <si>
    <t>小花1123  九寨沟地震七日祭 一个很喜欢周杰伦的小女孩，知道周杰伦已经结婚之后，崩溃了 #搞笑幽默# L贼逗视频的秒拍视频 ​​​​</t>
  </si>
  <si>
    <t>2017-08-14 22:11</t>
  </si>
  <si>
    <t>28024341</t>
  </si>
  <si>
    <t>四川九寨沟7.0级地震烈度图公布 最大烈度为9度 #新闻# °四川九寨沟7.0级地震烈度图公布 最大烈度为9度 ​​​​¡查看图片</t>
  </si>
  <si>
    <t>2017-08-13 15:57</t>
  </si>
  <si>
    <t>28032355</t>
  </si>
  <si>
    <t>#四川九寨沟7.0级地震# 2015年1月春节前，我来到了九寨沟县，当地百姓为了迎接我们，围坐在一起，便弹起土琵琶，敲响手中的磁碟，那早已名扬四方的南坪小调一下子就响彻天际。两年过去了，闭上眼也会想起那难忘的场面。地震后的今天，这些可爱的乡民们，你们都还好吗？#旅游新势力# @微博旅游 @浪迹四 ...展开全文c</t>
  </si>
  <si>
    <t>2017-08-14 23:28</t>
  </si>
  <si>
    <t>28022038</t>
  </si>
  <si>
    <t>#爱旅行爱摄影##爱生活爱搞笑#qifei191【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</si>
  <si>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28033129</t>
  </si>
  <si>
    <t>#四川九寨沟7.0级地震# #你最爱的情感名言#【9款美味凉面的家常做法大全】夏天太热了，来一份凉面刚刚好！赶快学起来吧！没它怎么过夏天？ by：美食杰 ​​​​</t>
  </si>
  <si>
    <t>2017-08-14 21:44</t>
  </si>
  <si>
    <t>28031117</t>
  </si>
  <si>
    <t>太棒了//@上海联通:#抗震救灾央企行动#【中国联通全面恢复“8.8”九寨沟地震灾区通信】</t>
  </si>
  <si>
    <t>28030466</t>
  </si>
  <si>
    <t>//@头条新闻:#四川九寨沟7级地震# 七日祭</t>
  </si>
  <si>
    <t>2017-08-14 18:42</t>
  </si>
  <si>
    <t>28030741</t>
  </si>
  <si>
    <t>四川九寨沟地震｜为爱逆行！点赞最美逆行者！ O四川九寨沟地震｜为爱逆行！点赞最美逆行者！ ​​​​</t>
  </si>
  <si>
    <t>2017-08-14 18:10</t>
  </si>
  <si>
    <t>28031852</t>
  </si>
  <si>
    <t>发布了头条文章：《九寨沟县城建筑基本完好 九寨沟县地震后的第一个清晨》 °九寨沟县城建筑基本完好 九寨沟县地震后的第... ​​​​</t>
  </si>
  <si>
    <t>28021350</t>
  </si>
  <si>
    <t>先不看张若昀 项圈被调侃的事情，也先别关注戚薇 李承铉合体现身机场感情好，杨威女儿很可爱，黄晓明 一眼记住赵薇。继续关注#四川九寨沟7.0级地震# 九寨沟灾区雨后现双彩虹，一切都会雨过天晴，祝福九寨！ ​ ​​​​</t>
  </si>
  <si>
    <t>28032090</t>
  </si>
  <si>
    <t>k//@陈殊-:kkk//@丨Willie丨://@anansweeties0409: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</si>
  <si>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2017-08-15 00:23</t>
  </si>
  <si>
    <t>28020198</t>
  </si>
  <si>
    <t>2017-08-12 23:25</t>
  </si>
  <si>
    <t>28032929</t>
  </si>
  <si>
    <t>哎//@人民网【转发，致敬！】@湖南消防：我们在一起！@赢了网：还没来得及去看一眼最美的九寨沟，但看到这些暖心画面，又觉得，离重返美丽的日子不会远。@王小瞌：地震可以摧毁房屋 城市 美景，唯独打不垮人们内心的善良 勇敢 无畏还有爱。致敬英雄，天佑中华！</t>
  </si>
  <si>
    <t>2017-08-14 22:13</t>
  </si>
  <si>
    <t>28027967</t>
  </si>
  <si>
    <t>转 // #天天快报# 《九寨沟地震，湖人名宿科比，捐款300万并送上祝福！》九寨沟地震，湖人名宿科比，捐款300万并送上祝福！ O九寨沟地震，湖人名宿科比，捐款300万并送上... ​​​​</t>
  </si>
  <si>
    <t>2017-08-13 22:16</t>
  </si>
  <si>
    <t>28019691</t>
  </si>
  <si>
    <t>四川九寨沟7级地震【西安车主：地震都把我的车都怼到墙上了！】四川九寨沟8月8日晚发生7.0级地震，西安地区也有震感。有网友拍摄的画面显示，汽车在车库内被震到直接撞到墙上了。L西安车主：地震都把我的车都怼到墙上了！ ​ ​​​​</t>
  </si>
  <si>
    <t>2017-08-13 00:12</t>
  </si>
  <si>
    <t>28022040</t>
  </si>
  <si>
    <t>我的女神何洁 当你们所有人都在刷她的时候嘴里说的正义凛然的时候你们应该做的是改变自己没有什么你不可以做没有什么带宝宝你不能做所有一切优秀自己的事你都应该去做你以为老公喜欢黄脸婆 ⁉️你以为宝宝喜欢开家长会邋遢的妈妈 ⁉️你以为公婆喜欢天天靠她儿子养你的儿媳妇 ⁉️醒醒吧 靠自己 不管赚多赚少 赚的是尊严#四川九寨沟7.0级地震##初感安全套官方负责人# 2西安·西安文理学院</t>
  </si>
  <si>
    <t>28023047</t>
  </si>
  <si>
    <t>#九寨沟县7.0级地震#九寨沟 双彩虹 雨后见彩虹应该是一种苦尽甘来的美好！为#四川九寨沟地震#灾区祈福。去年刚领略过九寨沟的美，愿灾后 的九寨沟比以往更美 ​​​​</t>
  </si>
  <si>
    <t>2017-08-13 11:52</t>
  </si>
  <si>
    <t>28022977</t>
  </si>
  <si>
    <t>四川区域性自然强震带给我们什么启示？        8世纪至十七世纪四川盆地北部区域性自然强震时间间隔约900多年，十七世纪至十八世纪四川盆地北部区域性自然强震时间间隔约100多年，十八世纪至十九世纪四川盆地北部区域性自然强震时间间隔约70多年，十九世纪至20世纪四川盆地北部区域性自然强震时间间隔约20多年，20世纪之间四川盆地北部区域性自然强震时间间隔约4~5年。区域性自然强震时间间隔逐渐变短，应力储存的能量变小，易发生强震机遇概率增多，次生灾害也随之增多。若按时间推测四川盆地北部龙门山地震带也可能在2年后再出现强震能量释放！        四川盆地北部区域性自然强震过后余震能量递减而减少，但2017年8月8日阿坝州九寨沟区域性自然强震(M7.0级)过后并不按递减规律衰减，而是呈断崖式衰减！地震波测到的地震能级几千次都≤4.8级！10千米≤震源深度≤26千米。不同于雅安、汶川区域性自然强震。如果震源深度26千米处超深断裂带次生断层发育不完全时，就会出现断崖式衰减情况。余震最终结果是断崖式衰减后逐渐消失！        从8世纪有记录以来，四川盆地北部地震构造带活动一直没有停止过，龙门山构造体系一直处于活动状态，随着区域自然强震的频发，龙门山山体地表结构稳定状态给破坏，山体滑坡现象增多，高位山体垮塌现象也增多，对于长期居住在地震带活跃的山体下的居民是一种生存考验，这样区域应设定为危险区域！        区域性自然强震(2小时)的间隔时间上也会不同:四川阿坝州九寨沟县M7.0级地震2小时之间最长间隔时间为3小时44分05秒，最短间隔时间为1分55秒。新疆维吾尔自治区博尔塔拉州精河M6.6级地震2小时之间最长间隔时间为05分13"，最短间隔时间为0分14"。四川雅安M6.5级地震2小时之间最长间隔时间为9分53″，最短间隔时间为0分34秒。云南鲁甸M6.2级地震2小时之间最长间隔时间为2小时0分36秒，最短间隔时间为21分19秒。综上所述新疆精河强震能量释放的速度与四川雅安强震能量释放速度相似，快而迅速。而四川九寨沟强震能量释放速度与云南鲁甸强震能量释放速度相似！慢而不惊！若按云南鲁甸强震能量释放模式推测，四川九塞沟可能15日再出现能量释放！        不论是时间上的推测还是强震能量放速度快慢推测都不能实际证明四川阿坝州九寨沟县下次强震释放时间，更不证明强震位置，能量，时间刻度就是这样的。只要认真辩明强震前兆过程中曝露在地表上的每一条细节，人们就有能力精准预报区域自然强震！                                         来源:中国青海浅震研究所                                                      研究员:余晓飞                                                        2017年08月12日</t>
  </si>
  <si>
    <t>2017-08-13 11:58</t>
  </si>
  <si>
    <t>28021880</t>
  </si>
  <si>
    <t>#四川九寨沟7.0级地震#牛逼小孩的共同特征：没有喝过奶粉！ ​​​​</t>
  </si>
  <si>
    <t>2017-08-13 04:17</t>
  </si>
  <si>
    <t>28028930</t>
  </si>
  <si>
    <t>四川九寨沟7.0级地震：医者仁心——震中的坚守 O网页链接 ​​​​</t>
  </si>
  <si>
    <t>2017-08-14 12:46</t>
  </si>
  <si>
    <t>28019457</t>
  </si>
  <si>
    <t>#九寨沟县7.0级地震# 最伟大的爸爸</t>
  </si>
  <si>
    <t>28023966</t>
  </si>
  <si>
    <t>发布了头条文章：《九寨沟7.0级地震后的饮水安全。。。》 °九寨沟7.0级地震后的饮水安全。。。 ​​​​</t>
  </si>
  <si>
    <t>2017-08-13 16:32</t>
  </si>
  <si>
    <t>28021200</t>
  </si>
  <si>
    <t>#杭州街头网红三轮车#看到的不是三轮车，看到的是美这次九寨沟地震希望金彭可以给灾区捐赠些电动车啊，帮助他们重建家园。马路上那辆不满彩色小灯亮着小彩灯，放着年度社会摇大DJ的敞篷小跑，的确亮瞎了我的眼！ ​​​​</t>
  </si>
  <si>
    <t>28021685</t>
  </si>
  <si>
    <t>2017-08-13 05:02</t>
  </si>
  <si>
    <t>28022297</t>
  </si>
  <si>
    <t>#双彩虹##九寨沟地震#  同一个地球，同一个彩虹，阳光总在风雨后。。。一切都会好的。。。 ​​​​</t>
  </si>
  <si>
    <t>28026411</t>
  </si>
  <si>
    <t>地震前的九寨沟航拍，如此美好却遭遇了灾难，愿一切安好。 分享动态: O网页链接 (@网易云音乐) ​​​​</t>
  </si>
  <si>
    <t>28027093</t>
  </si>
  <si>
    <t>林爸爸辛苦了！#绿城还逝者公道# #四川九寨沟7.0级地震#</t>
  </si>
  <si>
    <t>2017-08-13 23:49</t>
  </si>
  <si>
    <t>28020300</t>
  </si>
  <si>
    <t>九寨沟地震前后对比：昔日美景变伤痕累累 L马后炮日报社的秒拍视频 ​​​​</t>
  </si>
  <si>
    <t>2017-08-12 23:16</t>
  </si>
  <si>
    <t>28029002</t>
  </si>
  <si>
    <t>前天九寨沟地震了昨天新疆也地震了 地球的每一哆嗦都让你明白生活就要简单想谁 就联系想见谁 就约馋什么了 就吃喜欢什么 就买想到哪玩 就去当意外来临 所有的都灰飞烟灭啥也不是你的所以 珍惜眼前的一切 〰午安#九寨沟地震# 2崇州·崇阳镇 ​​​​</t>
  </si>
  <si>
    <t>2017-08-14 12:37</t>
  </si>
  <si>
    <t>28030661</t>
  </si>
  <si>
    <t>#四川九寨沟7.0级地震#珍惜眼前吧，灾难和明天，永远不知道哪个先来。 2咸阳·水畔名苑 ​​​​</t>
  </si>
  <si>
    <t>28032532</t>
  </si>
  <si>
    <t>#好人365#@中国文明网 【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 #关注四川九寨沟地震# °封面新闻独家寻访到最美逆行武警的“陪衬者”：... 2贵港·武乐乡</t>
  </si>
  <si>
    <t>2017-08-14 23:02</t>
  </si>
  <si>
    <t>28022672</t>
  </si>
  <si>
    <t>♡嫩红秀你负责2萍乡·白竺乡貌美如#四川九寨沟7.0级地震# 花，我负责传播#战狼2# 到家?  2萍乡·白竺乡 ​​​​</t>
  </si>
  <si>
    <t>2017-08-13 12:15</t>
  </si>
  <si>
    <t>28019571</t>
  </si>
  <si>
    <t>//@正义阆中:【九寨沟县地震遇难者身份名单更新至20人  其中11人为游客】#九寨沟7级地震# 截至8月12日16时50分，新增确认九寨沟7.0级地震遇难者身份6名。死亡的24人中，已有20人确定身份，其余4名正在核实身份，已确定遇难者身份如下↓↓↓</t>
  </si>
  <si>
    <t>2017-08-13 00:25</t>
  </si>
  <si>
    <t>28019872</t>
  </si>
  <si>
    <t>#银川身边事# 【宁夏救援队赶赴灾区已四天】宁夏逆行者救援队赶赴灾区，8.9号出发到今天已经4天，从甘肃陇南文县的泥石流再到九寨沟地震的救援，听得最多的就是感谢。为宁夏救援点赞，向逆行者救援队致敬！ ​​​@掌上固原  @检察官张聪  @善行宁夏  #九寨沟县7.0级地震# 2银川 ​​​​</t>
  </si>
  <si>
    <t>28024468</t>
  </si>
  <si>
    <t>#我们和你在一起# 按照上级命令，江油驰援九寨沟救援先遣队于今日下午15时队伍开拔到平武县备勤待命！#四川九寨沟7.0级地震# ​​​​</t>
  </si>
  <si>
    <t>2017-08-13 15:45</t>
  </si>
  <si>
    <t>28027493</t>
  </si>
  <si>
    <t>都说新疆很乱，但是也有好人啊，这才是民族团结。而且民族团结是双向的，只有互相尊重才有团结，不像内地一些地方，以民族团结的理由过度的维护某些民族//@阿勒泰公安在线:这个新疆大叔的2000张烤馕温暖了九寨沟地震震区军民的心。</t>
  </si>
  <si>
    <t>2017-08-13 23:03</t>
  </si>
  <si>
    <t>28027354</t>
  </si>
  <si>
    <t>『九寨沟地震事件：房子没塌，但我的爱情塌了』O九寨沟地震事件：房子没塌，但我的爱情塌了 ​​​​</t>
  </si>
  <si>
    <t>28028024</t>
  </si>
  <si>
    <t>四川九寨沟地震灾害牵动着全国各地同胞们的心！来自社会各界的爱心捐助和救援队伍都到了灾区，可是有很多人却在此时逼着吴京捐款一个亿！请问你们逼着人家捐款的时候，你们自己在干什么？爱心捐助本身就是自愿的，请问有你们的捐助行为吗？不要再当道德婊了！只会让我觉得恶心！！狗掀门帘子，全是嘴上的劲！</t>
  </si>
  <si>
    <t>28032201</t>
  </si>
  <si>
    <t>九寨沟地震：孩子，我不怕死，但我希望能活到你成年！ ​​​ ​​​​</t>
  </si>
  <si>
    <t>2017-08-14 23:53</t>
  </si>
  <si>
    <t>28024067</t>
  </si>
  <si>
    <t>老婆对你的态度取决于丁丁的软硬 我家产品已数不清造福了多少家庭 没晨勃❓ 没性欲❓ 进不去❓ 腰疼❓ 用了皇帝油+神液 这都不是事? #战狼2##根治阳痿早泄男性补肾延长时间##九寨沟7.0级地震##激情与速度7##两性知识##阳痿早泄怎么办# ​​​​</t>
  </si>
  <si>
    <t>28019819</t>
  </si>
  <si>
    <t>#齋藤飛鳥#极限挑战我是你无关痛痒的心情，你是我不可泯灭的爱情。九寨沟地震19死 ​​​​</t>
  </si>
  <si>
    <t>28028763</t>
  </si>
  <si>
    <t>28027094</t>
  </si>
  <si>
    <t>【中科院专家：我对九寨沟的未来很有信心】四川在线消息(记者 付真卿)地震发生后，许多人都非常关心九寨沟景区内的景观，那些美丽的瀑布和海子受损情况如何，是否还能恢复以往的光彩。°中科院专家：我对九寨沟的未来很有信心 ​​​​</t>
  </si>
  <si>
    <t>28026490</t>
  </si>
  <si>
    <t>地震前的九寨沟航拍，感受一下这绝美的风景L一块去旅行的秒拍视频 ​​​ ​​​​</t>
  </si>
  <si>
    <t>2017-08-13 17:23</t>
  </si>
  <si>
    <t>28022136</t>
  </si>
  <si>
    <t>#四川九寨沟7.0级地震# 这才是真正的男神！</t>
  </si>
  <si>
    <t>2017-08-13 03:19</t>
  </si>
  <si>
    <t>28021517</t>
  </si>
  <si>
    <t>四川九寨沟县发生7级地震，接着又在新疆博尔塔拉州精河县发生6.6级地震，看来逃生的基本常识一定要知道啊!地震到来时如何躲避?当遇到自然灾害时如何进行自救……O网页链接 ​​​​</t>
  </si>
  <si>
    <t>2017-08-13 05:39</t>
  </si>
  <si>
    <t>28028053</t>
  </si>
  <si>
    <t>【准大学生九寨沟做兼职挣学费　地震中失联杳无音讯】O网页链接 ​​​​</t>
  </si>
  <si>
    <t>2017-08-14 06:44</t>
  </si>
  <si>
    <t>28024842</t>
  </si>
  <si>
    <t>//@武汉发布:#九寨沟地震#【权威发布： “8.8”九寨沟县地震已造成25人死亡】#四川九寨沟7.0级地震# “8.8”九寨沟县地震已造成25人死亡 ，其中21人确定身份，4人未确定身份。 ​</t>
  </si>
  <si>
    <t>2017-08-13 15:17</t>
  </si>
  <si>
    <t>28020941</t>
  </si>
  <si>
    <t>#杭州街头网红三轮车#三轮车停下来，让我安安静静自拍下！千万不要小瞧骑三轮车的，或许他背后的大哥你惹不起，哈哈这次九寨沟地震希望金彭可以给灾区捐赠些电动车啊，帮助他们重建家园。 ​​​​</t>
  </si>
  <si>
    <t>28027501</t>
  </si>
  <si>
    <t>爱心是不分民族的。//@阿勒泰公安在线: 这个新疆大叔的2000张烤馕温暖了九寨沟地震震区军民的心。</t>
  </si>
  <si>
    <t>2017-08-13 23:01</t>
  </si>
  <si>
    <t>28031196</t>
  </si>
  <si>
    <t>//@黄骅司法:#四川九寨沟地震#</t>
  </si>
  <si>
    <t>28033325</t>
  </si>
  <si>
    <t>这次的「#Seilin in the Rain#公益活动之盒子蛋糕义卖」预定时间不到一天半就已经全部预售完毕。其实我们这次的公益盈利只有成本的34.01999317%，就算是#Seilin in the Rain公益#一周年给大家的优惠吧，不过以后几乎绝对不会有这么低的价格。我们的的原材料就算不说全都是顶级，也是全部中高档以上（部分是也顶级的呢）。也不妨说一下这些盒子蛋糕的建议售价，这除芒果千层盒子外的五款盒子的建议售价是78-88-98-108-118元。所以想以如此便宜的价格吃到高品质原料的甜品，同时还要做公益，这几乎不可能。可这次，你们在#Seilin in the Rain公益#体验到了。这次的几款网红盒子蛋糕的味道挺不错，“味道一级棒”、“味道比85℃还好”这种评价接连不断。不过，我们也有不足——经典款芒果千层盒子蛋糕的可丽饼煎得不好，也许是我们的工具使用不当，。不过不管甜品好不好吃，感谢大家一直以来对#Seilin in the Rain#三年来的支持与肯定。盈利已全部捐给九寨灾区#Seilin in the Rain##雲蘭夢幻##公益##公益活动##九寨沟地震##爱心义卖##烘焙##甜品# @中国红十字基金会  @中国红十字会总会 2富阳市</t>
  </si>
  <si>
    <t>2017-08-14 21:20</t>
  </si>
  <si>
    <t>28021335</t>
  </si>
  <si>
    <t>#杭州街头网红三轮车#会骑电动三轮并且满脸胡渣的男人，实在是太帅了。买车，可以送一个吗？是不是可以买一辆这样的金彭三轮车，送给灾区的人民，让他们重拾希望呢？这次九寨沟地震希望金彭可以给灾区捐赠些电动车啊，帮助他们重建家园。 ​​​​</t>
  </si>
  <si>
    <t>28021909</t>
  </si>
  <si>
    <t>#四川九寨沟7.0级地震#【正直播！中国国际救援队乘直升机挺近震中】因当地机场到九寨沟沟口的沿路山体再次出现滑坡，道路未完全疏通。今早，中国国际救援队分四个批次15个架次，乘直升机飞抵震区展开搜救。跟随#央视新闻微直播#，出发，救援！(央视记者王刚) O微博直播 . ? ​​​​</t>
  </si>
  <si>
    <t>2017-08-13 04:12</t>
  </si>
  <si>
    <t>28020814</t>
  </si>
  <si>
    <t>中新网九寨沟8月12日消息，12日，四川省地震局向社会公布了九寨沟7.0级地震烈度分布图及其震害特征，此次地震最大烈度为九度，等震线长轴总体呈北北西走向，六度区及以上总面积为18295平方千米，共造成四川省、甘肃省8个县受灾。°四川九寨沟7.0级地震烈度图公布 四川、甘肃两... ​​​​¡查看图片</t>
  </si>
  <si>
    <t>2017-08-13 06:31</t>
  </si>
  <si>
    <t>28020711</t>
  </si>
  <si>
    <t>#女孩子越来越不想结婚了#暴走大事件我也并非与生俱来就带刺知道我不好就别碰九寨沟地震20死 ​​​​</t>
  </si>
  <si>
    <t>28027177</t>
  </si>
  <si>
    <t>四川九寨沟地震新疆地震广东河源地震南海地震陕西特大交通事故甘肃景区暴洪中印边界对峙刚看到吉林松原也地震最近都怎么了，天灾人祸不断，军事也不太平 ​​​​</t>
  </si>
  <si>
    <t>28027415</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</si>
  <si>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t>
  </si>
  <si>
    <t>2017-08-13 23:10</t>
  </si>
  <si>
    <t>28020301</t>
  </si>
  <si>
    <t>//@北京联通:中国联通全面恢复“8.8”九寨沟地震灾区通信</t>
  </si>
  <si>
    <t>28027895</t>
  </si>
  <si>
    <t>#祈福九寨#多年的愿望想去看看四川九寨沟超级美的风景，还没来得及去，地震就把风景给震没了，遗憾遗憾啊！</t>
  </si>
  <si>
    <t>2017-08-13 22:25</t>
  </si>
  <si>
    <t>28025853</t>
  </si>
  <si>
    <t>献给九寨沟地震灾区的人们&gt;&gt;O网页链接 (来自@唱吧) ​​​​</t>
  </si>
  <si>
    <t>2017-08-13 18:38</t>
  </si>
  <si>
    <t>28027716</t>
  </si>
  <si>
    <t>发布了头条文章：《九寨沟地震阻断公路全部抢通》 °九寨沟地震阻断公路全部抢通 ​​​​</t>
  </si>
  <si>
    <t>28027342</t>
  </si>
  <si>
    <t>秦岭一号隧道发生的这起重大道路安全事故令人心痛，死了这么多人，一场车祸竟然比九寨沟7.0级地震死的人还多。大家看看现场图片，哪有隧道入口道路这样设计的？设计有失误为什么高速公路管理部门没有采取整改措施？哪怕是把防护栏往隧道口收一收，或者是放一些防撞水桶进行车辆引导也好啊。驾驶员也有很大的责任，一整车人的生命安全交给了你，为什么不小心驾驶，害人害己，最后把自己的命也给搭上了。惨痛的教训啊，希望大家安全出行，珍爱生命！</t>
  </si>
  <si>
    <t>2017-08-13 23:18</t>
  </si>
  <si>
    <t>28029973</t>
  </si>
  <si>
    <t>地震之后只有伤情轻重之分，没有国籍内外之别。参考：九寨沟地震灾区４名重症伤员空陆接力转至成都治疗 °九寨沟地震灾区４名重症伤员转至成都治疗</t>
  </si>
  <si>
    <t>28020537</t>
  </si>
  <si>
    <t>【搜救犬，靠你啦！】8月9日下午，南充消防18名官兵和搜救犬组成的轻型救援队，抵达九寨沟地震灾区，距离震中还有20km。经过近17个小时的长途驰援，搜救犬略显疲惫，但它时刻准备着，投入到紧张的营救工作中。为它加油！ L中国新闻网的秒拍视频 ​​​</t>
  </si>
  <si>
    <t>28030680</t>
  </si>
  <si>
    <t>中国石化高桥石化公司 【震区沿线中国石化加油站设绿色通道 全力保障油品供应，高桥石化人转发点】 #九寨沟7级地震# 发生后，中国石化立即启动抗震救灾一级预案。在震区沿线中国石化加油站全部开通绿色通道，同时优先安排救灾方向油品供应，保证油动脉的畅通。目前，已紧急调运203吨油品送往救灾第一线，用于救援机械和社会车辆疏散用油</t>
  </si>
  <si>
    <t>2017-08-14 18:18</t>
  </si>
  <si>
    <t>28027510</t>
  </si>
  <si>
    <t>2017-08-13 23:00</t>
  </si>
  <si>
    <t>28027652</t>
  </si>
  <si>
    <t>这个新疆大叔的2000张烤馕温暖了九寨沟地震震区军民的心。</t>
  </si>
  <si>
    <t>28030746</t>
  </si>
  <si>
    <t>    ️无忧无虑爽肤水#TST无忧爽肤水# 水在使用前摇晃均匀 呈褐色▪软化粉——天然的绿色聚合物 消除毛孔堵塞的根源不会导致粉刺产生杜绝毛孔粗大▪三七根——富含三七总皂苷、氨基酸和蛋白质，可以抗自由基、抗氧化、延缓衰老▪葡糖酸锌——控油、调节油脂分泌、改善毛孔堵塞▪马齿苋提取物——含有大量钾盐、多糖类和维生素，可以抗敏、抗炎、祛痘▪聚谷氨酸——长效保湿，是玻尿酸的500倍#宝妈创业##tst面膜护肤##tst玻尿酸保湿喷雾##四川九寨沟7.0级地震##tst庭爽go##tst空气净化器##TST空气净化器项链##微商# 2广州·谷围新村 L张庭TST活酵母-吖秀的秒拍视频</t>
  </si>
  <si>
    <t>28026694</t>
  </si>
  <si>
    <t>心裡難受美麗的九寨沟依然美麗#四川九寨沟7.0级地震#</t>
  </si>
  <si>
    <t>2017-08-14 00:58</t>
  </si>
  <si>
    <t>28022113</t>
  </si>
  <si>
    <t>发布了头条文章：《九寨沟双龙海芦苇海 地震中大部分被冲毁》 °九寨沟双龙海芦苇海 地震中大部分被冲毁 ​​​​</t>
  </si>
  <si>
    <t>2017-08-13 03:26</t>
  </si>
  <si>
    <t>28025173</t>
  </si>
  <si>
    <t>#四川九寨沟7.0级地震#然后只见老爷子铁青着脸，桌上其他人都直接憋到内伤… ​​​​</t>
  </si>
  <si>
    <t>2017-08-13 14:53</t>
  </si>
  <si>
    <t>28026568</t>
  </si>
  <si>
    <t>28029581</t>
  </si>
  <si>
    <t>2017-08-14 11:38</t>
  </si>
  <si>
    <t>28031644</t>
  </si>
  <si>
    <t>发布了头条文章：《四川阿坝州九寨沟县发生7.0级地震 中国地震局启动I级应急响应》 °四川阿坝州九寨沟县发生7.0级地震 中国地震局... ​​​​</t>
  </si>
  <si>
    <t>28019640</t>
  </si>
  <si>
    <t>@视频先生:高清还原监控下的曾经各地的地震瞬间，来看看地震的威力有多大！太可怕了！！#九寨沟地震##四川阿坝地震#  L视频先生的秒拍视频 ​​​​</t>
  </si>
  <si>
    <t>2017-08-13 00:18</t>
  </si>
  <si>
    <t>28033407</t>
  </si>
  <si>
    <t>我爸说原来90年代的时候景色才是无可比拟，现在大多有后期建设在里面。虽然还是如此迷人，但少了分自然。不过还是为九寨沟能自力复原而高兴#九寨沟地震#</t>
  </si>
  <si>
    <t>2017-08-14 21:10</t>
  </si>
  <si>
    <t>28027339</t>
  </si>
  <si>
    <t>【冻膜出单】①②③为什么冻膜出单这么快？这么火？晒后修复，镇定痘痘，淡化痘印，深层补水，就是这么牛#迪丽热巴丽姬##四川九寨沟7.0级地震# ​​​​</t>
  </si>
  <si>
    <t>2017-08-13 23:19</t>
  </si>
  <si>
    <t>28024273</t>
  </si>
  <si>
    <t>#小新在直播#【#四川省九寨沟县地震# 抗震救灾指挥部通报救援情况】据阿坝州政府应急办消息，经初步核查，截至8月10日12时，“8·8”九寨沟7.0级地震已致20人死亡，431人受伤。四川省抗震救灾指挥部举行发布会，通报此次地震的最新情况。小新已在现场，戳直播↓↓关注！祈福！ O微博直播 . ? ​​​​</t>
  </si>
  <si>
    <t>28024475</t>
  </si>
  <si>
    <t>#四川九寨沟7.0级地震# 她们逼吴京给四川地震灾区捐5个亿 战狼终归还是被自己的同胞捅了一刀 °她们逼吴京给四川地震灾区捐5个亿 战狼终归还... ​​​​</t>
  </si>
  <si>
    <t>2017-08-13 15:44</t>
  </si>
  <si>
    <t>28024737</t>
  </si>
  <si>
    <t>//@环球时报:据@四川发布，目前， “8.8”九寨沟县地震已造成25人死亡 ，其中21人确定身份，4人未确定身份。 ​​​​</t>
  </si>
  <si>
    <t>2017-08-13 15:24</t>
  </si>
  <si>
    <t>28028022</t>
  </si>
  <si>
    <t>813ppppp【#四川九寨沟7.0级地震#?九寨沟余震逾2300次气象部门预测或降雨影响救灾??】官方通报，截止到11号上午10点，九寨沟县7.0级地震后，共发生余震2318次，其中最大余震达到4.8级。截至目前，遇难的20人中14人已经确认身份。而黄金救援72小时即将届满，各方救援力量仍然在尽一切努力进行搜救。武警四川总</t>
  </si>
  <si>
    <t>2017-08-14 06:56</t>
  </si>
  <si>
    <t>28025956</t>
  </si>
  <si>
    <t>28025042</t>
  </si>
  <si>
    <t>#四川九寨沟7.0级地震#      昨晚为了看我的前半生 一夜没睡哦 这个剧追的 也是醉了 赶快 洗个澡 洗个头 美美的睡一觉#蜜思可可夏黛儿##蜜思可可超导膜##蜜思可可##范冰冰##南京南站# 2宣城·古泉镇 L蜜思可可夏黛儿全国总代燕子的秒拍视频 ​​​​</t>
  </si>
  <si>
    <t>2017-08-13 15:04</t>
  </si>
  <si>
    <t>28023250</t>
  </si>
  <si>
    <t>2017年8月8日晚九点过，突然感觉四楼客厅房间的沙发在左右移动，吊灯也开始不停地晃动起来，是发生了什么？幻觉？真实？结果几秒钟，手机来短信：离马尔康(这里)相距四百多公里的九寨沟发生7.0级地震！！！这又是巨大的天灾降临！…… ​​​​</t>
  </si>
  <si>
    <t>2017-08-13 11:37</t>
  </si>
  <si>
    <t>28025745</t>
  </si>
  <si>
    <t>2017-08-13 18:48</t>
  </si>
  <si>
    <t>28033447</t>
  </si>
  <si>
    <t>很幸运在去年见了你最后一面。“繁华的建成用了十几年，而改变这一切，可能只用了十几秒。”这场地震震掉的可能就是这整个地方的经济基础了，而此刻也是显人心的时候。『年入90亿元的九寨沟，地震后生意和生活如何继续？ | 深氪』°年入90亿元的九寨沟，地震后生意和生活如何继... ​​​​</t>
  </si>
  <si>
    <t>2017-08-15 09:59</t>
  </si>
  <si>
    <t>28023561</t>
  </si>
  <si>
    <t>// #QQ看点#【九寨沟地震救援，一张最美逆行照刷爆网络，他的回应让人泪奔（附视频）】九寨沟抗震现场，又见最美逆行“我们不是英雄，‘逆行’是我们忠......O网页链接 ​​​​</t>
  </si>
  <si>
    <t>28031179</t>
  </si>
  <si>
    <t>九寨沟地震了巴蜀线是不是不能试驾了#林肯suv北纬30度寻造不凡# ​​​​</t>
  </si>
  <si>
    <t>28023462</t>
  </si>
  <si>
    <t>【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餐馆老板给官兵送面##四川九寨沟地震#L一手video的秒拍视频 ​​​​</t>
  </si>
  <si>
    <t>2017-08-13 11:23</t>
  </si>
  <si>
    <t>28024678</t>
  </si>
  <si>
    <t>#九寨沟7.0级地震# 震区雨后出现吉祥彩虹@四川消防</t>
  </si>
  <si>
    <t>28026329</t>
  </si>
  <si>
    <t>郑州又现鱼鳞斑! 上一次九寨沟地震，郑州出现了明显的鱼鳞斑（地震云）今日又现！提醒九寨沟的朋友，晚上别睡太熟!请大家转起来，有备无患！ ​​​​</t>
  </si>
  <si>
    <t>2017-08-13 17:45</t>
  </si>
  <si>
    <t>28031260</t>
  </si>
  <si>
    <t>【今日头七，发条微博缅怀逝者】#四川九寨沟7.0级地震#8月8日21时19分，四川阿坝州九寨沟县发生7.0级地震。截至目前，25人死亡，已确认身份遇难者中，最小仅11个月。今天，#四川九寨沟地震#七日祭。此刻，无论你在哪儿，一起向遇难同胞致哀。愿逝者安息，生者坚强！ ​​​​</t>
  </si>
  <si>
    <t>28025071</t>
  </si>
  <si>
    <t>发表了博文《《转载》从仙界跌落凡尘九寨沟美景会因地震消失吗？》°《转载》从仙界跌落凡尘九寨沟美景会因地震消... ​​​​</t>
  </si>
  <si>
    <t>2017-08-13 15:02</t>
  </si>
  <si>
    <t>28027663</t>
  </si>
  <si>
    <t>#地震快讯#中国地震台网正式测定：8月13日22时38分在四川阿坝州九寨沟县（北纬33.08度，东经103.90度）发生3.4级地震，震源深度18千米。@中国地震台网速报 @震长 ​​​​</t>
  </si>
  <si>
    <t>28028034</t>
  </si>
  <si>
    <t>确实要为这些客人叫好，也反映了国民素质的提高。“仓廪实而知礼节，衣食足而知荣辱”。物质是第一位的，大多数人，只有在有了温饱保障，才能有文明行为。因此，两个百年的目标都以物质生产为核心标志，是非常明智的。转发：国民素质的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 2北京</t>
  </si>
  <si>
    <t>2017-08-14 06:52</t>
  </si>
  <si>
    <t>28022088</t>
  </si>
  <si>
    <t>#四川九寨沟7.0级地震#操操操操操操操！ ​​​​</t>
  </si>
  <si>
    <t>28024156</t>
  </si>
  <si>
    <t>#小麦分享#【九寨沟县地震已造成25人死亡】         愿伤亡人数不再增加，加油，九寨沟！这个视频一定要看完，如何防范余震，一般在一次强地震发生后，会发生多次余震，有些余震会持续几个月，甚至十几年时间！余震有什么特点？余震来了怎么办？（央视）@华中师范大学团委  @华中师范大学学生会   L央视新闻的秒拍视频</t>
  </si>
  <si>
    <t>2017-08-13 16:14</t>
  </si>
  <si>
    <t>28022148</t>
  </si>
  <si>
    <t>【四川九寨沟地震仍有6人失联 失联人员名单公布】°四川九寨沟地震仍有6人失联 失联人员名单公布 ​​​​</t>
  </si>
  <si>
    <t>2017-08-13 03:11</t>
  </si>
  <si>
    <t>28020474</t>
  </si>
  <si>
    <t>//@广西河池公安:九寨沟地震实行交通管制</t>
  </si>
  <si>
    <t>28019663</t>
  </si>
  <si>
    <t>#女装个性搭配#  #网警辟谣#  #九寨沟地震# 九寨沟县地震部分谣言网上流传，网警蜀黍提醒：《刑法》第291条规定：编造虚假的险情、疫情、灾情、警情，在信息网络或者其他媒体上传播，或者明知是上述虚假信息，故意在信息网络或者其他媒体上传播，严重扰乱社会秩序的，处三年以下有期徒刑、拘役或者管制；造成严重后果的 ...展开全文c</t>
  </si>
  <si>
    <t>2017-08-13 00:14</t>
  </si>
  <si>
    <t>28028127</t>
  </si>
  <si>
    <t>#四川九寨沟发生地震#【九寨沟超市老板清铺子 货品全捐给安置点】10日下午，九寨沟甘海子甲藩古城内，一家小超市前人声鼎沸。超市老板看着九寨天堂几百名员工在空地里搭帐篷过夜，没有吃的，便打算将店铺里都货品都送给他们。不一会儿，能载货五百斤的车厢就已塞得满满。随后，这些食品将被分给安置点里的人。L封面新闻的秒拍视频</t>
  </si>
  <si>
    <t>2017-08-14 06:19</t>
  </si>
  <si>
    <t>28025140</t>
  </si>
  <si>
    <t>我只是被拍进照片而已  这张感人的照片，是九寨沟地震的一个画面，当人们慌忙往外逃命时，只有一个身影会逆行前进，最美逆行者张国全轻描淡写说：我只是被拍进照片而已！ ​​​​</t>
  </si>
  <si>
    <t>2017-08-13 14:57</t>
  </si>
  <si>
    <t>28020100</t>
  </si>
  <si>
    <t>︎减肥几个月，看着镜子里的自己日益变尖的脸型 若隐若现的锁骨 慢慢宽松的衣服 幸福感爆棚有木有这绝对不是一两顿美食能够比拟的 而且你会越来越自信 走路都带风#中国有嘻哈##旅途的花样##护肤##轻氧酵素轻氧轻燕燕窝##战狼2##战狼2##护肤##四川九寨沟7.0级地震# ​​​​</t>
  </si>
  <si>
    <t>2017-08-12 23:33</t>
  </si>
  <si>
    <t>28023175</t>
  </si>
  <si>
    <t>飞身护妻临死救子 3D还原九寨沟地震暖心24小时 O网页链接 ​​​​</t>
  </si>
  <si>
    <t>2017-08-13 11:42</t>
  </si>
  <si>
    <t>28025312</t>
  </si>
  <si>
    <t>//@集通铁路://@新华网: 中国地震台网正式测定：08月08日21时19分在四川阿坝州九寨沟县（北纬33.20度，东经103.82度）发生7.0级地震，震源深度20千米。 ​​​​</t>
  </si>
  <si>
    <t>28031098</t>
  </si>
  <si>
    <t>【四川九寨沟地震致震区部分文物受损】8月13日，四川省阿坝州文物管理所开展九寨沟风景区文物震后普查。根据普查情况显示，地震目前已造成九寨沟、松潘、若尔盖、红原等四县的部分文物受损。°四川九寨沟地震致震区部分文物受损 ​​​​</t>
  </si>
  <si>
    <t>2017-08-14 17:43</t>
  </si>
  <si>
    <t>28027314</t>
  </si>
  <si>
    <t>#四川九寨沟7.0级地震#无论有没有动力坚持下去，都要撑住，我相信会有人来帮你脱离困境，我们为你们加油，加油 ​​​​</t>
  </si>
  <si>
    <t>28023667</t>
  </si>
  <si>
    <t>//@文明白银: #文明中国#【细数九寨沟地震灾区那些温暖瞬间…】@中国文明网 @文明白银</t>
  </si>
  <si>
    <t>28031469</t>
  </si>
  <si>
    <t>政务指数【8月5日-8月11日公安头条琅琊榜发布】：上周，四川公安 凭借对四川九寨沟县7.0级地震的迅速反映，以2875万的阅读增量问鼎榜首。而随着战狼2热映，真正的战狼——中国维和警察 两条微博分别以2071万和1044万的阅读增量，荣登榜单第二名和第 ​​​​</t>
  </si>
  <si>
    <t>2017-08-14 17:17</t>
  </si>
  <si>
    <t>28029111</t>
  </si>
  <si>
    <t>#深圳身边事#【深圳28岁小伙九寨沟地震遇难】8月8日，九寨沟发生7.0级地震，截至8月13日晚7点40分，地震已造成25人死亡，已确定身份24人。8月12日，阿坝州人民政府应急管理办公室公布了20名遇难者名单，来自深圳的28岁小伙谢中舜出现在这份名单中。 ​​​ ​​​​</t>
  </si>
  <si>
    <t>2017-08-14 12:24</t>
  </si>
  <si>
    <t>28028082</t>
  </si>
  <si>
    <t>#致敬，中国军人#【九寨沟“最美逆行者”：脑子空白 只想冲过去救人】11日，九寨沟地震灾区一张军人逆行的照片刷屏，这位在乱石飞泻处涉险逆行的武警被赞为“最美逆行者”，他是武警四川总队阿坝支队十三中队士官张国全。回忆起 “逆行”瞬间，张国全说，“当时就是心里着急，想赶快把他们救出来”，“我和自己的战友一样，只是做了该做的事情”。O专访九寨沟地震灾区“最美逆行者”： 脑子一片...</t>
  </si>
  <si>
    <t>2017-08-14 06:29</t>
  </si>
  <si>
    <t>28029889</t>
  </si>
  <si>
    <t>#四川九寨沟7.0级地震#【三次大地震，这名老兵都跑在最前线】从警21年，经历汶川、芦山大地震，这是南充消防老兵上官惠忠第三次奔赴地震灾区！他说：不论什么时候，只要是抗震救灾，内心都是十分沉重的。@微辣Video L微辣Video的秒拍视频 ​ ​​​​</t>
  </si>
  <si>
    <t>2017-08-14 11:19</t>
  </si>
  <si>
    <t>28029296</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</si>
  <si>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2四川</t>
  </si>
  <si>
    <t>2017-08-14 12:03</t>
  </si>
  <si>
    <t>28025362</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</si>
  <si>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t>
  </si>
  <si>
    <t>2017-08-13 19:44</t>
  </si>
  <si>
    <t>28021326</t>
  </si>
  <si>
    <t>九寨沟地震，太可怕了，如果有了“防地震床” 地震什么的都不怕了！为九寨沟人民祈祷 度过难关  #谜之微笑##微博搞笑排行榜##搞笑合集# L小妹子爱吐槽的秒拍视频 L小妹子爱吐槽的秒拍视频 ​​​​</t>
  </si>
  <si>
    <t>2017-08-13 06:07</t>
  </si>
  <si>
    <t>28025729</t>
  </si>
  <si>
    <t>2017-08-13 18:51</t>
  </si>
  <si>
    <t>28020685</t>
  </si>
  <si>
    <t>错过了《九寨沟的美》我们总以为还有很多时间，足够我们到达想去的任何地方；以为还有很多机会，足够让我们与相爱的人耳鬓厮磨。我们不懂得珍惜周遭美好的事物，以及身边美好的人，忘记了人生易变，世事无常。一场大地震，这个几乎人人知晓的景点，到底经历了怎么样的变化。九寨沟的美，就是天堂遗落在人间的美。蓝天下的山郁郁葱葱，绿得透彻；山间的水清清醇醇，让人心醉神迷。珍惜当下，珍惜眼前，去看想看的风景，去爱该爱的人！</t>
  </si>
  <si>
    <t>2017-08-13 06:47</t>
  </si>
  <si>
    <t>28028803</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</si>
  <si>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t>
  </si>
  <si>
    <t>2017-08-14 12:59</t>
  </si>
  <si>
    <t>28028559</t>
  </si>
  <si>
    <t>2017-08-14 02:43</t>
  </si>
  <si>
    <t>28028276</t>
  </si>
  <si>
    <t>2017-08-14 05:24</t>
  </si>
  <si>
    <t>28026335</t>
  </si>
  <si>
    <t>四川游day2（7月29日）：第一次进川北，像个好奇宝宝路上也要拍拍拍。途经汶川，看到一点地震遗址，路边有块地震崩石大到吓到我。在叠溪海暂作停留去往黄龙，还看到了lg原东家项目现场。黄龙高反明显，着急赶路的锅，吐了两次终于撑到九寨沟（ps：司机是大好人，盘山路特意开很慢）。 ​​​​</t>
  </si>
  <si>
    <t>2017-08-13 17:43</t>
  </si>
  <si>
    <t>28025161</t>
  </si>
  <si>
    <t>富春恒十小时前预测出地震，知情者怕扰民违法没有发布：8月8日九寨沟地震当天中午11点多，山西省平陆县洪池乡的富春恒教练，在带领学员学车途中，发现地震云立即停车，给学员讲要发生地震了，让学员看地震云，并用手指比划要发生地震的区域，学员中有说扰民是违法的，当心被公安抓走，但富春恒坚持说就是要地震了，我不怕抓，并让学员见证，可几个学员知道就是不敢公开发布，迟到9日早4点多有学员给富春恒微信告知称奇，学员中传教练神奇，此事为真，有据可查，采访电话：13333592584...... °九寨沟地震最新消息 最权威地震逃生手册</t>
  </si>
  <si>
    <t>2017-08-13 14:56</t>
  </si>
  <si>
    <t>28022913</t>
  </si>
  <si>
    <t>2017-08-13 12:03</t>
  </si>
  <si>
    <t>28029999</t>
  </si>
  <si>
    <t>转发//#发发啦# 《九寨沟地震前后对比，这样的九寨你还认识吗？》 O网页链接 ​​​​</t>
  </si>
  <si>
    <t>2017-08-14 11:13</t>
  </si>
  <si>
    <t>28030029</t>
  </si>
  <si>
    <t>#四川九寨沟7.0级地震#由DLF设计的Clipp 简易桌腿，不需任何工具，也无需在桌面钻孔，直接将它夹住一块木板，即可迅速变成一张稳固的桌子。Clipp还可调节，以适应不同厚度的桌面。使用完后，还可轻松收纳，腾出室内空间。 ​​​​</t>
  </si>
  <si>
    <t>28020228</t>
  </si>
  <si>
    <t>地震前的九寨沟航拍</t>
  </si>
  <si>
    <t>28024158</t>
  </si>
  <si>
    <t>#南昌身边事# #南昌提个醒儿# 九寨沟发地震，，没关系来上饶铜拔山避暑山庄游泳，农家乐，打水仗，夜色江南，江南水上威尼斯小镇的铜拔山会让你喜欢的。神秘铜钹山-好玩你就来周末自驾游最佳目的地，广丰铜钹山，人不多弯多，车不多水多，南昌方向过来走德昌高速转上万高速，有想法的报名</t>
  </si>
  <si>
    <t>28032988</t>
  </si>
  <si>
    <t>回复终南冷娃 对博文【闻九寨沟七级地震有作】的评论："谢谢赏评！问候吉祥安康！"查看原文：°闻九寨沟七级地震有作 ​​​​</t>
  </si>
  <si>
    <t>2017-08-14 22:00</t>
  </si>
  <si>
    <t>28021842</t>
  </si>
  <si>
    <t>2017-08-13 04:26</t>
  </si>
  <si>
    <t>28024863</t>
  </si>
  <si>
    <t>#新闻烂事# #母亲在央视新闻看到她##四川九寨沟7.0级地震# 
视频-#四川九寨沟地震# 7日晚，河南洛阳司女士11岁的女儿随父到九寨沟旅行。8日晚，九寨沟县发生7.0级地震。当晚丈夫打来电话说“没事”，但信号只维持了几秒，便无法接通。直到9日中午，一直守在电视机前的司女士突然眼前一亮，在《新闻30分》上看到女儿与丈夫。（综合）
#新闻烂事# #旭在东北# #娱乐烂事##四川身边事# #四川九寨沟7.0级地震# #四川省九寨沟县地震# #九寨沟地震# #九寨沟##九寨沟网友挂机# #九寨沟天堂洲际大饭店现场# #汶川电视台提前预警# #丈夫女儿刚抵九寨遇地震# #地震把我的车都怼到墙上了# #最热视频# #梨视频拍客# #资讯酱带你上热门# L新京报动新闻的秒拍视频</t>
  </si>
  <si>
    <t>28032562</t>
  </si>
  <si>
    <t>#四川九寨沟7.0级地震#  听听容中尔甲的歌声，一句一景，神奇的九寨，美丽的天堂。今天看到九寨依然美丽，我就放心了，笔芯@中国阿坝州发布  @九寨沟管理局 @四川发布 @四川日报 @中国国际救援队 L四川省地震局的秒拍视频 ​​​​</t>
  </si>
  <si>
    <t>28033168</t>
  </si>
  <si>
    <t>六模全网通～多一个选择，多一份安全。//@山东省联通:多一个选择，多一份安全//@中国联通:这次九寨沟地震，#六模全网通# 手机大显身手，多一个选择，多一份安全。</t>
  </si>
  <si>
    <t>2017-08-14 21:38</t>
  </si>
  <si>
    <t>28025404</t>
  </si>
  <si>
    <t>//@临沂老徐:专家也认为是进入新的活跃期了。九寨沟这个特别的强震，可能拉开序幕，影响的范围不小。华东、东南沿海的博友可以经常抬头看看天空，如果有地震云就及时拍照发上来，群测群防人人有责。</t>
  </si>
  <si>
    <t>2017-08-13 19:38</t>
  </si>
  <si>
    <t>28026900</t>
  </si>
  <si>
    <t>//@盘石网盟广告:#四川九寨沟7.0级地震# 已造成135人受伤、9人遇难。愿伤亡不再增加！</t>
  </si>
  <si>
    <t>2017-08-14 00:21</t>
  </si>
  <si>
    <t>28023482</t>
  </si>
  <si>
    <t>#九寨沟地震# 根据成都火车北站及火车东站救助点需求，永辉超市通过成都市慈善总会捐赠一批矿泉水，食物等，送达救助点。感谢@永辉超市  的善心义举！ ​​​​</t>
  </si>
  <si>
    <t>2017-08-13 11:22</t>
  </si>
  <si>
    <t>28027439</t>
  </si>
  <si>
    <t>这次的九寨沟天灾勾起那些曾在汶川受过伤的人的回忆！ 汶川地震大家都刻骨铭心、觉得后怕！能不能不要在让这种事再来到我们的世界！汶川地震有的一家人全部逝去，有的失去父母就剩一个孩子，有的失去亲人、朋友、爱人、恋人. 让那些亲人、家人、爱人、恋人、朋友们后悔自责的过着余度下半身！望不再有天灾！地震 泥石流 暴雨洪水不再侵袭我们！害怕失去亲人、家人、爱人、恋人、朋友.</t>
  </si>
  <si>
    <t>28021808</t>
  </si>
  <si>
    <t>发布了头条文章：《九寨沟地震灾区首笔个人生活保障贷款发放》 °九寨沟地震灾区首笔个人生活保障贷款发放 ​​​​</t>
  </si>
  <si>
    <t>28028275</t>
  </si>
  <si>
    <t>#爱旅行爱摄影##爱生活爱搞笑#qifei190【西安车主：地震都把我的车都怼到墙上了！】四川九寨沟8月8日晚发生7.0级地震，西安地区也有震感。有网友拍摄的画面显示，汽车在车库内被震到直接撞到墙上了。L无界乱刀客的秒拍视频 ​​​​</t>
  </si>
  <si>
    <t>28031710</t>
  </si>
  <si>
    <t>#九寨沟发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t>
  </si>
  <si>
    <t>28023267</t>
  </si>
  <si>
    <t>这是九寨沟拍的，真是美丽背后是灾难，这是标准的地震云。为灾区人民祈祷 2安阳·宜沟镇 ​​​​</t>
  </si>
  <si>
    <t>28025840</t>
  </si>
  <si>
    <t>九寨沟地震已造成25人死亡
----------------
据四川省人民政府新闻办公室官方微博今日消息，四川九寨沟7.0级地震已造成25人死亡，其中21人确定身份，4人未确定身份。截至8月12日8时，仍有6名失联人员。12日，救援队伍在九寨沟地震灾区对失联人员进行了持续搜救，并将11日发现的遇难者遗体运送下山。目前暂未发现失联人员踪迹。</t>
  </si>
  <si>
    <t>28029297</t>
  </si>
  <si>
    <t>打字管理员又派单咯，打字员宝宝速度去接单#学生兼职##四川九寨沟7.0级地震# ​​​​</t>
  </si>
  <si>
    <t>28023331</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</si>
  <si>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</si>
  <si>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28025805</t>
  </si>
  <si>
    <t>九寨沟地震遇难者人数上升至25人 21人身份已确定@手机QQ浏览器 O网页链接 ​​​​</t>
  </si>
  <si>
    <t>28030009</t>
  </si>
  <si>
    <t>#四川九寨沟7.0级地震#一粒沙中一个世界，一朵花里一个天堂；把无限放在你手中，永恒在刹那间收藏！ ​​​​</t>
  </si>
  <si>
    <t>28019438</t>
  </si>
  <si>
    <t>这几天一直在关注九寨沟的消息。两年前的离去，竟是与诺日郎瀑布的永别。水花高高溅起，扬在游人的脸颊上。水珠冰冷的温度里，裹挟着的，是诺日朗瀑布的骄傲。我离开景区的时候，九寨下起了雨。我们冒雨回到酒店，全身湿淋淋的吃过简单的晚餐。再度冒雨前行，欣赏了杨丽萍老师@杨丽萍  执导的《藏谜》。舞台的精致和演员的敬业让我感受到自然的魄力。而这场地震，却真真实实让我体会到自然的力量，它真真正正毁掉了我梦中的仙境。我曾在九寨经历了人生中最大的一场雨。我希望地震不是毁掉了这仙境，而是给仙境涅槃的机遇。愿九寨平安。最后，为四川祈福。</t>
  </si>
  <si>
    <t>2017-08-13 00:49</t>
  </si>
  <si>
    <t>28021265</t>
  </si>
  <si>
    <t>#杭州街头网红三轮车#心中有爱，才能活的更精彩！！！对生活，更多的期待，好车好性能的，有一辆三轮车也是不错的这次九寨沟地震希望金彭可以给灾区捐赠些电动车啊，帮助他们重建家园。</t>
  </si>
  <si>
    <t>28032133</t>
  </si>
  <si>
    <t>//@四川警察学院:【今夜，请转发微博缅怀逝者】8月8日21时19分，四川阿坝州九寨沟县发生7.0级地震。截至目前，25人死亡，已确认身份遇难者中，最小仅11个月。今天，#四川九寨沟7.0级地震#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t>
  </si>
  <si>
    <t>2017-08-15 00:09</t>
  </si>
  <si>
    <t>28019864</t>
  </si>
  <si>
    <t>#四川九寨沟7.0级地震# 每个行业和职业都应该获得尊重！O网页链接 ¡查看图片</t>
  </si>
  <si>
    <t>2017-08-12 23:56</t>
  </si>
  <si>
    <t>28019782</t>
  </si>
  <si>
    <t>和爱德一起共同帮助九寨受灾群众渡过难关我支持【驰援九寨沟7级地震】爱心捐赠，一起来吧！ O我支持【驰援九寨沟7级地震】爱心捐赠，一起... ​​​​</t>
  </si>
  <si>
    <t>2017-08-13 00:02</t>
  </si>
  <si>
    <t>28030687</t>
  </si>
  <si>
    <t>【加拿大游客点赞中国九寨沟地震救援】//@南昌共青团: #南昌青年看新闻# 【加拿大游客点赞中国九寨沟地震救援】</t>
  </si>
  <si>
    <t>2017-08-14 18:15</t>
  </si>
  <si>
    <t>28027092</t>
  </si>
  <si>
    <t>#极限挑战第三季# 致敬军人致敬那些还在为我们保家卫国的那些最可爱的人！#张艺兴极限挑战##九寨沟县7.0级地震##新疆精河6.6级地震# 祈愿平安 ​​​​</t>
  </si>
  <si>
    <t>28026583</t>
  </si>
  <si>
    <t>#四川九寨沟7级地震# 【已造成25人死亡 】记者从四川省政府新闻办了解到，“8.8”九寨沟县地震已造成25人死亡 ，其中21人确定身份，4人未确定身份。更多救援信息: O四川九寨沟县发生7级地震 ​​​</t>
  </si>
  <si>
    <t>2017-08-13 17:12</t>
  </si>
  <si>
    <t>28028686</t>
  </si>
  <si>
    <t>2017-08-14 01:48</t>
  </si>
  <si>
    <t>28021014</t>
  </si>
  <si>
    <t>#杭州街头网红三轮车#这次九寨沟地震希望金彭可以给灾区捐赠些电动车啊，帮助他们重建家园。厉害了，这辆车也是一个奇葩，在三轮界也是火了在不久的以后，估计会出现很多移动书店、移动水果店吧，真是给我们的生活带来很多方便！ ​​​​</t>
  </si>
  <si>
    <t>28020679</t>
  </si>
  <si>
    <t>蝈蝈读报【龙卷风袭击赤峰】南方九寨沟地震余波未平，北部龙卷风又突然发威。8月11日下午4时许，内蒙古赤峰市克什克腾旗和翁牛特旗遭受龙卷风袭击。截至目前，灾害已造成5人死亡，58人受伤，多处民房受损。据北青报报道，当地气象局专家说，龙卷风在当地并不常见，本次龙卷风是由 ​​​​</t>
  </si>
  <si>
    <t>28020240</t>
  </si>
  <si>
    <t>28026293</t>
  </si>
  <si>
    <t>//@神得强Steven: 九寨沟7.0级地震，保佑平安！</t>
  </si>
  <si>
    <t>28022769</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</si>
  <si>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</si>
  <si>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28027807</t>
  </si>
  <si>
    <t>【一起来看球哦】北京时间8月8日21时19分，不幸再次降临四川，阿坝州九寨沟县发生7.0级地震，震源深度2 九寨沟地震湖人名宿科比捐款300万并送上祝福#大鱼号# O网页链接 ​​​​</t>
  </si>
  <si>
    <t>2017-08-13 22:38</t>
  </si>
  <si>
    <t>28029062</t>
  </si>
  <si>
    <t>28033099</t>
  </si>
  <si>
    <t>#九寨沟7.0级地震# #18考研er打卡日记# 柏蓝沁一愣原本以为他会骂人可是没想到他竟然是在夸她 O网页链接 ​​​​</t>
  </si>
  <si>
    <t>2017-08-14 21:48</t>
  </si>
  <si>
    <t>28025202</t>
  </si>
  <si>
    <t>#九寨沟地震# 走啊献血啊 ​​​​</t>
  </si>
  <si>
    <t>2017-08-13 14:49</t>
  </si>
  <si>
    <t>28025768</t>
  </si>
  <si>
    <t>发布了头条文章：《九寨沟地震｜25名遇难者又有3人身份确认，已确认24人》 °九寨沟地震｜25名遇难者又有3人身份确认，已... ​​​​</t>
  </si>
  <si>
    <t>2017-08-13 18:46</t>
  </si>
  <si>
    <t>28030870</t>
  </si>
  <si>
    <t>#中国好导游中国好游客# #九寨沟7.0级地震#  【“我是导游，这是我应该做的”】 8月10日，穿越飞石区救出11个月大婴儿的四川万景国际旅行社芙蓉假期的导游张立在朋友圈发了一组照片，并写道：“真爱无言，大爱无疆。地震中第一支救援队伍是司机导游。请为他们点赞，我们共勉！”往年8月，是九寨沟最美的季节之一，也是游人如织的旺季，导游们分享的都是美不胜收的九寨沟。然而这一切，都被一场突如其来的地震彻底打乱。今年8月，导游们的九寨沟非常不一样。8月8日，四川阿坝州九寨沟县发生7.0级地震，“导游”成为此次地震中出现频次最高的词组之一，中国旅游报采访组在采访过程中，听得最多的就是——“我是导游，这是我应该做的。”他们镇定自若黄炳文是成都中国旅行社金牛二分社导游，他曾当过兵，后来考了导游证，成为了一名导游。同为“80后”的黄炳文告诉记者：“8月8日晚上，我和我所带的游客正在九寨沟北纬33度温泉酒店休息，突然楼体震动，由于经历过汶川地震，我立刻意识到是地震。”还没来得及多作反应，与黄炳文住在同一房间的游客，情急之下，竟然从二楼跳了下去。黄炳文赶紧下去查看游客伤情，这位50多岁的游客告诉黄炳文，说自己的脚腕、手腕、肋骨十分疼痛。黄炳文判断可能是骨折，需要及时救治。黄炳文赶紧拨打120求救。由于信号受影响，尝试了数次才打通了120，但是黄炳文却被告知：重伤员过多，救援力量暂时不足，希望再等待一下。黄炳文只好联系朋友借来一辆越野车，将游客送到县医院，所幸游客伤情并不严重。“我当时真的是也没有想太多，只是想着，我是一个名导游，我带的游客一定要救。”地震发生时，四川康辉旅行社地接中心的中级导游张小军安排好客人入住后，正在吃饭。“当时第一反应就是赶紧去找游客。”然而，张小军吃饭的地方和酒店之间有一段距离，地震后，石头滚落，阻断了道路。张小军想也没想，不顾众人劝阻就冲了出去，他说真没多想，只是觉得“这个关头，我应该跟我的游客在一起。”20岁的史晓云是四川省游通天下国际旅行社导游，地震发生时，她正在安排游客用餐。突然间，走廊的玻璃瞬间被震碎，酒店所有灯全部熄灭，一片漆黑，所有人都在大哭大叫，一片混乱。史晓云也摔倒在地，但她立刻意识到，越是慌乱越容易受伤，所以她就拉着身边的游客躲在酒店角落，震动过后再向门口冲去。就在史晓云到达酒店门口时，再次发生剧烈震动，她一把将两个儿童先推了出去，随后才拉着游客往外跑。跑到外面后，她又先后两次跑回酒店寻找其他游客，直到所有游客都撤出酒店……为大家带去温暖地震后，基本上所有游客都被疏散到开阔的安全空间，但是手机信号受到影响，交通受阻，大部分游客还要等待一段时间才能撤离。8月晚上的九寨沟非常冷，但是大多数游客不敢回酒店拿被子，四川康辉旅行社地接中心导游蒲银娟，是一位经历过汶川地震的导游。看见有的游客冷得发抖，蒲银娟冒险返回酒店帮助客人把被子拿到车上，让客人在车上休息。史晓云也迅速把自己的客人聚拢起来，让大家在车上等待疏散。“客人们的食物都被困在酒店里，我把自己背包里的小零食都给他们了，让小朋友填饱肚子。到半夜的时候，小朋友都被冷醒了，又开始哭，这个时候没有办法，我把自己的外套脱下来给他们穿着。”看着只穿着一件镂空长袖的史晓云冷得发抖，只能靠抱着自己的背包取暖。司机师傅将他的一件外套给了她。“那一夜，我们是紧紧相依偎的一家人。”史晓云说，“晚上经常有孩子哭闹，我就跟同伴去找被子和食物，就这样一直坚持到第二天。第二天早上9点左右，救援部队抢修了道路，我们跟着警车离开了酒店。”张小军则带领游客远离河岸，登上地势较高的平地，然后带领两名胆大的游客返回酒店拿被子，让游客取暖。游客齐声点赞四川康辉旅行社地接中心接到了一封表扬信：“4日游正赶上地震，是我们每一个出门旅行的人都不想遇到的事情。但我们的导游小蒲、司机田师傅热心的服务，在无助的时候真心服务陪伴，让我们很快摆脱了恐惧。导游小蒲是我见过的最好的导游……”被表扬的蒲银娟却对记者一再表示：“其实我们真的没做什么，我们只是做了应该做的工作。”这也如四川纵冠旅游导游罗凯所说：“我所知道的所有导游，都本着对职业的热爱，对四川旅游的支持，对游客的责任，一直坚守着。”类似这样的回答，也是中国旅游报采访组听到最多的回复。在这些导游的心中，他们的举动只是一个导游应该做的。来源：中国旅游报</t>
  </si>
  <si>
    <t>28030786</t>
  </si>
  <si>
    <t>【澎湃新闻：九寨沟地震｜上海女教师撤离纪实长文感动网友：冷静坚强有爱】°九寨沟地震｜上海女教师撤离纪实长文感动网友...（分享自@澎湃新闻） ​​​​¡查看图片</t>
  </si>
  <si>
    <t>28031274</t>
  </si>
  <si>
    <t>发布了头条文章：《九寨沟地震已经造成19人死亡 受伤人员增至343人》 °九寨沟地震已经造成19人死亡 受伤人员增至343人 ​​​​</t>
  </si>
  <si>
    <t>2017-08-14 17:29</t>
  </si>
  <si>
    <t>28023571</t>
  </si>
  <si>
    <t>号外！号外！作为国家权威媒体他们的声音可信度有多少？！如果是错误，你又有过多少错误，你误导了多少观众！？难道九寨沟2018年8月8日还有地震？？？？？ L戒酒b戒烟的秒拍视频 ​​​​</t>
  </si>
  <si>
    <t>28030122</t>
  </si>
  <si>
    <t>今天是#九寨沟7.0级地震# 头七。风雨过后会有彩虹，我相信会有更美的明天加油加油 ​​​​</t>
  </si>
  <si>
    <t>28028526</t>
  </si>
  <si>
    <t>#爱旅行爱摄影##爱生活爱搞笑#qifei193 #九寨沟地震#天气虽然炎热，但南充等地的消防战士们已经着装做好准备前往救援现场L人民公安报的秒拍视频 ​​​​</t>
  </si>
  <si>
    <t>28028231</t>
  </si>
  <si>
    <t>【九寨沟地震｜25名遇难者又有3人身份确认，已确认24人】°九寨沟地震｜25名遇难者又有3人身份确认，已...（分享自@澎湃新闻） ​​​​¡查看图片</t>
  </si>
  <si>
    <t>28024220</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</si>
  <si>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 ​​​​</t>
  </si>
  <si>
    <t>2017-08-13 16:08</t>
  </si>
  <si>
    <t>28021520</t>
  </si>
  <si>
    <t>28023048</t>
  </si>
  <si>
    <t>#占卜，塔罗牌#  #抗震救灾#昨天下午3点，省民政厅接到民政部紧急调令后，2个小时就将3000条睡袋装载完毕，下午5时，位于武汉东西湖的中央救灾物资武汉储备库，驶出一辆满载3000条睡袋的大货车，开往九寨沟地震灾区，车上两名司机在路上轮流驾驶，预计30个小时可将物资送达灾区。这是我省首批发往灾区的援助物资。</t>
  </si>
  <si>
    <t>28020140</t>
  </si>
  <si>
    <t>【8.8四川九寨沟地震】据四川省政府新闻办发布，截至8月12日16时50分，新增确认九寨沟7.0级地震遇难者身份6名。死亡的24人中，已有20人确定身份，其余4名正在核实身份，已确定遇难者身份见下图： ​​​​</t>
  </si>
  <si>
    <t>28031831</t>
  </si>
  <si>
    <t>#四川九寨沟7.0级地震#  【蒙成飞：那时候我不再是父母眼中的小孩】21岁的蒙成飞是@成都市公安消防支队 的一名战士，家住紧邻九寨沟的松潘县。地震发生时，他正乘车回家路上，这是他参军3年后第一次回家。虽然离家咫尺，但他没有回家，而是独自前往地震重灾区。那边受灾的人那么多，我要过去救人！ O网页链接</t>
  </si>
  <si>
    <t>28031889</t>
  </si>
  <si>
    <t>2017年8月8日21时19分，四川阿坝州九寨沟县发生7.0级地震。在地震刚刚发生时，同属阿坝州的汶川县电视台提前40多秒弹出预警画面。       视频显示，在播放的电视节目变成一段蓝底白字的地震预警画面，正在从40多秒开始进行倒计时。当倒计时进行到38秒左右时，视频拍摄者所在房屋顶部的吊灯开始微微晃动。       据记者采访，该地震报警系统是由县防震减灾局报警器与县电视台服务器相连接，一旦发生地震，电视信号会自动切断，发出警报，提醒市民撤离。警报时间长短要根据地震强度和远近来显示。       该系统在电视屏幕上显示倒计时，该系统自投入使用以来，信号和声音都很稳定，当倒计时结束后，就切换回原本的电视画面。       别看只有这么短短的四十几秒，曾经痛彻全国人民心扉的汶川地震让我们都知道，对地震而言，每一秒都弥足珍贵，因为在几秒之间，或许就会让人失去生命！       然而就是这看似短暂的四十秒预警就能为逃生赢得时间，在地震之中挽救许多鲜活的生命！不是所有人家里的电视都能做到准时预警！因为网络电视的延时性，会将这宝贵的40秒被无情的延迟掉！       网络盒子本质上是，将互联网上的视频节目通过电视来播放，速度受服务器存放点、服务器带宽以及家庭宽带速度等诸多因素影响，与大家在电脑上看相关节目是一样的，不可能存在“零等待”!多数网络盒子等待时间还比较长，也不能自由换台，因为每切换一次就意味着，要等待机顶盒对节目内容先进行缓冲！       我们无法阻止灾难发生，但我们可以给自己生命多一份保障，这是广电人持之以恒的一份坚守，也是对用户的一种回报！ L成都高新减灾研究所的秒拍视频</t>
  </si>
  <si>
    <t>2017-08-14 16:53</t>
  </si>
  <si>
    <t>28024128</t>
  </si>
  <si>
    <t>幸运看过她地震前的样子、真的很美。希望九寨沟快快好起来</t>
  </si>
  <si>
    <t>2017-08-13 16:16</t>
  </si>
  <si>
    <t>28027099</t>
  </si>
  <si>
    <t>第三次的成都，终于是和小伙伴一起的～一场说走就走的私人订制哈哈，想想第一天走了6个点就感觉奇迹也记得九寨沟地震那晚我们在火锅店吃到很晚重庆是我想了很久的地方，真是建在山中的城市轻轨也是坐得过瘾吃火锅痛并快乐着，微辣也是辣到嘴肿感谢介绍给我B612 ​​​​</t>
  </si>
  <si>
    <t>2017-08-13 23:48</t>
  </si>
  <si>
    <t>28024248</t>
  </si>
  <si>
    <t>最近几天把一年的公交都坐了，有点做怂了#吴京谢楠##魅力中国城·六安##魅力中国城·六安##六安身边事##四川九寨沟7.0级地震# ​​​​</t>
  </si>
  <si>
    <t>2017-08-13 16:05</t>
  </si>
  <si>
    <t>28019931</t>
  </si>
  <si>
    <t>#腾讯新闻# 九寨沟地震致24人身亡其中20人身份确认 11人为游客O九寨沟地震致24人身亡其中20人身份确认 11人... 来自@腾讯新闻客户端 ​​​​</t>
  </si>
  <si>
    <t>2017-08-12 23:48</t>
  </si>
  <si>
    <t>28023696</t>
  </si>
  <si>
    <t>2017-08-13 11:01</t>
  </si>
  <si>
    <t>28025962</t>
  </si>
  <si>
    <t>战狼票房往上走  九寨沟地震  那些叫别人捐钱自己不捐的别尼玛bb   人家吴京也没钱you can you up  no can no bb ​​​​</t>
  </si>
  <si>
    <t>2017-08-13 18:24</t>
  </si>
  <si>
    <t>28029463</t>
  </si>
  <si>
    <t>四川九寨沟地震#今日头七，缅怀逝者</t>
  </si>
  <si>
    <t>2017-08-14 11:48</t>
  </si>
  <si>
    <t>28033358</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</si>
  <si>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</si>
  <si>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2017-08-14 21:18</t>
  </si>
  <si>
    <t>28028804</t>
  </si>
  <si>
    <t>#护肤# ️无忧无虑爽肤水#肌肤干燥,色斑,皱纹,黑头,出油,毛孔粗大,痘印# 水在使用前摇晃均匀 呈褐色 软化粉——天然的绿色聚合物 消除毛孔堵塞的根源➕  :15130469032 不会导致粉刺产生杜绝毛孔粗大 三七根——富含三七总皂苷、氨基酸和蛋白质，可以抗自由基、抗氧化、延缓衰老 葡糖酸锌——控油、调节油脂分泌、改善毛孔堵塞 马齿苋提取物——含有大量钾盐、多糖类和维生素，可以抗敏、抗炎、祛痘 聚谷氨酸——长效保湿，是玻尿酸的500倍#《还珠格格》伴我成长##赵薇黄晓明互怼##四川九寨沟7.0级地震##林更新##郑爽古装造型# 2保定·电谷 LTST米花糖的秒拍视频</t>
  </si>
  <si>
    <t>28021544</t>
  </si>
  <si>
    <t>九寨沟地震没提学校的情况。反正我没看到。 ​​​​</t>
  </si>
  <si>
    <t>2017-08-13 05:35</t>
  </si>
  <si>
    <t>28021943</t>
  </si>
  <si>
    <t>2017-08-13 04:06</t>
  </si>
  <si>
    <t>28024694</t>
  </si>
  <si>
    <t>//@静听彰声://@么咦米://@慕慕酱等mountainP东蛋://@滚滚酱:地震时！有用！//@Jacqueline__yeon://@YouTube精彩视频:#九寨沟地震#四川加油，祝愿平安！</t>
  </si>
  <si>
    <t>28021006</t>
  </si>
  <si>
    <t>#杭州街头网红三轮车#真的好刺激好期待这次九寨沟地震希望金彭可以给灾区捐赠些电动车啊，帮助他们重建家园。城里套路太深，我要回农村，骑着三轮去卖花 ​​​​</t>
  </si>
  <si>
    <t>28022203</t>
  </si>
  <si>
    <t>《四川九寨沟7.0级地震烈度图》发布</t>
  </si>
  <si>
    <t>2017-08-13 12:58</t>
  </si>
  <si>
    <t>28032505</t>
  </si>
  <si>
    <t>#九寨沟地震# 晚安.........愿世间...平安相伴直至永远！ ​​​​</t>
  </si>
  <si>
    <t>2017-08-14 23:05</t>
  </si>
  <si>
    <t>28031237</t>
  </si>
  <si>
    <t>发布了头条文章：《九寨沟地震专题天气预报第三十六期》 °九寨沟地震专题天气预报第三十六期 ​​​​</t>
  </si>
  <si>
    <t>28026113</t>
  </si>
  <si>
    <t>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L央视新闻的秒拍视频 ​​​​</t>
  </si>
  <si>
    <t>28022820</t>
  </si>
  <si>
    <t>#内江身边事# 【抗震救灾中的“内江力量”】8月8日21时19分，阿坝州九寨沟县突发7.0级地震，震源深度20千米。　　这是令人悲痛的一天。生命陨落，亲人哀泣，家园埋没，灾情举国关注。　　这是时间紧迫的一天。争分夺秒，火速行动，来自四面八方的救援力量迅速向九寨沟挺进——　　按照省上的安排部署，远离震中数百公里外的内江市委、市政府在第一时间派出内江市综合应急救援支队驰援灾区。内江人民与九寨沟受灾群众心手相牵、同舟共济。生命至上 昼夜兼程直奔九寨沟　　灾情发生当晚，内江市综合应急救援支队正在甜城湖边进行地震和化工爆破处置演练。九寨沟地震发生后，这支由消防、安监、卫计委、燃气、环保、公路、国土、气象、市政等多部门组成的综合应急救援支队立即将演练升级为实战，接到市委、市政府的命令后，150人、30辆救援车辆快速完成集结，携带生命探测仪、破拆设备、液压气垫等救援设备和4条搜救犬，昼夜兼程赶赴九寨沟。　　“灾情，就是命令；时间，就是生命。”内江市综合应急救援支队拉开了与时间赛跑、同死神抗争的救援帷幕……　　一路上，记者注意到，救援人员途中集体上厕所的时间，都被严格规定在5分钟内……　　驾驶员轮番上阵，人歇车不歇，一路疾驰，肩负着党和人民信任与厚望的内江市综合应急救援支队救援人员，于9日上午7时50分抵达距离震中180余公里外的绵阳市平武县。听党指挥 此时的让路比进入更重要　　抵达平武县龙安镇时，交警部门正在对进出九寨沟地震灾区的车辆进行管制，公路口排起了长龙。内江市综合应急救援支队抵达平武县后接到的指令是“待命”，这一度令急于赶往灾区救灾的官兵十分着急。　　然而，当他们得知灾区滞留的数万名游客和群众急需有序撤离时，他们一切都明白了。　　为确保滞留灾区的游客与受灾群众安全有序撤离，保障生命通道的畅通，他们与其他救援队伍一起，在路口静静等候，翘首张望着一辆又一辆转运游客的大巴车从灾区驶出。　  “虽然我们也很想马上就进入救灾一线，与先前进入的兄弟救援队伍一道抢险救灾，但我们知道，此时，我们的让路比进入更重要。”内江市综合应急救援支队支队长熊琪称，作为军人，必须听党指挥，受灾地区群众的安危是救援官兵最大的牵挂，这也是救援队伍不顾疲劳昼夜兼程赶来的最大动力和救援初衷。　　时至中午，龙安镇的气温高达32摄氏度，地表散发的热浪犹如一道强烈的蒸汽，露天下驻足短短数分钟，足以令人湿透衣背。但救援人员们没有叫一声苦，在他们看来，相对于志愿者们的深情，这烈日下的等待，又能算得了什么呢？（内江新闻网）</t>
  </si>
  <si>
    <t>28024102</t>
  </si>
  <si>
    <t>//@卢小蜗:“4亿年前，这里还是一片浅海”//@星球研究所:#九寨沟县7.0级地震# 对大自然而言，这点损伤实在微不足道。未来的九寨沟一定会有旧的景观消失，也一定也会有新的景观诞生。  ​​​</t>
  </si>
  <si>
    <t>28031636</t>
  </si>
  <si>
    <t>//@黑龙江联通://@中国联通: 这次九寨沟地震，#六模全网通# 手机大显身手，多一个选择，多一份安全。</t>
  </si>
  <si>
    <t>28023129</t>
  </si>
  <si>
    <t>【心疼！17小时连夜挺进震中救援，搜救犬早已累趴】四川九寨沟地震发生后，南充消防立即整装待发，带着物资和搜救犬向震中挺进。经过17个小时的长途颠簸，疲惫的不只有救援人员，搜救犬也已累趴。稍作休息后，它又重新投入战斗。#连夜救援累趴搜救犬##四川九寨沟地震#L一手video的秒拍视频 ​​​​</t>
  </si>
  <si>
    <t>28027137</t>
  </si>
  <si>
    <t>28030342</t>
  </si>
  <si>
    <t>#老婆孩子在天堂622#   //@头条新闻:#四川九寨沟7级地震# 七日祭</t>
  </si>
  <si>
    <t>2017-08-14 18:58</t>
  </si>
  <si>
    <t>28027212</t>
  </si>
  <si>
    <t>#四川九寨沟7.0级地震##地震快讯#中国地震台网正式测定：08月13日22时38分在四川阿坝州九寨沟县（北纬33.08度，东经103.90度）发生3.4级地震，震源深度18千米。（ @震长 ） ​​​ ​​​​</t>
  </si>
  <si>
    <t>28019737</t>
  </si>
  <si>
    <t>评论新京报评论 的博文【揪心九寨沟！愿景区应急能力能扛得住7级地震】："看来你们所掌握的地震知识太少了，一遇地震就惊慌失措。假如是我，我会称作地震过后观测酒店地面是否有地面断裂裂缝，如果没有，说明酒店所处地面位置是稳固的，酒店不会有倒塌..."查看原文：°揪心九寨沟！愿景区应急能力能扛得住7级地震 ​​​​</t>
  </si>
  <si>
    <t>2017-08-13 00:07</t>
  </si>
  <si>
    <t>28030102</t>
  </si>
  <si>
    <t>九寨沟地震，TFBOYS第一时间捐款100万，听完感觉好感动 西瓜视频 O网页链接 ​​​​</t>
  </si>
  <si>
    <t>2017-08-14 11:06</t>
  </si>
  <si>
    <t>28031608</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</si>
  <si>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</si>
  <si>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28029706</t>
  </si>
  <si>
    <t>#四川九寨沟7.0级地震#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​​​​via人民日报 ​​​​</t>
  </si>
  <si>
    <t>28026592</t>
  </si>
  <si>
    <t>再游丽江，正逢九寨沟地震，勾起了当年汶川大地震的很多回忆～能这样牵着你的手看祖国的大好山河真好 2丽江·大研古镇 ​​​​</t>
  </si>
  <si>
    <t>2017-08-13 17:11</t>
  </si>
  <si>
    <t>28027338</t>
  </si>
  <si>
    <t>九寨沟地震事件：比地震更可怕的是人心@手机QQ浏览器 O网页链接 ​​​​</t>
  </si>
  <si>
    <t>28028735</t>
  </si>
  <si>
    <t>28023433</t>
  </si>
  <si>
    <t>2017-08-13 11:26</t>
  </si>
  <si>
    <t>28028601</t>
  </si>
  <si>
    <t>813ppppp【女孩九寨沟地震后失联母亲在新闻里发现其身影】7日晚，河南洛阳司女士11岁的女儿随父亲到九寨沟旅行，#四川九寨沟7级地震#时，父女仍在景区内并与外界失联。直到9号在央视《新闻30分》中，司女士突然看到女儿的身影，她激动得“差点儿哭出来”。目前，母女已取得联系。O母亲在新闻里发现失联女儿</t>
  </si>
  <si>
    <t>2017-08-14 02:19</t>
  </si>
  <si>
    <t>28032158</t>
  </si>
  <si>
    <t>我是四川人，我经历过汶川地震，我知道九寨沟地震，，我知道那是什么滋味……亲，加油</t>
  </si>
  <si>
    <t>2017-08-15 00:03</t>
  </si>
  <si>
    <t>28021557</t>
  </si>
  <si>
    <t>【九寨沟地震祈福，“宝贝对不起，来不及抱你”】</t>
  </si>
  <si>
    <t>2017-08-13 05:26</t>
  </si>
  <si>
    <t>28027462</t>
  </si>
  <si>
    <t>半个小时前？！//@临沂老徐:中国地震台网正式测定：08月13日22时38分在四川阿坝州九寨沟县（北纬33.08度，东经103.90度）发生3.4级地震，震源深度18千米。</t>
  </si>
  <si>
    <t>2017-08-13 23:07</t>
  </si>
  <si>
    <t>28026509</t>
  </si>
  <si>
    <t>#九寨沟7.0级地震# 随着时间一天天的过去，到目前为止，过去了5天的时间，在这里我们看到了最美逆行的背影，也看到了乡亲，作为人民子弟兵，我们毫不犹豫奔赴前线，看到了逆行，看到了乡情，真正的军民鱼水一家亲。 ​​​​</t>
  </si>
  <si>
    <t>2017-08-13 17:22</t>
  </si>
  <si>
    <t>28027817</t>
  </si>
  <si>
    <t>【关注：86版《西游记》取景地地震中被毁？九寨沟会消失吗？真相是...】8月10日下午3时许，九寨沟著名的诺日朗瀑布发生垮塌，媒体拍下如下画面|【关注】86... ​​​​</t>
  </si>
  <si>
    <t>28029429</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</si>
  <si>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祈福九寨沟加油加油</t>
  </si>
  <si>
    <t>28021451</t>
  </si>
  <si>
    <t>我在看：【九寨沟地震后卧龙大熊猫安然无恙】  O九寨沟震后大熊猫安然无恙 ​​​​</t>
  </si>
  <si>
    <t>2017-08-13 05:52</t>
  </si>
  <si>
    <t>28028630</t>
  </si>
  <si>
    <t>从今日起，尽量让自己的工作更多创造性内容，尽量掌握一门以想象力为核心的技能，尽量观察信息的风口，并不断迭代自己的认知储备。旧职业的消亡，只是开始讯号，在新时代的巨震中，每个人都将被重新判断价值。九寨沟地震时，风景区正上演汶川大地震情景剧。大地震颤之际，许多游客尚以为是演出特效。巨变总在猝不及防时到来。同样，我们已身在大时代地震的震中，当我们以为人工智能不过是流行演出时，巨变或许即将发生。</t>
  </si>
  <si>
    <t>2017-08-14 02:08</t>
  </si>
  <si>
    <t>28024686</t>
  </si>
  <si>
    <t>发表了博文《九寨沟游记（上）》2017年08月08日21时，在四川省九寨沟县发生7.0级地震，地震发生后，被誉为“童话世界”的九寨沟变得伤痕累累。九寨沟管理局9日发布灾情通报称，景区内道路、房屋不同程°九寨沟游记（上） ​​​​¡查看图片</t>
  </si>
  <si>
    <t>28027313</t>
  </si>
  <si>
    <t>#兴趣部落#【【陈伟霆】粉丝爱心物资到达九寨沟】汇聚大爱，情暖人间 8月8日四川九寨沟发生7.0级地震后，@William威廉陈伟霆 的女皇心系灾区 O网页链接 ​​​​</t>
  </si>
  <si>
    <t>28028903</t>
  </si>
  <si>
    <t>【神奇的九寨！美丽九寨沟海子恢复了清澈】8月13日，中科院成都山地灾害与环境研究所专家陈晓清对九寨沟景区进行实地勘察，发现，包括五花海、金铃海、镜海等许多海子的水几乎已经跟地震前一样↓↓陈晓清表示解释对九寨沟的未来很有信心，同时解释了其中的奥秘↓↓O网页链接 ​​​​</t>
  </si>
  <si>
    <t>28022785</t>
  </si>
  <si>
    <t>#四川九寨沟7.0级地震# 为四川九寨沟祈福平安，发布了头条文章：《吴京还好速度快不然被骂的更凶，就连刘德华都被拉出来嘲了！》#战狼2# °吴京还好速度快不然被骂的更凶，就连刘德华都... ​​​​</t>
  </si>
  <si>
    <t>2017-08-13 12:09</t>
  </si>
  <si>
    <t>28021156</t>
  </si>
  <si>
    <t>【建筑工人5次穿越地震飞石区 救出200余名被困游客】8月8日晚上9点40分左右，九寨沟景区，40名游客躲避在受损的大巴旁，不知去往何处。突然，四束电筒灯照来，此起披伏的呼喊声响起，“有没有人？°建筑工人5次穿越地震飞石区 救出200余名被困... ​​​​</t>
  </si>
  <si>
    <t>28032615</t>
  </si>
  <si>
    <t>#爱旅行爱摄影##爱生活爱搞笑#qifei190 【众明星祈福】四川九寨沟发生7级地震引社会关注，娱乐圈明星暖心祈福MV：吴京、黄晓明、Angelababy、何炅、蔡依林、赵丽颖、宋茜等为灾区祈福L圈教主的秒拍视频 ​​​​</t>
  </si>
  <si>
    <t>2017-08-14 22:52</t>
  </si>
  <si>
    <t>28028429</t>
  </si>
  <si>
    <t>为什么那么多电影有暴力场面你不去评价，偏偏这个时候评价战狼2！这部电影表达的是一种爱国情怀，是一种民族的自豪感！你自己不喜欢没人逼着你去看，有什么资格评价电影！有什么资格评价吴京！反问一句，如果战狼2票房没这么高你会站出来评价吗！！这么爱出风头，九寨沟地震没见你捐了多少钱啊！！！</t>
  </si>
  <si>
    <t>28024628</t>
  </si>
  <si>
    <t>【#九寨沟7.0地震# 已造成25人死亡 】记者从四川省政府新闻办了解到，“8.8”九寨沟县地震已造成25人死亡 ，其中21人确定身份，4人未确定身份。 ​​​​</t>
  </si>
  <si>
    <t>2017-08-13 15:31</t>
  </si>
  <si>
    <t>28033069</t>
  </si>
  <si>
    <t>2017-08-14 21:51</t>
  </si>
  <si>
    <t>28032267</t>
  </si>
  <si>
    <t>#爱旅行爱摄影##爱生活爱搞笑#qifei193【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</si>
  <si>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2017-08-14 23:40</t>
  </si>
  <si>
    <t>28025282</t>
  </si>
  <si>
    <t>#四川九寨沟地震#【四川人骨子里自带的乐观儿劲】为啷子说嘞？听四川话就知道了：“哦豁，钥匙搞忘拿了~”“这回这个事，就只有哦豁了~”“你男朋友喃~”“哦豁了~”“这个事情再想一下，嫑弄来糖起了~”“有点打脑壳（需要动脑筋）哇~”“看，有人在啃兔儿脑壳（接吻）~”，不单单是语言，就连四川的博物馆里的文物和在四川出土的文物都是笑脸。我们不愿再继续传播伤痛，祈祷平安！愿乐观，坚强与爱，支撑大家一起走出苦难。</t>
  </si>
  <si>
    <t>28026263</t>
  </si>
  <si>
    <t>我只是被拍进照片而已@麦景林五谷养生磨坊O网页链接  -我只是被拍 #寻找湿气女人大奖派发中#  O网页链接减肥廋身代餐粉麦景林O网页链接我只是被拍进照片而已今天13:05来自微博weibo点com收藏转发39403热门c新浪四川我只是被拍进照片而已最近一张最美逆行的照片感动了很多人，照片中的他，是武警阿坝州支队十三中队战士张国全。“那么危险的情况，其实部队都在往上面赶，我只是被拍进照片而已。”“如果当时战友被拍了，我肯定也是同样感到自豪。”澎湃新闻澎湃新闻的点点点九寨沟7级地震您的浏览器不支持HTML5重播当前网络环境较差，可重新播放视频来源于麦景林五谷养生磨坊</t>
  </si>
  <si>
    <t>28026424</t>
  </si>
  <si>
    <t>#四川九寨沟7.0级地震#  —————— 发货啦！各位下单的小仙女们来找我要单号吧！ 还在犹豫的小仙女们别犹豫啦。就像我之前说的 在你考虑的这段时间里又有很多人瘦下来，而你一直都不行动。 想瘦快行动起来   +V信anta225 来找我吧  ​​​​</t>
  </si>
  <si>
    <t>2017-08-13 17:32</t>
  </si>
  <si>
    <t>28025508</t>
  </si>
  <si>
    <t>怀着感恩之心，集聚全县上下所有力量，为九寨沟地震灾区奉献着爱心。 ​​​​#乐居绵阳#</t>
  </si>
  <si>
    <t>28024381</t>
  </si>
  <si>
    <t>#四川阿坝地震# 昨天下午九寨沟雨后出现彩虹了哦，美丽的彩虹应该会让灾民心里有一丝欣慰吧，希望九寨沟灾民能快点好起来 ​​​​</t>
  </si>
  <si>
    <t>2017-08-13 15:53</t>
  </si>
  <si>
    <t>28031892</t>
  </si>
  <si>
    <t>28027714</t>
  </si>
  <si>
    <t>#陈伟霆橙红年代##陈伟霆# 汇聚大爱，情暖人间8月8日四川九寨沟发生7.0级地震后，@William威廉陈伟霆 的女皇心系灾区，立刻与@四川省科技扶贫基金会 联系，紧急就近采购一批价值7000元的物资（可口可乐冰露矿泉水100件24瓶/件、达利园法式小面包70箱300斤、达利园好吃点饼干30箱320斤），通过 ...展开全文c</t>
  </si>
  <si>
    <t>28033002</t>
  </si>
  <si>
    <t>#明天，加油# #九寨沟地震# #汶川地震#  一网友写给汶川地震中死去的女友：亲爱的，对不起，我要去跟别人结婚了（人生最痛苦的事莫过于得到再失去，看完泪奔。愿每一个生命都能被温柔对待）#晚安# ​​​​</t>
  </si>
  <si>
    <t>28023110</t>
  </si>
  <si>
    <t>榴莲控看过?  榴莲遇见牛扎 榴莲冻干 又多两款榴莲小零嘴#九寨沟县7.0级地震# 2漳州·杜浔镇 ​​​​</t>
  </si>
  <si>
    <t>28029803</t>
  </si>
  <si>
    <t>28027569</t>
  </si>
  <si>
    <t>#林爸爸##绿城还逝者公道##老婆孩子在天堂622# 美丽的九寨沟被地震破坏了，让人们惋惜，这是天灾，向地震逝去的人们致哀！一场火把林爸的幸福家庭破坏了，这是人祸，除惋惜之情外更是人神共愤！绿城瘫痪的消防设施夺走了美丽善良的母子四人，同时也焚烧了这美好的画面！然而至今也没有出来道歉！ ​​​​</t>
  </si>
  <si>
    <t>28030225</t>
  </si>
  <si>
    <t>【谢谢你，绵阳！加拿大游客点赞中国九寨沟地震救援】#天府微话题# 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绵阳全播报 @绵阳晚报社 @平安绵阳</t>
  </si>
  <si>
    <t>28029216</t>
  </si>
  <si>
    <t>#南京南站小女孩被猥亵#抓上来就一顿暴打#九寨沟地震# L去黑头粉刺666的秒拍视频 ​​​​</t>
  </si>
  <si>
    <t>28028575</t>
  </si>
  <si>
    <t>2017-08-14 02:30</t>
  </si>
  <si>
    <t>28028218</t>
  </si>
  <si>
    <t>九寨沟地震首位罹难者:事发前曾许诺带爸妈游玩 [坏笑_旧][ali欠揍]°很抱歉！您访问页面被外星人劫持了 ​​​​</t>
  </si>
  <si>
    <t>2017-08-14 05:49</t>
  </si>
  <si>
    <t>28022988</t>
  </si>
  <si>
    <t>#快讯#【九寨沟地震灾区搜救到10名深度受困人员 另有4人遇难】10日13时左右，据现场搜救的蓝天救援队，在箭竹海保护站搜救到10名深度受困人员。这10人中，2人为保护站人员，8人为受困群众。据受困群众介绍，他们之前在熊猫海附近躲避，突发山崩，有4人遇难，剩余人员艰难徒步到箭竹海。目前，10名幸存 ?</t>
  </si>
  <si>
    <t>28023638</t>
  </si>
  <si>
    <t>丰胸高dugout 率只能说明顾客用得满意#四川九寨沟地震##战狼2# ​​​​</t>
  </si>
  <si>
    <t>2017-08-13 11:06</t>
  </si>
  <si>
    <t>28029517</t>
  </si>
  <si>
    <t>【九寨沟海子恢复了清澈！】九寨沟7级地震发生后，那些受损的瀑布和海子能否恢复以往的光彩，备受网友关注。13日，中科院专家陈晓清实地勘察，发现五花海、金铃海、镜海等许多海子的水恢复清澈。专家解释，九寨沟海子自净能力强，对九寨沟的未来很有信心。神奇的九寨沟，依然美丽！祝福九寨沟（四川日报） ​</t>
  </si>
  <si>
    <t>28026969</t>
  </si>
  <si>
    <t>//分享东方头条新闻:【光明早报:九寨沟地震已致24死;微信微博百度贴吧被查】°光明早报:九寨沟地震已致24死;微信微博百度贴... ​​​​¡查看图片</t>
  </si>
  <si>
    <t>2017-08-14 00:11</t>
  </si>
  <si>
    <t>28024414</t>
  </si>
  <si>
    <t>原标题：“8.8”九寨沟地震已造成25人死亡封面新闻讯（记者李媛莉）8月13日，封面新闻记者从省政府新闻办了解到，“8.8”九寨沟县地震已造成25人死亡，其中21人确定身份，4人未确定身份。早前报道九寨沟地震丨20名遇难者身份确定：最大57岁最小11个月8月12日，九寨沟地震灾区受损较为严重的上四寨，受灾民众被集中安置，新鲜蔬菜从外界不断运入该地。视觉中国图8月12日，澎湃新闻（www.thepaper.cn）从四川省政府新闻办获悉，“8•8”九寨沟7.0级地震发生后，截至8月12日11时，省慈善总会已累计接收捐赠资金（到账）24711655.77元；接收捐赠物资大米50吨、食用油10吨。另外，截至8月12日16时50分，死亡的24人中，已有20人确定身份，其余4名正在核实身份。遇难者中，6人为未成年，其中一名女童只有11个月大。已确定遇难者身份如图：</t>
  </si>
  <si>
    <t>28026858</t>
  </si>
  <si>
    <t>2017-08-14 00:33</t>
  </si>
  <si>
    <t>28019476</t>
  </si>
  <si>
    <t>2017-08-13 00:41</t>
  </si>
  <si>
    <t>28027934</t>
  </si>
  <si>
    <t>#四川九寨沟7.0级地震#加我微信，领取大红包，马上发，真实有效。 2武汉·汉口火车站 ​​​​</t>
  </si>
  <si>
    <t>2017-08-13 22:21</t>
  </si>
  <si>
    <t>28019774</t>
  </si>
  <si>
    <t>【咸阳大学生九寨沟地震发生瞬间勇救四名儿童】8月8日，四川九寨沟发生7.0级地震，当时在现场的咸阳大学生王源在危急时刻，临危不惧，救出了在酒店里的四名儿童。王源是@西藏民族大学 旅游管理专业大三学生，当时在九寨沟一家酒店的温泉中心实习，地震发生的瞬间，王源发现温泉中心有四名儿童正陷入恐慌。咸阳大学生王源：“（当时）那四个孩子身边只有我一个人，我想我要是跑掉这四个小孩咋办呢，当时根本就没有想那么多，完全就是本能反应。”（来源：西部网） L逍遥子王冠的秒拍视频</t>
  </si>
  <si>
    <t>2017-08-13 00:03</t>
  </si>
  <si>
    <t>28030339</t>
  </si>
  <si>
    <t>【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t>
  </si>
  <si>
    <t>28028477</t>
  </si>
  <si>
    <t>2017-08-14 03:31</t>
  </si>
  <si>
    <t>28031602</t>
  </si>
  <si>
    <t>发布了头条文章：《九寨沟7.0级地震 机器人记者25秒写出540字新闻》 °九寨沟7.0级地震 机器人记者25秒写出540字新闻 ​​​​</t>
  </si>
  <si>
    <t>28030472</t>
  </si>
  <si>
    <t>#关注九寨沟地震# ​​​​</t>
  </si>
  <si>
    <t>28022070</t>
  </si>
  <si>
    <t>【九寨沟地震“最美逆行者”： 脑子一片空白，只想冲过去救人】 原标题：九寨沟地震“最美逆行者”：脑子一片空白，只想冲过... （分享自 @今日十大新闻） O网页链接 ​​​​</t>
  </si>
  <si>
    <t>2017-08-13 03:36</t>
  </si>
  <si>
    <t>28032034</t>
  </si>
  <si>
    <t>发布了头条文章：《历史上的今天8.15日军投降日，让我们铭记历史缅怀先烈，勿忘国耻振兴》 #四川九寨沟7.0级地震# #战狼2# °历史上的今天8.15日军投降日，让我们铭记历史... ​​​​</t>
  </si>
  <si>
    <t>28024866</t>
  </si>
  <si>
    <t>28022829</t>
  </si>
  <si>
    <t>#九寨沟地震#雨后的彩虹 2阿坝藏族羌族自治州·漳扎镇 ​​​​</t>
  </si>
  <si>
    <t>28025416</t>
  </si>
  <si>
    <t>#今日航拍震后九寨，用图片、视频告诉你她的美#O今日航拍震后九寨，用图片、视频告诉你她的美九寨沟地震，牵动所有人的心。感天动地的抗震救灾过程中，我们看到了守望相助的力量，看到了使命荣光的担当，看到了人间大爱的汇聚… ​​​​</t>
  </si>
  <si>
    <t>2017-08-13 19:34</t>
  </si>
  <si>
    <t>28019811</t>
  </si>
  <si>
    <t>【“最美逆行者”找到了！他的这句话比照片还震撼】这几天，一张四川九寨沟地震灾区“最美逆行者”的照片火了！经多方寻找打探，终于找到这个背影的武警战士——张国全！接受@央视新闻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t>
  </si>
  <si>
    <t>2017-08-13 00:00</t>
  </si>
  <si>
    <t>28027522</t>
  </si>
  <si>
    <t>全国人民是一家//@阿勒泰公安在线:这个新疆大叔的2000张烤馕温暖了九寨沟地震震区军民的心。</t>
  </si>
  <si>
    <t>28031291</t>
  </si>
  <si>
    <t>2017-08-14 17:28</t>
  </si>
  <si>
    <t>28026115</t>
  </si>
  <si>
    <t>28029339</t>
  </si>
  <si>
    <t>【九寨沟海子恢复了清澈！】#九寨沟7级地震#发生后，那些受损的瀑布和海子能否恢复以往的光彩，备受网友关注。13日，中科院专家陈晓清实地勘察，发现五花海、金铃海、镜海等许多海子的水恢复清澈。专家解释，九寨沟海子自净能力强，对九寨沟的未来很有信心。神奇的九寨沟，依然美丽！（四川日报） ​</t>
  </si>
  <si>
    <t>2017-08-14 11:58</t>
  </si>
  <si>
    <t>28022886</t>
  </si>
  <si>
    <t>毁灭和永生，几乎是人类对人工智能两大终极想象。即便这些太过遥远，仅从工具角度，人工智能依然有着双面性。 比如人工智能解读唇语，如果用在监控领域，那么我们或将迎来一个比《1984》更窒息的世界。 无论结局是忧是喜，我们都无力阻挡其发生。新时代的洪流已至，你我皆被裹挟其中。 我们能做的，只是在洪流中，尽量抓住一切带有想象和创造元素的稻草，尽量逃避被淹没的命运。 从今日起，尽量让自己的工作更多创造性内容，尽量掌握一门以想象力为核心的技能，尽量观察信息的风口，并不断迭代自己的认知储备。 旧职业的消亡，只是开始讯号，在新时代的巨震中，每个人都将被重新判断价值。 九寨沟地震时，风景区正上演汶川大地震情景剧。大地震颤之际，许多游客尚以为是演出特效。巨变总在猝不及防时到来。 同样，我们已身在大时代地震的震中，当我们以为人工智能不过是流行演出时，巨变或许即将发生。</t>
  </si>
  <si>
    <t>2017-08-13 12:04</t>
  </si>
  <si>
    <t>28026071</t>
  </si>
  <si>
    <t>发表了博文《我13年前拍的诺日朗瀑布》九寨沟地震所造成的人员伤亡及地震对自然景观的破坏、财产的损害...牵动了全国亿万人民的心。2004年7月暑假期间单位曾组织大家去过九寨沟，虽然13年过去了，但那时°遗憾！13年前拍的诺日朗瀑布已不复存在 ​​​​¡查看图片</t>
  </si>
  <si>
    <t>2017-08-13 18:12</t>
  </si>
  <si>
    <t>28030095</t>
  </si>
  <si>
    <t>我发布了一个快手视频，一起来看！#靳东##四川九寨沟7.0级地震##李易峰心理罪方木# O网页链接 ​​​​</t>
  </si>
  <si>
    <t>2017-08-14 11:07</t>
  </si>
  <si>
    <t>28032002</t>
  </si>
  <si>
    <t>2017-08-15 00:52</t>
  </si>
  <si>
    <t>28022576</t>
  </si>
  <si>
    <t>2017-08-13 12:20</t>
  </si>
  <si>
    <t>28022028</t>
  </si>
  <si>
    <t>九寨沟地震伤员， ​​​​</t>
  </si>
  <si>
    <t>28025317</t>
  </si>
  <si>
    <t>#九寨沟地震##九寨沟县7.0级地震# 来自福建宁德的一名小学老师在前不久的九寨沟7.0级地震中她和自己走过十一年的男友经历了一段刻骨铭心的生死考验灾难过后十一年终换得一纸承诺O来自九寨沟地震的一封情书，十一年终换得一纸...@人民日报 @福建头条新闻 2阿坝藏族羌族自治州·九寨沟 ​​​​</t>
  </si>
  <si>
    <t>2017-08-13 19:52</t>
  </si>
  <si>
    <t>28024396</t>
  </si>
  <si>
    <t>//@哈尔滨铁路局: 【九寨沟地震已致19人遇难263人受伤 新疆精河6.6级地震32人受伤】</t>
  </si>
  <si>
    <t>2017-08-13 15:52</t>
  </si>
  <si>
    <t>28021802</t>
  </si>
  <si>
    <t>2017-08-13 04:32</t>
  </si>
  <si>
    <t>28031888</t>
  </si>
  <si>
    <t>#爱旅行爱摄影##爱生活爱搞笑#qifei190#祈福九寨#【九寨加油！你背后不仅只有自己的背影，你背后是整个祖国！】九寨沟地震发生后多家央企第一时间行动。电力企业及时恢复九寨黄龙供电[汽车]；通信央企开通寻亲热线，开展应急抢险；石油石化开通加油，绿色通道备足库存；多家央企调集人员物资投入救援…中央企业启动应急预案，多支救援力量即已展</t>
  </si>
  <si>
    <t>28026485</t>
  </si>
  <si>
    <t>#厦门身边事# 【厦门人的爱心涌向地震灾区】四川九寨沟7.0级地震发生后，连日来厦门多支救援队驰援四川，在九寨沟县排查灾情，进行灾情评估。在他们后方，厦门爱心企业、商家、机构也纷纷伸出援手，捐献物资善款。(Via海西晨报) ​​​​</t>
  </si>
  <si>
    <t>2017-08-13 17:25</t>
  </si>
  <si>
    <t>28025558</t>
  </si>
  <si>
    <t>#腾讯新闻# 九寨沟地震｜25名遇难者又有3人身份确认，已确认24人O九寨沟地震｜25名遇难者又有3人身份确认，已... 来自@腾讯新闻客户端 ​​​​</t>
  </si>
  <si>
    <t>2017-08-13 19:15</t>
  </si>
  <si>
    <t>28032416</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</si>
  <si>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t>
  </si>
  <si>
    <t>2017-08-14 23:18</t>
  </si>
  <si>
    <t>28021944</t>
  </si>
  <si>
    <t>真是神奇的九寨、一震就震出了这么多，只有鬼才知道到底是些什么披着人皮龌龊玩意儿。采访下、你们的心是喂了二哈、还是压根儿你们自个儿就是二哈！上天给了你们做人的机会、却是有人不做、兽性难泯、到底是谁那么不小心，瞎玩、把你们嘭的一声就给随地拉了出来，随后提起裤子就不管你们了真是命越贱越是贪生怕死越舍不得是么、躲在车上没一个人去帮忙清理石头就不说了、还有脸围观拍照、这也不说了、最后拍完还要拿去给别人、真是脑缺的没词了、无法形容了，这是你们唯一的生命通道、不去争分夺秒的帮忙抢时间、这万一要是在坐等、围观而造成耽误的时间里，旁边的山体塌方了、落石了、看你们还拍不拍！还有什么到了安全的地方就翻脸无情不认人的、当着自己伢仔打女导游的、你们怎么不在灾区里干这些勾当、是怕把你们扔那吧、再次鄙视三次各种贱们、就算你们在危险的地方就开始龌龊、一样会把你们送到安全的地方、为什么、因为“农夫与蛇”就应该把你们埋在那、拉回来还继续祸害人！因为我看到了、所以我转发了、给你们涨涨脸、不然不是白瞎了你们在国人这锅汤里、作为老鼠的身份#失眠签到##九寨沟地震##旅游曝光台# 2成都·梵蒂冈博物馆 Musei Vaticani</t>
  </si>
  <si>
    <t>28022036</t>
  </si>
  <si>
    <t>『我是小花 汶川大地震救了49人，愿这次九寨沟的同胞不再被绞杀』O我是小花 汶川大地震救了49人，愿这次九寨沟... ​​​​</t>
  </si>
  <si>
    <t>2017-08-13 03:44</t>
  </si>
  <si>
    <t>28028296</t>
  </si>
  <si>
    <t>28027063</t>
  </si>
  <si>
    <t>发布了头条文章：《该不该复原九寨沟被地震破坏的风景？》 °该不该复原九寨沟被地震破坏的风景？ ​​​​</t>
  </si>
  <si>
    <t>2017-08-13 23:52</t>
  </si>
  <si>
    <t>28024256</t>
  </si>
  <si>
    <t>28028637</t>
  </si>
  <si>
    <t>这个被称为“人间仙景”的九寨沟上个月幸好目睹了它美丽的风光珍惜当下，愿逝者安息……#九寨沟地震# ​​​​</t>
  </si>
  <si>
    <t>2017-08-14 02:06</t>
  </si>
  <si>
    <t>28029464</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</si>
  <si>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九寨沟海子已恢复清澈！中科院专家：我对她的...</t>
  </si>
  <si>
    <t>28023485</t>
  </si>
  <si>
    <t>#四川九寨沟7.0级地震#向我推荐好友送红包啦！ 扫码加微信向我推荐好友送红包！ 推荐10个好友，红包1.68元推荐20个好友，红包2.88元 推荐40个好友，红包3.68元 ❗ 要求：非微商、有朋友圈 参加活动记得把此条朋友圈转发到你的朋友圈截图并让好友备注你的名字，我统计后会自动给你发红包[/cp]，</t>
  </si>
  <si>
    <t>28023167</t>
  </si>
  <si>
    <t>28025470</t>
  </si>
  <si>
    <t>发布了头条文章：《地震挫伤九寨沟旅游业》 °地震挫伤九寨沟旅游业 ​​​​</t>
  </si>
  <si>
    <t>2017-08-13 19:28</t>
  </si>
  <si>
    <t>28024066</t>
  </si>
  <si>
    <t>#关注九寨沟地震#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当晚地震发生后几分钟，江西金土地集团立即决定向灾区捐赠价值500万元的谷韵“豆劲十足”高蛋白豆奶66666箱，为爱心转发！ L余视频xy的秒拍视频 ​​​​</t>
  </si>
  <si>
    <t>28033073</t>
  </si>
  <si>
    <t>#四川九寨沟7.0级地震##仙草骨痛贴# 【复购+1］饭店刷盘子的刘阿姨前几天儿子买了一盒“仙草骨痛贴”一天贴一贴效果非常明显，今天决定让儿子呆着过来再拿几盒，刘阿姨高兴的“仙草骨痛贴”真是神药 2中山·假日广场（商圈） ​​​​</t>
  </si>
  <si>
    <t>28019567</t>
  </si>
  <si>
    <t>#四川九寨沟7.0级地震#L善心汇 和天下 永远跟党走的秒拍视频 ​​​​</t>
  </si>
  <si>
    <t>2017-08-13 00:27</t>
  </si>
  <si>
    <t>28021783</t>
  </si>
  <si>
    <t>#爱生活爱搞笑##爱旅行爱摄影##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</si>
  <si>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2017-08-13 04:36</t>
  </si>
  <si>
    <t>28023967</t>
  </si>
  <si>
    <t>【#四川省九寨沟县地震#已造成25人死亡】据@四川发布 “8.8”九寨沟县地震已造成25人死亡 ，其中21人确定身份，4人未确定身份。愿伤亡人数不再增加，加油，九寨沟！ ​ ​​​​</t>
  </si>
  <si>
    <t>28025451</t>
  </si>
  <si>
    <t>【日本震灾后避难技巧宣传片：保护好自己，亦可帮助他人】九寨沟地震，新疆地震，接连的地质灾害让我们意识到掌握防灾知识的重要性。一节电池、一件衣衫、一片塑料、甚至是一张纸片，如能善用，便意味着一次重生。有备无患，转给最爱的TA！愿平安！L人人视频app的秒拍视频 ​​​​</t>
  </si>
  <si>
    <t>2017-08-13 19:30</t>
  </si>
  <si>
    <t>28029927</t>
  </si>
  <si>
    <t>2017-08-14 11:17</t>
  </si>
  <si>
    <t>28026296</t>
  </si>
  <si>
    <t>2017-08-13 17:48</t>
  </si>
  <si>
    <t>28021974</t>
  </si>
  <si>
    <t>#四川九寨沟7.0级地震# 【暖心！居民拉4千斤西瓜送安置点】今天下午，九寨沟当地居民方素平用三轮车，将4000多斤西瓜送到县体育馆受灾群众安置点。他说，看着大家受苦受累，自己做点力所能及的事情。#正能量# L华西都市报的秒拍视频 L华西都市报的秒拍视频 ​​​​</t>
  </si>
  <si>
    <t>28031513</t>
  </si>
  <si>
    <t>九寨沟地震后长海、五花海离我们远去。从时间长河来说，这是大自然选择的结果，也相信在大自然的塑造下，九寨沟说不定会更美。一些美消失了，另一些美又产生了。只是对我们来说今生也许再也看不到这些美了，这也是我们遗憾伤感的事，因为我们一生太短暂。只是怕急功近利的我们会罔顾自然的选择，逆自然选择而行，想用人力去塑造所谓的盛世美景，那或许才是最大的悲剧吧！</t>
  </si>
  <si>
    <t>2017-08-14 17:15</t>
  </si>
  <si>
    <t>28026553</t>
  </si>
  <si>
    <t>2017-08-13 17:15</t>
  </si>
  <si>
    <t>28022545</t>
  </si>
  <si>
    <t>【为生命转发！三分钟学会地震外伤出血急救】8月8日至9日，四川九寨沟地震和新疆精河6.6级地震接连发生，救援紧张进行。地震后出现外伤出血，如何对伤口进行评估？不同伤口适用的急救方法是什么？施救时有哪些注意事项？戳视频↓关键时刻用得上！为生命转发！L人民日报的秒拍视频 ​​​​</t>
  </si>
  <si>
    <t>2017-08-13 12:23</t>
  </si>
  <si>
    <t>28021384</t>
  </si>
  <si>
    <t>#杭州街头网红三轮车#这次九寨沟地震希望金彭可以给灾区捐赠些电动车啊，帮助他们重建家园。这次九寨沟地震希望金彭可以给灾区捐赠些电动车啊，帮助他们重建家园。麻雀变凤凰吗？哈哈，小小三轮车摇身一变高大上小花车！这创意我给一百分！ ​​​​</t>
  </si>
  <si>
    <t>2017-08-13 06:04</t>
  </si>
  <si>
    <t>28030653</t>
  </si>
  <si>
    <t>【946快讯】今天下午4点，贵州赴四川九寨沟地震灾区应急救援队员安全归来。参与救援七天时间里，他们发现和解救十名受困人员，并在九寨沟景区天堂国际大酒店搜救遇难者遗体一具，同时走访两百多公里对10余个隐患点进行技术检测，为联合指挥部提供了切实有效的信息！ ​​​​</t>
  </si>
  <si>
    <t>28027406</t>
  </si>
  <si>
    <t>【#四川九寨沟7.0级地震#已造成25人遇难 】央视记者从四川省政府新闻办了解到，“8.8”九寨沟县地震已造成25人遇难 ，其中21人确定身份，4人未确定身份。地震时如何提高生存率？这个视频分享给大家，地震发生时不要冲向门口、电梯或者靠近窗户，最好是躲在桌子下面。在户外时突发地震，一定要远离电线杆、树和建筑物，以免被砸伤。开车途中遇到地震，要远离高架桥，靠边停下躲避。L人人视频app的秒拍视频 ​​​</t>
  </si>
  <si>
    <t>28029606</t>
  </si>
  <si>
    <t>【今日头七，这条微博缅怀逝者】8月8日21时19分，四川阿坝州九寨沟县发生7.0级地震。截至目前，25人死亡，已确认身份遇难者中，最小仅11个月。今天，#四川九寨沟地震#七日祭。此刻，无论你在哪儿，一起向遇难同胞致哀。愿逝者安息，生者坚强！ （人民日报）​ ​​​​</t>
  </si>
  <si>
    <t>28025979</t>
  </si>
  <si>
    <t>回复@自由刘鹏:哈哈哈哈，数学不会骗人！//@自由刘鹏:新浪发出微博时间是8月9日的13:50分，地震发生时间是8月8日21:19分，总共才16个小时多一点，这个婆娘已经工作了15个小时了，她是从成都飞到九寨沟去的？欺负老子没学过小学数学唛？</t>
  </si>
  <si>
    <t>28024932</t>
  </si>
  <si>
    <t>#四川九寨沟7.0级地震#有些疲惫 ​​​​</t>
  </si>
  <si>
    <t>2017-08-13 15:12</t>
  </si>
  <si>
    <t>28019705</t>
  </si>
  <si>
    <t>一场地震自然无法“毁灭”九寨沟的美未来的九寨沟一定会有旧的景观消失也一定会有新的景观诞生无论如何它都将纯净似海 2阿坝藏族羌族自治州·九寨沟风景名胜区 ​​​​</t>
  </si>
  <si>
    <t>28020666</t>
  </si>
  <si>
    <t>2017年8月12日宁夏石嘴山事业单位面试真题1、九寨沟新疆地震，政府积极应对，媒体报道大家关心，你怎么看？2、一个人值班十二点前！准备紧急资料，突然有20个来访者，你怎么办？3、如何吸引人才来石嘴山发展，创业，做一个即兴演讲。编辑:联创世华 ​​​​</t>
  </si>
  <si>
    <t>28031241</t>
  </si>
  <si>
    <t>【成都造地震预警软件火了，央视竟用了19分钟解读！】四川九寨沟7.0级地震，成都提前71秒预警！这究竟是一个什么样的系统？几十秒预警是个什么概念？能挽救多少人的生命？预警之后我们要做些什么？@微成都 戳→链接观看视频：O网页链接 ​​​​</t>
  </si>
  <si>
    <t>28020617</t>
  </si>
  <si>
    <t>发表了博文《道路栏杆@遇到地震你会救我吗》道路栏杆@遇到地震你会救我吗这次九寨沟地震，震出了多少真情，平日淹没在柴米油盐下的爱情，都给震出来了。有没有哪一刻，道路栏杆@你决定此生非他不嫁？地震发生的时°道路栏杆@遇到地震你会救我吗 ​​​​¡查看图片</t>
  </si>
  <si>
    <t>28025587</t>
  </si>
  <si>
    <t>这个新疆大叔的2000张烤馕温暖了九寨沟地震震区军民的心O这个新疆大叔的2000张烤馕温暖了九寨沟地震震... ​​​​</t>
  </si>
  <si>
    <t>2017-08-13 19:11</t>
  </si>
  <si>
    <t>28030583</t>
  </si>
  <si>
    <t>现在就期盼人品不咋样的领导，能记住她说的话，然后说话算话。还有就是期盼怀孕的同事，千万千万不要出幺蛾子，最期盼她过期产比较保险我也是无奈了…想去九寨沟，结果地震把九寨沟震没了，所以最后只能选择去云南了，希望到时候风和日丽，万里无雨(⊙o⊙)哇 ​​​​</t>
  </si>
  <si>
    <t>28032762</t>
  </si>
  <si>
    <t>前几天去九寨沟的照片今天终于整理了重复的凑合看吧懒得在拼一次了经历了大地震回来心情特别好 2阿坝藏族羌族自治州·九寨沟 ​​​​</t>
  </si>
  <si>
    <t>2017-08-14 22:31</t>
  </si>
  <si>
    <t>28029590</t>
  </si>
  <si>
    <t>28020174</t>
  </si>
  <si>
    <t>朋友圈发九寨沟游客照并附言啊地震已经完全摧毁人间仙境幸亏我已经在最好的时候看过九寨沟美景没有遗憾了之类的人怎么讲 按道理是难挑他哪里错了但就是觉得是个大傻逼 ​​​​</t>
  </si>
  <si>
    <t>2017-08-12 23:26</t>
  </si>
  <si>
    <t>28024524</t>
  </si>
  <si>
    <t>#九寨沟7级地震# 【最新快讯!九寨沟7级地震已造成25人死亡...】8月13日，据央视记者从四川省政府新闻办了解到，“8.8”九寨沟县地震已造成25人死亡 ，其中21人确定身份，4人未确定身份。滚动播报&gt;&gt; O九寨沟震后第一个秋天，还是那个记忆中的童话... ​​​​</t>
  </si>
  <si>
    <t>2017-08-13 15:41</t>
  </si>
  <si>
    <t>28022384</t>
  </si>
  <si>
    <t>#四川九寨沟7.0级地震# 【震撼！新华社记者原位实景拍摄：九寨沟今昔面貌】美丽的天堂正在疗伤，请敬畏和相信自然的修复力量。我们为九寨加油！O网页链接 ​​​​</t>
  </si>
  <si>
    <t>28031673</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</si>
  <si>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t>
  </si>
  <si>
    <t>28030031</t>
  </si>
  <si>
    <t>//@蒲江县广播电视台微博: 转发微博九寨沟7.0级地震已致20人死亡 431人受伤</t>
  </si>
  <si>
    <t>28020270</t>
  </si>
  <si>
    <t>有时候我可以装瞎但你别以为我真傻。   #绿亦歌抄袭#  #四川九寨沟7.0级地震#  张杰 ​​​​</t>
  </si>
  <si>
    <t>28026520</t>
  </si>
  <si>
    <t>发布了头条文章：《四川阿坝州九寨沟7.0级地震救援总结简报》 °四川阿坝州九寨沟7.0级地震救援总结简报 ​​​​</t>
  </si>
  <si>
    <t>2017-08-13 17:19</t>
  </si>
  <si>
    <t>28032354</t>
  </si>
  <si>
    <t>2013年快开学，马航失踪了2014年快开学，天津爆炸了2015年快开学，台湾地震了2016年快开学，王宝强离婚了2017年快开学，九寨沟地震了得出结论：不宜开学 ​​​​</t>
  </si>
  <si>
    <t>28022146</t>
  </si>
  <si>
    <t>28024865</t>
  </si>
  <si>
    <t>#地震发布# 九寨沟地震已造成25人死亡 21人确定身份     #清辉快讯# 8月13日，记者从省政府新闻办了解到，“8.8”九寨沟县地震已造成25人死亡 ，其中21人确定身份，4人未确定身份。@封面新闻 ​​​​</t>
  </si>
  <si>
    <t>28027012</t>
  </si>
  <si>
    <t>我在浏览 【九寨沟地震：你帮我挡住石头的那一刻，我决定嫁给你！ [一点资讯]】一起看吧! O九寨沟地震：你帮我挡住石头的那一刻，我决定... ​​​​</t>
  </si>
  <si>
    <t>2017-08-14 00:03</t>
  </si>
  <si>
    <t>28029893</t>
  </si>
  <si>
    <t>#四川九寨沟地震#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via四川日报，头条新闻）#九寨沟地震出行提示#</t>
  </si>
  <si>
    <t>28026904</t>
  </si>
  <si>
    <t>【【好视力护眼贴膜】电脑族护眼贴18包】每天一贴，3大优势还原你明眸亮眼，萃取自然，滴滴浓缩，16年品质信赖。            【劵值】60【券后价】 78淘囗令￥Xlmo0XWKOTm￥长按全选复制全部，打开【手淘】领券#朴灿烈闪耀今夏##四川九寨沟7.0级地震# ​​​​</t>
  </si>
  <si>
    <t>2017-08-14 00:19</t>
  </si>
  <si>
    <t>28026995</t>
  </si>
  <si>
    <t>8.8，难以忘怀的一天，白天看完美景，晚上还没走出九寨沟，就地震了。尽管经历过汶川地震，尽管这次地震时在车上，没有明显感觉，然而道路两旁大山的压迫感，道路上大大小小的石块，随时可能发生山体滑坡的恐惧感，都是那么强烈和深刻。傍晚迎着彩虹离开前往若尔盖草原的感觉还那么清晰，没想到晚上就因为地震被困在路上，进退两难，一切计划都被突如其来的地震打乱了，在寒冷和几乎无信号中熬过一夜，还好，我回来了   祝福你！美丽的九寨沟！一切都会好起来的</t>
  </si>
  <si>
    <t>2017-08-14 00:05</t>
  </si>
  <si>
    <t>28023454</t>
  </si>
  <si>
    <t>#四川自由行# 【地震前的九寨沟航拍】如此美好的仙境之地，却遭遇了灾难，惟愿一切安好L一块去旅行的秒拍视频 ​ ​​​​</t>
  </si>
  <si>
    <t>2017-08-13 11:24</t>
  </si>
  <si>
    <t>28026767</t>
  </si>
  <si>
    <t>28027142</t>
  </si>
  <si>
    <t>#四川九寨沟7.0级地震#【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真心为他祈福  平安 ​​​​</t>
  </si>
  <si>
    <t>28029870</t>
  </si>
  <si>
    <t>九寨沟就是自然之力造就的，地震是自然力量的一部分！//@芸儿_0115: //@双流商务://@双流民政:</t>
  </si>
  <si>
    <t>2017-08-14 11:20</t>
  </si>
  <si>
    <t>28032477</t>
  </si>
  <si>
    <t>//@陇西金龙:#关注九寨沟7.0级地震#今天，九寨地震发生第七日，救援仍在继续。此刻，无论你在哪儿，一起向遇难同胞致哀。愿逝者安息，生者坚强！ ​​​</t>
  </si>
  <si>
    <t>2017-08-14 23:08</t>
  </si>
  <si>
    <t>28025504</t>
  </si>
  <si>
    <t>“九寨沟地震24人死亡 493人受伤 失联5人仍在搜索”L深圳卫视_正午30分的秒拍视频（使用#秒拍#录制，免流量看热门短视频！） ​​​​</t>
  </si>
  <si>
    <t>28028419</t>
  </si>
  <si>
    <t>2017-08-14 04:09</t>
  </si>
  <si>
    <t>28022921</t>
  </si>
  <si>
    <t>2017-08-13 12:01</t>
  </si>
  <si>
    <t>28022610</t>
  </si>
  <si>
    <t>2017-08-13 12:18</t>
  </si>
  <si>
    <t>28032951</t>
  </si>
  <si>
    <t>我能理解，也不会责怪，但从此往后，你我再无瓜葛。『九寨沟地震事件：房子没塌，但我的爱情塌了』O九寨沟地震事件：房子没塌，但我的爱情塌了 ​​​​</t>
  </si>
  <si>
    <t>2017-08-14 22:06</t>
  </si>
  <si>
    <t>28020236</t>
  </si>
  <si>
    <t>【风雨过后总会有彩虹！】#四川九寨沟7.0级地震# 12日下午，九寨沟漳扎镇，漳扎村二组的居民安置点，经过雨后的洗礼，出现了彩虹。（记者 余东 摄影 黄凯） ​ ​​​​</t>
  </si>
  <si>
    <t>28031230</t>
  </si>
  <si>
    <t>【九寨沟发生7.0级地震 多家旅游机构启动紧急预案】　　央广网北京8月9日消息据了解，8日21时19分在四川阿坝州九寨沟县发生7.0级地震后，国家旅游局12301公共服务平台启动紧急预案。°九寨沟发生7.0级地震 多家旅游机构启动紧急预案 ​​​​</t>
  </si>
  <si>
    <t>2017-08-14 17:32</t>
  </si>
  <si>
    <t>28021606</t>
  </si>
  <si>
    <t>《发财了，发财了》有人以比喻说法判断九寨沟震灾，如以万达，淘宝，百度等亿万富豪，每家救助上千万元，多达上万家，当然还有更多（包括我首捐一万元），地震属自然灾害，政府，财政，民政，保险及金融财政必须直接或硬性干预，而出于社会救助和民间救助，减去帮扶，修缮也有多余 2重庆·北山 ​​​​</t>
  </si>
  <si>
    <t>28027015</t>
  </si>
  <si>
    <t>评论胡征 的博文【七绝     闻九寨沟地震】："欣赏老师佳作！曾临蜀道寻胜地，从此千峰不敢行。"查看原文：°七绝闻九寨沟地震 ​​​​</t>
  </si>
  <si>
    <t>2017-08-14 00:02</t>
  </si>
  <si>
    <t>28022365</t>
  </si>
  <si>
    <t>发表了博文《李继航：生命不留遗憾（2017-45）》七月去的九寨沟，八月就发生了地震，诺日朗瀑布和火花海等景点受到严重破坏，修复难度极大。我不由得想起《欢乐颂2》里的一句台词“谁知道明天和意外哪个先来°李继航：生命不留遗憾（2017-45） ​​​​</t>
  </si>
  <si>
    <t>2017-08-13 12:43</t>
  </si>
  <si>
    <t>28027251</t>
  </si>
  <si>
    <t>发布了头条文章：《九寨沟地震“最美逆行者”找到了！他的这句话比照片还震撼！》 °九寨沟地震“最美逆行者”找到了！他的这句话比... ​​​​</t>
  </si>
  <si>
    <t>2017-08-13 23:28</t>
  </si>
  <si>
    <t>28026698</t>
  </si>
  <si>
    <t>分享单曲 K凉凉 (@网易云音乐) 今晚的刺激不亚于九寨沟地震女人，你在我家掀起的巨浪不亚于地震呢～感恩的人还是少～心 凉凉的 ​​​​</t>
  </si>
  <si>
    <t>28026053</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</si>
  <si>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 ​​​​</t>
  </si>
  <si>
    <t>2017-08-13 18:13</t>
  </si>
  <si>
    <t>28022266</t>
  </si>
  <si>
    <t>//@黄西Joe_Wong:#九寨沟7.0级地震#</t>
  </si>
  <si>
    <t>28028730</t>
  </si>
  <si>
    <t>2017-08-14 01:27</t>
  </si>
  <si>
    <t>28024040</t>
  </si>
  <si>
    <t>【生命之光！震区医院停电，警车照亮急救室】8月8日四川九寨沟地震后，当天晚间，九寨沟第二人民医院停电，伤者无法救治。羊峒派出所民警调集4辆汽车照明，帮助医院在户外搭建急救室，让医生抢救伤员。救援还在持续，愿平安。（直击地震第一现场，实时更新动态O网页链接）...全文：http: ​​​​</t>
  </si>
  <si>
    <t>2017-08-13 16:26</t>
  </si>
  <si>
    <t>28032124</t>
  </si>
  <si>
    <t>但是景色大部分有变化了，希望能回复美丽吧//@吱吱无人机_尾形光凌://@九寨沟管理局:地震后的九寨沟自愈能力强大，众多海子已恢复清澈，景色美丽依旧，对九寨沟未来很有信心！°九寨沟海子已恢复清澈！中科院专家：我对她的...</t>
  </si>
  <si>
    <t>2017-08-15 00:12</t>
  </si>
  <si>
    <t>28032585</t>
  </si>
  <si>
    <t>加油//@福建炼化: 中石化中石油九寨沟地震灾区加油站地图及应急电话</t>
  </si>
  <si>
    <t>28031273</t>
  </si>
  <si>
    <t>发布了头条文章：《九寨沟7.0级地震已致20人遇难 431人受伤|更新》 °九寨沟7.0级地震已致20人遇难 431人受伤|更新 ​​​​</t>
  </si>
  <si>
    <t>28023746</t>
  </si>
  <si>
    <t>【靓丽球迷】不幸再次降临四川，阿坝州九寨沟县发生7.0级地震，震源深度20千米，由于地震发生在晚上而且O网页链接 ​​​​</t>
  </si>
  <si>
    <t>2017-08-13 16:55</t>
  </si>
  <si>
    <t>28028051</t>
  </si>
  <si>
    <t>2017-08-14 06:45</t>
  </si>
  <si>
    <t>28032620</t>
  </si>
  <si>
    <t>//@钢丝善行团河北省分会:#慈善纯公益# #四川九寨沟7.0级地震#</t>
  </si>
  <si>
    <t>28025802</t>
  </si>
  <si>
    <t>公安机关依法查处编造传播九寨沟地震谣言信息的网民</t>
  </si>
  <si>
    <t>2017-08-13 18:43</t>
  </si>
  <si>
    <t>28024278</t>
  </si>
  <si>
    <t>#微镜头#【敬礼！你们辛苦了！】#四川九寨沟7.0级地震#后，广州一家游客从九寨沟口安全撤离，途中孩子们向驰援九寨沟的民警敬礼致敬！通往灾区的道路上，一位民警忙着指挥疏导交通，手中泡好的面都来不及吃一口……转发，向每一位救援者、守护者致敬，辛苦了！也请你们注意安全！ ? ​​​​</t>
  </si>
  <si>
    <t>2017-08-13 16:02</t>
  </si>
  <si>
    <t>28032569</t>
  </si>
  <si>
    <t>【七日祭，七日记】2017年8月8日，四川#九寨沟7级地震#25个生命逝去；这7天中发生太多故事：惊心、撤离、逆行、勇敢、感动、平安、重生……“逝者已矣,生者如斯。”我们和你在一起！@四川公安 @四川消防 @四川交通 @成都发布 @四川卫生计生 @阿坝微博 @四川交警 @西南铁路</t>
  </si>
  <si>
    <t>2017-08-14 22:58</t>
  </si>
  <si>
    <t>28025381</t>
  </si>
  <si>
    <t>发布了头条文章：《四川新确认3名九寨沟地震遇难者信息 已确认24人-中新网》 °四川新确认3名九寨沟地震遇难者信息 已确认24... ​​​​</t>
  </si>
  <si>
    <t>2017-08-13 19:42</t>
  </si>
  <si>
    <t>28019662</t>
  </si>
  <si>
    <t>小新早安九寨沟地震 人生一世，草木一秋，平安为上。O网页链接 ​ ​​​​</t>
  </si>
  <si>
    <t>2017-08-13 00:15</t>
  </si>
  <si>
    <t>28030211</t>
  </si>
  <si>
    <t>2017-08-14 10:53</t>
  </si>
  <si>
    <t>28033102</t>
  </si>
  <si>
    <t>发表了博文《【金汤勺吧】在地震中，互联网巨头们都做了什么？》在前两天，四川九寨沟发生了7级地震，第二天早上，新疆精河县发生了6.6级地震。由于地震迄今为止不可预测不可监控，所以每次造成的危机都会有特别°【金汤勺吧】在地震中，互联网巨头们都做了什... ​​​​</t>
  </si>
  <si>
    <t>2017-08-14 21:47</t>
  </si>
  <si>
    <t>28026910</t>
  </si>
  <si>
    <t>九寨沟着实漂亮，只可惜地震.....</t>
  </si>
  <si>
    <t>28033169</t>
  </si>
  <si>
    <t>#四川九寨沟7.0级地震# 逝者安息，生者坚强！</t>
  </si>
  <si>
    <t>28032295</t>
  </si>
  <si>
    <t>经历了汶川大地震等大型灾害考验的中国，已经形成了一套应对大灾的快速有效机制，为此次九寨沟地震救援提供了强有力保障。#O网页链接 ​​​​</t>
  </si>
  <si>
    <t>2017-08-14 23:36</t>
  </si>
  <si>
    <t>28031054</t>
  </si>
  <si>
    <t>九寨沟地震，很多人欠吴京一个道歉！ ​​​​</t>
  </si>
  <si>
    <t>28022920</t>
  </si>
  <si>
    <t>28029454</t>
  </si>
  <si>
    <t>【爱豆APP有：《170813【TFBOYS】四周年南京演唱会第二场：向九寨沟地震捐款100万》，快点击观看】 ( 安装 @爱豆APP  观看~ ) L170813【TFBOYS】四周年南京演唱会第二场：向... ​​​​</t>
  </si>
  <si>
    <t>28025074</t>
  </si>
  <si>
    <t>#四川九寨沟7.0级地震#vvbv228幸福的婚姻以什么为基础，那就是奉献，那就是贡献。孩子的快乐以什么为基础，那就是全力付出，那就是全力付予。 ​​​​</t>
  </si>
  <si>
    <t>28021104</t>
  </si>
  <si>
    <t>#杭州街头网红三轮车#啊哈哈，赞一个给网红三轮车[din挥手][din挥手]这次九寨沟地震希望金彭可以给灾区捐赠些电动车啊，帮助他们重建家园。每次坐在汽车里看窗外，外景总是充满细节，骑三轮的劳动者总是给我深深的触动和震撼。 ​​​​</t>
  </si>
  <si>
    <t>28025009</t>
  </si>
  <si>
    <t>【九寨沟震后防疫工作正有序开展 目前尚无传染病疫情】　　【解说】四川九寨沟地震灾区灾后防疫工作已全面展开，疾控部门工作人员已在九寨沟县的各个乡镇展开现场调查。°九寨沟震后防疫工作正有序开展 目前尚无传染... ​​​​</t>
  </si>
  <si>
    <t>2017-08-13 15:06</t>
  </si>
  <si>
    <t>28025251</t>
  </si>
  <si>
    <t>自然美景遇上自然灾害愿四川人民一切安好 #四川九寨沟7.0级地震# ​​​​</t>
  </si>
  <si>
    <t>2017-08-13 19:59</t>
  </si>
  <si>
    <t>28020967</t>
  </si>
  <si>
    <t>#杭州街头网红三轮车#这次九寨沟地震希望金彭可以给灾区捐赠些电动车啊，帮助他们重建家园。如果去改装的话，一般都去哪了整个城市都睡了，夜灯下的三轮人还没走向回家的路。整个城市还没睡醒，黎明前的三轮人已经开始一天的忙碌。 ​​​​</t>
  </si>
  <si>
    <t>28020361</t>
  </si>
  <si>
    <t>【中国的救援速度，曾让韩国明星感叹：世界第一！】出演过《来自星星的你》的韩国影星吴尚津，早前曾在节目中讲述自己在尼泊尔遭遇大地震时，联系不上外交部而未被救援的经历，并说道：中国的救援队是第一个到的！而我只能眼睁睁看着，然后自己买机票回去…#四川九寨沟地震#L时差视频的秒拍视频 ​​​​</t>
  </si>
  <si>
    <t>2017-08-12 23:12</t>
  </si>
  <si>
    <t>28033452</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</si>
  <si>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O网页链接 ​​​​</t>
  </si>
  <si>
    <t>2017-08-15 09:58</t>
  </si>
  <si>
    <t>28032266</t>
  </si>
  <si>
    <t>#鹿晗运动季# #鹿晗# #四川九寨沟7.0级地震# 666@M鹿M  </t>
  </si>
  <si>
    <t>28029428</t>
  </si>
  <si>
    <t>多一个选择多一个安全//@河北联通:多一个选择，多一份安全。//@中国联通: 这次九寨沟地震，#六模全网通# 手机大显身手，多一个选择，多一份安全。</t>
  </si>
  <si>
    <t>28029959</t>
  </si>
  <si>
    <t>#四川阿坝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的水又美回来了！专家说：我对九寨沟的... 四川日报 ​​​​</t>
  </si>
  <si>
    <t>2017-08-14 11:15</t>
  </si>
  <si>
    <t>28032576</t>
  </si>
  <si>
    <t>K天耀中华-姚贝娜 九寨沟地震，新疆地震，京昆高速车祸....愿好，天“佑”中华 ​​​​</t>
  </si>
  <si>
    <t>2017-08-14 22:57</t>
  </si>
  <si>
    <t>28025770</t>
  </si>
  <si>
    <t>#九寨沟县7.0级地震##公益救援在行动# 今天，受九寨沟民政局的委托，蓝豹队员深入灾区发放物资。老人伸出拇指点出的赞，给予我们极大的动力。不忘公益初心@蓝豹救援西北大队 @北京蓝豹救援队 @西安市户县应急救援队 @微公益 ​​@遵义同城会 @遵义新鲜事 @微遵义@松潘县公安局 @阿坝微博 @阿坝身边事 @阿坝公安 @阿坝微博</t>
  </si>
  <si>
    <t>28019970</t>
  </si>
  <si>
    <t>28025981</t>
  </si>
  <si>
    <t>我正在看【阿坝州九寨沟发生7.0级地震 科比向四川地震灾区捐款300万】，分享给你，一起看吧！O阿坝州九寨沟发生7.0级地震 科比向四川地震灾... ​​​​</t>
  </si>
  <si>
    <t>2017-08-13 18:23</t>
  </si>
  <si>
    <t>28027290</t>
  </si>
  <si>
    <t>28030712</t>
  </si>
  <si>
    <t>发布了头条文章：《四川九寨沟地震搜救工作结束》 °四川九寨沟地震搜救工作结束 ​​​​</t>
  </si>
  <si>
    <t>28023755</t>
  </si>
  <si>
    <t>我靠，吴京大哥哥，最近你好红哦，一部电影的出炉引发了这么多事情，每个人的观点不同，做好自己最重要，至于有些人说你九寨沟地震后捐款少，真的属于道德绑架，以及这个中戏老师也是吃不到葡萄说。。。支持你，加油</t>
  </si>
  <si>
    <t>2017-08-13 16:53</t>
  </si>
  <si>
    <t>28030465</t>
  </si>
  <si>
    <t>胶原蛋白你了解么❓减肥空腹喝  改善睡眠睡前喝胶原蛋白还能改善肤质 淡斑 丰胸胶原蛋白的流失意味着提前衰老所以  我每天都在喝 ☻#易烊千玺##范冰冰用活酵母##四川九寨沟7.0级地震##李易峰##战狼2# ​​​​</t>
  </si>
  <si>
    <t>28025711</t>
  </si>
  <si>
    <t>【你愿为这些疲惫的身影点赞吗？】#四川九寨沟7.0级地震#，九寨沟县人民医院先后接诊300多名地震伤员。有护士带病工作直至晕倒，有的医生30个小时没有合眼，有外援专家长时间工作在手术台上……点赞，致敬！（央视记者王磊 刘大洋） ​​​ ​​​​</t>
  </si>
  <si>
    <t>2017-08-13 18:52</t>
  </si>
  <si>
    <t>28029327</t>
  </si>
  <si>
    <t>【认真工作的男人真帅】#四川九寨沟7.0级地震#8月12日，在漳扎镇中查村安置点，鲁鹏给群众讲解帐篷安全用电常识，叮嘱安全。(PS:鲁鹏志愿者联盟于2016年8月成立，覆盖电力、交通、卫生、教育、媒体、通讯、银行等公共服务行业，已招募志愿者2300余名。建立了一个规范性、示范性和持续性的志愿服务平台，成为德阳市的一张名片。)</t>
  </si>
  <si>
    <t>2017-08-14 12:00</t>
  </si>
  <si>
    <t>28027899</t>
  </si>
  <si>
    <t>#四川九寨沟7.0级地震#盈庄爽肤水❗️用完的感受就是肌肤喝了水的感觉[调皮]❗️滑滑嫩嫩❗️保湿滋润度很高❗️还可以促进水分吸收❗️软化角质❗️#可莱丝泡泡染##NiNi实力团队招加盟##祈福九寨##美国军机在密西西比坠毁# ​​​​</t>
  </si>
  <si>
    <t>2017-08-13 22:24</t>
  </si>
  <si>
    <t>28019999</t>
  </si>
  <si>
    <t>2017-08-12 23:43</t>
  </si>
  <si>
    <t>28029620</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</si>
  <si>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 ​​​​</t>
  </si>
  <si>
    <t>28025410</t>
  </si>
  <si>
    <t>多少个机务怀揣着蓝天壮志投入到岗位，一心想干出一番事业，一份属于自己的天地。但随着时间一年又一年的过去，渐渐想快点考完执照，能放行，把房子卖掉，找个离家近一点的机场安静的一声。但过度劳累的身体和每天无形的压力身心俱疲的机务们迫不得已放弃这个行业，因为他们意识到，身体吃不消了，精神也顶不住了！曾经一度以为，空乘是青春饭的，但殊不知，机务更是青春饭。因为你不能熬出头，那就深陷沼泽！#九寨沟地震##战狼2票房# @主持人王宁  @主持人王宁</t>
  </si>
  <si>
    <t>2017-08-13 19:37</t>
  </si>
  <si>
    <t>28022001</t>
  </si>
  <si>
    <t>#四川九寨沟7.0级地震# #你最爱的情感名言#【最美不过一字诗，古人真的太有才】“一”字笔画最少，可是经诗人巧妙安排，能化平淡为神奇。一俯一仰一场笑，一江明月一江秋；天上惟一月，山中惟一人......错落有致，如同白描，极具诗情画意。 ​​​​</t>
  </si>
  <si>
    <t>2017-08-13 03:50</t>
  </si>
  <si>
    <t>28027677</t>
  </si>
  <si>
    <t>我们以为来日方长，一不小心后会无期 这几天，四川九寨沟地震，接着新疆精河县地震，让人心有余悸。 我们以为的来日方长，却一不小心就后会无. O我们以为来日方长，一不小心后会无期 ​​​​</t>
  </si>
  <si>
    <t>28020103</t>
  </si>
  <si>
    <t>去年就念叨着说要去九寨沟，到现在九寨沟被无情的地震毁灭，也没去成，遗憾！ ​​​​</t>
  </si>
  <si>
    <t>28027617</t>
  </si>
  <si>
    <t>发表了博文《为四川九寨沟大地震遇难同胞默哀：心痛》为四川九寨沟大地震遇难同胞默哀：心痛惊闻四川又天灾，上帝心意谁能猜，莫非天府惹神嫉，偶露狰狞地狱开？！°为四川九寨沟大地震遇难同胞默哀：心痛 ​​​​</t>
  </si>
  <si>
    <t>2017-08-13 22:52</t>
  </si>
  <si>
    <t>28025064</t>
  </si>
  <si>
    <t>【#四川九寨沟7.0级地震#已造成25人死亡 】央视记者从四川省政府新闻办了解到，“8.8”九寨沟县地震已造成25人死亡 ，其中21人确定身份，4人未确定身份。</t>
  </si>
  <si>
    <t>28029809</t>
  </si>
  <si>
    <t>今天，是#四川九寨沟地震#七日祭。8月8日21时19分，四川阿坝州九寨沟县发生7.0级地震。截至目前，25人死亡，500多人受伤。今天，一起向遇难同胞致哀。愿逝者安息，生者坚强！ ​​​​</t>
  </si>
  <si>
    <t>2017-08-14 11:23</t>
  </si>
  <si>
    <t>28021446</t>
  </si>
  <si>
    <t>#爱生活爱搞笑##爱旅行爱摄影##李易峰##李易峰心理罪方木#电影《心理罪》首映发布会：L有点娱乐的秒拍视频《心理罪》主创为四川九寨沟新疆地震祈福，祈福灾区同胞平安，早日重建家园。[咖啡] ​​​​</t>
  </si>
  <si>
    <t>2017-08-13 05:54</t>
  </si>
  <si>
    <t>28030628</t>
  </si>
  <si>
    <t>#四川九寨沟7.0级地震# 阜阳蓝天救援队队员“大鱼”，傍晚18时左右，已从九寨沟震区安全撤出。 ​​​​</t>
  </si>
  <si>
    <t>28031148</t>
  </si>
  <si>
    <t>九寨沟地震的时候收到的感动 ​​​​</t>
  </si>
  <si>
    <t>28030094</t>
  </si>
  <si>
    <t>四川九寨沟7.0级地震，震后食品安全最重要距“512”汶川地震9年，四川又地震了，全国人民的心也跟着悬起来，祈福九寨沟人民能安然度过。强烈地震不仅给灾区人民的生命财产带来极为严重的损失，而且会造成许多疾病发生和传染病流行的条件。城乡一片废墟，人们无家可归，露宿街头，田野，食物、炊具，食具缺乏，城市供水完全中断，人们被迫饮用游泳池水，矿坑水甚至洗澡塘的废水，下水道中污水。农村水井也严重污染。灾区人民和救灾军民饮食营养和卫生状况很差，食源性疾患易于发生。地震后如何保障食品安全？停水：地震会在一定程度在影响城市供水，其他的水源是否被污染就很难说，保护好水源是保障食品安全的重中之重。且不说人喝水的需求，光是食品、食品容器和餐具没有条件充分洗涤，就会容易引起食品问题。停电：地震的破坏性会导致生活基础设施会被破坏、停电，这就意味着：冰箱里的东西等于在常温中存放。如果容易腐败的食物在室温下存放两个小时以上，能引起疾病的细菌可能会成倍增加而导致疾病的发生。你不能依靠食物的外观和气味去辨别它是否有细菌，这种食物不要心疼，就扔掉它！应急食物的选择：在地震中除了密封完好的罐头类食品，其他的来源不明、无明确食品标志的食品、加工后常温下放置4个小时以上的熟食等都不要随便食用。 地震给灾区带来严重的损失，还会造成许多疾病的发生和传染病的流行。在此，默默祈福，愿灾区人民平安！</t>
  </si>
  <si>
    <t>28026429</t>
  </si>
  <si>
    <t>战狼二才上映多久 票房过了40多亿，中国人是有多有钱 为什么不把你们看电影的钱捐出去？九寨沟还在发地震 造么？？？@战狼二 ​​​​</t>
  </si>
  <si>
    <t>28022976</t>
  </si>
  <si>
    <t>#只想陪着你# 【车辆无法进入！消防蜀黍抬着设备徒步进灾区】#四川九寨沟7级地震# 今日凌晨3:25分，甘肃消防陇南支队文县大队到达景区外，距离景区内受灾严重的五星级天堂酒店15公里、神仙池景点50公里。通往2处灾区的道路受阻，消防车无法进入，救援人员徒步行进灾区。祈祷平安！L车辆无法进入！消防蜀黍抬着设备徒步进灾区 L车辆无法进入！消防蜀黍抬着设备徒步进灾区</t>
  </si>
  <si>
    <t>28028393</t>
  </si>
  <si>
    <t>2017-08-14 04:24</t>
  </si>
  <si>
    <t>28020575</t>
  </si>
  <si>
    <t>【地震之夜，九寨沟的人们经历了什么？】8月8日晚上21时19分，四川阿坝州九寨沟县发生7.0级地震。 图 / CFP°地震之夜，九寨沟的人们经历了什么？ ​​​​</t>
  </si>
  <si>
    <t>2017-08-12 23:00</t>
  </si>
  <si>
    <t>28023660</t>
  </si>
  <si>
    <t>昨晚回家路上看见一辆超可爱的三轮车，车身被花朵包围，浓浓的小清新气息铺面而来有木有！只要为九寨沟地震灾区爱心捐款，全场的花随你挑，免费送！而且卖花的小姑娘也敲美哒！骚年们快去偶遇吧！ps：我是不会告诉你们地址的！ ​​​​</t>
  </si>
  <si>
    <t>28023502</t>
  </si>
  <si>
    <t>九寨沟地震了新疆又地震了陕西西汉高速又死36人册亨一家被杀死地球的这一哆嗦就是让我明白生活就要简单想你～～打电话想见你～～约喜欢什么～～买困了～～～就休息不用活在别人嘴里~~累这世上除了生死，其他的都算不上大事想那么多干嘛……生命无常，且有且珍惜！ 2贵阳·三桥街区 ​​​​</t>
  </si>
  <si>
    <t>2017-08-13 11:19</t>
  </si>
  <si>
    <t>28023826</t>
  </si>
  <si>
    <t>#爱旅行爱摄影##爱生活爱搞笑#qifei191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</si>
  <si>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2017-08-13 16:46</t>
  </si>
  <si>
    <t>28026382</t>
  </si>
  <si>
    <t>#四川九寨沟7.0级地震#地震区域地震构造图@中国国际救援队 @中国地震台网速报 ​​​​</t>
  </si>
  <si>
    <t>28026303</t>
  </si>
  <si>
    <t>#关注九寨沟地震#【震中七勇士：从“鬼门关”中救出10名被困群众】</t>
  </si>
  <si>
    <t>28026565</t>
  </si>
  <si>
    <t>#萌宠红人周#黄维德爱情总是猜得到开头猜不到结局。九寨沟地震20死 ​​​​</t>
  </si>
  <si>
    <t>28027410</t>
  </si>
  <si>
    <t>松原地震今年八月真的是多事之秋九寨沟地震，暴雨，泥石流，车祸……愿所有人都平安  ​ ​​​​</t>
  </si>
  <si>
    <t>28026730</t>
  </si>
  <si>
    <t>//@angadow:这才是民族团结。//@阿勒泰公安在线:这个新疆大叔的2000张烤馕温暖了九寨沟地震震区军民的心。</t>
  </si>
  <si>
    <t>2017-08-14 00:53</t>
  </si>
  <si>
    <t>28021744</t>
  </si>
  <si>
    <t>#女装个性搭配#  保佑#琪哥带你去旅游##琪哥带你看世界# O谣言别信！关于九寨沟地震的N条真实情况在这里 O谣言别信！关于九寨沟地震的N条真实情况在这里 ​​​​</t>
  </si>
  <si>
    <t>2017-08-13 04:45</t>
  </si>
  <si>
    <t>28022361</t>
  </si>
  <si>
    <t>2017-08-13 12:44</t>
  </si>
  <si>
    <t>28030469</t>
  </si>
  <si>
    <t>//分享网易图集:《四川九寨沟地震前后航拍影像对比》 O四川九寨沟地震前后航拍影像对比 @网易新闻客户端 #网易新闻# ​​​​</t>
  </si>
  <si>
    <t>28019715</t>
  </si>
  <si>
    <t>吴京一部《战狼2》燃爆了这个夏天，上映半个月斩获近四十亿票房，备受好评。八月八日晚，四川九寨沟发生7.0级地震，牵动全国人民的心。       在大家都祈福四川平安的时候，有人把上面两件事联想到一起，总结出了一个问题：吴京，你打算分多少钱给灾区？其实不只是吴京一个人被“逼捐”，每每天灾人祸，各大明星微博下都能看到逼捐者的身影，振振有词，明星不捐，就成了不爱国，不管捐多少，都觉得捐的太少，你赚那么多，你凭什么不多捐一点？      果真有人的地方就有喷子，键盘侠遍地都是。最可气的是，逼捐之前先澄清自己：首先声明，这不是道德绑架。似乎总存在着这样一些人，我逛你成立的淘宝，看你拍的电影，去你家的超市，买你旗下的物品，而你在人民有难时却不出来贡献力量，既然如此，还我钱来。这是什么道理？这就是道德绑架。 吴京并没有直面回应逼捐问题，而是默默的捐出了一百万，好笑的是有人就问了：你凭什么不捐一个亿？我如果是你我捐三个亿。 越是这样的人，越是私下里一分钱都不舍得出，说白了就是仇富，我们每个人身边都有这样的人，你赚的多就该你请客，你有能耐你就该多办事。 别人有没有钱，是别人自己的事，别人捐不捐钱，做不做慈善，同样也是别人的事，一方有难八方支援，前提是大家自愿。 尽我所能，出我所力，这是善意，用自己的道德标准来绑架别人的善意和财富，这本身就是极其不道德的。</t>
  </si>
  <si>
    <t>28020000</t>
  </si>
  <si>
    <t>39岁，用紧致液调理身体 ——十盒时感觉到紧致其实紧致液针对不同的体质，吸收不同，最后结果也会不一样‼️相信我们的产品，只要坚持，就一定会“紧”‼️因为冰冻三尺非一日之寒，松弛不是一天形成的，调理起来也不可以一天就恢复如初? #九寨沟县7.0级地震#2成都·大丰 2成都·大丰</t>
  </si>
  <si>
    <t>2017-08-12 23:42</t>
  </si>
  <si>
    <t>28033132</t>
  </si>
  <si>
    <t>评论观察者网 的博文【九寨沟地震，吴京因《战狼2》遭逼捐】："【预言战狼吴京】   满族正黄旗人战狼吴京取代张艺谋成中国首席导演。 战狼吴京致中国电影改朝换代。 【战狼】成国产第一艘电影航母并引领中国大片舰队。 战狼吴京日后..."查看原文：°九寨沟地震，吴京因《战狼2》遭逼捐 ​​​​</t>
  </si>
  <si>
    <t>2017-08-14 21:43</t>
  </si>
  <si>
    <t>28019735</t>
  </si>
  <si>
    <t>九寨沟地震，中国最宽270米的火花海瀑布干涸消失，多亏我以前去过九寨沟留下珍贵的照片。 ​​​​</t>
  </si>
  <si>
    <t>28021195</t>
  </si>
  <si>
    <t>#阿坝身边事# 【九寨沟7.0级地震烈度图今日发布】阿坝日报全媒体  核心提示 ★六度区及以上总面积为18295平方千米，共造成四川甘肃8个县受灾 ★九寨沟县及附近区域设防烈度为八度，震区房屋建筑抗震设防水平较高，结构选择合理，抗震性能较强★九寨沟绝大部分景点完好，火花海、诺日朗瀑布受到影响 12日下午5点，九寨沟“8·8”地震四川省抗震救灾指挥部举行第三次新闻发布会，中国地震局现场工作队新闻发言人雷建成发布了四川九寨沟7.0级地震烈度图。中国地震局地质研究所研究员李志强、中国地震局工程力学研究所研究员林均岐解读了烈度图并回答记者提问。这次地震烈度调查与评定工作，由全国地震系统19个单位215名队员参与，对四川、甘肃两省的4个州（市）8个县共315个调查点展开了实地调查，并结合震中定位、近场强震记录、震源机制、余震空间分布、强震动观测记录分析、遥感航空影像震害解译等工作，确定了此次地震的烈度分布。经烈度评定专家认真分析、审核，正式形成了今日发布的《四川九寨沟7.0级地震烈度图》。 地震烈度分布此次地震的最大烈度为九度，等震线长轴总体呈北北西走向，六度区及以上总面积为18295平方千米，共造成四川省、甘肃省8个县受灾，包括四川省阿坝藏族羌族自治州九寨沟县、若尔盖县、红原县、松潘县，绵阳市平武县；甘肃省陇南市文县，甘南藏族自治州舟曲县、迭部县。九度区涉及四川省阿坝藏族羌族自治州九寨沟县漳扎镇，面积139平方千米。 八度区涉及四川省阿坝藏族羌族自治州九寨沟县漳扎镇、大录乡、黑河乡、陵江乡、马家乡，面积778平方千米。七度区涉及四川省阿坝藏族羌族自治州九寨沟县、若尔盖县、松潘县，绵阳市平武县，面积3372平方千米。六度区涉及四川省阿坝藏族羌族自治州九寨沟县、若尔盖县、红原县、松潘县，绵阳市平武县；甘肃省陇南市文县，甘南藏族自治州舟曲县、迭部县，面积14006平方千米。 震害基本特点 根据大量现场调查数据、仪器观测，以及对本地区历次地震震害相关研究的归纳，本次地震灾害具有以下几个特点： 一是此次地震震级大，达到了7.0级；震源偏深，有20千米；地震影响范围除四川外，还包括甘肃部分地区。但重灾区除景区人口集中外，其他区域村寨稀疏，总体人口密度较低，加之当地防震减灾能力近年来不断提升，因而本次地震人员伤亡和建筑物损毁程度都远低于青海玉树7.1级、四川芦山7.0级、云南鲁甸6.5级地震。 二是九寨沟县及附近区域设防烈度为八度，震区房屋建筑抗震设防水平较高，抗震性能总体较好，特别是经过汶川地震恢复重建后的新建建筑达到了抗震设防要求，经受住了此次地震的考验。四川省地震、住建等有关部门近年来加强了农村民居抗震设防管理和指导，从建筑设计、工匠培训、宣传教育等方面做了大量扎实工作，在这次地震中充分显现了成效。景区及城镇建筑物多采用了框架结构，乡村传统民居多采用穿斗木结构，抗震性能较强，房屋倒塌和严重损毁的比例很低，有效减少了人员伤亡。 三是本次地震对九寨沟诺日朗瀑布、火花海等旅游景观和旅游基础设施造成较严重破坏，对当地自然景观和生态环境造成较大影响。当地政府正在科学审慎地制定自然遗产保护和恢复重建方案。 四是震区属于高山峡谷区，地震引发的次生地质灾害较为严重，导致人员伤亡和部分道路交通中断，增加了救援和人员转移安置难度。 【权威声音】  李志强：目前九寨沟景区受到的主要破坏是滑坡、公路和走步道。景点受到影响的一个是火花海，另一个是诺日朗瀑布。总的来说，九寨沟景区绝大部分的海子是基本完好的。 林均岐：震区房屋很少垮塌的原因：抗震设防水平较高，抗震性能高；结构选型合理，抗震性能也很好；组织管理到位，政府做了很多工作，成效明显；震源深度是20千米，比玉树、芦山等地震深度都要深，地震能量从震源出发传播到地面的距离长了，能量衰减大，破坏力就相对小。 李志强：关于村寨重建，政府正在组织安全鉴定，一家一家的鉴定，根据鉴定结果再确定下一步重建。关于自然景观重建，因为这里是自然遗产，修复要有很严格流程，要先经过评估然后出修复方案，这些评估和修复方案也要等灾害停止才能进行。#阿坝事儿# ↓↓ 2四川省·阿坝藏族羌族自治州</t>
  </si>
  <si>
    <t>28029307</t>
  </si>
  <si>
    <t>//@中国联通:这次九寨沟地震，#六模全网通# 手机大显身手，多一个选择，多一份安全。</t>
  </si>
  <si>
    <t>28029979</t>
  </si>
  <si>
    <t>#微博中国# #九寨沟地震# 【48小时撤离九寨沟：一个母亲和她8岁儿子的灾区纪实】请点击链接阅读：°九寨沟地震丨48小时撤离：一个母亲和她8岁儿... 灾难面前看清人性，大爱无疆，感恩珍惜～“寄蜉蝣于天地，渺沧海之一粟，哀吾生之须臾，羡长江之无穷”错过，也许是下一段精彩的开始～祈福九寨平安 ​​​​</t>
  </si>
  <si>
    <t>28024962</t>
  </si>
  <si>
    <t>#四川九寨沟7.0级地震#vvbv228去商场买点东西。她拉着我的胳膊一点也不生分的说道：＂带我去、带我去。＂子没后座，怎么带？＂不[咖啡]是有前杠 ​​​​</t>
  </si>
  <si>
    <t>2017-08-13 15:10</t>
  </si>
  <si>
    <t>28031765</t>
  </si>
  <si>
    <t>石家庄5名中小学生九寨沟地震中引导游客逃生</t>
  </si>
  <si>
    <t>28026197</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</si>
  <si>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 ​​​​</t>
  </si>
  <si>
    <t>28032336</t>
  </si>
  <si>
    <t>【九寨沟地震：搜救不离不弃】　　8月12日，紧急救援队员在前往九寨沟景区熊猫海途中。当日，由中国国际救援队和四川武警广元消防支队等组成的九寨沟地震紧急救援队又一次派出20余人，前往九寨沟景区熊猫海附近°九寨沟地震：搜救不离不弃 ​​​​</t>
  </si>
  <si>
    <t>2017-08-14 23:29</t>
  </si>
  <si>
    <t>28033224</t>
  </si>
  <si>
    <t>我的节目《九寨沟地震有感，有些事情永远不要等到明天再去做》已经上传，来自FM1979493 穿越人海拥抱自己，快来听听（下载@荔枝FM 可离线收听）K九寨沟地震有感，有些事情永远不要等到明天再... ​​​​</t>
  </si>
  <si>
    <t>2017-08-14 21:32</t>
  </si>
  <si>
    <t>28032961</t>
  </si>
  <si>
    <t>【今日头七，发条微博缅怀逝者！】8月8日21时19分，四川阿坝州九寨沟县发生7.0级地震。截至目前，25人死亡，已确认身份遇难者中，最小仅11个月。今天，四川九寨沟地震遇难者七日祭。此刻，无论你在哪儿，一起向遇难同胞致哀。愿逝者安息，生者坚强！图/@人民日报 ​​​ ​​​​</t>
  </si>
  <si>
    <t>2017-08-14 22:05</t>
  </si>
  <si>
    <t>28032941</t>
  </si>
  <si>
    <t>万分遗憾没能在地震前去一趟九寨沟 ? ​​​​</t>
  </si>
  <si>
    <t>2017-08-14 22:10</t>
  </si>
  <si>
    <t>28029202</t>
  </si>
  <si>
    <t>2017-08-14 12:14</t>
  </si>
  <si>
    <t>28029674</t>
  </si>
  <si>
    <t>【挽救九寨天堂】8月11日晚，位于本次九寨沟地震核心区域的九寨天堂酒店外路口，开始增设武警救援队员通宵执勤，每个小时换班一次。值班队员称，目前的主要任务是24小时盯防救灾天堂酒店附近的山体崩塌情况。 °挽救九寨天堂 ​​​​</t>
  </si>
  <si>
    <t>28031544</t>
  </si>
  <si>
    <t>好想去泸沽湖和九寨沟的，九寨沟怎么就地震了呢 ​​​​</t>
  </si>
  <si>
    <t>28027564</t>
  </si>
  <si>
    <t>//@平安anson: 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</si>
  <si>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2017-08-13 22:56</t>
  </si>
  <si>
    <t>28029182</t>
  </si>
  <si>
    <t>大自然创造的九寨沟说收回就收回了，美得不像人间的九寨沟，当年去过的我想着路程的遥远觉得再也不想去第二次了，但看到地震后的九寨沟隐隐有些心疼和难过。但也庆幸自己好歹也领略过九寨沟的美！我看过的马耳他蓝洞消失了，九寨沟又地震了……所以美景要抓紧看呀！该浪还是要浪！对就是这个道理！</t>
  </si>
  <si>
    <t>2017-08-14 12:15</t>
  </si>
  <si>
    <t>28024100</t>
  </si>
  <si>
    <t>   |  纤姿蒂零售❻❹❼        这两天偷懒了发圈 但卖货我还是很积极的 哈哈 最近事情好多 九寨沟地震 新疆地震 不仅让人感叹生命无常 我们任何人都无法预知明天 那么就要把今天活成生命中最好的样子 舍不得投资并不知道明天变成了什么#纤姿蒂##健身# ​​​​</t>
  </si>
  <si>
    <t>28020693</t>
  </si>
  <si>
    <t>28021481</t>
  </si>
  <si>
    <t>【救援队伍持续在九寨沟地震灾区搜救失联人员】　　新华社四川九寨沟8月12日电（记者 张萌、江宏景、杨迪）12日，救援队伍在九寨沟地震灾区对失联人员进行了持续搜救，并将此前11日发现的遇难者遗体运送下山O救援队伍持续在九寨沟地震灾区搜救失联人员 ​​​​</t>
  </si>
  <si>
    <t>28019974</t>
  </si>
  <si>
    <t>“#九寨沟地震#  四川人民太强大了 虽然经历过512历炼 但也要注意安全啊 心真大”  （使用#秒拍#录制，免流量看热门短视频！）秒拍视频 L孙艺洲的秒拍视频 ​​​​</t>
  </si>
  <si>
    <t>2017-08-12 23:44</t>
  </si>
  <si>
    <t>28026228</t>
  </si>
  <si>
    <t>【9日起，九寨沟景区停止接待游客】据@九寨沟管理局 ：#四川九寨沟7.0级地震#发生后，九寨沟景区接待条件受到严重影响。为保证游客游览安全，九寨沟景区从8月9日起停止接待游客。具体接待游客时间另行通告。已预订8月9日及以后门车票的游客可到阿坝文旅办理退票。 ​ ​​​​</t>
  </si>
  <si>
    <t>2017-08-13 17:56</t>
  </si>
  <si>
    <t>28031451</t>
  </si>
  <si>
    <t>28020852</t>
  </si>
  <si>
    <t>#杭州街头网红三轮车#人生如梦，活在当下，别等到失去再去珍惜，人生很短，趁现在还来得及，去见你相见的人，做你想做的事，过你自己想要的生活。七夕的话也要关注？？现在的这个电动三轮车也可以这样的666啊这次九寨沟地震希望金彭可以给灾区捐赠些电动车啊，帮助他们重建家园。 ​​​​</t>
  </si>
  <si>
    <t>28031567</t>
  </si>
  <si>
    <t>#九寨沟地震#  驰援！金川公安千里支援九寨震区夜间徒步爬山巡逻，白天更是头顶烈日下村检查。我们的每一分付出，灾区群众都会看在眼里记在心头~ ​​​​</t>
  </si>
  <si>
    <t>2017-08-14 17:12</t>
  </si>
  <si>
    <t>28028764</t>
  </si>
  <si>
    <t>28023359</t>
  </si>
  <si>
    <t>#四川九寨沟7.0级地震# 【最新动态】为做好救援队周围的防疫、卫生安全，总队医院在后勤部领导的统一安排下，负责调配消毒设备和药品，对部队的生活区域进行消毒防疫。 ​​​​</t>
  </si>
  <si>
    <t>28033451</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</si>
  <si>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。各级抗震救灾指挥部人员，抢险救灾部队、武警官兵、公安民警，遇难人员亲属代表等参加公祭活动。为逝者致哀，愿生者坚强。(央视记者杨妮)</t>
  </si>
  <si>
    <t>28029591</t>
  </si>
  <si>
    <t>//分享东方头条新闻:【九寨沟地震灾区国道堵点均抢通 数万滞留旅客疏散完毕】°九寨沟地震灾区国道堵点均抢通 数万滞留旅客... ​​​​¡查看图片</t>
  </si>
  <si>
    <t>28033017</t>
  </si>
  <si>
    <t>四川九寨沟的诺日朗瀑布在8.8地震中永远消失了，《西游记》中唐僧师徒牵马走过的地方。我们总说没时间，下一次吧，等将来...就在一拖再拖中，有些风景，有些人，就这样突然的被老天爷收回了。所以，想做什么，马上行动；喜欢什么，就赶紧去追求。别等到永远不见了，才成为一辈子的遗憾…一百个美好的未来，都不及一个温暖的现在，且行且珍惜… 2惠州·江北</t>
  </si>
  <si>
    <t>2017-08-14 21:57</t>
  </si>
  <si>
    <t>28023327</t>
  </si>
  <si>
    <t>你去年去过，我今年去了，而且8.8那天就在在九寨沟，早上游览完，晚上看完千古情的节目，走路回到酒店，到房间刚躺下就开始地震了，在广场上伴着数不清的余震睡了一夜，劫后余生～希望九寨沟快点恢复往日风采，等有机会了秋天或冬天再去一次，而且是希望与你一起～fighting</t>
  </si>
  <si>
    <t>2017-08-13 11:33</t>
  </si>
  <si>
    <t>28023342</t>
  </si>
  <si>
    <t>大家都快看，中央电视台节目要逆天了，九寨沟地震已经播报到2018.8.8，你们还能不能报道点真实的新闻了？ 这么低级的错误都能犯，看这中央媒体窗口的可信度[捂脸][捂脸][捂脸] ​​​​</t>
  </si>
  <si>
    <t>28029399</t>
  </si>
  <si>
    <t>这个世界那么疯狂……你还不知道买DB来挡一挡。#九寨沟县7.0级地震#2成都·大丰 2成都·沙河源街区 ​​​​</t>
  </si>
  <si>
    <t>28029714</t>
  </si>
  <si>
    <t>#职工风采#【职工献血助灾区】近日，中建一局集团建设发展有限公司为支援九寨沟地震灾区，组织西南分公司所属成都三个项目近20名青年职工到成都城市之心献血车处进行义务献血。此次义务献血活动为地震前线需要血液的伤员提供了帮助，也帮助青年树立关心社会、乐于奉献的价值观，增强青年职工责任意识和公民意识。</t>
  </si>
  <si>
    <t>28027409</t>
  </si>
  <si>
    <t>@蔡尹珊珊  在微博上被全世界骂得一文不值，何苦呢中戏的所谓珊珊老师[抠鼻][抠鼻]人家再不济九寨沟地震捐了一百万。南京大屠杀不血腥不暴力？能回避吗？留点口德 ​​​​</t>
  </si>
  <si>
    <t>28027595</t>
  </si>
  <si>
    <t>2017-08-13 22:53</t>
  </si>
  <si>
    <t>28020939</t>
  </si>
  <si>
    <t>#杭州街头网红三轮车#这次九寨沟地震希望金彭可以给灾区捐赠些电动车啊，帮助他们重建家园。看看寻找这厉害的网红三轮车的创意感吧我只能说这样的金彭电动三轮车，威武霸气帅！！ ​​​​</t>
  </si>
  <si>
    <t>28019912</t>
  </si>
  <si>
    <t>28024470</t>
  </si>
  <si>
    <t>【九寨沟地震已造成25人死亡】据@四川发布 ， “8.8”九寨沟县地震已造成25人死亡 ，其中21人确定身份，4人未确定身份。 ​​​​</t>
  </si>
  <si>
    <t>28029744</t>
  </si>
  <si>
    <t>#汉阳动态#8月8日21时19分四川阿坝州九寨沟县发生7.0级地震。在这场突如其来的地震灾害中，户籍在汉阳区四新街太子观澜社区的叶华、吕良俊夫妇不幸遇难，女儿吕心怡被夫妻俩护住脱险。8月11日下午，区政府办公室副主任罗文刚、四新街工委书记陈明才，区民政局局长刘汉华一行代表区政府，前往因地震遇难的叶华父母家中进行看望慰问，并送上了8000元的慰问金。区政府办公室副主任罗文刚表示区、街、社区会密切关注小心怡今后的成长问题，及时做好救助帮扶工作。区民政局局长刘汉华表示，区民政局将尽快为小心怡办理相关手续，为其提供及时的帮扶和救助。</t>
  </si>
  <si>
    <t>2017-08-14 11:28</t>
  </si>
  <si>
    <t>28033492</t>
  </si>
  <si>
    <t>【周口市民踊跃献血九寨沟灾区】昨日，一辆悬挂“爱心祈福九寨沟”标语的献血车停放在周口街头，吸引不少市民前去献血。据周口市中心血站负责人介绍，九寨沟发生地震以来，他们接到上级关于备血的通知，几天来，他们在周口市城区繁华路段开展献血动员，平均每天有大约50位市民踊跃参与。 ​​​来源：周口日报</t>
  </si>
  <si>
    <t>28027660</t>
  </si>
  <si>
    <t>#地震快讯#@中国地震台网速报 正式测定：08月13日22时38分在四川省阿坝州九寨沟县（纬度33.1度，经度103.9度）发生3.4级地震，震源深度18千米。O网页链接 ​​​​</t>
  </si>
  <si>
    <t>28027804</t>
  </si>
  <si>
    <t>#地震预警# 据成都高新减灾研究所，22:38 四川九寨沟(103.9,33.1)发生预警震级3.5级的地震，预警中心提前67秒向成都预警，预估烈度0.0度。此预警信息于震中发震后几秒内发出，最终地震参数以7-10分钟后中国地震台网发布的正式数据为准。用户可下载“地震预警”(ICL)手机软件接收地震预警。 ​​​​</t>
  </si>
  <si>
    <t>28031504</t>
  </si>
  <si>
    <t>发布了头条文章：《向灾区挺进!--四川省九寨沟7级地震灾区见闻》 °向灾区挺进!--四川省九寨沟7级地震灾区见闻 ​​​​</t>
  </si>
  <si>
    <t>28032067</t>
  </si>
  <si>
    <t>#爱旅行爱摄影##爱生活爱搞笑#qifei191【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</si>
  <si>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2017-08-15 00:26</t>
  </si>
  <si>
    <t>28028187</t>
  </si>
  <si>
    <t>【女导游自述看哭网友！这次我们赞美灾难中那些不倒的小旗……】在九寨沟地震中，大量游客被困。在危难之际，导游们不离不弃，坚守岗位。一位名叫李尹韩的年轻女导游写道：“一开始没有信号，后来有断断续续的信号，我给我妈打了一个电话，她早就睡了，她根本不知道！我哽咽着跟我妈妈说我已经睡了，明...全文： O网页链接 ?</t>
  </si>
  <si>
    <t>28027748</t>
  </si>
  <si>
    <t>#四川旅游导航# 九寨沟 ，地震后，新形成的，双龙海瀑布! #玩美熊猫# L环球旅行导航的秒拍视频 ​​​​</t>
  </si>
  <si>
    <t>2017-08-13 22:41</t>
  </si>
  <si>
    <t>28029369</t>
  </si>
  <si>
    <t>九寨沟县档案局“三个到位”为灾后恢复重建提供档案利用服务    九寨沟县发生7.0级地震受灾范围广、受灾程度深，全县灾后恢复重建任务很重，档案部门整合资源、科学安排、创新方式、高效服务。九寨沟县档案局结合具体实际，要求“三个到位”全面做好档案查阅利用工作，确保档案利用的高效率，为灾后恢复重建服务。    一是坚持服务到位。在抗震救灾非常时期，档案馆坚持24小时值班和节假日查档服务，并切实做好来电来函查阅，对利用者无条件提供档案利用，做到文明服务、诚信服务、微笑服务。    二是坚持方向到位。档案部门主动配合全县抗震救灾中心工作，密切关注热点，及时调整档案利用工作重点，对近期灾后重建查档动态进行利用需求预测，提前做好准备。    三是坚持登记到位。对每一位到馆查阅者，做到对查阅事由，查阅内容、查阅人的详细登记并整理汇总。遇有整理不规范、常规方法难以查到的重要信息，也做好记录，并采取其他方式开展查询，尽量满足查档者需求。</t>
  </si>
  <si>
    <t>2017-08-14 11:56</t>
  </si>
  <si>
    <t>28024954</t>
  </si>
  <si>
    <t>2017-08-13 15:11</t>
  </si>
  <si>
    <t>28027443</t>
  </si>
  <si>
    <t>#带着微博去旅行# 重庆这些事 一名四川特警的朋友圈感动了所有人，网友爆料又来看看昨天九寨沟地震，四川的一名导游的朋友圈真的很让我感动，希望大家转发一下，我都看哭了。 ??? ​​​​</t>
  </si>
  <si>
    <t>2017-08-13 23:08</t>
  </si>
  <si>
    <t>28029174</t>
  </si>
  <si>
    <t>2017-08-14 12:17</t>
  </si>
  <si>
    <t>28021575</t>
  </si>
  <si>
    <t>2017-08-13 05:25</t>
  </si>
  <si>
    <t>28027772</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</si>
  <si>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 ​​​​</t>
  </si>
  <si>
    <t>28023965</t>
  </si>
  <si>
    <t>//@人民日报:【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</si>
  <si>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28019946</t>
  </si>
  <si>
    <t>#四川九寨沟7.0级地震##冬病夏治就选侯氏仙草# 潘先生的父亲，腰间盘突出、椎管狭窄、臀部疼痛难忍、大腿和小腿外侧有不同程度的麻木。第一次，潘先生给父亲购买了一个疗程的仙草活骨膏尝试治疗，一个疗程之后，疼痛麻木都明显减轻，整个人的精神状态也好了很多。今天下午，潘先生又让工作人员送了60盒仙草活骨膏，一部分给父亲巩固治疗，另一部分把自己的颈椎病也治一治。专药专治，就选侯氏仙草！健康热线：024-31402391</t>
  </si>
  <si>
    <t>28028929</t>
  </si>
  <si>
    <t>#行业动态#【四川九寨沟和新疆精河为什么会发生地震？】O网页链接 ​​​​</t>
  </si>
  <si>
    <t>28031885</t>
  </si>
  <si>
    <t>地震后的九寨沟自愈能力强大，众多海子已恢复清澈，景色美丽依旧，对九寨沟未来很有信心！°九寨沟海子已恢复清澈！中科院专家：我对她的...</t>
  </si>
  <si>
    <t>28025097</t>
  </si>
  <si>
    <t>28024626</t>
  </si>
  <si>
    <t>发布了头条文章：《九寨沟地震 300余辆观光车停放停车场》 °九寨沟地震 300余辆观光车停放停车场 ​​​​</t>
  </si>
  <si>
    <t>28019907</t>
  </si>
  <si>
    <t>【大学生地震时勇救四名孩子：我跑了他们咋办】四川九寨沟地震发生时，在酒店温泉中心实习的大三学生王源救出四名儿童。事后他表示：四个孩子身边只有我一个人，我想我要是跑掉这四个小孩咋办呢。 L看看新闻Knews的秒拍视频 ​​​​</t>
  </si>
  <si>
    <t>2017-08-12 23:51</t>
  </si>
  <si>
    <t>28019949</t>
  </si>
  <si>
    <t>发表了博文《九寨沟地震，又有人想到三峡工程。。。。。。。》我国地震活动处正常活动水平，水库不会引发大地震总有人喜欢拿三峡工程说事，不管发生什么都推给三峡工程。。。。。。如果三峡会说话，我觉得他会告诉你°九寨沟地震，又有人想到三峡工程。。。。。。。 ​​​​</t>
  </si>
  <si>
    <t>2017-08-12 23:47</t>
  </si>
  <si>
    <t>28033360</t>
  </si>
  <si>
    <t>@潍坊联通  //@潍坊联通:@山东省联通  //@潍坊联通:@山东省联通  //@山东省联通:多一个选择，多一份安全//@中国联通:这次九寨沟地震，#六模全网通# 手机大显身手，多一个选择，多一份安全。</t>
  </si>
  <si>
    <t>28025867</t>
  </si>
  <si>
    <t>我发现我去甘肃的时候，甘肃地震。原定九月初去四川九寨沟，九寨沟地震了。前几天在新疆的时候，新疆也地震了? ? ? 真的好神奇，我真是命大今天就是赶飞机，下大暴雨堵车狂奔到机场，现在飞机延误，我估计我到上海还要赶地铁? ? ? 赶不上可能就要留宿街头了</t>
  </si>
  <si>
    <t>2017-08-13 18:35</t>
  </si>
  <si>
    <t>28024966</t>
  </si>
  <si>
    <t>我在看【九寨沟美景会因地震消失吗？_手机新浪网】, 分享给你, 快来看看吧！ | O九寨沟美景会因地震消失吗？ ​​​​</t>
  </si>
  <si>
    <t>28033068</t>
  </si>
  <si>
    <t>做为一个四川人，地震之后，只要是雨季，绝对不会开车进山的。这么多年不知发生了多少泥石流山体滑坡的事故，特别前段时间茂县塌方，国土部门领导是人人自危，只要是个山都要排查一下。前段时间一个朋友还说准备在成都租车进九寨沟，被我严厉地劝住了，地震后来还是选择的飞机出行。这几年至少也7-8次进九寨了，最爱的就是秋天和冬天，可能去得太多，还是冬天的大雪最漂亮！</t>
  </si>
  <si>
    <t>28021197</t>
  </si>
  <si>
    <t>#杭州街头网红三轮车#炎炎烈日，空调都开不凉，然而街头开着三轮卖西瓜的大哥，却不舍打开一个西瓜吃。这次九寨沟地震希望金彭可以给灾区捐赠些电动车啊，帮助他们重建家园。在杭州的什么地方呢，我怎么就没有偶遇呢 ​​​​</t>
  </si>
  <si>
    <t>28023278</t>
  </si>
  <si>
    <t>8月8号的九寨沟地震，虽然已经过去好几天了，但我想到仍然后怕，我们当初决定出去玩的时候就准备去的九寨沟，如果真的去了，地震的时间我们也正好在那里，我不敢想象自己当时会怎样，幸好，也幸运『写给汶川地震中逝去的女友：亲爱的，对不起，我要去跟别人结婚了（看完泪奔）』O写给汶川地震中逝去的女友：亲爱的，对不起，...</t>
  </si>
  <si>
    <t>28028225</t>
  </si>
  <si>
    <t>天灾来临：你帮我挡住石头的那一刻，我决定嫁给你！夜幕降临的时候，一辆到九寨沟旅游的大巴因为九寨沟发生地震无法前行。 当它穿过一条山路准备返回成都的时候，忽然发生余震，大石头不断滚落下来。 山路都被石头砸断了，其中一块大石头刚好砸中了大巴车的后车窗，窗户玻璃碎了一地。 刚好坐在车窗旁边的是一对来自浙江的情侣，女孩叫曾雅静，是一名老师，男孩叫黄伟，他们刚好趁着暑假来九寨沟玩。 就在这千钧一发的时刻，男孩忽然把大衣打开，把女孩紧紧的裹在衣服里，用身体替她挡住飞进来的石头！ 幸好飞进来的石头并不大，衣服也够厚，男孩并未受伤，女孩感觉自己突然被抱住，等她反应过来，睁开眼睛发现玻璃在脚下碎了一地，遍地是石头。                女孩在惊魂未定中，油然而生出许多感动。 记者问男孩，为什么反应那么快，男孩说：“我当时什么都没想，就想着石头不要砸到她。” 记者又问女孩，接下来在成都打算怎么安排？ 女孩一脸甜蜜的说：“定了明天回家的机票，回去我就嫁给他！” 患难见真情，比那些大过天的诺言实际多了，这才是用生命在爱一个人啊，遇到这样的男人，还有什么好犹豫的呢？ 一个人爱不爱你，有一点很重要，那就是看发生意外时，另一方的紧张程度。 如果他从头到尾都是想着自己如何保命，不好意思，可能他不是那么爱你。 本能，永远反映一个人最真实的意图。</t>
  </si>
  <si>
    <t>2017-08-14 05:45</t>
  </si>
  <si>
    <t>28025925</t>
  </si>
  <si>
    <t>#九寨沟县7.0级地震# 还在苦苦等待的人。撑住！ 2连云港·板桥街区 ​​​​</t>
  </si>
  <si>
    <t>2017-08-13 18:29</t>
  </si>
  <si>
    <t>28024896</t>
  </si>
  <si>
    <t>【#四川省九寨沟县7.0级地震#已造成25人死亡】记者从四川省政府新闻办了解到，“8.8”九寨沟县地震已造成25人死亡，其中21人确定身份，4人未确定身份。@央视新闻 ​​​​</t>
  </si>
  <si>
    <t>2017-08-13 15:14</t>
  </si>
  <si>
    <t>28022975</t>
  </si>
  <si>
    <t>你//@山东省联通:中国联通全面恢复“8.8”九寨沟地震灾区通信</t>
  </si>
  <si>
    <t>28024318</t>
  </si>
  <si>
    <t>【#四川九寨沟7.0级地震#已造成25人死亡 】央视记者从四川省政府新闻办了解到，“8.8”九寨沟县地震已造成25人死亡 ，其中21人确定身份，4人未确定身份。@央视新闻 ​​​​</t>
  </si>
  <si>
    <t>28029886</t>
  </si>
  <si>
    <t>发表了博文《战狼2遇到九寨沟地震吴京被逼捐事件你怎么看？》最新消息：《战狼2》的票房依然在刷新各种记录，截至2017年8月11号中午一点已经快40亿元，远超由周星驰《美人鱼》保持了近18个月的33.9°战狼2遇到九寨沟地震吴京被逼捐事件你怎么看？ ​​​​</t>
  </si>
  <si>
    <t>28021591</t>
  </si>
  <si>
    <t>一切都会好起来的 四川加油！#九寨沟地震#</t>
  </si>
  <si>
    <t>28033316</t>
  </si>
  <si>
    <t>九寨沟真的覆没了吗？最近一直在传九寨沟被地震埋了，九寨沟本是大自然的产物，在数万年前，天然及后天的雕琢，形成了现在九寨沟。近几年，越来越多的开发，让天然的造物不再牢固，并不是大自然要把九寨沟收回，而是过多的践蹋，让它轰然倒下。  城市包围农村，城市叫棚改区，农村又叫啥新农村。让每个地方没有了迥异，只剩下一排排，一幢幢，密不透气。</t>
  </si>
  <si>
    <t>2017-08-14 21:22</t>
  </si>
  <si>
    <t>28030568</t>
  </si>
  <si>
    <t>发布了头条文章：《地震后，世界生物圈保护区九寨沟那些美丽的风景还在吗?》 °地震后，世界生物圈保护区九寨沟那些美丽的风... ​​​​</t>
  </si>
  <si>
    <t>2017-08-14 18:30</t>
  </si>
  <si>
    <t>28026585</t>
  </si>
  <si>
    <t>28028332</t>
  </si>
  <si>
    <t>2017-08-14 04:48</t>
  </si>
  <si>
    <t>28028330</t>
  </si>
  <si>
    <t>28020461</t>
  </si>
  <si>
    <t>28023305</t>
  </si>
  <si>
    <t>#四川九寨沟7.0级地震# 愿宁静久驻</t>
  </si>
  <si>
    <t>2017-08-13 11:34</t>
  </si>
  <si>
    <t>28021636</t>
  </si>
  <si>
    <t>28025549</t>
  </si>
  <si>
    <t>#小王子的童话之旅#微信网页版如果男人不帮你穿上婚纱，你就送他件袈裟九寨沟地震20死 ​​​​</t>
  </si>
  <si>
    <t>2017-08-13 19:17</t>
  </si>
  <si>
    <t>28022979</t>
  </si>
  <si>
    <t>【公安机关依法查处编造传播九寨沟地震谣言信息的网民】希望广大网民不造谣、不信谣、不传谣，发现谣言及时举报，共同维护健康的网络环境和良好的社会秩序。O网页链接 ​​​ ​​​​</t>
  </si>
  <si>
    <t>2017-08-13 11:57</t>
  </si>
  <si>
    <t>28031612</t>
  </si>
  <si>
    <t>发布了头条文章：《四川九寨沟7.0级地震已致20人死亡 431人受伤》 °四川九寨沟7.0级地震已致20人死亡 431人受伤 ​​​​</t>
  </si>
  <si>
    <t>2017-08-14 17:09</t>
  </si>
  <si>
    <t>28023076</t>
  </si>
  <si>
    <t>我姨专门给我打电话告诉我不要出去玩，说九寨沟都地震了，我说好遗憾之前没去，她急眼了，说“你还要去这种地方，你是要把我的心撕了吗？！看你去沙漠我就心疼死了，害怕沙子吹着你，你还要去九寨沟！”</t>
  </si>
  <si>
    <t>2017-08-13 11:49</t>
  </si>
  <si>
    <t>28028838</t>
  </si>
  <si>
    <t>#暖心少年！TFBOYS为九寨沟地震灾区捐款一百万# 一起来看L暖心少年！TFBOYS为九寨沟地震灾区捐款一百万 (来自@腾讯视频) ​​​​¡查看图片</t>
  </si>
  <si>
    <t>2017-08-14 12:54</t>
  </si>
  <si>
    <t>28021098</t>
  </si>
  <si>
    <t>#杭州街头网红三轮车#希望花店可以多卖出些花，为九寨沟灾区尽更多的一份力量！感恩！地震之后道路封闭，也许在救灾现场，三轮车的身影或许会更多不能否认，街边的三轮车全部都成了童年最熟悉的味道和记忆。 ​​​​</t>
  </si>
  <si>
    <t>28024937</t>
  </si>
  <si>
    <t>《九寨沟地震已造成25人死亡 21人确定身份》九寨沟地震已造成25人死亡 21人确定身份O网页链接 ​​​​</t>
  </si>
  <si>
    <t>28027683</t>
  </si>
  <si>
    <t>#地震快讯#中国地震台网正式测定：08月13日22时38分在四川阿坝州九寨沟县（北纬33.08度，东经103.90度）发生3.4级地震，震源深度18千米。（ @中国地震台网速报 ） ​​​​</t>
  </si>
  <si>
    <t>2017-08-13 22:45</t>
  </si>
  <si>
    <t>28030410</t>
  </si>
  <si>
    <t>我看到了一个梗，分享一下看见的记得转一下2013年快开学了，马航失踪了2014年快开学了，天津爆炸了2015年快开学了，台湾地震了2016年快开学了，王宝强离婚了2017年快开学了，九寨沟地震了得出结论，不宜开学#夏天真是太热了# @七姑娘的小筑  @Anais苏心遥  @Bang-86  @许愿池下的希腊少女</t>
  </si>
  <si>
    <t>2017-08-14 18:49</t>
  </si>
  <si>
    <t>28021172</t>
  </si>
  <si>
    <t>//@检察官张聪://@掌上宁夏:来自固原人民的爱心车//@掌上固原:#固原身边事# @睛彩固原  @掌上宁夏#九寨沟县7.0级地震#</t>
  </si>
  <si>
    <t>28021521</t>
  </si>
  <si>
    <t>#//分享东方头条新闻:【九寨沟地震烈度图发布 最大烈度九度】#°九寨沟地震烈度图发布 最大烈度九度 ​​​​¡查看图片</t>
  </si>
  <si>
    <t>28031271</t>
  </si>
  <si>
    <t>28032270</t>
  </si>
  <si>
    <t>【当一切成为永恒☞★九寨沟★】我们总以为还有很多时间，足够我们到达想去的任何地方；以为还有很多机会，足够让我们与相爱的人耳鬓厮磨。我们不懂得珍惜周遭美好的事物，以及身边美好的人，忘记了人生易变，世事无常……然而——一场大地震，这个几乎人人知晓的景点，到底经历了怎么样的变化。记者在垮塌现场拍回的视频，让人看完心碎一地……九寨沟的美，就是天堂遗落在人间的美。蓝天下的山郁郁葱葱，绿得透彻；山间的水清清醇醇，让人心醉神迷。愿九寨美景常在，翠海水不惊，彩林不失色。当错过成为永恒（最美九寨沟！） O网页链接</t>
  </si>
  <si>
    <t>28029268</t>
  </si>
  <si>
    <t>多一个选择，多一份安全。//@河北联通: 多一个选择，多一份安全。//@中国联通: 这次九寨沟地震，#六模全网通# 手机大显身手，多一个选择，多一份安全。</t>
  </si>
  <si>
    <t>2017-08-14 12:06</t>
  </si>
  <si>
    <t>28027659</t>
  </si>
  <si>
    <t>#地震快讯#中国地震台网正式测定：08月13日22时38分在四川省阿坝州九寨沟县（纬度33.1度，经度103.9度）发生3.4级地震，震源深度18千米。 ​​​​</t>
  </si>
  <si>
    <t>28025296</t>
  </si>
  <si>
    <t>央视记者从四川省政府新闻办了解到，“8.8”九寨沟县地震已造成25人死亡 ，其中21人确定身份，4人未确定身份。</t>
  </si>
  <si>
    <t>28019846</t>
  </si>
  <si>
    <t>#四川九寨沟7级地震# 震区邮路全线抢通， 10封大学录取通知书送到考生手中</t>
  </si>
  <si>
    <t>2017-08-12 23:58</t>
  </si>
  <si>
    <t>28028751</t>
  </si>
  <si>
    <t>【九寨沟地震已致25人遇难 仍有4人未确定身份】原标题：&amp;ldquo;8.8&amp;rdquo;九寨沟地震已造成25人死亡封面新闻讯（记者李媛莉）8月13日，封面新闻记者从省政府新闻办了解到，&amp;ldquo;8.8&amp;rdquo;九寨沟县地震已造成25人死亡 （分享自 @凤凰网） O九寨沟地震已致25人遇难 仍有4人未确定身份 ​​​​</t>
  </si>
  <si>
    <t>2017-08-14 01:16</t>
  </si>
  <si>
    <t>28026143</t>
  </si>
  <si>
    <t>九寨沟地震，死多少人与己无关，美景在不在才重要，这是实话，虽然难听 ​​​​</t>
  </si>
  <si>
    <t>2017-08-13 18:03</t>
  </si>
  <si>
    <t>28029900</t>
  </si>
  <si>
    <t>发布了头条文章：《今天是四川九寨沟7.0级地震发生第七天。》 °今天是四川九寨沟7.0级地震发生第七天。 ​​​​</t>
  </si>
  <si>
    <t>28024779</t>
  </si>
  <si>
    <t>#四川九寨沟7.0级地震# 
——————
我想减肥   减呗
有效果吗         有啊
会反弹吗         不会
需要节食吗      正常饮食
有没有副作用   没有
好的，我考虑考虑   好的，你考虑吧！
在你考虑的这段时间里又有很多人瘦下来，而你一直都不行动，反正胖的是你，不管春夏秋冬。你有钱，你有卡，就是衣服没有你穿的码！</t>
  </si>
  <si>
    <t>2017-08-13 15:20</t>
  </si>
  <si>
    <t>28032683</t>
  </si>
  <si>
    <t>//@中国扶贫基金会:#有你救有力量# #跟爱豆一起，让爱放大# 感谢颖火虫为九寨沟地震施以援手，一点一滴汇聚大爱</t>
  </si>
  <si>
    <t>28021911</t>
  </si>
  <si>
    <t>#四川九寨沟7.0级地震#陈伟霆1121女皇派对花果山热闹啦！！小编这次又捕捉到了一帮萌萌哒的女皇们好可爱！大王快来评选吧！ ​​​​</t>
  </si>
  <si>
    <t>2017-08-13 04:10</t>
  </si>
  <si>
    <t>28025554</t>
  </si>
  <si>
    <t>#四川九寨沟7.0级地震# 废墟上面有歌声，我们没有了房子，可是有大家的关心祈福 ​​​​</t>
  </si>
  <si>
    <t>2017-08-13 19:16</t>
  </si>
  <si>
    <t>28029140</t>
  </si>
  <si>
    <t>【 九寨沟海子恢复了清澈 大自然自愈能力太神奇】8月13日，中科院成都山地灾害与环境研究所专家陈晓清在对九寨沟景区进行实地勘察。九寨沟内的景观在此次地震中受损情况总体并不严重，绝大部分海子完好无损，九寨沟所处环境也非常适宜植被恢复生长，神奇九寨沟，依然美丽！L一手video的秒拍视频 ​​​​</t>
  </si>
  <si>
    <t>2017-08-14 12:20</t>
  </si>
  <si>
    <t>28032504</t>
  </si>
  <si>
    <t>搜狐图集:《四川九寨沟地震致震区部分文物受损》O四川九寨沟地震致震区部分文物受损 （分享自@搜狐新闻客户端）O搜狐新闻客户端 ​​​​</t>
  </si>
  <si>
    <t>28028543</t>
  </si>
  <si>
    <t>加拿大游客点赞中国九寨沟地震救援 O加拿大游客点赞中国九寨沟地震救援 ​​​​</t>
  </si>
  <si>
    <t>2017-08-14 02:50</t>
  </si>
  <si>
    <t>28031093</t>
  </si>
  <si>
    <t>#微博闲谈# 【九寨沟现双彩虹 网友感慨称艰难挺过去就是美好】九寨沟地震虽然让该地区遭受不同程度损失，尽管如此，一切都会雨过天晴，九寨沟县下了一场大雨，雨停后，烟雨缭绕的群山衬托下，呈现两轮美丽的彩虹，一名绵阳消防官兵在九寨沟消防指挥中心外，用手机记录下这美丽的瞬间。彩虹美丽但映衬着指挥中心的房子更加漂亮，正是因为在前线抗争救灾的人们，才使得灾区雨过天晴。</t>
  </si>
  <si>
    <t>28032208</t>
  </si>
  <si>
    <t>地震后的九寨沟特殊地貌，恐怕又会引发新一轮的涨价咯</t>
  </si>
  <si>
    <t>2017-08-14 23:49</t>
  </si>
  <si>
    <t>28025898</t>
  </si>
  <si>
    <t>//@中国铁路:九寨沟7级地震超12小时：已13死175伤 国家Ⅱ级响应启动</t>
  </si>
  <si>
    <t>2017-08-13 18:32</t>
  </si>
  <si>
    <t>28024928</t>
  </si>
  <si>
    <t>佛法传全球，众生在心头；慈悲度有缘，每日一漂流。
同修讲述:菩萨庇佑,提前返程,离开灾区。我去九寨沟,计划订8月6日晚7点成都的航班，订票时,显示下午及晚上的航班都是经停需要6个多小时。只能订早晨的航班,订好机票后,下午再查航班时,显示下午及晚上直飞的航班有几十趟呢!6日上午返回天津,下午3点多,茂县发生山体坍塌,8日九寨沟地震</t>
  </si>
  <si>
    <t>28020872</t>
  </si>
  <si>
    <t>【救援队伍持续在九寨沟地震灾区搜救失联人员】　　新华社四川九寨沟8月12日电（记者 张萌、江宏景、杨迪）12日，救援队伍在九寨沟地震灾区对失联人员进行了持续搜救，并将此前11日发现的遇难者遗体运送下山°救援队伍持续在九寨沟地震灾区搜救失联人员 ​​​​</t>
  </si>
  <si>
    <t>28024193</t>
  </si>
  <si>
    <t>#九寨沟地震#庆幸今年元旦小长假跟着@简途旅行 去了九寨，这组手机拍的都很美。秋天不知道美成啥样了</t>
  </si>
  <si>
    <t>2017-08-13 16:10</t>
  </si>
  <si>
    <t>28021642</t>
  </si>
  <si>
    <t>2017-08-13 05:12</t>
  </si>
  <si>
    <t>28026477</t>
  </si>
  <si>
    <t>2017-08-13 17:26</t>
  </si>
  <si>
    <t>28029746</t>
  </si>
  <si>
    <t>九寨沟，中国唯一、世界罕见的以高山湖泊群、瀑布群和钙华滩流为主体的风景名胜区，1992年被联合国教科文组织列入《世界自然遗产名录》。8月8日21时19分，#四川九寨沟7.0级地震#，九寨沟受损严重，美景难道就此消失？ ​​​​</t>
  </si>
  <si>
    <t>2017-08-14 11:27</t>
  </si>
  <si>
    <t>28022068</t>
  </si>
  <si>
    <t>#四川九寨沟7.0级地震#【突然被闹钟惊醒或有伤害】春困来袭。在有些“特困”人士看来，早晨起床就像酷刑，要靠闹钟响三遍，才能恋恋不舍地与床板分离。人体处于睡眠状态时，血压相对降低，心跳减慢。此时突然被闹铃等因素惊扰，造成突然快速苏醒，会使人产生心慌、情绪低落等，就像喝醉了酒一样。 ​​​​</t>
  </si>
  <si>
    <t>2017-08-13 03:37</t>
  </si>
  <si>
    <t>28029237</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</si>
  <si>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t>
  </si>
  <si>
    <t>2017-08-14 12:10</t>
  </si>
  <si>
    <t>28028626</t>
  </si>
  <si>
    <t>2017-08-14 02:09</t>
  </si>
  <si>
    <t>28021907</t>
  </si>
  <si>
    <t>#四川九寨沟7.0级地震#DIY性感炫目豹纹美甲，彰显个性引领潮流 L秒拍视频 . ​​​​</t>
  </si>
  <si>
    <t>2017-08-13 04:14</t>
  </si>
  <si>
    <t>28031389</t>
  </si>
  <si>
    <t>发布了头条文章：《辟谣：九寨沟县地震部分谣言网上流传 请大家不信谣不传谣》 °辟谣：九寨沟县地震部分谣言网上流传 请大家... ​​​​</t>
  </si>
  <si>
    <t>28032100</t>
  </si>
  <si>
    <t>评论金凤时代1 的博文【九寨沟震区】："触目惊心！人类何时才能预报地震？！"查看原文：°九寨沟震区 ​​​​</t>
  </si>
  <si>
    <t>2017-08-15 00:17</t>
  </si>
  <si>
    <t>28020366</t>
  </si>
  <si>
    <t>分享一下//@山东省联通:中国联通全面恢复“8.8”九寨沟地震灾区通信</t>
  </si>
  <si>
    <t>2017-08-12 23:11</t>
  </si>
  <si>
    <t>28024590</t>
  </si>
  <si>
    <t>#九寨沟县7.0级地震# 电灯泡想问最近怎么没有地震的报道了？ ​​​​</t>
  </si>
  <si>
    <t>2017-08-13 15:35</t>
  </si>
  <si>
    <t>28031921</t>
  </si>
  <si>
    <t>#四川九寨沟地震# 【一方有难八方支援 四川邮政业众志成城抗震救灾共渡难关】8月8日四川省阿坝州九寨沟县7.0级地震发生后，四川邮政管理部门和各寄递企业采取有力措施，全力开展抗震救灾工作。经过紧张救援和及时调整邮政、快递路线，截至8月14日15时，九寨沟县无邮件快件损失。邮政网点和快递网点已基本恢复，运营良好，寄递渠道安全畅通。目前，伤员救治、家属抚慰、善后处置工作仍在紧张有序进行。一方有难，八方支援。四川各寄递企业积极参与抗震救灾工作，在灾区设置临时服务点，为当地居民和被困游客提供方便面、开水、面包等，还提供快递车辆，免费为灾区运送帐篷、药品等紧急救灾物资。一些快递员还加入抗灾志愿者队伍，积极协助医护人员救治伤员。</t>
  </si>
  <si>
    <t>28021593</t>
  </si>
  <si>
    <t>//@凤白返场了吗:woc//@bludiste: 天啊//@鹤雪莓红_狐心月舞: //@周铁东本人:不但是谋杀，而且还是集体屠杀。相比九寨沟地震，充分证明人祸猛于天灾。//@最美北京人:发生如此恶性的特大事故，曝出令人惊讶的低级标线错误，已经不仅仅是道路管理方的问题，当地交管部门乃至人民政府也应依</t>
  </si>
  <si>
    <t>28025006</t>
  </si>
  <si>
    <t>#阿坝地震#昨天九寨沟出现双彩虹，今天在我家看见了天空白云中有一颗心，#祈福九寨沟# 愿时间抚平伤痕，一切都会好的，祈福九寨沟       2陇南·车拉乡 ​​​​</t>
  </si>
  <si>
    <t>28021171</t>
  </si>
  <si>
    <t>#杭州街头网红三轮车#这次九寨沟地震希望金彭可以给灾区捐赠些电动车啊，帮助他们重建家园。下次约会的时候，弄辆这车开开，会不会很开心呢，嗯哼？看到这个文章，耳朵里只有那句“请注意，倒车，请注意，倒车”，满满地回忆啊！ ​​​​</t>
  </si>
  <si>
    <t>28029771</t>
  </si>
  <si>
    <t>#文明中国#【细数九寨沟地震灾区那些温暖瞬间…】饭店免费为灾民提供停车场地和食物；村民阻拦进山车辆和游人，救了数百人；特警爸爸在宝宝降生10分钟后赶赴震区救援；地震中，导游镇定地举着旗子，找着自己的游客……灾难面前显大爱，目前，救援还在继续。图文via ​​​​</t>
  </si>
  <si>
    <t>2017-08-14 11:26</t>
  </si>
  <si>
    <t>28030881</t>
  </si>
  <si>
    <t>永州，多云有小雨，气温29度。        从武隆的仙女山镇下来，我们沿包茂高速一路前行，沿途是瓢泼大雨，本想在吉首住下来，但有朋友说怀化已有人安排了吃饭和住宿，所以就继续赶路到怀化，由于一路大雨，当我们赶到怀化时已是晚上8点多了。不过晚上的住宿条件很好。        13号早上早餐后，大家去洪江古商城看了看，觉得没什么可看的，所以就没按解说路线看完就先走了。在路途中吃了中饭，就直奔永州。        到永州是下午4:30时，一路平安。        这次川西行，按大家总结的收获是：算旅游是成功的；算摄影是不成功，因为没有好的作品；最重要的是一路平安，将茂县塌方甩在身后，避开了九寨沟地震。我们的车没出一丁点问题。        善哉善哉！</t>
  </si>
  <si>
    <t>2017-08-14 17:55</t>
  </si>
  <si>
    <t>28028755</t>
  </si>
  <si>
    <t>四川九寨沟发生地震后，一张军人逆行的照片刷屏。经证实，他是武警阿坝州支队十三中队战士——张国全。回忆起 “逆行”瞬间，他说，“我当时就是心里着急，想赶快把他们救出来”。对于自己的走红他并没有感到高兴，因为他只是无意间成为所有救援人员中的代表，“我和自己的战友一样，只是做了该做的事情”。专访九寨沟地震灾区“最美逆行者”： 脑子一片空白，只想冲过去救人</t>
  </si>
  <si>
    <t>28024809</t>
  </si>
  <si>
    <t>//@旅游来了:#九寨沟地震出行提示# 【四川九寨沟7.0级地震 已造成25人死亡 】央视记者从四川省政府新闻办了解到，“8.8”九寨沟县地震已造成25人死亡 ，其中21人确定身份，4人未确定身份。（via@央视新闻 ） ​</t>
  </si>
  <si>
    <t>2017-08-13 15:18</t>
  </si>
  <si>
    <t>28032032</t>
  </si>
  <si>
    <t>我在看【九寨沟地震：你帮我挡住石头的那一刻，我决定嫁给你】，分享给你，快来看！ O网页链接 ​​​​</t>
  </si>
  <si>
    <t>2017-08-15 00:41</t>
  </si>
  <si>
    <t>28028606</t>
  </si>
  <si>
    <t>2017-08-14 02:16</t>
  </si>
  <si>
    <t>28025926</t>
  </si>
  <si>
    <t>//@西南铁路:九寨沟地震出行提示</t>
  </si>
  <si>
    <t>28029341</t>
  </si>
  <si>
    <t>//@蝴蝶苗://@中国气象科普网:#四川九寨沟地震#</t>
  </si>
  <si>
    <t>28032903</t>
  </si>
  <si>
    <t>我靠，终于知道九寨沟为什么会地震了，不是天灾，都是人为#九寨沟地震##九寨沟7.0级地震# 学校造作啊 ​​​​</t>
  </si>
  <si>
    <t>2017-08-14 22:16</t>
  </si>
  <si>
    <t>28031232</t>
  </si>
  <si>
    <t>28024493</t>
  </si>
  <si>
    <t>壹基金紧急响应九寨沟地震，为受灾同胞提供支持我支持【地震袭来，救在壹线】爱心捐赠，一起来吧！ O我支持【地震袭来，救在壹线】爱心捐赠，一起... ​​​​</t>
  </si>
  <si>
    <t>2017-08-13 15:43</t>
  </si>
  <si>
    <t>28033346</t>
  </si>
  <si>
    <t>28025191</t>
  </si>
  <si>
    <t>2017-08-13 14:51</t>
  </si>
  <si>
    <t>28029233</t>
  </si>
  <si>
    <t>【生活】我们Grace Team坐标巴西? ? 的美女合伙人在巴西把我们的传奇今生健康? 卖得是风生水起哦！真正的“好产品，无国界”啊！? #传奇今生红樱桃唇膏##传奇今生红樱桃健康唇膏##三生三世十里桃花电影##香港欧冠EGF冻干粉面膜##红樱桃健康唇膏～传奇今生#U战狼2#我的前半生##千人千色传奇今生红樱桃健康唇膏##百丽宣布退市##九寨沟地震出行提示#</t>
  </si>
  <si>
    <t>28026322</t>
  </si>
  <si>
    <t>分享自作家刘永萍  《【原创】九寨沟地震随想（随笔）》 - ...  (来自 @头条博客) - °【原创】九寨沟地震随想（随笔） ​​​​</t>
  </si>
  <si>
    <t>28033417</t>
  </si>
  <si>
    <t>【九寨沟地震七日祭+这些画面最难忘记！】 救灾。 O九寨地震七日 这些画面最难忘 ​​​​</t>
  </si>
  <si>
    <t>2017-08-14 21:05</t>
  </si>
  <si>
    <t>28024494</t>
  </si>
  <si>
    <t>#九寨沟地震# 发布了头条文章：《马蓉为灾区捐了20万，你们能原谅她妈？》 °马蓉为灾区捐了20万，你们能原谅她妈？ ​​​​</t>
  </si>
  <si>
    <t>28027435</t>
  </si>
  <si>
    <t>#四川九寨沟地震# 大家可以打开微信支付我的交易公益币捐赠 献上你的绵薄之力 ​​​​</t>
  </si>
  <si>
    <t>28025678</t>
  </si>
  <si>
    <t>【震后九寨沟，感人瞬间震撼人心！】#四川九寨沟7.0级地震# ，牵动无数人的心。紧张救援背后，还有一个个感人故事：你挡住飞石的那一刻，我决定嫁给你；生死瞬间，用身体护住女儿的父母；救援中的逆行者……灾难无情人有情，九寨沟，挺住！​#象警官倡议# 救援还在继续，转发为灾区祈福！ ​​​</t>
  </si>
  <si>
    <t>2017-08-13 18:57</t>
  </si>
  <si>
    <t>28033127</t>
  </si>
  <si>
    <t>四川九寨沟7级地震#【九寨沟地震七日祭，这些画面</t>
  </si>
  <si>
    <t>28032465</t>
  </si>
  <si>
    <t>//@四川消防: #四川九寨沟地震#今日头七，缅怀逝者</t>
  </si>
  <si>
    <t>2017-08-14 23:10</t>
  </si>
  <si>
    <t>28030309</t>
  </si>
  <si>
    <t>【人类史上最大变革将至，你被抢走的，或许不止是工作……】8月8日21时19分，四川九寨沟县发生7.0级地震。25秒后，中国地震台网的写稿机器人已发出速报，全文540字、图4张，速报参数、震中地形等8项信息一清二楚。人类还在惊诧，人工智能（AI）已然行动。AI打开的，究竟是“天堂之门”，还是“潘多拉魔盒”？答案可能没那么简单。O人类史上最大变革将至，你被抢走的，或许不止...</t>
  </si>
  <si>
    <t>2017-08-14 10:30</t>
  </si>
  <si>
    <t>28024527</t>
  </si>
  <si>
    <t>发布了头条文章：《四川九寨沟7.0级地震已造成25人死亡》 °四川九寨沟7.0级地震已造成25人死亡 ​​​​</t>
  </si>
  <si>
    <t>28020026</t>
  </si>
  <si>
    <t>女子九寨沟地震失联3日获救:总觉下秒就是希望 @辛辣头条  （分享自 @新浪新闻） O九寨沟地震搜救失联女驴友 ​​​​</t>
  </si>
  <si>
    <t>28026752</t>
  </si>
  <si>
    <t>2017-08-14 00:47</t>
  </si>
  <si>
    <t>28021646</t>
  </si>
  <si>
    <t>#爱旅行爱摄影##爱生活爱搞笑#qifei193【南充消防挺进九寨沟途中遇车侧翻果断救援！[甩甩手]】#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</si>
  <si>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2017-08-13 05:10</t>
  </si>
  <si>
    <t>28031201</t>
  </si>
  <si>
    <t>【TFBOYS出道四周年演唱会 为地震灾区人民捐款100万】13日在南京举行了出道四周年演唱会上，王俊凯、王源、易烊千玺现场宣布已捐出100万元来支援九寨沟地震重建，“希望九寨沟的同胞们都坚强起来。希望通过我们绵薄的力量可以帮到你们，也感谢所有的支援九寨沟的消防官兵们。”青春正能量，为爱益起来。愿平安~L娱乐眼的秒拍视频</t>
  </si>
  <si>
    <t>28022985</t>
  </si>
  <si>
    <t>#四川九寨沟7.0级地震#  —————— 没有谁的幸运 凭空而来 只有当你足够努力，才会足够幸运 这世界不会辜负每一份努力与坚持 +V信：anta225，让你变嗖变美变气质 ​​​​</t>
  </si>
  <si>
    <t>28022273</t>
  </si>
  <si>
    <t>#我的幸福自己做主# 早上好，朋友们，昨日雄安集体冲高回落之后，出现了的休整的态势，大家要注意资金已经流入了，也就是说后市将会反复的活跃，每次的回踩大家都已经把握好时机跟进，当前铝价格持续的上涨，相关铝概念股将持续的得到疯狂的炒作浪。@微博股票$盛和资源 sh600392$  #四川九寨沟7级地震#  ...展开全文c</t>
  </si>
  <si>
    <t>2017-08-13 12:51</t>
  </si>
  <si>
    <t>28033253</t>
  </si>
  <si>
    <t>【千里驰援地震灾区 架起“空中生命线”】8月8日，四川省阿坝州九寨沟县发生7.0级地震。“人间天堂”九寨沟，瞬间让人无比揪心。民航局启动应急预案，组织民航开展各项救援工作，重点做好灾区旅客应急疏散。目前，国航、东航、四川航、成都航、海航等航空企业积极调整运力,保证救灾人员和物资的运输畅通。金汇航空、西林凤腾等通航企业也统一调配派遣救援飞机前往灾区。航空救援为地震灾区架起了空中生命线，目前紧张的救援仍在进行当中。新华社上海（贾远琨 程思琪）新媒体专电 L瞭望东方周刊的秒拍视频</t>
  </si>
  <si>
    <t>28021353</t>
  </si>
  <si>
    <t>#爱旅行爱摄影##爱生活爱搞笑#qifei193#九寨沟地震#地震发生时，掌握如何正确逃生非常重要。目前四川震区余震不断，快来掌握正确逃生方法，避免因错误逃生带来更多伤害，安全第一！L中国天气的秒拍视频 ​​​​</t>
  </si>
  <si>
    <t>28025005</t>
  </si>
  <si>
    <t>#小南看天下# 【灾区最美逆行者：一心只想冲上去！】近日，一张“最美逆行者”的照片刷爆了朋友圈。这张照片中逆行奔跑的背影，来自武警四川总队阿坝支队十三中队士官张国全。四川阿坝州九寨沟县发生地震开始到现在，有数不胜数的像他一样的兵哥哥们不分昼夜坚守在一线，不畏艰辛抵抗天灾。他们，在灾区为我们留下逆行的背影。他们，都是灾区最美的存在！扫描下方二维码，小南带你去看兵哥哥</t>
  </si>
  <si>
    <t>2017-08-13 15:07</t>
  </si>
  <si>
    <t>28019780</t>
  </si>
  <si>
    <t>浩浩汤汤4亿年的成长一边毁灭、一边创造已经没有力量可以阻挡九寨沟的日新月异一场地震自然无法“毁灭”九寨沟的美未来的九寨沟一定会有旧的景观消失也一定也会有新的景观诞生无论如何它都将纯净似海 2桂林·桂林漓江风景区 ​​​​</t>
  </si>
  <si>
    <t>28031803</t>
  </si>
  <si>
    <t>//@明道工作室:防灾急救知识，转发扩散//@完美世界影视:#四川九寨沟地震# 祈福平安，防灾急救知识，转发扩散！</t>
  </si>
  <si>
    <t>2017-08-14 16:58</t>
  </si>
  <si>
    <t>28029860</t>
  </si>
  <si>
    <t>#四川九寨沟7.0级地震#1950年一支解放军历经万难到达当时中国最西部边防要塞赛图拉哨所，没想这里竟然还驻守着一个班国军士兵。4年没见到人的国军士兵看到共军第一句话就是：哎呀！你们终于来了，怎么这么多年都没人来啊。看着共军士兵的军装：唉，怎么又换装了啊。看着一身破烂的国军，共军战士流下了眼泪。</t>
  </si>
  <si>
    <t>28030210</t>
  </si>
  <si>
    <t>28024832</t>
  </si>
  <si>
    <t>#沈昌珉我们等你回来#九寨沟地震20死如果我不能死在她的心里，那么就让她死在我的手里携程 ​​​​</t>
  </si>
  <si>
    <t>28021543</t>
  </si>
  <si>
    <t>28022381</t>
  </si>
  <si>
    <t>#就要出众# ️全球首列微商地铁专列️就在杭州️号线我是微商，我骄傲啊#婚恋网##四川九寨沟7.0级地震# 2深圳·大浪街区 ​​​​</t>
  </si>
  <si>
    <t>2017-08-13 12:42</t>
  </si>
  <si>
    <t>28029749</t>
  </si>
  <si>
    <t>发布了头条文章：《台红十字会批蔡当局乱废法：没法为九寨沟地震募捐》 °台红十字会批蔡当局乱废法：没法为九寨沟地震... ​​​​</t>
  </si>
  <si>
    <t>28028958</t>
  </si>
  <si>
    <t>//@临沂临港环境:#关注九寨沟地震#【震中七勇士：从“鬼门关”中救出10名被困群众】</t>
  </si>
  <si>
    <t>2017-08-14 12:42</t>
  </si>
  <si>
    <t>28020351</t>
  </si>
  <si>
    <t>转 // #天天快报# 《四川九寨沟地震后，孙悟空的这段话惊醒多少人！》 O四川九寨沟地震后，孙悟空的这段话惊醒多少人！ ​​​​</t>
  </si>
  <si>
    <t>2017-08-12 23:13</t>
  </si>
  <si>
    <t>28028212</t>
  </si>
  <si>
    <t>#爱旅行爱摄影##爱生活爱搞笑#qifei191【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自行车]命令星夜奔袭15公里向震中挺近，涉险翻越多处</t>
  </si>
  <si>
    <t>28021736</t>
  </si>
  <si>
    <t>#四川九寨沟7.0级地震# #你最爱的情感名言#人生何其短暂，如流星之于夜空；生命何其卑微，如尘埃之于苍穹。而我们又何其短视，如盲人之黑天摸象。总以为今天很长，明天就是永远；总以为自己很高，登顶即为山峰。在有限的人生里极度挥霍；在浩渺的宇宙中肆意践踏。对时间要珍爱，对生命要敬畏，我们才能 ​​​​</t>
  </si>
  <si>
    <t>2017-08-13 04:51</t>
  </si>
  <si>
    <t>28028566</t>
  </si>
  <si>
    <t>2017-08-14 02:39</t>
  </si>
  <si>
    <t>28021356</t>
  </si>
  <si>
    <t>#杭州街头网红三轮车#完全的6666的，走到哪里都没有问题的很霸气我有一辆三轮车我从来也不骑，有一天我骑着它去赶集这次九寨沟地震希望金彭可以给灾区捐赠些电动车啊，帮助他们重建家园。 ​​​​</t>
  </si>
  <si>
    <t>2017-08-13 06:05</t>
  </si>
  <si>
    <t>28032815</t>
  </si>
  <si>
    <t>//@天津联通://@中国联通:这次九寨沟地震，#六模全网通# 手机大显身手，多一个选择，多一份安全。</t>
  </si>
  <si>
    <t>2017-08-14 22:27</t>
  </si>
  <si>
    <t>28021447</t>
  </si>
  <si>
    <t>发布了头条文章：《九寨沟地震专题天气预报第二十四期》 °九寨沟地震专题天气预报第二十四期 ​​​​</t>
  </si>
  <si>
    <t>2017-08-13 05:53</t>
  </si>
  <si>
    <t>28029923</t>
  </si>
  <si>
    <t>#四川九寨沟7.0级地震#【保时捷将大幅提升产能】从保时捷官方了解到，该公司已计划升级其在德国的工厂和研发中心，投资金额将在11亿欧元（约74亿人民币）左右，未来产能将得到大幅提升。保时捷目前在德国本土的祖文豪森和莱比锡建有2家工厂，前者是保时捷的总部，同时负责生产保时捷旗下跑车车型。</t>
  </si>
  <si>
    <t>28029060</t>
  </si>
  <si>
    <t>九寨沟附近的十几个村子因为背靠景区，在过去的十几年里一场繁华，而一场地震改变了这一切。人们怀恋过去的同时，也不得不思考未来的谋生方式°深氪 | 年入90亿元的九寨沟，地震后生意和生... ​​​​</t>
  </si>
  <si>
    <t>28030100</t>
  </si>
  <si>
    <t>28019473</t>
  </si>
  <si>
    <t>#只想陪着你# #四川九寨沟地震#【武汉一家人自驾游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By封面新闻 ​​​​</t>
  </si>
  <si>
    <t>28021351</t>
  </si>
  <si>
    <t>#杭州街头网红三轮车#这次九寨沟地震希望金彭可以给灾区捐赠些电动车啊，帮助他们重建家园。关注了吗？没有你就没有发言权哇，这辆车真酷啊，这主意谁想出来的？ ​​​​</t>
  </si>
  <si>
    <t>28033323</t>
  </si>
  <si>
    <t>//@人民网:【转发，致敬！】@湖南消防：我们在一起！@任性猫O2O平台：感动到哭@赢了网：还没来得及去看一眼最美的九寨沟，但看到这些暖心画面，又觉得，离重返美丽的日子不会远。@王小瞌：地震可以摧毁房屋 城市 美景，唯独打不垮人们内心的善良 勇敢 无畏还有爱。致敬英雄，天佑中华！</t>
  </si>
  <si>
    <t>2017-08-14 21:21</t>
  </si>
  <si>
    <t>28031643</t>
  </si>
  <si>
    <t>九寨沟地震七日祭 这些画面最难忘记 O九寨沟地震七日祭 这些画面最难忘记 ​​​​</t>
  </si>
  <si>
    <t>28024033</t>
  </si>
  <si>
    <t>九寨沟震区无重大传染病疫情 地震烈度图发布—新闻—科学网 O九寨沟震区无重大传染病疫情 地震烈度图发布 ​​​​</t>
  </si>
  <si>
    <t>2017-08-13 16:27</t>
  </si>
  <si>
    <t>28025888</t>
  </si>
  <si>
    <t>【四川藏族消防战士家乡救灾“三过家门而不入”】　　中新社四川九寨沟8月12日电(记者刘忠俊)12日，四川九寨沟地震抗震救灾已进入第5天。°四川藏族消防战士家乡救灾“三过家门而不入” ​​​​</t>
  </si>
  <si>
    <t>28029680</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</si>
  <si>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​​​​@人民日报 ​​​​</t>
  </si>
  <si>
    <t>28027097</t>
  </si>
  <si>
    <t>#2017亚洲杯##四川九寨沟7.0级地震# ♡炫总亲自代言斩男粉 斩男又斩女@葵儿kuki @谢娜 一种独特性感 不要太爱我一支唇釉可做腮红 眼影 口红物超所值！男神女神夏天必备 2深圳·南岭 ​​​​</t>
  </si>
  <si>
    <t>28033040</t>
  </si>
  <si>
    <t>【太暖了！新疆大叔两次赴九寨沟地震重灾区送馕 2000 个】8 月 12 日，阿尔拜科日一家和邻居蒋东育将烤馕送给地震灾区灾民。°太暖了！新疆大叔两次赴九寨沟地震重灾区送馕... ​​​​</t>
  </si>
  <si>
    <t>2017-08-14 21:55</t>
  </si>
  <si>
    <t>28027059</t>
  </si>
  <si>
    <t>#聚焦公益##四川九寨沟7.0级地震# 救援现场民间救援队伍已经基本撤离，而中国侨联和@中国儿童少年基金会  的数百万物资才刚刚起运。这些物资都需要爱心万里行车队及来自全国的@钢丝善行团  的钢丝们来送达。@钢子  正连夜开会部署明天的工作，余震来袭！钢丝家人们纷纷表达关切@NX桃李无言  @唐风汉俗   L智慧终南的秒拍视频</t>
  </si>
  <si>
    <t>28025709</t>
  </si>
  <si>
    <t>#九寨沟地震# 学校老师和她儿子48小时回家的经历，有点震撼O48小时撤离九寨沟：一位华政妈妈和他8岁儿子... ​​​​</t>
  </si>
  <si>
    <t>2017-08-13 18:54</t>
  </si>
  <si>
    <t>28022083</t>
  </si>
  <si>
    <t>#四川九寨沟7.0级地震#实拍华裔妹子打玻尿酸，鼻子和下巴马上变得立体了 L秒拍视频 . ​​​​</t>
  </si>
  <si>
    <t>28025379</t>
  </si>
  <si>
    <t>从2005到2010年，曾经有两次已经准备成行的九寨之旅，因工作而泡汤。还好，2013年10月终于达成心愿。那一次，由西安、汉中入蜀，以成都为大本营，自驾而至。翻越雪山，路上风光无限，夜宿藏家木屋，相伴看满天星斗。翻开手机发现，进入黄龙，手机上还有随拍的照片，而走进九寨沟，手机里竟没有一张她的风姿，全在相机里，300多张！感谢那年的九寨之旅，10月16日，封山前半个月，金秋，人稀，漫山遍水金灿灿的树影。那是九寨最美的季节，我把她锁定在镜头里，也许很多，将会成为绝版。九寨2017地震后，人们都在讨论她还能不能恢复昔日的风韵。其实，大自然是全人类的财富，九寨概莫能外。但她被人为地介入开发、被当作摇钱树太久了，这也许是一次大自然的惩罚。大自然鬼斧神工的童话世界，今天被毁了多张画面，明天则可能创造出另一番惊美的新景象。所以，她会以新的风韵展示给人们的。当人们懂得人与自然和谐相处时，大自然还会给我们以新的惊喜！遗憾的是，不知道我们这一代人能否看到。希望，在我们有生之年，大自然再造的而非人造的新九寨风光会再次锁定在我们的镜头下，也许那年我80、90岁，但我依然愿意翻越雪山去见你！</t>
  </si>
  <si>
    <t>28024877</t>
  </si>
  <si>
    <t>V信会及时上新 V博忙起来就忘了#九寨沟地震##极限挑战第三季##战狼2# ​​​​</t>
  </si>
  <si>
    <t>28028313</t>
  </si>
  <si>
    <t>28032055</t>
  </si>
  <si>
    <t>我发表了头条文章:《为九寨沟地震中最美女导游点赞》 °为九寨沟地震中最美女导游点赞  2重庆·观音桥 ​​​​</t>
  </si>
  <si>
    <t>2017-08-15 00:36</t>
  </si>
  <si>
    <t>28030783</t>
  </si>
  <si>
    <t>#九寨沟地震# 曾经拥有的，不要忘记。不能得到的，更要珍惜。属于自己的，不要放弃。已经失去的，留作回忆。</t>
  </si>
  <si>
    <t>28029270</t>
  </si>
  <si>
    <t>//@浣熊姬: //@木风山由子: //@蝴蝶苗://@中国气象科普网:#四川九寨沟地震#</t>
  </si>
  <si>
    <t>28023877</t>
  </si>
  <si>
    <t>2017-08-13 16:41</t>
  </si>
  <si>
    <t>28023046</t>
  </si>
  <si>
    <t>28024738</t>
  </si>
  <si>
    <t>#四川省九寨沟县地震#已造成25人死亡</t>
  </si>
  <si>
    <t>28029278</t>
  </si>
  <si>
    <t>九寨沟地震最难忘的画面九寨沟地震七日祭 这些画面最难忘记 @辛辣头条  （分享自 @新浪新闻） O九寨沟地震这些画面最难忘记 ​​​​</t>
  </si>
  <si>
    <t>2017-08-14 12:05</t>
  </si>
  <si>
    <t>28020466</t>
  </si>
  <si>
    <t>一游客说到九寨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比我们有钱的多。 ​​​​</t>
  </si>
  <si>
    <t>28024840</t>
  </si>
  <si>
    <t>九寨沟地震了，新疆又地震了，陕西西汉高速今天又死36人，甘肃景区突发暴洪，地球的这一哆嗦，就是让你明白，生活就要简单，想谁～～打电话，想见谁～～约，喜欢什么～～买，困了～～～睡！不用活在别人嘴里~~累！这世上除了生死，其他的都算不上大事。想那么多干嘛…… ​​​​</t>
  </si>
  <si>
    <t>28030025</t>
  </si>
  <si>
    <t>12日，经历了四川九寨沟地震险情的黄石26位团友安全返回，抵达黄石火车站。经市商务委（旅游局）对黄石旅行社排查，目前，我市71名滞留景区的游客已陆续安全回黄。 ​​​​</t>
  </si>
  <si>
    <t>28029091</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</si>
  <si>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共青团中央 @四川共青团 °九寨沟海子已恢复清澈！中科院专家：我对她的...</t>
  </si>
  <si>
    <t>2017-08-14 12:27</t>
  </si>
  <si>
    <t>28023624</t>
  </si>
  <si>
    <t>2017-08-13 11:09</t>
  </si>
  <si>
    <t>28022003</t>
  </si>
  <si>
    <t>#四川九寨沟7.0级地震##带着微博去旅行##马上有爱#巨蟹对于朋友，重质不重量，高度要求知心。宁可孤独，也不违心。对于爱情，宁缺毋滥。宁可抱憾终生，也不苟且凑合。很讨厌欺骗，痛恨玩弄感情的人，霸道,对不喜欢的人却冷漠到极点,笑起来是个孩子,冷起来是个谜。对于不感兴趣的人没表情,连装也难。 ​​​​</t>
  </si>
  <si>
    <t>2017-08-13 03:49</t>
  </si>
  <si>
    <t>28029462</t>
  </si>
  <si>
    <t>#四川九寨沟7.0级地震#     逝者安息</t>
  </si>
  <si>
    <t>28033107</t>
  </si>
  <si>
    <t>九寨沟地震牵动了国人的心，却憾不动新浪微博冷酷的心，一个星期了，居然没有这方面的报道和评论，实在是难以理解！！！ ​​​​</t>
  </si>
  <si>
    <t>2017-08-14 21:46</t>
  </si>
  <si>
    <t>28021809</t>
  </si>
  <si>
    <t>发布了头条文章：《三峡工程不可能引发九寨沟地震》 °三峡工程不可能引发九寨沟地震 ​​​​</t>
  </si>
  <si>
    <t>28032337</t>
  </si>
  <si>
    <t>28025948</t>
  </si>
  <si>
    <t>快来@搜狐视频 和我一起看 四川九寨沟7.0级地震：已导致20人遇难 507人受伤 L四川九寨沟7.0级地震：已导致20人遇难 507人... ​​​​</t>
  </si>
  <si>
    <t>28032860</t>
  </si>
  <si>
    <t>“以品质的名字，欢迎全球最挑剔的顾客”，帮朋友转发，利用业余时间兼职的可以扫码联系。#九寨沟县7.0级地震#2成都·大丰2成都·沙河源街区 2成都·大丰 ​​​​</t>
  </si>
  <si>
    <t>2017-08-14 22:22</t>
  </si>
  <si>
    <t>28032647</t>
  </si>
  <si>
    <t>//@柳州政法:#厉害了我的国#【加拿大游客点赞中国九寨沟地震救援】</t>
  </si>
  <si>
    <t>28029492</t>
  </si>
  <si>
    <t>#四川九寨沟7.0级地震#微博圈「爱心传递」-----希望老人早日康复，希望能得到爱心人士的帮助，家里真的实在太困难了！O网页链接 2河池·三石镇 ​​​​</t>
  </si>
  <si>
    <t>2017-08-14 11:46</t>
  </si>
  <si>
    <t>28023728</t>
  </si>
  <si>
    <t>【九寨沟地震致绵阳平武11个乡镇受灾 经济损失逾亿元】°九寨沟地震致绵阳平武11个乡镇受灾 经济损失... ​​​​</t>
  </si>
  <si>
    <t>2017-08-13 16:57</t>
  </si>
  <si>
    <t>28024940</t>
  </si>
  <si>
    <t>【#四川九寨沟7.0级地震# 已造成25人死亡】据@四川发布 “8.8”九寨沟县地震已造成25人死亡 ，其中21人确定身份，4人未确定身份。愿伤亡人数不再增加，加油，九寨沟！ ​​​​</t>
  </si>
  <si>
    <t>28022110</t>
  </si>
  <si>
    <t>#女装个性搭配#  【辟谣：不要让谣言二次伤害九寨沟人民！】九寨地震，牵动人心，非常时期，谣言也随之而来。我们首先要做的就是不信谣，不传谣，不要造成不必要的人心惶惶，更不要给分秒必争的救援行动带来不便。提醒：《刑法》第291条规定：编造虚假的险情、疫情、灾情、警情，在信息网络或者其他媒体上传播，或者 ...展开全文c</t>
  </si>
  <si>
    <t>2017-08-13 03:28</t>
  </si>
  <si>
    <t>28029249</t>
  </si>
  <si>
    <t>#现场微视# 【“宝宝，别怕，有叔叔在”】九寨沟地震后，甘肃陇南文县因地震引发泥石流、山洪等灾害，消防员用梯子搭桥营救被困人员，期间有一位小宝宝在消防员的保护下平安回到父母的怀抱ps：“宝宝，别怕，有叔叔在” L甘肃消防的秒拍视频 ​​​ ​​​​</t>
  </si>
  <si>
    <t>2017-08-14 12:08</t>
  </si>
  <si>
    <t>28024339</t>
  </si>
  <si>
    <t>发表了博文《春秋堂文摘，从地震看人的素质变化》今天早上一则不起眼新闻引起我的注意。这次九寨沟地震时，西安小寨赛格商城里大多数餐馆就餐人员为了生命安全夺路而逃一哄而散，餐馆工作人员当时并没有阻拦，而是引°春秋堂文摘，从地震看人的素质变化 ​​​​</t>
  </si>
  <si>
    <t>28028349</t>
  </si>
  <si>
    <t>发布了头条文章：《九寨沟地震专题天气预报第三十一期》 °九寨沟地震专题天气预报第三十一期 ​​​​</t>
  </si>
  <si>
    <t>28033101</t>
  </si>
  <si>
    <t>28031346</t>
  </si>
  <si>
    <t>//@四时欢://@吾家二小儿://@中国气象科普网:#四川九寨沟地震#</t>
  </si>
  <si>
    <t>28029553</t>
  </si>
  <si>
    <t>【谢谢你，绵阳！加拿大游客点赞中国九寨沟地震救援】九寨沟地震中，加拿大游客Kathryan头部受伤经过当地医生科学救治和细心照料后，12号下午Kathryan康复出院临走时，Kathryan激动地点赞中国救援：“中国朋友很友好，四川依然美丽，谢谢你，绵阳！” L一起来聊八的秒拍视频 ​</t>
  </si>
  <si>
    <t>2017-08-14 11:40</t>
  </si>
  <si>
    <t>28022292</t>
  </si>
  <si>
    <t>#四川九寨沟7.0级地震# 心疼九寨，祈祷所有人平平安安回到家 L白羊座Ordinary的秒拍视频 ​​​​</t>
  </si>
  <si>
    <t>2017-08-13 12:50</t>
  </si>
  <si>
    <t>28027310</t>
  </si>
  <si>
    <t>看到四川九寨沟地震的事件最近铺天盖地，又是逝者，繁多的人都在出力、捐款以及心里真心的祝福，地震这是多么可怕的事啊，也许在心里5.12汶川大地震还历历在目，心心锥痛，那么多的妻离子散、香消玉殒，甚至全家丧生，九年了，你们过得还好，也许这样才明白家人的重要，生命的重要，健康的重要，也许你不在震区，请你给他们祝福与帮助，让那些心里绝望的人有活下去的一丝曙光，也请珍惜你身边的一切，好好吃饭，好好工作，好好的爱，不要消耗你的健康，虽不在震区，但你的健康就是你家的震区，好好的吧，人们儿，做一个快乐的人晚安！！！</t>
  </si>
  <si>
    <t>28022238</t>
  </si>
  <si>
    <t>【危难见真情，生死两相依！聚焦#九寨沟7.0级地震#女士千里寻觅恩人！】</t>
  </si>
  <si>
    <t>2017-08-13 12:55</t>
  </si>
  <si>
    <t>28026425</t>
  </si>
  <si>
    <t>九寨沟【】那是天堂抖落在人间的美山郁郁，水清清路过的云朵忘归长久地投身它的怀抱蚂蚁或蜜蜂因轻盈而幸存卑微的事物有更宏大的使命“说好的少一分少一秒都不算一辈子”粘稠的话语抵抗得了几级地震呢平静的日子里有恃无恐，有很多时间浪迹天涯有很多机会耳鬓厮磨在经历了灾难后这一切变得不确切，像雾霭中的彩林焕发朦胧的色泽我唯有保持谦虚谨慎，将口中沉默的金献给尚在废墟的压着的人@华中师范大学  @人民网  @武汉大学图书馆  @腾讯大楚网旅游  @九寨沟管理局  @楚天都市报  @四川省地震局  @四川旅游生活广播  @长江日报</t>
  </si>
  <si>
    <t>28025831</t>
  </si>
  <si>
    <t>28032616</t>
  </si>
  <si>
    <t>【吴京捐款100万元给灾区 网友嫌少逼他捐一个亿】九寨沟发生地震灾害之后，多位知名演员捐款赈灾，吴京也在第一时间捐款100万元。出人意料的是，吴京的善举并没有换来一片赞扬声。恰恰相反，众多网友在网上发表评论，嫌他捐款太少了。有人说：“吴京你赚了那么多，起码要捐一个亿!”还有人说：“吴京你应该把《战狼2》票房的10%捐给地震灾区!”好好一件赈灾善举，眼看就要演变为充斥着暴戾的“网络逼捐”了。</t>
  </si>
  <si>
    <t>28032889</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</si>
  <si>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 ​​​​</t>
  </si>
  <si>
    <t>2017-08-14 22:18</t>
  </si>
  <si>
    <t>28026679</t>
  </si>
  <si>
    <t>#四川九寨沟7.0级地震#烈度图发布：川甘8县受影响，大部分房屋经受住考验</t>
  </si>
  <si>
    <t>2017-08-13 17:01</t>
  </si>
  <si>
    <t>28021108</t>
  </si>
  <si>
    <t>#杭州街头网红三轮车#我很看好你，网红电动车，加油。普普通通的金彭三轮车装扮成了移动花店，只要用心，一切皆有可能！这次九寨沟地震希望金彭可以给灾区捐赠些电动车啊，帮助他们重建家园。 ​​​​</t>
  </si>
  <si>
    <t>2017-08-13 06:13</t>
  </si>
  <si>
    <t>28022425</t>
  </si>
  <si>
    <t>2017-08-13 12:37</t>
  </si>
  <si>
    <t>28021031</t>
  </si>
  <si>
    <t>#杭州街头网红三轮车#听说这个车销量很大，火啦有爱就要表现出来，大胆地说出来，不要胆怯，猥琐！！！这次九寨沟地震希望金彭可以给灾区捐赠些电动车啊，帮助他们重建家园。</t>
  </si>
  <si>
    <t>28032451</t>
  </si>
  <si>
    <t>看到四川九寨沟地震，解放军冒着生命危险，众志成城，翻山越岭，抢救生命，非常感动，不由自主用自己的十指创作的纸本设色水墨，愿灾区的人们平安 ​​​​</t>
  </si>
  <si>
    <t>2017-08-14 23:13</t>
  </si>
  <si>
    <t>28029020</t>
  </si>
  <si>
    <t>烤馕真的挺好吃的//@煤气瓶唱着绝情歌://@阿勒泰公安在线:这个新疆大叔的2000张烤馕温暖了九寨沟地震震区军民的心。</t>
  </si>
  <si>
    <t>2017-08-14 12:36</t>
  </si>
  <si>
    <t>28029551</t>
  </si>
  <si>
    <t>肯定啦。。九寨沟之前肯定也有不少地震。。不过以后还敢去震区旅游吗我还是惜命吧</t>
  </si>
  <si>
    <t>2017-08-14 11:41</t>
  </si>
  <si>
    <t>28030532</t>
  </si>
  <si>
    <t>2017年8月8日21时19分，四川省阿坝藏族羌族自治州九寨沟县发生7.0级地震。地震灾情深深牵动了国人的心，也令绿叶人牵挂万分。支援灾区，刻不容缓，绿叶人立即行动。   经阿坝州人民政府副州长、公安局局长刘波涛和阿坝州人民政府副州长欧阳梅的共同引荐与指示，在阿坝州红十字会党组书记、常务副会长更培，副会长雷英的高效协调下，绿基金工作人员与阿坝州九寨沟县红十字会取得联系并表达了捐赠灾区救助工作的迫切愿望。2017年8月12日，在地震灾情发生三天后，受绿叶科技集团董事长徐建成先生和总裁李仙霖先生的委托，绿叶科技集团董事长助理杨佳霖赶赴九寨沟县，代表苏州绿叶和绿基金向九寨沟县红十字会捐赠救灾资金100万元和价值100万元的生活物资，为灾区救助工作及时送上绿叶人的一份爱心和力量。</t>
  </si>
  <si>
    <t>28025396</t>
  </si>
  <si>
    <t>温润的发丝上流淌着女神光芒➕一款棕灰色? #南宁身边事##粉丝服务平台##九寨沟地震# 想拥有它——吗？ 2南宁·南铁 ​​​​</t>
  </si>
  <si>
    <t>28019659</t>
  </si>
  <si>
    <t>28025156</t>
  </si>
  <si>
    <t>°还金堂透骨宝湿敷贴 #四川九寨沟7.0级地震# 2菏泽·张营镇 ​​​​</t>
  </si>
  <si>
    <t>28026103</t>
  </si>
  <si>
    <t>【九寨沟地震失联者家属：已经没必要找了】官方12日公布的最新信息显示，还有6人依然处于失联状态。他们是42岁的王锦滔，39岁的李艳霞，35岁的戴倩，20岁的尕迪彭措和泽仁塔，以及26岁的杨海云。°九寨沟地震失联者家属：已经没必要找了 ​​​​</t>
  </si>
  <si>
    <t>28021932</t>
  </si>
  <si>
    <t>【有网民编造传播地震谣言被查处】四川省阿坝州九寨沟县发生7.0级地震后，少数网民在互联网上散布地震谣言信息，严重影响社会秩序、引发社会恐慌。°有网民编造传播地震谣言被查处 ​​​​</t>
  </si>
  <si>
    <t>28027708</t>
  </si>
  <si>
    <t>给可乐讲了九寨沟地震中父母救孩子的故事，问他听了后有何感受？他说:“天再高比不过父母的爱高，海再深也比不过父母的爱深” ​​​​</t>
  </si>
  <si>
    <t>28021621</t>
  </si>
  <si>
    <t>发表了博文《九寨沟地震，又有人想到三峡工程》九寨沟地震，又有人想到三峡工程来源：新华社三八之健：尽管专家极力推卸三峡工程的责任，但我总是怀疑，三峡大坝的巨大压力对其下的地基板块不会没有不良影响。这是实°九寨沟地震，又有人想到三峡工程 ​​​​</t>
  </si>
  <si>
    <t>2017-08-13 05:15</t>
  </si>
  <si>
    <t>28032150</t>
  </si>
  <si>
    <t>//@丨Willie丨://@anansweeties0409: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</si>
  <si>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28025318</t>
  </si>
  <si>
    <t>发布了头条文章：《四川新确认3名九寨沟地震遇难者信息 已确认24人》 °四川新确认3名九寨沟地震遇难者信息 已确认24人 ​​​​</t>
  </si>
  <si>
    <t>28032931</t>
  </si>
  <si>
    <t>#涛涛正能量学习群##刘涛# 最近几天心都在被九寨沟地震的事件牵动着，还记得08年汶川地震中意外失踪的那些人吗？08年汶川地震死亡最多的是在校学生，当然也包括大学生。今天看到一篇很感人的文章，女主角汶川地震遇难以后男主角再无恋爱。这种刻骨铭心的爱情让我震惊，这到底是爱得有多么深，其实也只有短短三年的感情，可是男孩用了九年的时间都无法忘记。在这个物质得不能再物质的年代，只有爱情没有面包的感情能够维持九年的等待，而男主角已经成为一个有车有房有存款，事业有成的30岁的男人，可是他就是再也无法恋爱，再也无法真正的去爱一个人。我不知道这样子的等待他还会维持多久，只希望男主角最后真的能够再次找到一个像女主角一样的人，帮女主角好好爱这个受伤的男孩。</t>
  </si>
  <si>
    <t>2017-08-14 22:12</t>
  </si>
  <si>
    <t>28024272</t>
  </si>
  <si>
    <t>【周口赴四川九寨沟地震救援5勇士凯旋】   8月13日，周口赴四川九寨沟参加抢险救援的5名勇士，在完成搜救、疏散等各项预定任务后胜利凯旋。来自社会各界的志愿者自发赶到高速路口迎接，送鲜花以示祝贺。据悉，此次周口赴四川九寨沟地震救援的共有5名人员，他们分别叫李建华、周鼎、张春秋、徐磊、宋博。晚报记者马治卫 2周口·新城街区</t>
  </si>
  <si>
    <t>28019505</t>
  </si>
  <si>
    <t>#五个一百正能量# 【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 L央视新闻的秒拍视频 L央视新闻的秒拍视频</t>
  </si>
  <si>
    <t>28025702</t>
  </si>
  <si>
    <t>发布了头条文章：《四川省政府新闻办:九寨沟地震已致经济损失1.1亿》 °四川省政府新闻办:九寨沟地震已致经济损失1.1亿 ​​​​</t>
  </si>
  <si>
    <t>28020079</t>
  </si>
  <si>
    <t>九寨沟地震：你帮我挡住石头的那一刻，我决定嫁给你！ ​​​</t>
  </si>
  <si>
    <t>28032785</t>
  </si>
  <si>
    <t>九寨沟地震  天佑九寨！?????? ? ​​​​</t>
  </si>
  <si>
    <t>28022002</t>
  </si>
  <si>
    <t>#四川九寨沟7.0级地震#哪也不多7袁祥斌，浙江人，黄埔毕业，原远征军少校。抗战胜利，亲历两次受降仪式。内戰爆发前夕，他不想打内戰坚决回到家乡。◇共建政后，他家500亩地、300间房子被分。因是国民党军官，被定为：历史反革命。58年开始在青海农场劳改，89年释放。老人至今不低头不认罪， 没有领过一分钱补助。</t>
  </si>
  <si>
    <t>28027227</t>
  </si>
  <si>
    <t>“九寨沟地震破坏力分析：3D揭为何矮楼比高楼更受伤”L新京报动新闻的秒拍视频（使用#秒拍#录制，免流量看热门短视频！） ​​​​</t>
  </si>
  <si>
    <t>2017-08-13 23:30</t>
  </si>
  <si>
    <t>28028531</t>
  </si>
  <si>
    <t>2017-08-14 02:58</t>
  </si>
  <si>
    <t>28024564</t>
  </si>
  <si>
    <t>“8.8”九寨沟地震已造成25人死亡 其中21人确定身份祈福平安 ​​​​</t>
  </si>
  <si>
    <t>2017-08-13 15:37</t>
  </si>
  <si>
    <t>28028021</t>
  </si>
  <si>
    <t>分享网易新闻 《九寨沟地震25名遇难者又有3人身份确认 已确认24人》O九寨沟地震25名遇难者又有3人身份确认 已确认... 来自@网易新闻客户端 #网易新闻# ​​​​</t>
  </si>
  <si>
    <t>2017-08-14 06:58</t>
  </si>
  <si>
    <t>28030743</t>
  </si>
  <si>
    <t>#地震# 8月8日21时19分，九寨沟县发生的7.0级地震。截至8月13日20时，有73671间房屋不同程度受损（其中倒塌76间）。有网友疑惑：这些在地震中受损甚至成了废墟的房子，房贷还要继续还吗？对此，小方经过认真了解相关金融和法律规定后，在此给出答案~O网页链接 ​​​​</t>
  </si>
  <si>
    <t>28029271</t>
  </si>
  <si>
    <t>九寨沟会消失吗？ O九寨沟会消失吗？ 听开车不认道的人讲 九寨沟景色本来就是自然形成的（比如地震） ​​​​</t>
  </si>
  <si>
    <t>28024974</t>
  </si>
  <si>
    <t>#四川九寨沟7.0级地震#班长主持开班会 好搞笑…… ​​​​</t>
  </si>
  <si>
    <t>28030152</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</si>
  <si>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如果对福亚全球不了解的朋友，这是它们的官网：O网页链接联系电话：400-6677-855，欢迎在线咨询！</t>
  </si>
  <si>
    <t>28027013</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</si>
  <si>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不知道需要多久才能恢复原样 L华西都市报的秒拍视频 ​​​​</t>
  </si>
  <si>
    <t>28023699</t>
  </si>
  <si>
    <t>#郑容和岛剑客#九寨沟地震20死我有一双水汪汪的大眼袋。淘宝 ​​​​</t>
  </si>
  <si>
    <t>28031198</t>
  </si>
  <si>
    <t>发布了头条文章：《7级地震后，色彩斑斓的九寨沟会消失吗？》 °7级地震后，色彩斑斓的九寨沟会消失吗？ ​​​​</t>
  </si>
  <si>
    <t>28031928</t>
  </si>
  <si>
    <t>纪念一只来自地震灾区的包包从九寨沟翻山越岭来看我庆幸你一切安好的回来@一只奥特凡  爱你希望那里一切都好 ​​​​</t>
  </si>
  <si>
    <t>2017-08-14 16:48</t>
  </si>
  <si>
    <t>28029052</t>
  </si>
  <si>
    <t>#四川九寨沟地震# 为逝者默哀，愿生者坚强。</t>
  </si>
  <si>
    <t>28020142</t>
  </si>
  <si>
    <t>28032747</t>
  </si>
  <si>
    <t>还是一如既往的每天至少练一张字 希望21天后我的字也能长进成这样了今天捕获了一只长腿大蚊子 应该是只公的 实在是太腿长了 应该是蚊子中美男子了吧  第一次尝试在芹菜猪肉馅里面放了鸡蛋的陷 成功试验后 味道棒棒哒 还有一个长得一毛一样的弟弟也是萌萌哒  今天不知道为什么一直很心慌 总觉得以为出了什么事情 发现担心的人我却已没有关心的理由 看了九寨沟的地震的爱情故事 感动到不行 不要等真正失去的时候才觉得倍感珍惜 要懂得知足常乐</t>
  </si>
  <si>
    <t>2017-08-14 22:34</t>
  </si>
  <si>
    <t>28028281</t>
  </si>
  <si>
    <t>2017-08-14 05:19</t>
  </si>
  <si>
    <t>28030492</t>
  </si>
  <si>
    <t>#九寨沟地震# “写给汶川地震中逝去的女友：亲爱的，对不起，我要去跟别人结婚了。” ​​​​</t>
  </si>
  <si>
    <t>2017-08-14 18:39</t>
  </si>
  <si>
    <t>28020204</t>
  </si>
  <si>
    <t>震区生命通道加快抢通 市场基本稳定|九寨沟|灾区|地震 震区生命通道加快抢通 市场基本稳定 O震区生命通道加快抢通 市场基本稳定 ​​​​</t>
  </si>
  <si>
    <t>2017-08-12 23:24</t>
  </si>
  <si>
    <t>28021169</t>
  </si>
  <si>
    <t>#杭州街头网红三轮车#这次九寨沟地震希望金彭可以给灾区捐赠些电动车啊，帮助他们重建家园。心情不是人生的全部，但却会影响人生。七夕到了，我们都骑着这样的金彭三轮车去西子湖畔卖花吧，把钱都捐给灾区！ ​​​​</t>
  </si>
  <si>
    <t>28022851</t>
  </si>
  <si>
    <t>【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 L央视新闻的秒拍视频</t>
  </si>
  <si>
    <t>28022171</t>
  </si>
  <si>
    <t>28020521</t>
  </si>
  <si>
    <t>#四川九寨沟县7.0级地震# 为灾区人民祈福  流量免费送   ​​​​</t>
  </si>
  <si>
    <t>28030780</t>
  </si>
  <si>
    <t>【广东发布《广东民营企业社会责任报告（2017）》】金羊网讯 记者孙晶报道：在九寨沟发生地震后，广东民营企业积极捐款捐物，而这些行为正是民营企业履行社会责任的一种表现。°广东发布《广东民营企业社会责任报告（2017）》 ​​​​</t>
  </si>
  <si>
    <t>28022737</t>
  </si>
  <si>
    <t>#小新在直播#【小新探访九寨沟地震受灾民众安置点】今天是#四川省九寨沟县地震#后的第三天。截至目前，地震共造成19人遇难，343人受伤，转移民众超过6万。现在，记者来到九寨沟漳扎镇漳扎村二组地震受灾民众安置点，那里的状况如何？戳直播↓↓跟随小新的镜头一起去看看~ O微博直播 . ? ​​​​</t>
  </si>
  <si>
    <t>28024408</t>
  </si>
  <si>
    <t>#九寨沟地震25人死亡# 【￥109元】一锅多用，不粘涂层，受热均匀，操作方便，方便清洗，蒸煮焖炖煎炸烤全能王，满足你对美食的要求~ #优惠线报所# 〖下单方式见评论第一条哟〗 ​​​​</t>
  </si>
  <si>
    <t>28026645</t>
  </si>
  <si>
    <t>2017-08-13 17:06</t>
  </si>
  <si>
    <t>28022064</t>
  </si>
  <si>
    <t>#四川九寨沟7.0级地震#呜露露国产动漫在坚持中进步迅猛啊，有被画面惊艳到！据说美术团队是在青城山做的精细考究，分享一组#再见怪兽#原画对比图你们感受一下，高水准的东方奇幻传说动画还真让人期待啊。电影预计明年暑期上映！！? L秒拍视频[同意] ​​​​</t>
  </si>
  <si>
    <t>28028490</t>
  </si>
  <si>
    <t>28031203</t>
  </si>
  <si>
    <t>【神奇的九寨！美丽海子又恢复了清澈！】厉害了我的九寨！据悉九寨沟五花海等许多海子的水都已经跟震前一样，这自净能力杠杠的！#九寨沟海子恢复了清澈# #九寨沟地震# ​​​​</t>
  </si>
  <si>
    <t>28020840</t>
  </si>
  <si>
    <t>#杭州街头网红三轮车#这次九寨沟地震希望金彭可以给灾区捐赠些电动车啊，帮助他们重建家园。感觉也要这样的奋起拼搏写未来奔跑吧，小三轮。 ​​​​</t>
  </si>
  <si>
    <t>2017-08-13 06:29</t>
  </si>
  <si>
    <t>28031063</t>
  </si>
  <si>
    <t>【九寨沟地震灾区纪实：一位上海女教师和8岁儿子的48小时撤离】　　新华社上海８月１２日电（记者王辰阳）“人生遇到天灾的机会少之甚少，没想到你８岁的年龄就遇见了。在整个过程中，你很勇敢，也很坚强。°九寨沟地震灾区纪实：一位上海女教师和8岁儿... ​​​​</t>
  </si>
  <si>
    <t>28023357</t>
  </si>
  <si>
    <t>【超市老板清铺子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O九寨沟超市老板清铺子 几车零食捐给安置点 ​​​​</t>
  </si>
  <si>
    <t>28023126</t>
  </si>
  <si>
    <t>线雕面部提升 当场微VX：yimeier789非手术✔️ 单侧更安全有效的提升方式? ? ? ? 拉回青春年轻再“线”重塑面部轮廓#九寨沟地震##北京微整形##无痕去眼袋##韩式丝雾眉##欧式平行款双眼皮 # L北京微整形-Bella艺美定制的秒拍视频 ​​​​</t>
  </si>
  <si>
    <t>28031698</t>
  </si>
  <si>
    <t>【今日头七，发条微博缅怀逝者】#四川九寨沟7.0级地震#8月8日21时19分，四川阿坝州九寨沟县发生7.0级地震。截至目前，25人死亡，已确认身份遇难者中，最小仅11个月。今天，#四川九寨沟地震#七日祭。此刻，无论你在哪儿，一起向遇难同胞致哀。愿逝者安息，生者坚强！（人民日报） ​​​​</t>
  </si>
  <si>
    <t>28032780</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</si>
  <si>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​​​​@四川公安 ​​​​</t>
  </si>
  <si>
    <t>2017-08-14 22:30</t>
  </si>
  <si>
    <t>28030312</t>
  </si>
  <si>
    <t>【四川地震监测台站十年内遭干扰96起：观测设施被拴牛】据相关负责人透露，这次九寨沟地震发生前，四川地震局未收到异常前兆信号。如今，地震监测台受到的干扰越来越多。从2007年至2016年，四川地震监测台站受干扰事件发生96起，其中破坏监测设施59起，观测环境受影响事件37起。破坏中，人为因素占主要部分。比如老百姓放牛时，将绳子拴在观测设施上，牛挣脱时，就挪动了设施，导致观测数据失效。还有一个观测点，被修路的工程队直接铲掉了。松潘地震台曾成功预测预报1976年松平7.2级地震，地震部门常年观测地震台附近的温泉变化，但去年，一条铁路隧道施工后，温泉就断流了。（澎湃）°独家｜四川地震监测台站十年内遭干扰96起：观...</t>
  </si>
  <si>
    <t>2017-08-14 10:25</t>
  </si>
  <si>
    <t>28026387</t>
  </si>
  <si>
    <t>发表了一篇转载博文《[转载]地震亲历者回忆九寨沟山路上的惊魂一夜》°[转载]地震亲历者回忆九寨沟山路上的惊魂一夜 ​​​​</t>
  </si>
  <si>
    <t>28029795</t>
  </si>
  <si>
    <t>2017-08-14 11:25</t>
  </si>
  <si>
    <t>28028962</t>
  </si>
  <si>
    <t>发表了博文《金汤勺吧】在地震中，互联网巨头们都做了什么？》在前两天，四川九寨沟发生了7级地震，第二天早上，新疆精河县发生了6.6级地震。由于地震迄今为止不可预测不可监控，所以每次造成的危机都会有特别大°金汤勺吧】在地震中，互联网巨头们都做了什么？ ​​​​</t>
  </si>
  <si>
    <t>28030008</t>
  </si>
  <si>
    <t>一个小妹妹，走过来送给素未相识的我一串甜甜的? 。看兵马俑那天，下了大雨，鞋子打湿完，我在休息，小吴在一旁吹鞋子。为了帮我拍照，他摔跤受了小伤。火车晚点，冷气十足，他给睡梦中的我披上外套。夜里换了无数个姿势睡不着，他让我好睡点，把我的腿放在他身上，让我枕着他睡。他自己不舒服，不告诉我，却让我趴在他身上睡觉……有两次出来玩，都遇上了地震，难过的是九寨沟这次更严重。风景那么美，还没去看，就毁了。明天和意外哪个先来，且行且珍惜。</t>
  </si>
  <si>
    <t>28030088</t>
  </si>
  <si>
    <t>我就想问问腾讯挣这么多钱，九寨沟地震捐款没？『你们喜欢玩的王者荣耀，到底是不是危言耸听，自己衡量.......但是我想说的是奖金真TM高！！！』O网页链接 ​​​​</t>
  </si>
  <si>
    <t>28028248</t>
  </si>
  <si>
    <t>#爱旅行爱摄影##爱生活爱搞笑#qifei190#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</si>
  <si>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2017-08-14 05:40</t>
  </si>
  <si>
    <t>28023165</t>
  </si>
  <si>
    <t>28031821</t>
  </si>
  <si>
    <t>高兴的起鸡皮疙瘩啦//@蔷薇淼淼://@九寨沟管理局: 地震后的九寨沟自愈能力强大，众多海子已恢复清澈，景色美丽依旧，对九寨沟未来很有信心！ //weibo.com/ttarticle/p/show?id=2309351000614140554878324336</t>
  </si>
  <si>
    <t>28031035</t>
  </si>
  <si>
    <t>发布了头条文章：《九寨沟地震后 游客向志愿者大喊：英雄》 °九寨沟地震后 游客向志愿者大喊：英雄 ​​​​</t>
  </si>
  <si>
    <t>28026168</t>
  </si>
  <si>
    <t>2017-08-13 18:02</t>
  </si>
  <si>
    <t>28025066</t>
  </si>
  <si>
    <t>项向荣据新华社消息，10日23时34分许，一辆从成都发往洛阳的客车，在途经京昆高速西汉段秦岭一号隧道时，因撞到隧道墙壁发生事故，造成36人死亡，13人受伤。一次车祸竟然比不久前的九寨沟7级地震死的人还多，这件事让很多人慨叹：人祸真的比天灾更可怕。但具体到这个人祸是什么？众说纷纭。有人疑问，司机是不是疲劳驾驶？为什么快深夜12点了还在跑？不是深夜里禁止客运车辆通行吗？也有人疑问，大客车的设计制造上是... O网页链接</t>
  </si>
  <si>
    <t>28022795</t>
  </si>
  <si>
    <t>【祈福九寨！成都十所高校学生联合献唱《爱因为在心中》】#四川九寨沟7.0级地震# 已过去几天了，灾区的一个个场景、一串串数字都牵动着全国人民的心。来自@四川大学 等十所高校的11位同学联合献唱歌曲《爱因为在心中》，转扩，祈福九寨～据@华西都市报 @飞鸦校园音乐 L飞鸦校园音乐的秒拍视频 ​​​ ​​​​</t>
  </si>
  <si>
    <t>28031403</t>
  </si>
  <si>
    <t>发布了头条文章：《九寨沟地震前现“黑鸟乱飞”？网警：假的！画面拍自美国》 °九寨沟地震前现“黑鸟乱飞”？网警：假的！画面... ​​​​</t>
  </si>
  <si>
    <t>28024250</t>
  </si>
  <si>
    <t>#四川九寨沟7.0级地震# 
——————
教你分辨你属于哪种肥胖  想瘦+V信anta858
1、上半身肥胖，脾胃虚，面部油腻多汗且粘，属痰湿体质。
2、小腹大，多排便不顺久坐缺乏运动
3、腿粗，重口味喜冷食便秘久站。
4、胃大，三餐不正常吃多零食，胃部没有排空，始终是饱的。
5、下半身肥胖，肝胆虚久坐或长时间站立，爱吃甜食重口味食物。
6、饮食习惯不良，暴饮暴食过度饮酒，有氧运动强度不够。</t>
  </si>
  <si>
    <t>28022364</t>
  </si>
  <si>
    <t>我在看【我是小花 汶川大地震救了49人，愿这次九寨沟的同胞不再被绞杀】 O我是小花 汶川大地震救了49人，愿这次九寨沟... ​​​​</t>
  </si>
  <si>
    <t>28028769</t>
  </si>
  <si>
    <t>【九寨沟7.0级地震已造成25人死亡 现已确定身份24人 1人未确定身份】°九寨沟7.0级地震已造成25人死亡 现已确定身份... ​​​​</t>
  </si>
  <si>
    <t>28025137</t>
  </si>
  <si>
    <t>发布了头条文章：《九寨沟地震最新消息 最权威地震逃生手册》 °九寨沟地震最新消息 最权威地震逃生手册 ​​​​</t>
  </si>
  <si>
    <t>28032779</t>
  </si>
  <si>
    <t>看着九寨沟地震新闻滚动播放，心生难过，难过的不是那些逝去的生命，而是那回不来的景色，小时候在书上看到的张家界的五彩缤纷的琉璃色，来不及看，却回不去了，如同那行走的人生，流逝的时间，看过景色，终究还是用它最决绝的方式say goodbye,呐，地球妈妈，你总是觉得人类会用他们方式来回报你的爱了么？殊不知，一次又一次，让你失望了，终究你还是用伤害自己方式，把你引以为傲的孩子带走了，我只是难过，难过我还来不及，它已死去</t>
  </si>
  <si>
    <t>28032617</t>
  </si>
  <si>
    <t>//@钢丝善行团河北省分会:#慈善纯公益# #钢丝善行团万里行第三季# #四川九寨沟7.0级地震#</t>
  </si>
  <si>
    <t>28020473</t>
  </si>
  <si>
    <t>听闻九寨沟色彩斑斓的多个高山湖泊坝体坍塌湖水瞬间下泄、几乎干涸尤其是火花海 甚是心痛 从仙界跌落凡尘九寨沟仅仅在一瞬间希望九寨沟能把一次次伤痕变成更美的样子 它们也在不断毁灭中被创造 一切磨难皆是修炼 所以人真的太渺小了，敬畏自然的雄浑壮阔，也更珍惜沧海一粟。 曾经在我镜头下的九寨沟在记忆里也许比照片更美丽 ，也更可惜被还没来得及看的被大火烧过的香格里拉古城 和因尼泊尔地震而损毁的杜巴广场  所以有些景色 等不及</t>
  </si>
  <si>
    <t>28023874</t>
  </si>
  <si>
    <t>2017-08-13 16:42</t>
  </si>
  <si>
    <t>28032966</t>
  </si>
  <si>
    <t>#四川九寨沟7.0级地震#【商品】【凯斯特】全套20儿童故事书童话早教书原价19.8元，券后【9.8元】包邮【下单】:O网页链接【推荐】全套20本故事书，幼儿童话绘本，宝宝睡前故事书，启蒙认知睡前小故事图书，婴儿早教书籍，画面独特。风格多样，寓意深刻；4.9高评分，孩子超喜欢，学习更认真。------------------------------</t>
  </si>
  <si>
    <t>28033481</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</si>
  <si>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 ​​​​</t>
  </si>
  <si>
    <t>28022507</t>
  </si>
  <si>
    <t>发表了博文《聊城游客亲历九寨沟地震10小时》聊城游客亲历九寨沟地震10小时2017-08-1210:08:29　来源：聊城晚报　责任编辑：侯明明　字号：小字体大字体　　记者刘亚杰回到聊城已经是10号晚°聊城游客亲历九寨沟地震10小时 ​​​​</t>
  </si>
  <si>
    <t>2017-08-13 12:28</t>
  </si>
  <si>
    <t>28028491</t>
  </si>
  <si>
    <t>#四川九寨沟7.0级地震#  天灾无情人间有情，一方有难，八方支援，安息，天堂无灾难 ​​​​</t>
  </si>
  <si>
    <t>28021971</t>
  </si>
  <si>
    <t>好庆幸汶川震后3年去了九寨沟，只因一句“九寨归来不看水”。。如今5年过去，九寨沟却因地震而生，再因地震而灭，但愿它的未来依旧纯净似海。。天佑九寨 ​​​​</t>
  </si>
  <si>
    <t>2017-08-13 04:00</t>
  </si>
  <si>
    <t>28027446</t>
  </si>
  <si>
    <t>28021835</t>
  </si>
  <si>
    <t>#四川九寨沟7.0级地震#呜露露#早安#你越害怕什么，那个东西的力量就会越强哦！所以，赶紧挣脱床的封印去上班吧！ ​​​​</t>
  </si>
  <si>
    <t>2017-08-13 04:28</t>
  </si>
  <si>
    <t>28031637</t>
  </si>
  <si>
    <t>九寨沟地震七日祭 | 为逝者默哀，愿生者坚强，山水之盟，龙潭大峡谷与你同在！  O网页链接今日新安 @今日新安 @魅力新安 @洛阳市旅发委 ​​​​</t>
  </si>
  <si>
    <t>28030738</t>
  </si>
  <si>
    <t>九寨沟地震了会不会改线路啊#林肯suv北纬30度寻造不凡# ​​​​</t>
  </si>
  <si>
    <t>2017-08-14 18:11</t>
  </si>
  <si>
    <t>28021425</t>
  </si>
  <si>
    <t>2017-08-13 05:55</t>
  </si>
  <si>
    <t>28019512</t>
  </si>
  <si>
    <t>很久之前就想去九寨沟，不知道为什么后来就把这个地方忘了。上个月偶尔被花友勾起，本打算十月底去一趟，都已经开始规划路线了，结果突如其来的地震～猝不及防的意外，往往只在一瞬间，摧毁你所有的计划，也许终其一生，也许再也见不到它的美了。 ​​​​</t>
  </si>
  <si>
    <t>28026386</t>
  </si>
  <si>
    <t>#四川九寨沟7.0级地震#  —————— 发货啦！各位下单的小仙女们来找我要单号吧！ 还在犹豫的小仙女们别犹豫啦。就像我之前说的 在你考虑的这段时间里又有很多人瘦下来，而你一直都不行动。 想瘦快行动起来   +V信anta6678 来找我吧  ​​​​</t>
  </si>
  <si>
    <t>28029653</t>
  </si>
  <si>
    <t>发布了头条文章：《九寨沟地震专题天气预报第三十四期》 °九寨沟地震专题天气预报第三十四期 ​​​​</t>
  </si>
  <si>
    <t>2017-08-14 11:34</t>
  </si>
  <si>
    <t>28026806</t>
  </si>
  <si>
    <t>2017-08-14 00:39</t>
  </si>
  <si>
    <t>28031996</t>
  </si>
  <si>
    <t>“瑶池本是在人间，堪笑凡夫安学仙。有路天堂通九寨，此中仙境任盘旋”！游完九寨沟体会到了＂流连忘返＂，九寨归来不看水，确实美不胜收！可惜了这美景，刚离开不久就毁于地震了 ​​​​</t>
  </si>
  <si>
    <t>2017-08-15 00:56</t>
  </si>
  <si>
    <t>28020712</t>
  </si>
  <si>
    <t>6000米高空俯瞰地震后九寨沟风光|组图 O6000米高空俯瞰地震后九寨沟风光 ​​​​</t>
  </si>
  <si>
    <t>28031382</t>
  </si>
  <si>
    <t>【四川九寨沟发生7.0级地震 震中周边5公里内有村庄】　　 °四川九寨沟发生7.0级地震 震中周边5公里内有... ​​​​</t>
  </si>
  <si>
    <t>28029708</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</si>
  <si>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九寨沟海子已恢复清澈！中科院专家：我对她的...</t>
  </si>
  <si>
    <t>28028992</t>
  </si>
  <si>
    <t>九寨沟地震七日祭 这些画面最难忘记！（组图）——班九香，九寨沟县第二医院急诊科主任，照片中身着绿色制服的中年女子。救援途中遇到余震，石块飞落，要不是后面的同事拉她一把，她就被石头砸中了。　　“我是白衣天使，我不会死的，我一定能冲过去！” （分享自 @新浪图片） O九寨地震七日 这些画面最难忘 ​​​​</t>
  </si>
  <si>
    <t>28026832</t>
  </si>
  <si>
    <t>//@HK_Angel女女女: //@阿勒泰公安在线:这个新疆大叔的2000张烤馕温暖了九寨沟地震震区军民的心。</t>
  </si>
  <si>
    <t>2017-08-14 00:35</t>
  </si>
  <si>
    <t>28025988</t>
  </si>
  <si>
    <t>【假冒地震局+编造九寨沟震后谣言！4网民被行拘】 都是些没事找事的人。严惩！ O网页链接 ​​​​</t>
  </si>
  <si>
    <t>28031822</t>
  </si>
  <si>
    <t>#四川九寨沟地震#七日祭。此刻，无论你在哪儿，一起向遇难同胞致哀。愿逝者安息，生者坚强！ ​​​​</t>
  </si>
  <si>
    <t>28021291</t>
  </si>
  <si>
    <t>#杭州街头网红三轮车#科技让我们得到了不一样的感觉这次九寨沟地震希望金彭可以给灾区捐赠些电动车啊，帮助他们重建家园。网红款三轮车真的是很有爱 ​​​​</t>
  </si>
  <si>
    <t>28022242</t>
  </si>
  <si>
    <t>高考前想去凤凰古城 高考后一周湖南下大雨 古城被淹了 ...在家里心心念念要去旅游 看了好几遍九寨沟航拍视频 准备定团去了 结果九寨沟地震了 ...后来就想省外不行就省内吧 想去厦门看海 结果厦门要金砖会议 难得可以去的那几天居然还下雨我还是适合待在家里吧 ​​​​</t>
  </si>
  <si>
    <t>2017-08-13 12:54</t>
  </si>
  <si>
    <t>28033037</t>
  </si>
  <si>
    <t>九寨沟地震发生18分钟后，中国地震台网的机器，写了篇新闻稿，写作用时25秒。 ​​​​</t>
  </si>
  <si>
    <t>28022390</t>
  </si>
  <si>
    <t>#四川九寨沟7.0级地震#  —————— 瘦就是一种炫耀 当你身材开始被歧视的时候，你除了暗自自卑还可以找我谈谈。 不要再执迷不悟了，你要明白一胖毁所有！所有！所有！！ 早上好！想瘦+V：13563197988 2荣成·斥山街区 ​​​​</t>
  </si>
  <si>
    <t>28033522</t>
  </si>
  <si>
    <t>【D女郎缩#四川九寨沟7.0级地震# 阴】️““效果篇”” 缩阴一盒? ? 盆腔积液好了    ? ? 子宫肌瘤#战狼2# 小了12mm2萍乡·白竺乡 2萍乡·白竺乡 ​​​​</t>
  </si>
  <si>
    <t>2017-08-15 09:53</t>
  </si>
  <si>
    <t>28023852</t>
  </si>
  <si>
    <t>@小疆有话说 的文章《这个新疆大叔的2000张烤馕温暖了九寨沟地震震区军民的心》说得太好了，转评赞是浮云，必须打赏9.90元！#微博打赏#°这个新疆大叔的2000张烤馕温暖了九寨沟地震震... ​​​​</t>
  </si>
  <si>
    <t>2017-08-13 16:43</t>
  </si>
  <si>
    <t>28022416</t>
  </si>
  <si>
    <t>近来实在太多的天灾人祸：九寨沟地震、陕西秦岭隧洞大客车撞隧道口、湖南岳阳山塘溃坝、四辆小汽车被暴洪冲入黄河、世界各地近几天的不约而同报道的地震……九寨沟地震时正在台湾，暗暗地为灾区的人祈祷，谁又知道，明天，甚至下一刻，我们又会遇到什么呢？生命真的很脆弱，过好我们的每一天，善待我们身边的人</t>
  </si>
  <si>
    <t>2017-08-13 12:39</t>
  </si>
  <si>
    <t>28023394</t>
  </si>
  <si>
    <t>【大学生王源地震时勇救四名孩子：我跑了他们咋办】四川九寨沟地震发生时，在当地一家酒店温泉中心实习的大三学生王源救出了酒店内的四名儿童。当时地震导致酒店停电。应急灯亮起后，王源第一时间连拉带护，把四个孩子从房间转移到室外安全地带，孩子们最终与家人汇合。王源又跑进酒店去查看其他人。事后他表示，"四个孩子身边只有我一个人，我想我要是跑掉这四个小孩咋办呢。" L看看新闻Knews的秒拍视频</t>
  </si>
  <si>
    <t>28025644</t>
  </si>
  <si>
    <t>【为生命转发！三分钟学会地震外伤出血急救】8月8日至9日，四川九寨沟地震和新疆精河6.6级地震接连发生，救援紧张进行。地震后出现外伤出血，如何对伤口进行评估？不同伤口适用的急救方法是什么？施救时有哪些注意事项？戳视频↓关键时刻用得上！为生命转发！ O贵港消防</t>
  </si>
  <si>
    <t>2017-08-13 19:03</t>
  </si>
  <si>
    <t>28031998</t>
  </si>
  <si>
    <t>我也一样！//@一生挚爱康杰:我是四川人，我经历过汶川地震，我知道九寨沟地震，，我知道那是什么滋味……亲，加油</t>
  </si>
  <si>
    <t>2017-08-15 00:53</t>
  </si>
  <si>
    <t>28024149</t>
  </si>
  <si>
    <t>【九寨沟地震烈度图发布：大部分房屋经受住考验】原标题：九寨沟7.0级地震烈度图发布：川甘8县受影响 大部分房屋经受住考验°九寨沟地震烈度图发布：大部分房屋经受住考验 ​​​​</t>
  </si>
  <si>
    <t>28032742</t>
  </si>
  <si>
    <t>寻亲求助报平安！心牵九寨为灾区祈福#关注九寨沟地震#​ ​​​​</t>
  </si>
  <si>
    <t>2017-08-14 22:35</t>
  </si>
  <si>
    <t>28019700</t>
  </si>
  <si>
    <t>2017-08-13 00:11</t>
  </si>
  <si>
    <t>28028588</t>
  </si>
  <si>
    <t>我在看【加拿大游客赞九寨沟地震救援_手机新浪网】，分享给你，快来看！ O加拿大游客赞九寨沟地震救援 2张家口·涿鹿镇 ​​​​</t>
  </si>
  <si>
    <t>2017-08-14 02:25</t>
  </si>
  <si>
    <t>28020945</t>
  </si>
  <si>
    <t>#杭州街头网红三轮车#这次九寨沟地震希望金彭可以给灾区捐赠些电动车啊，帮助他们重建家园。这种花车迎亲的话，不仅环保，杜绝了浪费，关键是还可以赚足眼球，说不定会成为网络红人，哈哈晚上收摊了，是不是直接可以睡在花车里面，不过这画面哈哈，请脑补。 ​​​​</t>
  </si>
  <si>
    <t>28019513</t>
  </si>
  <si>
    <t>#四川九寨沟7.0级地震#深夜，再来为灾区人民祈福！ ​​​​</t>
  </si>
  <si>
    <t>2017-08-13 00:34</t>
  </si>
  <si>
    <t>28028797</t>
  </si>
  <si>
    <t>【九寨沟地震：成龙1000万，吴京100万，赵本山却被骂惨】 O网页链接 @百度新闻 ​​​​</t>
  </si>
  <si>
    <t>2017-08-14 01:01</t>
  </si>
  <si>
    <t>28021703</t>
  </si>
  <si>
    <t>2017-08-13 05:00</t>
  </si>
  <si>
    <t>28032855</t>
  </si>
  <si>
    <t>去九寨沟的前一天我们去了黄龙，当时就被黄龙的美惊呆，还开玩笑说看一眼少一眼，说不定什么时候一地震就没有了，果不其然我们第二天在九寨沟就遇见了地震，地震的恐怖还在脑海中迟迟不能褪去，幸运的是人都没事，幸运的是看了最后的闪耀的火花海和雄伟的诺日朗瀑布。到现在，地震已经平息，游客已经撤离，希望当地的民众今后继续勇敢生活，希望九寨沟美景依旧，愿逝者安息，愿生者坚强，愿九寨沟一切都好！</t>
  </si>
  <si>
    <t>28022540</t>
  </si>
  <si>
    <t>#四川九寨沟7.0级地震#【他是第一个开展救援的消防员】地震发生时，雅安消防鄂州路中队副中队长罗川滨正在九寨沟休假，他是第一个投入的消防员，第一时间喊话让所有人去停车场躲避，并帮助游客转移。他边跑边说：我受伤了，不晓得还能救几个人，能救几个救几个！L中国青年报的秒拍视频 ​​​​</t>
  </si>
  <si>
    <t>28031068</t>
  </si>
  <si>
    <t>九寨沟依然美丽，九管局终于发博了，这下可以看的拍西游记的还在了吧～#九寨沟县7.0级地震#</t>
  </si>
  <si>
    <t>28031533</t>
  </si>
  <si>
    <t>#四川九寨沟7.0级地震# #新疆精河6.6级地震# 此次地震应急救援告一段落，传播地震科普知识，提高全民防灾意识，传播科学有效避震措施，我们在路上……#地震科普# @北京发布</t>
  </si>
  <si>
    <t>2017-08-14 17:14</t>
  </si>
  <si>
    <t>28029925</t>
  </si>
  <si>
    <t>九寨沟地震七日祭，这些画面最难忘记！（分享自@搜狗搜索）O网页链接 ​​​​</t>
  </si>
  <si>
    <t>28028045</t>
  </si>
  <si>
    <t>#云情播报#【九寨沟地震烈度图发布:涉川甘8县受灾】8月12日下午5点，四川省抗震救灾指挥部发布了四川九寨沟7.0级地震烈度图。最大烈度为九度，等震线长轴总体呈北北西走向，六度区及以上总面积为18295平方千米，共造成九寨沟县、若尔盖县、红原县、松潘县，平武县;甘肃省文县，舟曲县、迭部县受灾。 ​​​​</t>
  </si>
  <si>
    <t>2017-08-14 06:48</t>
  </si>
  <si>
    <t>28029150</t>
  </si>
  <si>
    <t>♡ UH磨砂一洗白科普课堂❶顾客使用过程中的“油”其实是一次保护膜，洗净之后轻轻拍打吸收就会非常清爽 ❷用量太多导致的产品不吸收，会沉淀在体外被误认为“浮粉”！所以建议顾客用量少一点再少一点，我们一整只是很耐用的哦。#心理罪##林更新##林更新##吴京##四川九寨沟7.0级地震##tfboys四周年合体登时尚先生封面##王栎鑫二胎##战狼2##gai#</t>
  </si>
  <si>
    <t>2017-08-14 12:19</t>
  </si>
  <si>
    <t>28027874</t>
  </si>
  <si>
    <t>//@赵奶奶风水命理:#老婆孩子在天堂622#  林爸爸捐款，最好不要再去打扰他。 还在住院的林爸爸向九寨沟地震灾区捐款5万元，还有衣服2000件。天堂的妻儿看到你的善举，定会为你鼓掌，他们每天都在微笑着看着你，重新开始吧，愿好人一生平安，菩萨保佑！#林爸爸捐款#</t>
  </si>
  <si>
    <t>2017-08-13 22:27</t>
  </si>
  <si>
    <t>28026693</t>
  </si>
  <si>
    <t>四川九寨沟地震新疆地震广东河源地震南海地震陕西特大交通事故甘肃景区暴洪中印边界对峙刚看到吉林松原也地震最近都怎么了，天灾人祸不断，军事也不太平 ​   地球来惩罚人们了     大家要保护好自己。 ​​​​</t>
  </si>
  <si>
    <t>2017-08-14 00:59</t>
  </si>
  <si>
    <t>28019822</t>
  </si>
  <si>
    <t>【神奇的九寨，本是妈妈送给女儿的毕业礼物-掌上天津】红星新闻3小时前·成都商报社深度报道新媒体帐号11日，官方公布一份九寨沟地震遇难者名单…O网页链接 ​​​​</t>
  </si>
  <si>
    <t>28026548</t>
  </si>
  <si>
    <t>孩子别哭，我们和你在一起！#四川九寨沟7.0级地震##我们和你在一起# ​​​ 2巴中·诺江镇 ​​​​</t>
  </si>
  <si>
    <t>28029306</t>
  </si>
  <si>
    <t>@人民日报 #九寨沟地震# #老婆孩子在天堂622#@老婆孩子在天堂    坚强的活下去，活的精彩是对逝去的亲人最好的告慰。 ​​​​</t>
  </si>
  <si>
    <t>28021962</t>
  </si>
  <si>
    <t>发布了头条文章：《专家：九寨沟地震与三峡工程无关》 °专家：九寨沟地震与三峡工程无关 ​​​​</t>
  </si>
  <si>
    <t>2017-08-13 04:04</t>
  </si>
  <si>
    <t>28028740</t>
  </si>
  <si>
    <t>2017-08-14 01:22</t>
  </si>
  <si>
    <t>28026984</t>
  </si>
  <si>
    <t>#四川九寨沟7.0级地震#O网页链接 ​​​​</t>
  </si>
  <si>
    <t>28028771</t>
  </si>
  <si>
    <t>#四川九寨沟7.0级地震# #舆情关注#【“最美逆行”照片刷屏 当事人：记不清背出多少游客】8月11日，在九寨沟抗震救灾一线，一张“最美逆行”的照片意外在微信朋友圈刷屏。照片中两侧的山体正在塌方，有人提着背包跑过塌方路段，而一名武警战士却向正在塌方的位置跑去。武警四川省总队阿坝州支队证实，最美逆行的主人公是武警阿坝州支队十三中队战士——张国全。°“最美逆行”照片刷屏 当事人：记不清背出多少...</t>
  </si>
  <si>
    <t>28023176</t>
  </si>
  <si>
    <t>//@乐山公安:搭起双手，筑成你回家的路！#四川九寨沟7.0级地震# ​​​</t>
  </si>
  <si>
    <t>28033104</t>
  </si>
  <si>
    <t>【九寨沟地震七日祭，转发微博缅怀逝者】8月8日21时19分，四川阿坝州九寨沟县发生7.0级地震。截至目前，25人死亡，已确认身份遇难者中，最小仅11个月。今天，九寨地震发生第七日，救援仍在继续。此刻，无论你在哪儿，一起向遇难同胞致哀。愿逝者安息，生者坚强！ ​​​ ​​​​</t>
  </si>
  <si>
    <t>28024253</t>
  </si>
  <si>
    <t>#四川九寨沟7.0级地震# 【最美逆行刷爆朋友圈，感人MV致敬所有奋战在救灾一线的“逆行者”！】对话“#最美逆行者# ”张国全:部队都在往上赶，#我只是被拍进照片而已# 。我们虽然亦有自己的任务和责任，无法奔赴一线与战友们一道逆行，只能用自己真挚的情感和一颗永远敢于在危险面前"逆行"的心，为前线的“逆行者”们精心制作了这首MV。希望能够在你们感到疲惫的时候带给你们力量和感动！（共青团广安市委）  L央广军事的秒拍视频</t>
  </si>
  <si>
    <t>28027414</t>
  </si>
  <si>
    <t>28030350</t>
  </si>
  <si>
    <t>#四川九寨沟7.0级地震#今天七日祭。此刻，无论你在哪儿，转发向遇难同胞致哀。愿逝者安息，生者坚强！ ​​​</t>
  </si>
  <si>
    <t>28025467</t>
  </si>
  <si>
    <t>【九寨沟地震与三峡工程有关？我国地震进入活跃期？权威解读来了！】（来自 @一点资讯）O九寨沟地震与三峡工程有关？我国地震进入活跃... ​​​​</t>
  </si>
  <si>
    <t>28023073</t>
  </si>
  <si>
    <t>震区最美身影：迷彩色的逆行 - 致敬！九寨沟地震中的逆行者 O网页链接 ​​​​</t>
  </si>
  <si>
    <t>28028682</t>
  </si>
  <si>
    <t>分享@并读  :加拿大游客点赞中国九寨沟地震救援O网页链接 ​​​​</t>
  </si>
  <si>
    <t>2017-08-14 01:49</t>
  </si>
  <si>
    <t>28028789</t>
  </si>
  <si>
    <t>2017-08-14 01:05</t>
  </si>
  <si>
    <t>28023942</t>
  </si>
  <si>
    <t>发布了头条文章：《九寨沟地震已造成25人死亡 21人确定身份》 °九寨沟地震已造成25人死亡 21人确定身份 ​​​​</t>
  </si>
  <si>
    <t>2017-08-13 16:34</t>
  </si>
  <si>
    <t>28024534</t>
  </si>
  <si>
    <t>2017-08-13 15:40</t>
  </si>
  <si>
    <t>28026134</t>
  </si>
  <si>
    <t>98年洪水，河南没事，03年非典，河南没事 ，06年禽流感，河南没事，07年雪灾，河南没事，08年大地震，河南没事，09年猪流感，河南没事，12年大雨，河南没事，13年H7N9，河南还是没事，全国高温预警，上海广场烤熟猪肉，河南29度，16年龙卷风擦肩而过，今年到处洪水，娄底告急，今年九寨沟地震，河南屌事没有，种种迹象足以证明河南是块风水宝地。真是，上有天堂，下有苏杭，除了香港，河南最强。 2开封</t>
  </si>
  <si>
    <t>28022329</t>
  </si>
  <si>
    <t>#九寨沟县7.0级地震##TFBOYS四周年AliveFour# 捐了100万，作为粉丝的我们也应该响应下吧，奉献自己的绵薄之力 2佛山·勒流 ​​​​</t>
  </si>
  <si>
    <t>28030619</t>
  </si>
  <si>
    <t>//@miharu_haruru://@丨Willie丨://@anansweeties0409: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</si>
  <si>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2017-08-14 18:24</t>
  </si>
  <si>
    <t>28023937</t>
  </si>
  <si>
    <t>28020459</t>
  </si>
  <si>
    <t>28020749</t>
  </si>
  <si>
    <t>28026265</t>
  </si>
  <si>
    <t>【为生命转发！三分钟学会地震外伤出血急救】8月8日至9日，四川九寨沟地震和新疆精河6.6级地震接连发生，救援紧张进行。地震后出现外伤出血，如何对伤口进行评估？不同伤口适用的急救方法是什么？施救时有哪些注意事项？戳视频↓关键时刻用得上！为生命转发！L人民日报的秒拍视频 ​​​ ​​​​</t>
  </si>
  <si>
    <t>2017-08-13 17:51</t>
  </si>
  <si>
    <t>28025196</t>
  </si>
  <si>
    <t>#九寨沟县7.0级地震##钰琳堂穴位贴##爱的助力##驰援灾区# wifi ᯤ 用消费存储你的爱 心在哪里 爱就在哪里 驰援九寨 钰琳堂正在路上 即日起至8月18日 你每购买一盒钰琳堂任意产品 我们就以你的名义向九寨捐款5元️ ​​​​</t>
  </si>
  <si>
    <t>28027685</t>
  </si>
  <si>
    <t>中国地震台网正式测定:08月13日22时38分在四川阿坝州九寨沟县(北纬33.08度,东经103.90度)发生3.4级地震，震源深度18千米。 O网页链接 ​​​​</t>
  </si>
  <si>
    <t>28029115</t>
  </si>
  <si>
    <t>2017-08-14 12:23</t>
  </si>
  <si>
    <t>28032953</t>
  </si>
  <si>
    <t>8月上旬中国四川与新疆连续经历两场7.0级和6.6级地震，快帆心系灾区，希望饭团们与我们一起为灾区祈福。我们众志成城，内外同心只为震区祈福，愿中国九寨沟、精河县平安！ O网页链接 ​​​​</t>
  </si>
  <si>
    <t>28032104</t>
  </si>
  <si>
    <t>2017-08-15 00:16</t>
  </si>
  <si>
    <t>28029592</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</si>
  <si>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</si>
  <si>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28027588</t>
  </si>
  <si>
    <t>28020327</t>
  </si>
  <si>
    <t>#四川九寨沟7.0级地震# 【地震灾区雨后双彩虹】8月12日17时许，九寨沟县一场阵雨过后，在四川消防救援队伍的临时指挥部上空，烟雨缭绕的群山衬托下，呈现两轮美丽的彩虹。绵阳消防支队干事张金拍下了这一瞬间。美丽的双彩虹，让刚经历灾难的群众，多了份难得的宁静。转发，祈福九寨沟！ ​​​​</t>
  </si>
  <si>
    <t>2017-08-12 23:14</t>
  </si>
  <si>
    <t>28032335</t>
  </si>
  <si>
    <t>#四川九寨沟7.0级地震# #你最爱的情感名言#                  无理取闹的年龄过了，                  放弃了，就不该后悔。                  失去了，就不该回忆。      放下该放下的你，退出没结局的剧。                       #晚安语录# ​​​​</t>
  </si>
  <si>
    <t>28022768</t>
  </si>
  <si>
    <t>据新华社消息，10日晚23时34分许，一辆从成都发往洛阳的客车，在途经京昆高速西汉段秦岭一号隧道时，因撞到隧道墙壁发生事故，造成36人死亡，13人受伤。 一次车祸竟然比不久前的九寨沟7级地震死的人还...O网页链接 ​​​​</t>
  </si>
  <si>
    <t>28021066</t>
  </si>
  <si>
    <t>#杭州街头网红三轮车#这次九寨沟地震希望金彭可以给灾区捐赠些电动车啊，帮助他们重建家园。最近我失业，不如趁着七夕来临之际，我也搞一辆这样的花车，不知道能不能火起来完全的6666的，走到哪里都没有问题的很霸气 ​​​​</t>
  </si>
  <si>
    <t>28022848</t>
  </si>
  <si>
    <t>【九寨沟地震“最美逆行者”： 脑子一片空白，只想冲过去救人】8月11日，九寨沟地震灾区一张军人逆行的照片刷屏，这位在乱石飞泻处涉险逆行的武警被赞为“最美逆行者”。然而，照片中并未出现逆行者真容。“最帅背影”属于谁，定格画面背后发生了什么？成为众网友最关心的话题。12日晚上7点20分，封面新闻记者经过多方联系，终于采访到仍在一线救援的“最美逆行者”——武警四川总队阿坝支队十三中队（下称“十三中队”）士官张国全。回忆起 “逆行”瞬间，他说，“我当时就是心里着急，想赶快把他们救出来”。详情：O网页链接</t>
  </si>
  <si>
    <t>28023570</t>
  </si>
  <si>
    <t>#九寨沟七级地震# 【深圳28岁小伙不幸遇难！九寨沟地震确认20名遇难者身份】8月12日，记者从四川省政府新闻办获悉，截至8月12日16时50分，新增确认九寨沟7.0级地震遇难者身份6名。死亡的24人中，已有20人确定身份。小编查看名单，发现其中不幸有位家住深圳福田区的28岁小伙愿逝者安息。via 深圳特区报</t>
  </si>
  <si>
    <t>28033454</t>
  </si>
  <si>
    <t>#藏地光影# 地震后的九寨沟树正群海_藏地光影_中国西藏网O地震后的九寨沟树正群海 中新社记者 安源 摄 ​​​​</t>
  </si>
  <si>
    <t>28028710</t>
  </si>
  <si>
    <t>集贤跳占 【#九寨沟7级地震# 已造成25人死亡...】据央视记者从四川省政府新闻办了解到，“8.8”九寨沟县地震已造成25人死亡 其中21人确定身份，4人未确定身份。网友：希望数字就定格在这一刻 滚动播报↓↓↓ O最新快讯!九寨沟7级地震已造成25人死亡... ​​​​</t>
  </si>
  <si>
    <t>28026996</t>
  </si>
  <si>
    <t>为我大甘肃//@甘谷新鲜事://@天水同城:#天水身边事#四川九寨沟7.0级地震 天水蓝天救援队完成任务已返回天水</t>
  </si>
  <si>
    <t>2017-08-14 00:04</t>
  </si>
  <si>
    <t>28026167</t>
  </si>
  <si>
    <t>善良的老板#九寨沟地震#</t>
  </si>
  <si>
    <t>28028056</t>
  </si>
  <si>
    <t>早上起床翻看人民日报，发现距离九寨沟地震已经整整七天了。我好像过了一个很短的七天，短到根本记不清楚我做了些什么事，吃了些什么东西。可是我相信，这七天对有的人来说无比漫长——无论这世界发展多快，总有你不能理解的东西，总有你不认识的人，没看过的风景。所以我从来不就自己不了解的东西，或者是人发表不负责任的评说，那也是因为你永远不知道自己无心的片面之词会对她/他造成怎样的影响。每个人都是独立的个体，就算是遍地的鞭炮而不是独特的烟火，也有响哑之分。我想用我最能够掌控的方式，不去伤害身边在乎的每一个人、尊重见到的每一个人。时间很短，生命脆弱。我庆幸还没有遇到痛穿心灵的死亡瞬间，但我想要珍惜所有是因为:没有意外的一生，暮年回想起虽无繁花似锦，虽无汹涌澎湃，却有足够的可爱伴着甘甜的陈酿美酒，也能让我醉的有血有肉。</t>
  </si>
  <si>
    <t>2017-08-14 06:43</t>
  </si>
  <si>
    <t>28026836</t>
  </si>
  <si>
    <t>才去完九寨沟回来，就地震了，哎 ​​​​</t>
  </si>
  <si>
    <t>2017-08-14 00:34</t>
  </si>
  <si>
    <t>28020633</t>
  </si>
  <si>
    <t>九寨沟地震牵动人心，回想汶川地震，那时你在干什么？-分享自@汽车报价大全 O网页链接 ​​​​</t>
  </si>
  <si>
    <t>28019773</t>
  </si>
  <si>
    <t>关于九寨沟关于，那天#九寨沟县7.0级地震# ​​​​</t>
  </si>
  <si>
    <t>28029152</t>
  </si>
  <si>
    <t>#华夏酒报/中国酒业新闻网，第一时间关注赈灾酒企动态# 【地震无情 国窖有爱 ——泸州老窖股份有限公司援助九寨沟地震灾区 】    8月14日8:30分，泸州老窖赴九寨沟地震灾区捐赠救灾物资发车仪式在营销指挥中心泸州老窖广场举行。O地震无情 国窖有爱 ——泸州老窖股份有限公司援... ​​​​</t>
  </si>
  <si>
    <t>28020664</t>
  </si>
  <si>
    <t>#付费塔罗牌占卜# #四川九寨沟7级地震# 【有游客被落石砸中 遇难者家属失声痛哭】九寨沟景区九道拐附近震感强烈。一位当地中建三局的施工人员称，现场有100余名游客被困，其中部分游客被落石砸中，导致不同程度受伤。救援人员正赶往现场。L新京报我们视频的秒拍视频 L新京报我们视频的秒拍视频 ​​​​</t>
  </si>
  <si>
    <t>28033131</t>
  </si>
  <si>
    <t>补发昨天和今天的照片这几天忙疯了 累挂了上周老公去北京上了几天EMBA，以后每个月去一次。老妈跟家人自驾去新疆，最后嫌远改去九寨沟，结果这两个地方都地震了万幸的是还没有开到那里。今天大家都回来了我这周可以自由活动了 ​​​​</t>
  </si>
  <si>
    <t>28031836</t>
  </si>
  <si>
    <t>#政法干警备考# 申论试题每日一练-本科层次九寨沟地震发生后，与九寨沟同属阿坝州的汶川县电视台足足提前了40多秒弹出预警画面。网友“宜宾生活播报”上传的视频显示，正在播放的电视节目变成一段蓝底白字的地震预警画面，从40多秒开始进行倒计时。当倒计时进行到38秒左右时，视频拍摄者所在房屋顶部的吊灯开始微微晃动。这套地震预警系统为陇南赢回了19秒，为汶川赢得了40秒的时间，为成都则争取到了71秒的反应时间。</t>
  </si>
  <si>
    <t>28031325</t>
  </si>
  <si>
    <t>#四川九寨沟7.0级地震#  —————— 晒发货图的时间到啦！ 感谢亲们的信任呢，你信任我，我信任你， 才能有亲们曼妙的身材和自信的面容哦！ 别忘了找我要单号哦~ 想瘦的各位+V信anta858吧 ​​​​</t>
  </si>
  <si>
    <t>2017-08-14 17:26</t>
  </si>
  <si>
    <t>28027291</t>
  </si>
  <si>
    <t>//@赵亚赟:正能量要多宣传//@阿勒泰公安在线:这个新疆大叔的2000张烤馕温暖了九寨沟地震震区军民的心。</t>
  </si>
  <si>
    <t>28026746</t>
  </si>
  <si>
    <t>2017-08-14 00:48</t>
  </si>
  <si>
    <t>28023778</t>
  </si>
  <si>
    <t>D女郎姐妹淘海滩出镜女孩子们#深圳# 在一起，总能有说不完的话，跟情侣、家人不同，和闺蜜一起#战狼2# 旅行，可以互相拍照，一起犯二，一起肆无忌惮的表2萍乡·白竺乡现自己。#四川九寨沟7.0级地震# 加入我老大虫虫家族让我们一起走遍天涯海角[ 2萍乡·白竺乡 ​​​​</t>
  </si>
  <si>
    <t>28022701</t>
  </si>
  <si>
    <t>28023184</t>
  </si>
  <si>
    <t>28027505</t>
  </si>
  <si>
    <t>这一段时间，松原一直地震。我妈单位一个同事决定出去旅游顺便躲躲。然后他去了九寨沟，赶上了7.0级地震。还好人没啥事。让他赶紧回来，他说13号的票到松原。今天13号，20时54分，松原又地震了。 ​​​（转自网络）其实，我想说的是希望每个人都平安。。。#洮米物语# ​​​​</t>
  </si>
  <si>
    <t>28025622</t>
  </si>
  <si>
    <t>我发表了头条文章:《穆斯林参与救援九寨沟地震灾区纪实（图）》 °穆斯林参与救援九寨沟地震灾区纪实（图） ​​​​</t>
  </si>
  <si>
    <t>2017-08-13 19:06</t>
  </si>
  <si>
    <t>28029337</t>
  </si>
  <si>
    <t>2017-08-14 11:59</t>
  </si>
  <si>
    <t>28031824</t>
  </si>
  <si>
    <t>发布了头条文章：《中国科学家开展四川九寨沟地震灾害遥感监测》 °中国科学家开展四川九寨沟地震灾害遥感监测 ​​​​</t>
  </si>
  <si>
    <t>28028215</t>
  </si>
  <si>
    <t>2017-08-14 05:53</t>
  </si>
  <si>
    <t>28026799</t>
  </si>
  <si>
    <t>为什么…………………………我上大学的时候那么多空闲时间……不花一个月把AFP考了现在这么痛苦………………为什么……………………我上大学的时候那么多空闲时间不花一周的时候把成都九寨沟玩一次现在地震了…也没法去了为什么……………………我上大学的时候不好好珍惜时间不好好出去玩没有谈恋爱为什么总是失去了才珍惜？</t>
  </si>
  <si>
    <t>28029281</t>
  </si>
  <si>
    <t>【日本震灾后避难技巧宣传片：保护好自己，亦可帮助他人】九寨沟地震，新疆地震，接连的地质灾害让我们意识到掌握防灾知识的重要性。一节电池、一件衣衫、一片塑料、甚至是一张纸片，如能善用，便意味着一次重生。有备无患，转给最爱的TA！愿平安！via人人视频 #九寨沟地震出行提示#  ...展开全文c ​​​​</t>
  </si>
  <si>
    <t>2017-08-14 12:04</t>
  </si>
  <si>
    <t>28028580</t>
  </si>
  <si>
    <t>2017-08-14 02:29</t>
  </si>
  <si>
    <t>28021931</t>
  </si>
  <si>
    <t>【九寨沟７．０级地震 最大烈度定为九度】°九寨沟７．０级地震 最大烈度定为九度 ​​​​</t>
  </si>
  <si>
    <t>28024811</t>
  </si>
  <si>
    <t>#四川九寨沟7.0级地震#法国电视2台，这个玩法可以。他们在街头给小朋友带上VR眼镜，让他们体验音乐会。最后，当小朋友摘掉VR设备时，发现里面的音乐会就出现在了眼前。。。                                              O网页链接 ​​​​</t>
  </si>
  <si>
    <t>28031379</t>
  </si>
  <si>
    <t>发布了头条文章：《四川依然美丽！九寨沟地震七日祭，愿逝者安息》 °四川依然美丽！九寨沟地震七日祭，愿逝者安息 ​​​​</t>
  </si>
  <si>
    <t>28025706</t>
  </si>
  <si>
    <t>28022396</t>
  </si>
  <si>
    <t>#打狗办公室#多么奇葩的办公机构，多么暴虐又邪恶的名称，世界奇葩，这个时候请拿出你们打狗时的威猛去九寨沟，用你们的前爪子撑伞，用你们的后爪子刨土，用狗一样的嗅觉去搜救，和搜救犬一样不要休息，要和搜救犬一样直到累死在工作中。只要你们能做到这样，以后出现哄闹灾害，地震就靠你们搜救了</t>
  </si>
  <si>
    <t>28030148</t>
  </si>
  <si>
    <t>九寨沟地震来 我做面来送子弟兵 军爱民来民拥军 军民团结一家亲 一家亲 军民团结抗灾难 抗灾难  中华家好温暖 军民一家亲  中华家好富强 军民团结向前进</t>
  </si>
  <si>
    <t>28031727</t>
  </si>
  <si>
    <t>【946快讯】今天下午4点，贵州赴四川九寨沟地震灾区应急救援队员安全归来。O网页链接 2兴义·下五屯街区 ​​​​</t>
  </si>
  <si>
    <t>28022660</t>
  </si>
  <si>
    <t>28032180</t>
  </si>
  <si>
    <t>#四川九寨沟7.0级地震# #你最爱的情感名言#单身不可怕，晚婚也不可怕，怕的是心里住不下任何人了。你没有变得更好，因为喜欢一个不喜欢自己的人而消耗着自己，连个不喜欢你的人都放不下。 ​​​​</t>
  </si>
  <si>
    <t>28022149</t>
  </si>
  <si>
    <t>转 // #天天快报# 《九寨沟地震，目前捐款的名人明星有哪些？》 O九寨沟地震，目前捐款的名人明星有哪些？ L九寨沟地震，目前捐款的名人明星有哪些？ ​​​​</t>
  </si>
  <si>
    <t>2017-08-13 03:08</t>
  </si>
  <si>
    <t>28028600</t>
  </si>
  <si>
    <t>发布了头条文章：《寻找九寨沟地震失联者尕迪》 °寻找九寨沟地震失联者尕迪 ​​​​</t>
  </si>
  <si>
    <t>2017-08-14 02:20</t>
  </si>
  <si>
    <t>28019538</t>
  </si>
  <si>
    <t>28019745</t>
  </si>
  <si>
    <t>????#四川省九寨沟县地震#【夫妻九寨沟遇难：母亲被巨石砸中瞬间护住女儿】8日晚，一旅游大巴驶离九寨沟沟口，武汉游客吕某和妻子坐最后一排，女儿坐中间。地震时车尾被巨石砸中，吕某被卡车内，女儿被妻子用身体护在中间。游客接力砸玻璃救出了孩子，但吕某夫妇因失血过多离世。(封面新闻) ? ​​​​</t>
  </si>
  <si>
    <t>28023330</t>
  </si>
  <si>
    <t>aman016#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</si>
  <si>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28033138</t>
  </si>
  <si>
    <t>28028088</t>
  </si>
  <si>
    <t>四川九寨沟地震女孩唱的一首歌，感动哭了…… L四川九寨沟地震女孩唱的一首歌，感动哭了…… ​​​​</t>
  </si>
  <si>
    <t>28029424</t>
  </si>
  <si>
    <t>2017-08-14 11:52</t>
  </si>
  <si>
    <t>28031402</t>
  </si>
  <si>
    <t>发布了头条文章：《中国红十字会针对四川九寨沟县7.0级地震启动应急响应》 °中国红十字会针对四川九寨沟县7.0级地震启动... ​​​​</t>
  </si>
  <si>
    <t>28030187</t>
  </si>
  <si>
    <t>等你好了，我们一定来看你#四川九寨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t>
  </si>
  <si>
    <t>2017-08-14 10:58</t>
  </si>
  <si>
    <t>28023179</t>
  </si>
  <si>
    <t>发布了头条文章：《"8·8"九寨沟地震致259个通信基站退服 已恢复238个》 °"8·8"九寨沟地震致259个通信基站退... ​​​​</t>
  </si>
  <si>
    <t>28028897</t>
  </si>
  <si>
    <t>28029776</t>
  </si>
  <si>
    <t>#四川九寨沟7.0级地震# “红包游戏”把此二维码群发100人0.5红包，200人0.7红包，400人9元红包，600人1.0元，1000人1.5元，加够5000人游戏结束，群发截图给我并发朋友圈想要红包的赶快行动起来吧！红包党和催我的不参加！ ​​​​</t>
  </si>
  <si>
    <t>28024197</t>
  </si>
  <si>
    <t>#九寨沟7级地震#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</si>
  <si>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28030625</t>
  </si>
  <si>
    <t>这次地震我在九寨沟县 不说假话 震后 导游和几个用电信的游客信号很好，要不是导游用电信我们不能及时给家人报平安，移动直接无服务，我不知道你们所谓的超级基站在哪里，事实证明你们很腊鸡 关键时候电信就是硬气，以后出去旅游我会用电信 移动的3G普及度烂到不行 不是4G就是E E就等于没有 真的很失望</t>
  </si>
  <si>
    <t>2017-08-14 18:23</t>
  </si>
  <si>
    <t>28026075</t>
  </si>
  <si>
    <t>【九寨沟地震：大巴司机开车19小时，靠洗冷水头保持清醒撤出32人】封面新闻记者 刁明康°九寨沟地震：大巴司机开车19小时，靠洗冷水头... ​​​​</t>
  </si>
  <si>
    <t>2017-08-13 18:11</t>
  </si>
  <si>
    <t>28028782</t>
  </si>
  <si>
    <t>2017-08-14 01:08</t>
  </si>
  <si>
    <t>28030314</t>
  </si>
  <si>
    <t>祈福！灾害后注意饮水卫生        8月8日21时19分，四川阿坝州九寨沟县附近发生7.0级左右地震。8月9日上午07时27分，新疆博尔塔拉州精河县发生6.6级地震。        夏季，南方地区也会有台风、洪涝等自然灾害。自然灾害导致的饮用水卫生问题主要表现在致病微生物污染、水质感官性状恶化和有毒化学物质污染等方面。当发生地震、台风、洪涝等自然灾害时，如何做好灾后的饮水卫生？        灾区饮用水的处理和消毒1、运转正常的自来水厂的水质处理及消毒灾害期间，水厂应根据源水水质变化情况，及时使用或加大混凝剂和消毒剂的使用量，保证出水水质符合GB 5749《生活饮用水卫生标准》的要求。2．被淹没的水源和供水设施的水质处理及消毒被淹期间的供水设施不能供水，在水退后先清出构筑物内的淤泥后清洗并排空污水，对管道进行彻底的清洗和消毒，对于覆盖范围较大的配水系统，可以采用逐段消毒、冲洗的方式。3．被淹没的水井的水质处理及消毒经水淹的水井必须进行清淘、冲洗与消毒。先将水井掏干，清除淤泥，用清水冲洗井壁、井底，再掏尽污水。待水井自然渗水到正常水位后，进行超量氯消毒。4．分散式供水的水质处理及消毒若水源水较清澈，可直接消毒处理后使用；若很混浊，可经自然澄清后或使用明矾进行混凝沉淀后再进行消毒。常用的消毒剂为漂白精片或泡腾片。5．消毒（1）煮沸是最简单有效的消毒方式，在有燃料的地方可采用。煮沸消毒的同时可杀灭寄生虫卵，所有饮用水提倡煮沸后饮用。（2）根据水源水状况，选择适宜的化学消毒剂。在专业人员的指导下，参阅消毒剂使用说明书，控制消毒剂用量和接触时间。灾区居民的饮用水安全健康知识1不喝生水，尽量喝烧开的水、瓶装水或经救灾指挥部认可的饮用水（净化设备现场制备或送来的桶装水）。2不喝来源不明或被污染的水，不用来源不明或被污染的水漱口、洗菜等。3缸、桶、盆等盛水器具要经常消毒，消毒后用干净的水冲洗。4自觉保护生活饮用水水源及环境，在指定地点堆放生活垃圾、倾倒生活污水、大小便。</t>
  </si>
  <si>
    <t>2017-08-14 10:24</t>
  </si>
  <si>
    <t>28028328</t>
  </si>
  <si>
    <t>#爱旅行爱摄影##爱生活爱搞笑#qifei193#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</si>
  <si>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28027378</t>
  </si>
  <si>
    <t>2017-08-13 23:14</t>
  </si>
  <si>
    <t>28027277</t>
  </si>
  <si>
    <t>#爱旅行爱摄影##爱生活爱搞笑#qifei190#四川九寨沟地震#地震发生后，云南第一时间迅速反应，目前，昭通消防支队搜救犬队已集结完毕待命。L云南消防的秒拍视频 ​​​​</t>
  </si>
  <si>
    <t>28021768</t>
  </si>
  <si>
    <t>2017-08-13 04:42</t>
  </si>
  <si>
    <t>28024746</t>
  </si>
  <si>
    <t>#百灵奇草神贴##九寨沟县7.0级地震##冬病夏治,就选百灵透骨# 【 “骨病夏治”反馈+1】知春路的吴女士，给父亲买药，百灵奇草贴，治疗膝关节病，他用过2个疗程后，明显感觉，走路有劲多了，关节打弯顺利多了，声响也消失许多，效果反应不错，这次直接让女儿订购2个疗程的药量。 ​​​​</t>
  </si>
  <si>
    <t>28025541</t>
  </si>
  <si>
    <t>【九寨沟会消失吗？多个湖泊坝体坍塌 湖水下泄】2017年8月8日21时19分，一场突如其来的7级地震，袭击了中国最火爆的旅游景区之一，九寨沟，原本色彩斑斓的多个高山湖泊坝体坍塌 湖水瞬间下泄、几乎干涸O九寨沟会消失吗？多个湖泊坝体坍塌 湖水下泄 ​​​​</t>
  </si>
  <si>
    <t>2017-08-13 19:20</t>
  </si>
  <si>
    <t>28027030</t>
  </si>
  <si>
    <t>九寨沟7.0级地震了，这个世界你永远不知道灾难和明天哪个先来，珍惜现在的一切吧！只有懂得珍惜的人，才会知道什么是幸福！愿地震区的人们，一切安好 O网页链接 ​​​​</t>
  </si>
  <si>
    <t>2017-08-13 23:58</t>
  </si>
  <si>
    <t>28031706</t>
  </si>
  <si>
    <t>#腾讯新闻# 九寨沟地震七日祭 这些画面最难忘记O九寨沟地震七日祭 这些画面最难忘记 来自@腾讯新闻客户端 ​​​​</t>
  </si>
  <si>
    <t>28028085</t>
  </si>
  <si>
    <t>【四川九寨沟地震致震区部分文物受损】2017年8月13日，四川省阿坝州文物管理所开展九寨沟风景区文物震后普查。根据普查情况显示，地震目前已造成九寨沟、松潘、若尔盖、红原等四县的部分文物受损。图为文物管理所工作人员在九寨沟景区树正民俗村查看受损情况。 O四川九寨沟地震致震区部分文物受损 ​​​​</t>
  </si>
  <si>
    <t>28020003</t>
  </si>
  <si>
    <t>日本NHK电台在东北大震灾发生6年后，总结出很多防灾小技巧并制成视频。中国四川也是地震高发地区，08年汶川大地震，今年的九寨沟地震，希望以后在防灾教育上能够有所加强，也希望救援行动能快速顺利地展开秒拍视频 L鳯凰視頻的秒拍视频 ​​​​</t>
  </si>
  <si>
    <t>28023044</t>
  </si>
  <si>
    <t>前几天看到九寨沟地震的一条新闻说：等我回去就嫁给你！文章讲述了一对小情侣在旅游途中遭遇地震，男生下意识保护住了这个女生，患难见真情！于是回忆到汶川地震时，一个女生不幸在地震中死去，男友却9年没再找过对象。生命来来往往，没有来日方长，我们都要珍惜身边人。O写给汶川地震中逝去的女友：亲爱的，对不起，... ​​​​</t>
  </si>
  <si>
    <t>28028463</t>
  </si>
  <si>
    <t>发布了头条文章：《九寨沟县7.0级地震已造成25人死亡，现已确定身份24人》 °九寨沟县7.0级地震已造成25人死亡，现已确定... ​​​​</t>
  </si>
  <si>
    <t>2017-08-14 03:45</t>
  </si>
  <si>
    <t>28029554</t>
  </si>
  <si>
    <t>【加拿大游客 九寨沟】这则消息就是说，来自国外的旅游者也得到了及时的救治，并且外国友人很满意。骂人的真的挺奇怪，难道我种花家要对人家不闻不问把自己的国际名声败坏了才好？生命从无贵贱只是你看事的眼睛有问题。九寨沟地震中，加拿大游客Kathryan头部受伤。受到非常及时的救援。评论中有点赞的，也有一片骂声。其实中国政府对外国友人一向是非常友好，也体现了中华民族的美德。不过，我觉得，无论中国人还是外国人，一定要一视同仁！否则在做好事的同时，伤了千千万万中国人的心#四川九寨沟7.0级地震##祈福九寨#</t>
  </si>
  <si>
    <t>28019595</t>
  </si>
  <si>
    <t>看这些数字很心痛//@央视新闻:#四川九寨沟7.0级地震#【地震致525人受伤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记者伍黎明)</t>
  </si>
  <si>
    <t>28028373</t>
  </si>
  <si>
    <t>【#救灾消防官兵伙食曝光#  网友:就该这样】九寨沟地震发生后，乐山消防66名官兵以最快速度抵达震中救援。为给战友提供最坚实的后勤保障，消防战勤保障大队长张玮带领9名战士想方设法买来食材，确保救灾官兵吃饱吃好。网友点赞：就该这样！ ​​​​</t>
  </si>
  <si>
    <t>2017-08-14 04:35</t>
  </si>
  <si>
    <t>28026393</t>
  </si>
  <si>
    <t>//@中国联通江西客服: #抗震救灾央企行动##四川九寨沟7级地震#天佑四川，联通与你同在！</t>
  </si>
  <si>
    <t>28032571</t>
  </si>
  <si>
    <t>发表了博文《四川九寨沟7.0级地震救援进行时，科技公司们正在做哪些努力？》8月8日21时19分，根据中国地震台网正式测定，四川阿坝州九寨沟县发生7.0级地震。截至8月9日凌晨5时00分，据九寨沟县应急°四川九寨沟7.0级地震救援进行时，科技公司们... ​​​​¡查看图片</t>
  </si>
  <si>
    <t>28026320</t>
  </si>
  <si>
    <t>平安  就好#九寨沟地震#</t>
  </si>
  <si>
    <t>28026173</t>
  </si>
  <si>
    <t>#九寨沟地震# 磨难即是修炼，毁灭便是重生。→_→°九寨沟会消失吗？ ​​​​</t>
  </si>
  <si>
    <t>2017-08-13 18:01</t>
  </si>
  <si>
    <t>28019690</t>
  </si>
  <si>
    <t>松潘穆斯林参与救援九寨沟地震灾区纪实（图文） O网页链接 ​​​​</t>
  </si>
  <si>
    <t>28028675</t>
  </si>
  <si>
    <t>#爱旅行爱摄影##爱生活爱搞笑#qifei193#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</si>
  <si>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2017-08-14 01:55</t>
  </si>
  <si>
    <t>28024755</t>
  </si>
  <si>
    <t>#透骨祛痛贴##九寨沟县7.0级地震##冬病夏治,就选百灵透骨# 【透骨祛痛贴  反馈+1】家住武昌广阜屯的郁叔叔，今年55岁了，由于经常搬运重物，导致腰椎L3-S1椎间盘突出，压迫了右侧的坐骨神经，整条腿胀痛，脚底板有点麻木的现象，今年年初在邻居的介绍下用了透骨祛痛贴，腰椎包括小腿的胀痛现象消失，能够去做一些不出太大力气的工作，今天叔叔又让阿姨来购买七盒，当做保养用，阿姨说已经是第五次来购买了，现在贴是为了保养腰椎。好膏药为您的健康护航！</t>
  </si>
  <si>
    <t>28033084</t>
  </si>
  <si>
    <t>#四川九寨沟7.0级地震##仙草骨痛贴##仙草活骨膏# 【侯氏仙草复购反馈+1】浦东新区长清路曹老师膝关节有少量积液，内侧胫骨变窄伴有少量骨质增生，肩关节有肌肉损伤，韧带撕裂走路上下楼疼痛难忍，就连平时做饭肩膀都不能用力不能正常弯曲。五月底用药到现在膝关节疼痛比之前有减轻走路时间也比之前增加，现在肩膀酸痛也有所减轻。于是又复购了两个疗程的［仙草骨痛贴］和一个疗程的［仙草活骨膏］趁着冬病夏治正当时在巩固巩固。 2中山·假日广场（商圈）</t>
  </si>
  <si>
    <t>2017-08-14 21:49</t>
  </si>
  <si>
    <t>28023461</t>
  </si>
  <si>
    <t>// #QQ看点#【九寨沟震后首场降雨后现双彩虹奇观】8月12日下午，九寨沟7.0级地震发生后迎来了首场降雨，当雨......O网页链接 ​​​​</t>
  </si>
  <si>
    <t>28033160</t>
  </si>
  <si>
    <t>#周口身边事# 【周口赴四川九寨沟地震救援5勇士凯旋】8月13日，周口赴四川九寨沟参加抢险救援的5名勇士，在完成搜救、疏散等各项预定任务后胜利凯旋。来自商水县保安公司等社会各界的志愿者自发赶到高速路口迎接，送鲜花以示祝贺。据悉，此次周口赴四川九寨沟地震救援的共有5名人员，他们分别叫李建华、周鼎、张春秋、徐磊、宋博。</t>
  </si>
  <si>
    <t>2017-08-14 21:40</t>
  </si>
  <si>
    <t>28031437</t>
  </si>
  <si>
    <t>#四川九寨沟7.0级地震# 中兴通讯积极协助四川移动第一时间在九寨沟管理局、九寨支局两处核心受灾区域快速开通大容量Pre5G基站。九寨沟管理局Pre5G基站开通后，仅8月12号早上08:00~10:00，就有效吸收453通电话、40GB流量，忙时用户数达到72个，有力保障了灾区核心区域的通信需求，现场Pre5G基站还可支持快速软扩三载波提供当前基础上的三倍容量，随时应对突发情况。</t>
  </si>
  <si>
    <t>2017-08-14 17:19</t>
  </si>
  <si>
    <t>28029885</t>
  </si>
  <si>
    <t>28024343</t>
  </si>
  <si>
    <t>28023038</t>
  </si>
  <si>
    <t>//@德芙悦时刻:#四川九寨沟7.0级地震# 心系灾区，为生命让道。今天，我们将暂停娱乐活动，原定发布的德芙魔幻巨制《月亮女神》延期上映。向救灾的武警官兵致敬，为灾区百姓祈福，愿平安。//@赵丽颖:愿平安</t>
  </si>
  <si>
    <t>28030470</t>
  </si>
  <si>
    <t>【小婉的晚餐】入住酒店的第一餐[愉快]#不断努力往上爬的小主播##商汇new话题##地表最强cp##微商招代理##精准客源##将改革进行到底##张小娴的爱情星球##张继科要健康##我的前半生##这五年##四川九寨沟7.0级地震##宝妈、大学生微商创业##跑嗨城市##超级红人节##商汇话题##微博财报##投资达人说# 2德兴·昄大乡</t>
  </si>
  <si>
    <t>28029829</t>
  </si>
  <si>
    <t>//@河南联通:#抗震救灾央企行动#【中国联通全面恢复“8.8”九寨沟地震灾区通信】</t>
  </si>
  <si>
    <t>2017-08-14 11:22</t>
  </si>
  <si>
    <t>28026163</t>
  </si>
  <si>
    <t>一生有幸遇到你，一切都值了@九寨沟地震  </t>
  </si>
  <si>
    <t>28029181</t>
  </si>
  <si>
    <t>28032056</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</si>
  <si>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有情九寨沟 震不垮的人心 ​​​​</t>
  </si>
  <si>
    <t>2017-08-15 00:35</t>
  </si>
  <si>
    <t>28031476</t>
  </si>
  <si>
    <t>发布了头条文章：《九寨沟地震灾区安置点：生活有保障 帐篷还不够》 °九寨沟地震灾区安置点：生活有保障 帐篷还不够 ​​​​</t>
  </si>
  <si>
    <t>28024808</t>
  </si>
  <si>
    <t>//@平安汤阴:九寨沟地震辟谣：已有骗子借地震实施短信诈骗</t>
  </si>
  <si>
    <t>28019859</t>
  </si>
  <si>
    <t>转发//@赵奶奶风水命理:#老婆孩子在天堂622#  林爸爸捐款，最好不要再去打扰他。 还在住院的林爸爸向九寨沟地震灾区捐款5万元，还有衣服2000件。天堂的妻儿看到你的善举，定会为你鼓掌，他们每天都在微笑着看着你，重新开始吧，愿好人一生平安，菩萨保佑！#林爸爸捐款#</t>
  </si>
  <si>
    <t>28023998</t>
  </si>
  <si>
    <t>【祈福 | 不要放弃，因为有爱！】中国地震台网正式测定：08月08日21时19分在四川阿坝州九寨沟县发生7.0级地震，震源深度20千米。已致20人死亡， 507受伤人；08月09日07时27分在新疆博尔塔拉州精河县发生6.6级地震，震源深度11千米。共造成精河县32人受伤，共转移安置10500余人。10个小时左右两地发生地震，牵动着无数人的心，在灾情的背后，我们看到了温情：母女志愿者在医院默默服务彻夜未眠；特警爸爸救灾路上过家门不入，只抱了抱4个月大的娃。他们，用行动告诉所有人，别放弃，一定要坚持下去，天灾面前，你的背后是整个祖国，你的背后有爱支持！灾区，加油！</t>
  </si>
  <si>
    <t>2017-08-13 16:30</t>
  </si>
  <si>
    <t>28031387</t>
  </si>
  <si>
    <t>发布了头条文章：《九寨沟地震已致20人死亡431人受伤》 °九寨沟地震已致20人死亡431人受伤 ​​​​</t>
  </si>
  <si>
    <t>28019815</t>
  </si>
  <si>
    <t>这辈子去玩的地方最好的三个，三清山，黄山，还有九寨沟。三清山和黄山不用说了，很多人去过了。九寨沟去之前，在路上就联系了当地的寨子里的民宿，说是什么时候都能来接，我说是六个人去，他说有车，可以去借七座的车，半夜三点之前都可以开车出来接的。车能直接开到景区门口，他帮着安排好停车，买票，登记身份证，我们就那里等着的，都处理好，带进寨子。卖的所有特产都很实惠，自家做的饭菜，会问口味。景点内的公交车不需要再买票，直接坐，有商业化，但是景点保护的很原始。住宿，吃饭，商店，厕所，都在该在的地方。比起在网上天天被人骂的云南，四川人很有服务意识，整个行程都很开心，很自然，完全没有任何被宰客的感觉和不舒服的地方。都说旅游最重要的是风土人情，九寨沟应该是行业典范了吧。导游是依靠景点的，而且很大一部分是本地人，在他们心里，做九寨沟该是自豪的，有责任感的。地震了，他们依然在岗位里自发组织人员撤离，算得上伟大了，居然被打了。很多人这辈子都学不会互相尊重，任何社会关系都是双向选择，你付钱可以买来服务不代表别人低一等的，因为地质灾害而迁怒导游的，如果发生在云南或者张家界的话该死在那里了吧。</t>
  </si>
  <si>
    <t>28019611</t>
  </si>
  <si>
    <t>九寨沟诺日朗瀑布被破坏后，曾被误以为此处是《西游记》片尾画面中出现的镜头的拍摄地。然而据红星新闻报道，取景地并非诺日朗瀑布，而是九寨沟瀑布群中的另一大瀑布——珍珠滩瀑布，让人放心的是，这个瀑布没有受到地震影响。 O【聚·关注】《西游记》取景地还在，中国最宽... ​​​​</t>
  </si>
  <si>
    <t>28028464</t>
  </si>
  <si>
    <t>28031853</t>
  </si>
  <si>
    <t>发布了头条文章：《民航启动Ⅲ级救灾响应 重点关注九寨沟地震灾区气象变化》 °民航启动Ⅲ级救灾响应 重点关注九寨沟地震灾区... ​​​​</t>
  </si>
  <si>
    <t>28024693</t>
  </si>
  <si>
    <t>28024744</t>
  </si>
  <si>
    <t>#旅游# °（九寨沟地震。。）景区宣传要讲诚信！（九寨沟地震。。）景区宣传要讲诚信！。。。。。。  我们的国家旅游部门，宣传部门，文明部门应以九寨沟的宣传和地震伤亡事件为契机，开展旅游产品的诚实宣传整顿工作！司法部门也要积极参与进来，因为，不实宣传意味着欺骗欺诈！        见利忘义，为了旅游经济的最大化而将诚信宣传置于不顾的行为是有违社会主义核心价值观的！      “” 两学一做，三会一课“”应该能在跟旅游相关的部门起到作用！</t>
  </si>
  <si>
    <t>28024308</t>
  </si>
  <si>
    <t>2017-08-13 16:00</t>
  </si>
  <si>
    <t>28027865</t>
  </si>
  <si>
    <t>吳京  九寨沟地震了，你捐不捐…… ? ​​​​</t>
  </si>
  <si>
    <t>2017-08-13 22:29</t>
  </si>
  <si>
    <t>28020600</t>
  </si>
  <si>
    <t>#湄潭分享# 【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央视记者郑波) L央视新闻的秒拍视频 2遵义·湄江镇</t>
  </si>
  <si>
    <t>28028550</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</si>
  <si>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t>
  </si>
  <si>
    <t>2017-08-14 02:47</t>
  </si>
  <si>
    <t>28030150</t>
  </si>
  <si>
    <t>微博客源引流案例分析--做做服装的宝宝们赶紧看过来  你知道你的客户都喜欢去哪个微博逛么？你知道你的客源都潜藏在哪里吗？你知道如何把你的潜在客户引流到微信里面吗？不知道加我Luesqy教你啊   #四川九寨沟7.0级地震##微商励志语录# ​​​​</t>
  </si>
  <si>
    <t>28024613</t>
  </si>
  <si>
    <t>#春秋四载破风浪,易烊千玺展锋芒##易烊千玺#K离骚 @TFBOYS-易烊千玺 170811 TFBOYS四周年AliveFour演唱会 第一场 九寨沟地震捐款讲话 你们一定要渡过难关</t>
  </si>
  <si>
    <t>2017-08-13 15:34</t>
  </si>
  <si>
    <t>28021908</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</si>
  <si>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四川九寨沟地震# L一手video的秒拍视频（梨视频） L一手video的秒拍视频 ​​​​</t>
  </si>
  <si>
    <t>2017-08-13 04:13</t>
  </si>
  <si>
    <t>28032529</t>
  </si>
  <si>
    <t>28030245</t>
  </si>
  <si>
    <t>#四川九寨沟7.0级地震#【关键时刻能救命！最权威地震逃生手册，速转收藏！】截至8月9日8时10分，死亡人数增至12人（新增3人身份暂不明确），受伤175人（重伤28人）；被中断道路301线K79处已抢通便道，K83处仍有落石，暂无法抢通。 ​​​​灾难一旦发生，生死存亡就在瞬息之间。地震来时如何躲避？如何自救？最权威地震逃生手册↓多一次转发，可能就多挽救一条生命！随手扩散！ ​​​​</t>
  </si>
  <si>
    <t>2017-08-14 10:46</t>
  </si>
  <si>
    <t>28019609</t>
  </si>
  <si>
    <t>#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</si>
  <si>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28024551</t>
  </si>
  <si>
    <t>#关注九寨沟7.0级地震#【四川九寨沟7.0级地震已造成25人死亡 】记者从四川省政府新闻办了解到，“8.8”九寨沟县地震已造成25人死亡 ，其中21人确定身份，4人未确定身份。 ​​​​</t>
  </si>
  <si>
    <t>28024412</t>
  </si>
  <si>
    <t>最近是咋了四川九寨沟地震、西安大车祸、新疆地震、内蒙古龙卷风、北京八达岭长城关闭想去的地方都。。。。。。 ​​​​</t>
  </si>
  <si>
    <t>28021801</t>
  </si>
  <si>
    <t>#关注九寨沟地震#【扩散！#最新最全应急电话#！】九寨沟景区24小时值守应急电话、三大运营商应急热线、机票退改签客服电话、旅行社/旅游网站退票客服、保险公司理赔服务热线，还有景区退票方式转发提醒！#指尖正能量# ​​​​</t>
  </si>
  <si>
    <t>28028123</t>
  </si>
  <si>
    <t>2017-08-14 06:20</t>
  </si>
  <si>
    <t>28032979</t>
  </si>
  <si>
    <t>2017-08-14 22:01</t>
  </si>
  <si>
    <t>28022646</t>
  </si>
  <si>
    <t>九寨沟发生7级地震，天佑四川，看看发生了什么 L灾难瞬间的秒拍视频 ​​​​</t>
  </si>
  <si>
    <t>28026239</t>
  </si>
  <si>
    <t>关于九寨沟地震，你最好弄清楚这十件事。 - 作者：云舞空城，O关于九寨沟地震，你最好弄清楚这十件事（想看更多？下载 @知乎 App：S知乎） ​​​​</t>
  </si>
  <si>
    <t>2017-08-13 17:54</t>
  </si>
  <si>
    <t>28025442</t>
  </si>
  <si>
    <t>九寨沟地震：你帮我挡住石头的那一刻，我决定嫁给你！ [一点资讯] O九寨沟地震：你帮我挡住石头的那一刻，我决定... ​​​​</t>
  </si>
  <si>
    <t>2017-08-13 19:32</t>
  </si>
  <si>
    <t>28026684</t>
  </si>
  <si>
    <t>#沈阳##四川九寨沟7.0级地震##带着微博去旅行#如此高逼格 零门槛的电子会员卡只等您来拿，积分顶钱花，还有白给的餐品券，这么大力度的亲民西餐，您还在等什么呢?详情咨询024-31148949我在看[你有一份披萨和代餐酒还未领，戳进来领取啦~]，你也赶快看看吧！ O网页链接 ​​​​</t>
  </si>
  <si>
    <t>28021846</t>
  </si>
  <si>
    <t>2017-08-13 04:24</t>
  </si>
  <si>
    <t>28031541</t>
  </si>
  <si>
    <t>#//分享东方头条新闻:【四川九寨沟7.0级地震：帐篷陆续到达安置点，住宿条件改善】#O网页链接 ​​​​</t>
  </si>
  <si>
    <t>28029715</t>
  </si>
  <si>
    <t>【深圳十几所中小学、2条地铁线拟建地震预警系统 可在地震前数十秒预警】 8月8日，四川阿坝州九寨沟县发生7.0级地震，多地均有震感。可在此次地震前数十秒，包括汶川县等四川省多地启动的地震预警系统，就在电视和手机App上进行了预警。昨日，记者从深圳市地震局了解到，今年以来，为积极探索防震减灾融合式发展新路径，深圳将在地铁和学校安装配套这种先进的地震报警系统；为提高地震短临预报（地震短期预报，是指对3个月内将要发生地震的时间、地点、震级的预报；临震预报，是指对10日内将要发生地震的时间、地点、震级的预报），还将引进AETA多分量地震监测系统；将与中国地震局合作共建“中国地震局深圳防灾减灾技术研究院”，推动防震减灾事业发展。到2020年，深圳具备抗御6级左右地震（相当于深圳地震基本烈度）的综合能力，防震减灾能力达到中等发达国家水平。详情? O深圳十几所中小学、2条地铁线拟建地震预警系...（via深圳新闻网）</t>
  </si>
  <si>
    <t>28032976</t>
  </si>
  <si>
    <t>能嘚瑟#不可辜负的美食##四川九寨沟7.0级地震##吃货不孤单##吃货在这里# 2额尔古纳·拉布大林街区 ​​​​</t>
  </si>
  <si>
    <t>2017-08-14 22:02</t>
  </si>
  <si>
    <t>28021933</t>
  </si>
  <si>
    <t>【《四川九寨沟7.0级地震烈度图》公布】°《四川九寨沟7.0级地震烈度图》公布 ​​​​</t>
  </si>
  <si>
    <t>28027962</t>
  </si>
  <si>
    <t>//@兰陵环境:#关注九寨沟地震#【震中七勇士：从“鬼门关”中救出10名被困群众】</t>
  </si>
  <si>
    <t>2017-08-13 22:17</t>
  </si>
  <si>
    <t>28022818</t>
  </si>
  <si>
    <t>28028181</t>
  </si>
  <si>
    <t>#四川九寨沟7.0级地震#有目标的人，走得再慢，也是进步；徘徊纠结的人，心里再急，也是徒劳枉然。早安[爱心]#四川九寨沟7.0级地震# ​​​​</t>
  </si>
  <si>
    <t>28028523</t>
  </si>
  <si>
    <t>2017-08-14 03:06</t>
  </si>
  <si>
    <t>28032753</t>
  </si>
  <si>
    <t>【九寨震后七日 受灾最重的小镇仿佛静止在那一刻】昔日热闹的镇子，而今宛若空城，如同被大自然封印。在民宿里，桌上有没吃完的半盆火锅。沿着街道走过去，断瓦残垣、碎片满地，各家大门紧锁，还能找到彼时村民纳凉和孩童玩耍的痕迹。九寨沟地震七日祭，愿逝者安息，生者坚强。  L时间视频的秒拍视频 ​​​​</t>
  </si>
  <si>
    <t>28020066</t>
  </si>
  <si>
    <t>︎咱先把人生里有解的题解了：去减肥，去赚钱。齐活了再考虑那些无解的题，比如追梦比如爱。#护肤##四川九寨沟7.0级地震##旅途的花样##战狼2##中国有嘻哈##轻氧酵素轻氧轻燕燕窝##减肥# ​​​​</t>
  </si>
  <si>
    <t>28032787</t>
  </si>
  <si>
    <t>#关注九寨沟7.0级地震#【九寨沟地震七日祭，转发微博缅怀逝者】8月8日21时19分，四川阿坝州九寨沟县发生7.0级地震。截至目前，25人死亡，已确认身份遇难者中，最小仅11个月。今天，九寨地震发生第七日，救援仍在继续。此刻，无论你在哪儿，一起向遇难同胞致哀。愿逝者安息，生者坚强！ ​​​（军报记者）</t>
  </si>
  <si>
    <t>28031994</t>
  </si>
  <si>
    <t>#四川九寨沟7.0级地震# #你最爱的情感名言#"为什么被爱的人脾气总是暴躁的因为她深信你不会离开她而主动爱的那个人脾气好是因为他害怕失去所以才什么都包容你" ​​​​</t>
  </si>
  <si>
    <t>2017-08-15 00:57</t>
  </si>
  <si>
    <t>28023697</t>
  </si>
  <si>
    <t>九寨沟地震致24人身亡其中20人身份确认 11人为游客 #新闻# °九寨沟地震致24人身亡其中20人身份确认 11人... ​​​​</t>
  </si>
  <si>
    <t>28024312</t>
  </si>
  <si>
    <t>#老婆孩子在天堂622#从话题#林爸爸捐款# 中我得知，#林爸爸# 决定捐款捐物价值数十万元给#四川九寨沟地震# 灾区，我开始关注这位面对家庭不幸险些倒下，却在众多热心人支撑下坚强面对现实的男人。有几点令我对他刮目相看，一是他以前就是一位有爱心的商界人士，二是他在如此大悲之时，依然不忘给灾区献出爱心，三是他对妻儿遇难救助过程的诉求是要公道，并非为钱，在采访视频中他谈吐儒雅，没有丝毫不讲理的地方，四是他将会把给妻子孩子的补偿用于设立专项基金，这更是大爱无疆！从这几点，我可以看出，林先生是一位大善人！难怪有那么多热心网友一直在关心他，支持他！我作为四川人，理当也支持这样善良的好人！</t>
  </si>
  <si>
    <t>28032900</t>
  </si>
  <si>
    <t>28032611</t>
  </si>
  <si>
    <t>九寨沟地震后，毕棚沟依然美丽，最美毕棚沟，古尔沟温泉也不错。#暑假去哪里##毕棚沟##九寨沟# 2成都·大丰街区 ​​​​</t>
  </si>
  <si>
    <t>28025263</t>
  </si>
  <si>
    <t>发表了博文《祈福九寨沟》祈福九寨沟多事秋，铭心夜，惊魂一瞬。九寨沟前游兴浓，飞来横祸地震。山崩石落鸟哀鸣，千百美华一夜尽。残垣断壁废墟，又是巴蜀厄困。南有涝汛，北有旱汛，边陲频报兵戎信。树欲°祈福九寨沟 ​​​​¡查看图片</t>
  </si>
  <si>
    <t>2017-08-13 19:57</t>
  </si>
  <si>
    <t>28025039</t>
  </si>
  <si>
    <t>【警惕！已有人利用地震灾情开始行骗】来源：江苏省公安厅“我是地震局救援中心的，刚刚四川九寨沟发生地震，急需各位爱国同胞献出我们的爱心，让我们拿出《战狼》的爱国情怀投入到抗震救灾的行动中。请把钱打到xxxx账户，我们会用这笔钱解救四川同胞，等救灾过后，我们会双倍返还您的捐款！”就在四川阿坝九寨沟县发生7.0级地震，发生不久，这样一则冒充地震局救援中心号借地震灾情行骗的短信，就被网民曝光了。这条冒名诈骗短信，“诞生”及时，还蹭上了电影《战狼》的热度，显然是颇费了一番功夫，可是汇款账户是个人账户、居然号称会双倍返还捐款，这样的大漏洞，实在令人啼笑皆非。虽然绝大多数网民对这样的诈骗短信都嗤之以鼻，但是警方还是希望大家要提高警惕，因为往年与救灾相关的诈骗案例中，还是有不少人中招。【往年案例】1、“我因地震在医院接受治疗（什么都没有了），急需医疗费，速汇款六千到……”2013年四川雅安地震后，不少市民收到了这样一条短信，对方冒充是受灾群众，以自己没有手术费为由向其索要钱财。这是典型的利用民众的爱心骗取捐款的诈骗短信，市民朋友们纷纷表示，打着“天灾人祸”的旗号诈骗，真是丧尽天良。2、“爸妈，我支教的玉树地区遭遇了地震，受灾严重，你们帮我汇点钱过来吧，我的行李被埋了，这是学校另一个老师的账号，请速汇五千元到账：**银行，卡号……”2010年4月青海玉树发生地震后，郑先生收到这样一条短信，对方以其儿子的口吻向其求助，要求汇款。由于自己的儿子确实在当地支教，收到短信后，郑先生没有多想，便起身前往银行。汇款前，银行工作人员做风险提示，请郑先生在汇款前给儿子打个电话确认，谁知，儿子电话接通后，完全没有让父亲汇款一说，他所在的县乡受灾也并不严重，郑先生意识到自己收到的是诈骗短信。3、2016年6月23日，江苏省盐城市阜宁等地区出现极端天气，严重受灾，灾情成为全国关注的焦点。鼓楼区居民李女士在朋友圈看到一篇关于“盐城阜宁受灾”的图片新闻及捐款号召。文章作者自称是受灾群众，在文章中表示自己的家乡受灾严重，还配了图片，图片看上去很真实，所反映的灾区现场情况令人揪心。文章的末尾有一个当地红十字会的捐款网址，李女士点开之后，有一个捐款信息栏，李女士按要求填写了自己的个人信息，并通过网上转账的方式捐了1000元。然而让李女士没想到的是，她很快就收到一条提示信息，卡内2000元被盗刷。李女士这才感到被骗，随即向属地派出所报警。打着天灾人祸的旗号进行诈骗，骗子的手段层出不穷，套路也年年翻新，警方提醒广大市民，要记住以下几点，以自己不变的防线，来应对骗子百变的花样：1、接到陌生号码的短信、电话向你索要捐款，在没有获得对方准确身份的时候，切莫盲目捐款。为灾区捐款，一定要通过官方公布的救灾专用账号，这样才能避免上当受骗。记住一点：正规的募捐收款方一定是单位账号而不会是个人账号。2、不轻易点击来路不明的网站链接，谨防遇到骗子按照红十字会、慈善总会等相关慈善机构官网搭建的假捐款网站，被骗取银行卡号及密码，转走资金。3、遇有自己的QQ、微信好友发起的捐款，多问细节，冷静思考再做决定，最好能跟对方进行语音、视频通话，确认身份后再转账。（转）</t>
  </si>
  <si>
    <t>28024443</t>
  </si>
  <si>
    <t>【权威消息 “8.8”九寨沟县地震已造成25人死亡】#四川九寨沟7.0级地震# “8.8”九寨沟县地震已造成25人死亡 ，其中21人确定身份，4人未确定身份。 ​​​​By：四川发布 ​​​​</t>
  </si>
  <si>
    <t>28031385</t>
  </si>
  <si>
    <t>发布了头条文章：《九寨沟突发7级地震 震中最高烈度超出设防》 °九寨沟突发7级地震 震中最高烈度超出设防 ​​​​</t>
  </si>
  <si>
    <t>28023422</t>
  </si>
  <si>
    <t>aman0168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</si>
  <si>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28032296</t>
  </si>
  <si>
    <t>意外和明天永远不知道哪个先来！请珍惜爱你的人和你爱的人！昨天在贵阳奥体中心，贵州恒丰智诚和广州富力中超比赛的中场休息时，贵阳市球迷协会的球迷打出“天佑四川！九寨沟加油”横幅并高呼“四川雄起，新疆加油”的口号，为地震灾区逝者哀悼，为生还者鼓劲。四川雄起！！新疆加油！！ L虚都不虚v5的秒拍视频</t>
  </si>
  <si>
    <t>2017-08-14 23:35</t>
  </si>
  <si>
    <t>28023598</t>
  </si>
  <si>
    <t>【曲馨秀零售】曲馨秀来一疗程～产后麻麻的首选哟? #王者荣耀##我的前半生##九寨沟地震##战狼2##吴京首谈票房##吴京怒怼无脑提问# 2成都·团结 ​​​​</t>
  </si>
  <si>
    <t>28025552</t>
  </si>
  <si>
    <t>新闻在讲九寨沟地震，四川人好棒啊 ​​​​</t>
  </si>
  <si>
    <t>28019485</t>
  </si>
  <si>
    <t>//@上海大学顾传青:回复@江南紫云英:是的，8月8日上午8点离开九寨沟九寨九源宾馆，乘车到广元，晚上9.19, 九寨沟发生7级地震。//@江南紫云英:你居然在现场，刚好离开了？</t>
  </si>
  <si>
    <t>2017-08-13 00:37</t>
  </si>
  <si>
    <t>28019788</t>
  </si>
  <si>
    <t>#九寨沟7.0级地震#【泉州网警辟谣：“震前异象”画面拍自美国】L澎湃新闻的秒拍视频 8月9日，泉州网警针对一则“四川震前黑鸟乱飞”的视频辟谣，该视频实际上由一网友于今年1月27日转自外国网站。该网站称，视频中情景发生在美国休斯敦一高速公路上。综合网络°泉州网警辟谣“震前异象”画面拍自美国 ? ​​​​</t>
  </si>
  <si>
    <t>28020717</t>
  </si>
  <si>
    <t>谣言别信！关于九寨沟地震的N条真实情况在这里！ 2017.8.9|第1231期 O网页链接 ​​​​</t>
  </si>
  <si>
    <t>28024226</t>
  </si>
  <si>
    <t>//@国网陕西电力:#四川九寨沟地震# 九寨沟重要变电站复活！国家电网供区全部通电！！</t>
  </si>
  <si>
    <t>2017-08-13 16:07</t>
  </si>
  <si>
    <t>28031865</t>
  </si>
  <si>
    <t>28031056</t>
  </si>
  <si>
    <t>#四川九寨沟地震#【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 ​​​​</t>
  </si>
  <si>
    <t>28024685</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</si>
  <si>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t>
  </si>
  <si>
    <t>28025777</t>
  </si>
  <si>
    <t>九寨沟地震遇难者人数上升至25人 21人身份已确定 愿无上升新闻， O网页链接 ​​​​</t>
  </si>
  <si>
    <t>28022885</t>
  </si>
  <si>
    <t>#九寨沟县7.0级地震#  【48小时撤离九寨沟：一个母亲和她8岁儿子的灾区纪实】让我很感动的是在上救援车排队的时候，一个70多岁的老太太，拿起话筒站到前台，对我们说：“我是一个退伍的老兵，我觉得今天政府的所有救援都是得当和值得信赖的，那么我们是否可以遵守秩序，安静排队，我觉得我们是可以做到的。”老人家精神矍铄的慷慨陈词让我很感动，尽管我没有用手机拍摄当时的情景，但是我的脑海中将永远不会忘记那一刻，因为在场响起了阵阵掌声，其中有我和我的儿子。我相信在中国真的有一种精神已经注入很多人的骨髓，那就是大爱，那些电视剧中肉麻起鸡皮疙瘩的场景是存在的，不是杜撰的。我想告诉你们，在那一刻是有那么一群人那么勇敢那么坚定的信任和支持政府，值得骄傲！ °48小时撤离九寨沟：一个母亲和她8岁儿子的灾...</t>
  </si>
  <si>
    <t>28027687</t>
  </si>
  <si>
    <t>#地震快讯#中国地震台网正式测定：08月13日22时38分在四川阿坝州九寨沟县（北纬33.08度，东经103.90度）发生3.4级地震，震源深度18千米。（ @震长 ） ​​​​</t>
  </si>
  <si>
    <t>28023605</t>
  </si>
  <si>
    <t>28031630</t>
  </si>
  <si>
    <t>#秦汉唐风##四川九寨沟7.0级地震# 儿基会物资发放中#聚焦公益##钢丝善行团万里行第三季# @钢丝善行团 ​​​​</t>
  </si>
  <si>
    <t>28029773</t>
  </si>
  <si>
    <t>#天水身边事# 【四川九寨沟7.0级地震】天水蓝天救援队完成任务返回天水</t>
  </si>
  <si>
    <t>28022513</t>
  </si>
  <si>
    <t>【为生命转发！三分钟学会地震外伤出血急救】8月8日至9日，四川九寨沟地震和新疆精河6.6级地震接连发生，救援紧张进行。地震后出现外伤出血，如何对伤口进行评估？不同伤口适用的急救方法是什么？施救时有哪些注意事项？戳视频↓关键时刻用得上！为生命转发！ L人民日报的秒拍视频 ​​​​</t>
  </si>
  <si>
    <t>2017-08-13 12:27</t>
  </si>
  <si>
    <t>28019695</t>
  </si>
  <si>
    <t>四川阿坝州九寨沟县附近发生7级左右地震，链接：O网页链接 ​​​​</t>
  </si>
  <si>
    <t>28028279</t>
  </si>
  <si>
    <t>2017-08-14 05:22</t>
  </si>
  <si>
    <t>28024459</t>
  </si>
  <si>
    <t>28031577</t>
  </si>
  <si>
    <t>#四川九寨沟7.0级地震# 【四川九寨沟M7.0级地震余震序列】截至2017年08月14日16时00分。@中国国际救援队  @中国地震台网速报 ​​​​</t>
  </si>
  <si>
    <t>2017-08-14 17:11</t>
  </si>
  <si>
    <t>28019775</t>
  </si>
  <si>
    <t>28026966</t>
  </si>
  <si>
    <t>28019615</t>
  </si>
  <si>
    <t>#四川九寨沟7.0级地震# pppc296 【220㎡禅意美式】当中式的一丝禅意混入现代美式的纯粹，得到的效果是超乎想象的。  喜欢就关注@家居丶时尚 ​​​​</t>
  </si>
  <si>
    <t>28024844</t>
  </si>
  <si>
    <t>28030779</t>
  </si>
  <si>
    <t>缅怀九寨沟地震逝者愿逝者安息，生者坚强！</t>
  </si>
  <si>
    <t>28026225</t>
  </si>
  <si>
    <t>#四川九寨沟7.0级地震#8.12-13救援片段：感恩的老人下跪，忙吓坏水草队长，大家赶紧搀扶他起身！队员松柏青青说：有序的帐篷搭建与物质安排，村民很平和，很感恩，很善良还给队员们送来吉祥的「哈达」。 ​​​ ​​​​</t>
  </si>
  <si>
    <t>2017-08-13 17:57</t>
  </si>
  <si>
    <t>28021009</t>
  </si>
  <si>
    <t>#爱旅行爱摄影##爱生活爱搞笑#qifei193#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</si>
  <si>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28019769</t>
  </si>
  <si>
    <t>//@甜甜的忽萝卜://@陌几_眼狭长藏笑意于眉霜: //@二水念秋弦://@馨崽崽崽仔://@姜暮烟_://@海贼球://@今天赵丽颖背锅了吗: //@撩颖少男://@中国扶贫基金会:#有你救有力量# #跟爱豆一起，让爱放大# 感谢颖火虫为九寨沟地震施以援手，一点一滴汇聚大爱</t>
  </si>
  <si>
    <t>28023496</t>
  </si>
  <si>
    <t>#中国新闻#【《西游记》取景处在九寨沟地震中未受影响】8月10日下午3时许，九寨沟著名的诺日朗瀑布发生垮塌。随后有消息称此地是“86版《西游记》片尾曲瀑布取景地”。不过，经核实……L未来网的秒拍视频（使用#秒拍#录制，免流量看热门短视频！） ​​​​</t>
  </si>
  <si>
    <t>2017-08-13 11:20</t>
  </si>
  <si>
    <t>28026743</t>
  </si>
  <si>
    <t>2017-08-14 00:49</t>
  </si>
  <si>
    <t>28025099</t>
  </si>
  <si>
    <t>发布了头条文章：《九寨沟地震｜遇难者人数上升至25人，其中21人身份已确定》 °九寨沟地震｜遇难者人数上升至25人，其中21人... ​​​​</t>
  </si>
  <si>
    <t>28031405</t>
  </si>
  <si>
    <t>发布了头条文章：《九寨沟遭7级地震 安以轩身在四川一度失联急坏亲友》 °九寨沟遭7级地震 安以轩身在四川一度失联急坏... ​​​​</t>
  </si>
  <si>
    <t>28019610</t>
  </si>
  <si>
    <t>九寨沟7级地震【震后九寨，花依然开，等你“补妆”归来！】媒体深入九寨沟景区腹地，近距离拍到震后的景区，两分钟全纪录火花海、老虎海、犀牛海、镜海、诺日朗瀑布、珍珠湖、树正海等景点画面！L震后九寨:花依然开，等你“补妆”归来！ ​ ​​​​</t>
  </si>
  <si>
    <t>28032895</t>
  </si>
  <si>
    <t>这就是革命前列打下来的江山，所谓的得民心者得天下，如今已不是闹革命的时候了。[撇嘴][撇嘴][撇嘴]革命革命就是革百姓的命。狗官当道，百姓遭殃。何时我们广昌也能来一次像唐山或刚刚发生的九寨沟地震。我渴望！！！[难过][难过][难过][难过] O网页链接 ​​​​</t>
  </si>
  <si>
    <t>2017-08-14 22:17</t>
  </si>
  <si>
    <t>28022265</t>
  </si>
  <si>
    <t>第一次去九寨，第一下报团旅游，第一次遇到九寨地震，偏偏都被我赶上了，2017.8.8日九点19分，经历了差不多16个小时的时间终于到达九寨沟。我们团队一共是33个人，第一批游客住在离我们很近的酒店有22个人，导游把他们安顿好之后，又带我们去另一家酒店，距离两家酒店只有2公里多的路程，车刚停下来就慢慢的卸行李，我那时要早一点下车正在酒店旁等着导游给我们安排房间，我们11位游客的行李还没卸完，一下子我就感觉地下在动，刚开始还以为是司机师傅启动车，心想怎么有那么大的动感，旁边有一位大哥大声的说地震啦！我慌了从来没有过的逃生欲望，就知道往外面跑，不管是泥潭还是水坑，一直往空旷的地儿跑，跑在了空旷地后站在那儿两腿还一直颤抖，一下子就全部断电了，手机信号全部中断，这时心里想就不该来九寨旅游好后悔，好想自己有一对翅膀可以飞回家就安全了。别人都在说运气不好啊！运气太差啊那些，其实我那时心里也一直在埋怨，只是没有讲出来而已，后来又慢慢冷静下来，最重要的是要注意后面发生的余震怎么逃生，山体滑坡了怎么逃生，而我们的导游就一直打电话联系旅行社，我们第一时间就跟家人报平安，可是电话一直没信号，过了差不多几个小时后才有了信号，都只能接电话，网络一点信号都没有，导游还是一直在打电话寻问其他22位游客是否安全，差不多过了半小时还是打不通，导游文强（化名）不顾自己的安危就自己飞奔跑过去了。一直到差不多凌晨两点左右道路交通才恢复了，有很多自驾游的车辆就慢慢开走了，我们就在车上等到天亮，睡也不敢睡的太死，就怕有余震或是山体滑坡，我们处在四面都是高山，地势很不安全，一晚上路上一直都有救援车，救护车在跑来跑去。就这样担惊受怕的过了一晚，等到天亮后6点多了我们的车开始走了，一路上提心吊胆终于下午4点多撤离了危险区域九寨沟，真的是一次难忘的九寨之旅! 2阿坝藏族羌族自治州·四川省阿坝藏族羌族自治... LGirlLiHui的秒拍视频</t>
  </si>
  <si>
    <t>28026194</t>
  </si>
  <si>
    <t>九寨沟地震，死多少人与己无关，美景在不在才重要，这是实话，虽然难听#我的前半生# ​​​​</t>
  </si>
  <si>
    <t>28020147</t>
  </si>
  <si>
    <t>//@YouTube精彩视频:#九寨沟地震#四川加油，祝愿平安！</t>
  </si>
  <si>
    <t>28020071</t>
  </si>
  <si>
    <t>28020528</t>
  </si>
  <si>
    <t>希望早日恢复正常生活 //@河北联通:中国联通全面恢复“8.8”九寨沟地震灾区通信</t>
  </si>
  <si>
    <t>28019908</t>
  </si>
  <si>
    <t>【【陈伟霆】我们为你骄傲】喔喔喔，饱饱的女皇棒棒哒两天前的九寨沟地震，天佑四川，陈伟霆粉丝公益团就送去了救灾物资，为女皇们喝彩，我因你们儿骄傲ε٩(๑&gt;₃&lt;)۶з O网页链接 ​​​​</t>
  </si>
  <si>
    <t>28029964</t>
  </si>
  <si>
    <t>#四川九寨沟7.0级地震#When the more you want to keep something, the easier it will be to lose something.~~~ 当你越想挽留什么的时候，就越容易失去些什么。 ​​​​</t>
  </si>
  <si>
    <t>28031481</t>
  </si>
  <si>
    <t>发表了博文《地震无情人有情，环保应急监测带你了解灾区水质情况》地震无情人有情，环保应急监测带你了解灾区水质情况八月八日，立秋第二天，一个依然酷热的日子。当晚21时19分，四川省阿坝州九寨沟县发生7.0°地震无情人有情，环保应急监测带你了解灾区水... ​​​​</t>
  </si>
  <si>
    <t>28032469</t>
  </si>
  <si>
    <t>2017-08-14 23:09</t>
  </si>
  <si>
    <t>28028139</t>
  </si>
  <si>
    <t>【11岁女孩震后失联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洛阳晚报) ?</t>
  </si>
  <si>
    <t>2017-08-14 06:14</t>
  </si>
  <si>
    <t>28026174</t>
  </si>
  <si>
    <t>28026736</t>
  </si>
  <si>
    <t>官网: O网页链接  九寨沟县地震遇难者身份名单更新至20人，其中11人为游客°九寨沟县地震遇难者身份名单更新至20人，其中... ​​​​¡查看图片</t>
  </si>
  <si>
    <t>28028844</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</si>
  <si>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 #甬城万事通# @宁波旅游圈</t>
  </si>
  <si>
    <t>28031153</t>
  </si>
  <si>
    <t>#校园五点半#【点赞！震区邮路抢通，10封大学录取通知书安全投递】震区邮路全线抢通，10封大学录取通知书送到考生手中。8月11日，据四川省邮政公司消息，受地震影响，九寨沟县邮路阻断后，已于10日抢通。邮路抢通后，由九寨沟县城运往漳扎镇的包裹和邮件中，有10封大学录取通知书已全部妥投。°点赞！震区邮路抢通，10封大学录取通知书安全...</t>
  </si>
  <si>
    <t>2017-08-14 17:39</t>
  </si>
  <si>
    <t>28019866</t>
  </si>
  <si>
    <t>//@翠屏公安://@宜宾公安：千里驰援，日夜兼程，只为能早到一刻！ #四川九寨沟7.0级地震##我们和你在一起# ​​​</t>
  </si>
  <si>
    <t>2017-08-12 23:55</t>
  </si>
  <si>
    <t>28022227</t>
  </si>
  <si>
    <t>九寨沟经历了#九寨沟地震# 重创，会不会在地球上消失？且看@星球研究所 为你用2阿坝藏族羌族自治州·九寨沟的形成历史为你解答！@中国地震台网速报  @震长  #自然灾害#  °九寨沟会消失吗？ ​​​​</t>
  </si>
  <si>
    <t>28027560</t>
  </si>
  <si>
    <t>//@广东联通:#抗震救灾央企行动#【中国联通全面恢复“8.8”九寨沟地震灾区通信】</t>
  </si>
  <si>
    <t>28028726</t>
  </si>
  <si>
    <t>科普’地震，为什么受伤的总是四川 ——专家解答关于九寨沟地震多个疑问 O科普|地震，为什么受伤的总是四川 ——专家解答... ​​​​</t>
  </si>
  <si>
    <t>2017-08-14 01:29</t>
  </si>
  <si>
    <t>28027286</t>
  </si>
  <si>
    <t>#九寨沟诺日朗瀑布# 九寨那么美，地震你怎么可以伤害她 ​​​​</t>
  </si>
  <si>
    <t>2017-08-13 23:24</t>
  </si>
  <si>
    <t>28030740</t>
  </si>
  <si>
    <t>《九寨沟，请喝下我斟的兰酒压惊》文/幽兰原创九寨沟，你受惊了我在怀疑是否上天嫉妒你的美丽还是妖孽故意撕毁你的风景痛心疾首关掉了新闻不敢去想狂风暴雨下七级地震的九寨沟叹息我心中最美的九寨沟花木峰叠翠美九寨的平湖泛起爱的涟漪还没等我用诗歌去赞美就成了满目沧桑是谁剪碎了这如画的美是谁在挥动着罪恶的手是谁让美好瞬间即逝使三万多游客胆战心惊风儿惋惜消失的生命母亲伸出了慈爱的手当一方有难八方支援天地间有多少双关切的眼睛有多少个爱心的行动九寨被无数大爱所感动如果，我去了九寨沟是否会经历惨烈的山摇地动我梦想中的九寨沟虽然各种因素阻止了此行没有庆幸的心情却心系着饱经忧患的九寨沟网络关注着九寨沟微信发出慰问的暖流挺住！九寨沟！因为你的身体就是砼九寨，关爱就在你的身后！请喝下我斟的兰酒压惊重建家园后你还是我最爱的九寨沟【直播间】九寨沟地震致25死525伤 人员搜救工作基本结束: 
O【直播间】九寨沟地震致25死525伤 人员搜救工... 2香港</t>
  </si>
  <si>
    <t>28029398</t>
  </si>
  <si>
    <t>九寨沟地震、新疆地震、陕西西汉高速车祸、承德隧道车祸、哪比较安全？ 2石家庄·河北盛达汽车贸易有限公司 ​​​​</t>
  </si>
  <si>
    <t>28032530</t>
  </si>
  <si>
    <t>#爱旅行爱摄影##爱生活爱搞笑#qifei190【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命令星夜奔袭15公里向震中挺近，涉险翻越多处</t>
  </si>
  <si>
    <t>28021194</t>
  </si>
  <si>
    <t>#杭州街头网红三轮车#这次九寨沟地震希望金彭可以给灾区捐赠些电动车啊，帮助他们重建家园。这样的梦想带着的是更多的感觉我觉得我装饰的应该会更美。 ​​​​</t>
  </si>
  <si>
    <t>28032946</t>
  </si>
  <si>
    <t>#小新视界#【正能量偶像 引导粉丝做正能量的公益 】今日，@四川省地震局 发博感谢#张艺兴#@努力努力再努力x 粉丝团为#四川九寨沟7.0级地震#捐赠的救灾物资。作为青年偶像的他，不但身体力行帮助需要支持的人，曾捐赠救护车、奖学金及钢琴、舞鞋等，更是引导粉丝做力所能及的公益，将爱付诸行动 ​​​​</t>
  </si>
  <si>
    <t>2017-08-14 22:09</t>
  </si>
  <si>
    <t>28031266</t>
  </si>
  <si>
    <t>#共同关注# 【你必须掌握的防灾急救知识，请迅速转发扩散！】近日，在四川阿坝州九寨沟县发生7.0级地震，震源深度20千米。地震到来时如何躲避？当遇到自然灾害时如何进行自救？……戳图↓↓关乎生命，​​​​多一次转发可能就多挽救一条生命！转发扩散！希望你用不到！ ​​​​</t>
  </si>
  <si>
    <t>28024495</t>
  </si>
  <si>
    <t>【权威发布： “8.8”九寨沟县地震已造成25人死亡】#四川九寨沟7.0级地震# “8.8”九寨沟县地震已造成25人死亡 ，其中21人确定身份，4人未确定身份。 ​​​愿逝者安息 ​​​​</t>
  </si>
  <si>
    <t>28029358</t>
  </si>
  <si>
    <t>#四川九寨沟7.0级地震# 【神奇的九寨！美丽海子又恢复了清澈！】</t>
  </si>
  <si>
    <t>2017-08-14 11:57</t>
  </si>
  <si>
    <t>28028611</t>
  </si>
  <si>
    <t>2017-08-14 02:14</t>
  </si>
  <si>
    <t>28032653</t>
  </si>
  <si>
    <t>2017-08-14 22:47</t>
  </si>
  <si>
    <t>28026081</t>
  </si>
  <si>
    <t>天降异象，非福即祸。别太盲目乐观了。地震前一天，北京还五彩祥云呢。什么天降祥瑞的牛逼没吹一天，九寨沟就天崩地裂。</t>
  </si>
  <si>
    <t>2017-08-13 18:10</t>
  </si>
  <si>
    <t>28031647</t>
  </si>
  <si>
    <t>//@李子的围脖://@头条新闻:#四川九寨沟7级地震# 七日祭</t>
  </si>
  <si>
    <t>28029841</t>
  </si>
  <si>
    <t>铭记.希望——谨以此文沉痛悼念四川阿坝州九寨沟地震中死亡的同胞。O网页链接 ​​​​</t>
  </si>
  <si>
    <t>28028252</t>
  </si>
  <si>
    <t>九寨沟地震：大巴司机开车19小时，靠洗冷水头保持清醒撤出32人封面新闻记 O网页链接 ​​​​</t>
  </si>
  <si>
    <t>2017-08-14 05:37</t>
  </si>
  <si>
    <t>28020526</t>
  </si>
  <si>
    <t>【[新闻]170812 李易峰默默为灾区捐款60万 低调做善事不宣扬】爱豆新闻讯 近日四川九寨沟县发生7.0级地震，出身成都的李易峰一直对家乡的灾情十分关注。今日在壹基金... O[李易峰][新闻]170812 李易峰默默为灾区捐款6... ( 分享自 @爱豆APP ) O[李易峰][新闻]170812 李易峰默默为灾区捐款6... ​​​​</t>
  </si>
  <si>
    <t>28026203</t>
  </si>
  <si>
    <t>【九寨沟地震烈度图发布：8县大部分房屋经受住考验】原标题：九寨沟7.0级地震烈度图发布：川甘8县受影响大部分房屋经受住考验 8月12日下午5点，四川省抗震就在指挥部召开第三场新闻发布会，发布了四川九寨°九寨沟地震烈度图发布：8县大部分房屋经受住... ​​​​</t>
  </si>
  <si>
    <t>28027990</t>
  </si>
  <si>
    <t>#九寨沟7级地震#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 ...展开全文c</t>
  </si>
  <si>
    <t>2017-08-13 22:15</t>
  </si>
  <si>
    <t>28029238</t>
  </si>
  <si>
    <t>#娱乐圈视频# TFBOYS组合易烊千玺、王源、王俊凯为九寨沟地震灾区人民捐款一百万元，爱心满满，点赞送祝福！LTFBOYSS-易烊千玺的秒拍视频 ​​​​</t>
  </si>
  <si>
    <t>28030213</t>
  </si>
  <si>
    <t>吴京为什么要捐一个亿？吴京又被推到了舆论的风口浪尖，不是《战狼2》票房太高，而是赚太多钱被人眼红了。     四川九寨沟7级地震牵动全国人民的心，有很多网友瞄准了《战狼2》可观的票房收入，从而对吴京“逼捐”。     有人说，“吴老板，战狼票房马上突破40亿，你给灾区捐他1个亿吧！” 一石激起千层浪，跟风的网友竟然真不少，而他们的逼捐的理由，幼稚得让人发笑：票房高就该多捐点、不捐就是不爱国、捐少了就是虚伪。竟然还有人在逼捐之前，开口就说：“我这不是道德绑架哦，千万不要让观众失望哦！”我想问一下，这不是道德绑架，是什么？    天灾面前，出钱出力献爱心本是一件温暖的事情，但请别用“赚得多就要捐得多”这种强盗逻辑要挟他人。我觉得：尊重，是一个人最基本的道德修养。尊重别人的观点，尊重别人的选择，尊重别人的活法。</t>
  </si>
  <si>
    <t>2017-08-14 10:52</t>
  </si>
  <si>
    <t>28019858</t>
  </si>
  <si>
    <t>#四川九寨沟7.0级地震# 地震让原本好好的家庭破灭❗ 地震，让多少孩子成了孤儿❗ 地震，夺走了多少宝贵的生命❗ 天灾无情，愿人间有爱❗❗❗</t>
  </si>
  <si>
    <t>28020779</t>
  </si>
  <si>
    <t>九寨沟地震了，新疆又地震了，陕西京昆高速昨天又死36人，地球的这一哆嗦，就是让你明白，生活就要简单，想谁～～～打电话，想见谁～～～约，喜欢什么～～～买，困了～～～睡！不用活在别人嘴里～～～累！不要总犹豫～～～悔！这世上除了生死，其他的都算不上大事。想突破自己的，想成就自己的，开始行动吧！立刻！马上！ 2郑州·二里岗街区</t>
  </si>
  <si>
    <t>2017-08-13 06:35</t>
  </si>
  <si>
    <t>28032086</t>
  </si>
  <si>
    <t>看来今年真的不适合我出游，多灾多难的清迈-户照过期，九寨沟-地震，北京-一个人，南通-大暴雨，芽庄-崴脚，我决定了……今年不出去了 ​​​​</t>
  </si>
  <si>
    <t>2017-08-15 00:24</t>
  </si>
  <si>
    <t>28025590</t>
  </si>
  <si>
    <t>【九寨沟地震事件：房子没塌，但我的爱情塌了】 O九寨沟地震事件：房子没塌，但我的爱情塌了 ​​​​</t>
  </si>
  <si>
    <t>2017-08-13 19:10</t>
  </si>
  <si>
    <t>28021072</t>
  </si>
  <si>
    <t>28030971</t>
  </si>
  <si>
    <t>自信看到的是成功之树，疑惑看到的是失败之树；自信看到的是光明之树，疑惑看到的是困境之树。   #四川九寨沟7.0级地震#  #2017亚洲杯#  薛之谦 ​​​​</t>
  </si>
  <si>
    <t>2017-08-14 17:53</t>
  </si>
  <si>
    <t>28025293</t>
  </si>
  <si>
    <t>#爱旅行爱摄影##爱生活爱搞笑#qifei192#出行生活#【日本地震灾后避难技巧宣传片】昨晚21时许，四川阿坝州九寨沟县发生7.0级地震。看看日本这个震灾后避难技巧宣传片，一节电池、一件衣衫、一片塑料、甚至一张纸片，如能善用，便意味着一次重生！L潍坊交警的秒拍视频 ​​​​</t>
  </si>
  <si>
    <t>2017-08-13 19:54</t>
  </si>
  <si>
    <t>28021781</t>
  </si>
  <si>
    <t>#全圆佑#九寨沟地震20死不是境况作育人，而是人作育境况。明日之子 ​​​​</t>
  </si>
  <si>
    <t>2017-08-13 04:37</t>
  </si>
  <si>
    <t>28027809</t>
  </si>
  <si>
    <t>我在河南洛阳，祈祷你们平安 #九寨沟地震# ​​​​</t>
  </si>
  <si>
    <t>28021948</t>
  </si>
  <si>
    <t>#九寨沟地震##双彩虹# 上帝这算是打了一巴掌再给颗糖？这不就是等于，踢了你一脚问你疼不疼吗？不过，祝九寨沟雨过天晴。 ​​​​</t>
  </si>
  <si>
    <t>28021324</t>
  </si>
  <si>
    <t>#占卜，塔罗牌#  #九寨沟七级地震#【中国地震局：九寨沟震区近几日仍存在6级左右余震可能】记者从中国地震局获悉，截至22时30分，九寨沟震区已经记录到地震107次。中国地震台网中心和四川地震局等单位的专家紧急会商后认为，在震区近几日仍存在发生6级左右余震的可能。 @新华视点 ​​​​</t>
  </si>
  <si>
    <t>28022538</t>
  </si>
  <si>
    <t>#四川阿坝地震# 【加油，九寨沟！加油，四川人！】</t>
  </si>
  <si>
    <t>28032980</t>
  </si>
  <si>
    <t>希望灾区一切早日安好，这次爸妈去九寨沟，地震前一晚，他们在乐山，行程庆幸晚了一天，我当天晚上刷微博看到地震，脑子嗡的一声，赶紧打电话，我姐是第二天才看到也是赶紧打电话，这么一来，地震于我们而言再不是远方的一次震颤，不是可以被手指划过的新闻，不是一连串的数字，看着那些遇难者的新闻，以及景区的前后对比图，真的，人生苦短，天灾没法躲，所以尽量不要制造人祸，分享一段我姐我爸的心得感悟，说得唠叨，但我这样的人说不出口，希望大家把精力用在好好活上，惜取眼前人做好手头事，对于灾区人民，有能力者可援助可捐款或者转发信息都好，但不要道德绑架。</t>
  </si>
  <si>
    <t>28027101</t>
  </si>
  <si>
    <t>中国地震台网正式测定：08月08日21时19分在四川阿坝州九寨沟县（北纬33.20度，东经103.82度）发生7.0级地震，震源深度20千米。已发生两次余震。请附近地区民众注意安全！据悉，甘肃陇南、兰州、天水、平凉等多地有震感。保佑四川人民平安无事 ​​​​</t>
  </si>
  <si>
    <t>28029466</t>
  </si>
  <si>
    <t>九寨沟地震七日祭 这些画面最难忘记！（组图）——8月8日晚21时19分，大地震颤，巨石滚落。四川省九寨沟县发生7.0级地震，目前已致25人死亡，500多人受伤。今天，九寨沟地震发生第七日。我们为逝者默哀，愿生者坚强。 （分享自 @新浪图片） O九寨地震七日 这些画面最难忘 ​​​​</t>
  </si>
  <si>
    <t>28031328</t>
  </si>
  <si>
    <t>悲情，我们看电视剧或电影大部分都是虚构的情节，而生活里的故事却都是真实存在着，它们有唯美却也有悲情。九寨沟的地震让曾经经历过汶川地震的人感触良多，灾难里失去亲人、爱人、朋友的人，内心存着深深地情，或许还把自己活在过去，他们有着深爱的人却从此阴阳两隔，痛会消失，只是需要时间来安抚。 ​​​​</t>
  </si>
  <si>
    <t>28024985</t>
  </si>
  <si>
    <t>必看视频！九寨沟地震：荷叶寨600多村民得到安置L澎湃新闻的秒拍视频（使用#秒拍#录制，免流量看热门短视频！） ​​​​</t>
  </si>
  <si>
    <t>28020235</t>
  </si>
  <si>
    <t>昔日的诺日朗瀑布和震后如今的诺日朗瀑布，还是会让人感觉到很大遗憾；九寨沟灾区另一处景点火花海以往的美景也不复存在；大自然的力量有时确实让人无法预知，庆幸的是地震区内好多水体都较好保存下来；尽力为灾区出一份力，祈福灾区 2九寨沟瀚林阳光酒店 ​​​​</t>
  </si>
  <si>
    <t>28028522</t>
  </si>
  <si>
    <t>2017-08-14 03:07</t>
  </si>
  <si>
    <t>28028269</t>
  </si>
  <si>
    <t>2017-08-14 05:30</t>
  </si>
  <si>
    <t>28032196</t>
  </si>
  <si>
    <t>@四川西林凤腾通航 是九寨沟7.0级地震后首支抵达地震灾区现场的民间直升机救援力量，在此次抗震救灾中，两架直升机总飞行时间28小时5分钟，总飞行架次82次，共转运并运送伤员专家群众共47人</t>
  </si>
  <si>
    <t>2017-08-14 23:54</t>
  </si>
  <si>
    <t>28022831</t>
  </si>
  <si>
    <t>#爱旅行爱摄影##爱生活爱搞笑#qifei192#四川九寨沟7级地震#【#今日表情#：致敬警察！点赞警嫂！祝福警宝！】当年的唐山大地震让我震惊第一次感受到自然灾祸的力量天佑四川愿再无伤亡L电影王妃的秒拍视频 ​​​​</t>
  </si>
  <si>
    <t>28021493</t>
  </si>
  <si>
    <t>九寨沟发生地震，别再让部队官兵去现场抢险了，因为他们还是孩子，他们喝泥水，睡马路，甚至用自己的生命保护着人民，我们看着心疼，让我们的地方官员交警，运管、路政、城管上吧！他们业务娴熟，眼疾手快，打砸抢，快，准，狠，英勇无比， 工资比谁都高可以给国家减少损失，去吧，地方官员，交警，路政、运管、、城管们，还有海事。还有海事。还有海事。重要的事情说三遍。全 中国人民都盼望你们到九寨沟抢险第一线，展示你们的强项，同意的转走！我同意！</t>
  </si>
  <si>
    <t>2017-08-13 05:43</t>
  </si>
  <si>
    <t>28031467</t>
  </si>
  <si>
    <t>谣言别信！关于九寨沟地震的N条真实情况在这里！O谣言别信！关于九寨沟地震的N条真实情况在这... ​​​​</t>
  </si>
  <si>
    <t>28031829</t>
  </si>
  <si>
    <t>发布了头条文章：《九寨沟7级地震咋回事?》 °九寨沟7级地震咋回事? ​​​​</t>
  </si>
  <si>
    <t>28032333</t>
  </si>
  <si>
    <t>一直以来，最想去的地方就是九寨沟，想着等挣了钱一定要去，结果后来九寨沟地震了。人生如果有什么遗憾就赶紧去完成它，不要等没办法弥补了然后追悔莫及 ​​​​</t>
  </si>
  <si>
    <t>28032157</t>
  </si>
  <si>
    <t>#四川九寨沟7.0级地震# #你最爱的情感名言#友谊的小船说翻就翻，爱情的巨轮说沉就沉，只有单身狗的独木舟屹立不倒。 ​​​​</t>
  </si>
  <si>
    <t>2017-08-15 00:04</t>
  </si>
  <si>
    <t>28021743</t>
  </si>
  <si>
    <t>刚刚读了一篇很长的九寨沟地震亲历性质的文章，心中感慨，所以跑去翻找相册想重温下自己当年去时的照片。刚抽了两本出来坐沙发上准备看，就听见身后乒乒乓乓东西一通往地上掉。。。一时间还以为穿越到震区了呢。。。结果是这丫头趁机攻占了高地。。。。 Lyayabenben-李小米的秒拍视频 ​​​​</t>
  </si>
  <si>
    <t>28024565</t>
  </si>
  <si>
    <t>从仙界跌落凡尘 九寨沟美景会因地震消失吗？ @辛辣头条  （分享自 @新浪新闻） O九寨沟美景会因地震消失吗？ ​​​​</t>
  </si>
  <si>
    <t>28028480</t>
  </si>
  <si>
    <t>28020232</t>
  </si>
  <si>
    <t>28031498</t>
  </si>
  <si>
    <t>28033445</t>
  </si>
  <si>
    <t>【九寨溝地震の被災地に書籍や衛星放送　テントの中での「新生活」　四川省】現在すでに、大量の支援物資が九寨溝地震の被災地に届いている。被災地の人々には徐々にテントが行き渡っており、テントの中での「新生活」を始めた。四川省アバ・チベット族チャン族自治州九寨溝県図書館組織は、被災者向けに書籍や新聞紙を読める環境や、衛星放送でテレビを見ることができる環境を整えた。新華社が伝えた。O涔濆婧濆湴闇囥伄琚伣鍦般伀鏇哥睄銈勮鏄...</t>
  </si>
  <si>
    <t>28021359</t>
  </si>
  <si>
    <t>【疑因昨晚震感强烈，西安一购物中心众多用餐者逃单达6万元】昨晚，四川九寨沟发生7.0级地震，西安震感明显，这可把在一购物中心吃饭的用餐者吓坏了，有大约40家商家出现单损，未付餐款6万元左右。有的餐馆损失一两单，有的餐馆损失30多单。购物中心表示：商场不会强求用餐者返还饭钱，但仍是希望大家...全文： O网页链接</t>
  </si>
  <si>
    <t>28026256</t>
  </si>
  <si>
    <t>#微商清货##清货大师##四川九寨沟7.0级地震##潘玮柏耍帅失败# 来清货大师清货️星期纯利润近️️️️️元❗ 这还只是个开始?  ? 你呢❓ 你的产品躺那多久没人问了？有没有看看是不起离保质期越来越近了❗ 赶紧行动起来吧❗ ​​​​</t>
  </si>
  <si>
    <t>28023275</t>
  </si>
  <si>
    <t>#四川九寨沟7.0级地震#【48小时撤离九寨沟：一个母亲和她8岁儿子的灾区纪实】“我相信在中国真的有一种精神已经注入很多人的骨髓，那就是大爱，那些电视剧中肉麻起鸡皮疙瘩的场景是存在的，不是杜撰的。我想告诉你们，在那一刻是有那么一群人那么勇敢那么坚定的信任和支持政府，值得骄傲！……感恩政府及时救援我用的是感恩，不是感谢，因为这种情感确实要比感谢强烈的多，那是对国家和政府的。就是在这样的危难时刻才能更真实的感受到有一个强大的救援力量在帮助你是多么的重要。”#祈福九寨#  °九寨沟地震丨48小时撤离：一个母亲和她8岁儿...</t>
  </si>
  <si>
    <t>28021511</t>
  </si>
  <si>
    <t>#我为王源拉票#九寨沟地震20死你拿别人当朋友，他拿你当根葱么？微信 ​​​​</t>
  </si>
  <si>
    <t>2017-08-13 05:42</t>
  </si>
  <si>
    <t>28033480</t>
  </si>
  <si>
    <t>中国九寨沟地震，地震预测，地震预警，地震预防，   和8.12美国种族冲突，事关是否全面否定蓄奴史，不是美国白上至 上主义：4      地震预防：    1   99%的地震人员伤害可能通过地震预防阻止。所有地震区建筑提高一级设防。     2    特级地震区：         一，国家逐步疏散8级及以上地震区人口。人口密度小于100人/平方公里。         二，建筑高度不超过20米。全部建设按照9级设防。         三，每家每户自备15天粮食水，发电机，手电，电池。每户庭院有100平方米操场，以空降直升机。         四，  加强地震演习。地震局和部队工兵第一时间到达灾区，对建筑进行检测，如果建筑能住人，人可以回家。         四学校，医院，机关，等公共设施按照10级防防。             3  一二级地震区：           一，国家规定建筑高度不超过30米。人口密度不超过100人/平方公里。           二，建筑按8级设防。           三，学校，医院，机关，公园，广场按照8.5级设防。           四，每家每户自备7天粮食水，手电，电池。每队或者每楼自备一个发电机，净水机，能让人民吃上热饭，用上热水。          五  加强地震演习。地震局和部队工兵第一时间到达灾区，对建筑进行检测，如果建筑能住人，人可以回家。          六    特级，一二级建筑，国家承担1/3-1/2防震费用。    4  三四级地震区：            一，国家规定建筑高度不超过100米。           二，建筑提高一级设防。           三，学校，医院，机关，公园，广场，提高二级设防。           四，每家每户自备7天粮食水，手电，电池。社区和村自备一个发电机，净水机，能让人民吃上热饭，用上热水。          五  加强地震演习。地震局和部队工兵第一时间到达灾区，对建筑进行检测，如果建筑能住人，人可以回家。             5  五级地震区：       一，高层建筑按照5级设防。       二，学校，医院机关，公园，广场按照5极设防。       三，五级是普通级。</t>
  </si>
  <si>
    <t>28032574</t>
  </si>
  <si>
    <t>#2017年河北工大社会实践#今天我们带着孩子们看了关于九寨沟的地震的报道。我们看到关于地震后疏通道路的安全员的报道都心生敬佩。有的孩子还模仿安全员挥旗的动作，一副严肃的样子把我们逗乐了。我们带了一本叫《地震求生记》的漫画书借给孩子们看，还给孩子们介绍了一下地震的相关知识。之后又与孩子们一起温习遇到地震后该怎么应对。@河北工业大学团委 @河北学联 @控制学院社会实践中心</t>
  </si>
  <si>
    <t>28026365</t>
  </si>
  <si>
    <t>2017年8月13日（捐款大闸蟹、抓得不够数、高薪就业）_顾之何以_新浪博客 -   1）九寨沟7.0级地震，解放军、武警官兵共转移出中外游客数万人，除了门票，每人至少平均消费上千元，九寨沟长年买卖人，无疑富庶之乡。据报道，江苏常熟一带暴雨成灾，蟹农损失惨重，4... - °2017年8月13日（捐款大闸蟹、抓得不够数、高... ​​​​</t>
  </si>
  <si>
    <t>2017-08-13 17:40</t>
  </si>
  <si>
    <t>28027872</t>
  </si>
  <si>
    <t>官网: O网页链接  九寨沟地震丨20名遇难者身份确定：最大57岁最小11个月°九寨沟地震丨20名遇难者身份确定：最大57岁最... ​​​​¡查看图片</t>
  </si>
  <si>
    <t>28023623</t>
  </si>
  <si>
    <t>九寨沟7.0级地震共造成24人死亡、493人受伤（其中重伤45人），转移疏散游客、外来务工人员共计61500余人（含126名外国游客），临时安置群众23477人； ​​​​</t>
  </si>
  <si>
    <t>28020938</t>
  </si>
  <si>
    <t>#杭州街头网红三轮车#厉害了我的网红电动三轮车非常亮眼的，光鲜亮丽很赞的我们小的时候总是梦想有一辆好的车可以开，其实长大以后，反而怀念曾经坐在三轮上的日子。这次九寨沟地震希望金彭可以给灾区捐赠些电动车啊，帮助他们重建家园。 ​​​​</t>
  </si>
  <si>
    <t>2017-08-13 06:21</t>
  </si>
  <si>
    <t>28023763</t>
  </si>
  <si>
    <t>【九寨沟地震25人死亡：死亡人数新增一人 其中21人身份已确定】°九寨沟地震25人死亡：死亡人数新增一人 其中2... ​​​​</t>
  </si>
  <si>
    <t>2017-08-13 16:51</t>
  </si>
  <si>
    <t>28023241</t>
  </si>
  <si>
    <t>【地震前的九寨沟航拍】如此美景，震后九寨沟火花海的水没了，飞九寨沟的航班只剩唯一旅客.....愿那里的一切都安好！L旅游小锦囊的秒拍视频 ​​​ ​​​​</t>
  </si>
  <si>
    <t>28027879</t>
  </si>
  <si>
    <t>#四川九寨沟7.0级地震#加我微信，领取大红包，马上发，真实有效。 2武汉·肯德基（新敦店） ​​​​</t>
  </si>
  <si>
    <t>2017-08-13 22:26</t>
  </si>
  <si>
    <t>28028842</t>
  </si>
  <si>
    <t>必看视频！九寨沟县发生7.0级地震 已造成9人死亡135人受伤O网页链接（使用#秒拍#录制，免流量看热门短视频！） ​​​​</t>
  </si>
  <si>
    <t>28023845</t>
  </si>
  <si>
    <t>#四川九寨沟7.0级地震救援#</t>
  </si>
  <si>
    <t>2017-08-13 16:44</t>
  </si>
  <si>
    <t>28028666</t>
  </si>
  <si>
    <t>28019843</t>
  </si>
  <si>
    <t>#众通社资讯##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 ​​​​</t>
  </si>
  <si>
    <t>28031442</t>
  </si>
  <si>
    <t>发布了头条文章：《四川九寨沟县发生7级地震 部分旅客列车扣停》 °四川九寨沟县发生7级地震 部分旅客列车扣停 ​​​​</t>
  </si>
  <si>
    <t>28027866</t>
  </si>
  <si>
    <t>【甄想记椰浆椰奶椰汁烘焙原材料400ml】KOS金牌高达椰浆，椰香浓郁，鲜香柔滑，严选新鲜成熟椰子，入口鲜甜，比牛奶更醇厚            【劵值】3【券后价】 8.8淘囗令￥r7zc0X7UGwa￥长按全选复制全部，打开【手淘】领券#四川九寨沟7.0级地震##电影视频咖# ​​​​</t>
  </si>
  <si>
    <t>28027068</t>
  </si>
  <si>
    <t>#cfa注册暹罗猫#曾经的诺日朗瀑布藏语中“诺日朗”意为雄伟壮观诺日朗瀑布宽阔浩大像一幅无比巨大的银幕垂挂在九寨沟的河谷断层处它有宽阔得令人吃惊的胸襟平整的瀑面最宽时竟达三百多米尽显出与众不同的雍容豁达的风度瀑中树”与“树中瀑”震后图来自网络由于崖壁上长满繁茂青翠的树木，瀑水从林木间穿流下泻，诺日朗瀑布形成罕见的“森林瀑布”奇观。湖水季节变化明显，春夏堤畔柳暗花明，湖水也生意盎然；秋日叶红果艳，勾画出群海的多彩艳姿；冬日冰凌闪亮，湖水一派明丽纯洁。2017年“8.8”九寨沟地震后，诺日朗瀑布发生部分坍塌，昔日美景恐难再现。虽然很多美景会随着大自然的突变消失，但也有很多美景会随着大自然的突变而诞生，希望九寨沟日后会更加美丽！</t>
  </si>
  <si>
    <t>28023729</t>
  </si>
  <si>
    <t>#金汇微金##九寨沟县7.0级地震# 祈福九寨沟【08月09日 -08月13日】为罹难者默哀，天堂再无灾难，你们仍旧活在我们心里！也愿生者坚强，带着逝去亲人的爱好好生活！祈愿！望安！ ​​​​</t>
  </si>
  <si>
    <t>28024009</t>
  </si>
  <si>
    <t>#权威发布##人民直播##人民的名义##《人民的名义》##今日山东##今日·山东##国家公务员##山东公务员##将改革进行到底##新闻联播##怀念焦裕禄##党员在身边##党建声音##关注九寨沟地震##关注新疆精河地震# #头条# 丧失人性，泯灭党性！胆大妄为，胡作非为的流氓无赖！以人民的名义，要求政府，严惩罪犯！</t>
  </si>
  <si>
    <t>28030125</t>
  </si>
  <si>
    <t>【捷达儿童男女雨衣可扩充书包位防水雨披】来料加厚，韧性好，耐刮擦，带有可扩充书包位，大帽檐，烫线整齐精致，宝宝雨天户外的好选择。            【劵值】10【券后价】 29淘囗令￥oMev0XHF8AS￥长按全选复制全部，打开【手淘】领券#李小璐我们的少年时代##四川九寨沟7.0级地震# ​​​​</t>
  </si>
  <si>
    <t>28021838</t>
  </si>
  <si>
    <t>2017-08-13 04:27</t>
  </si>
  <si>
    <t>28028968</t>
  </si>
  <si>
    <t>好//@山东省联通:多一个选择，多一份安全//@中国联通:这次九寨沟地震，#六模全网通# 手机大显身手，多一个选择，多一份安全。</t>
  </si>
  <si>
    <t>2017-08-14 12:41</t>
  </si>
  <si>
    <t>28021289</t>
  </si>
  <si>
    <t>28033446</t>
  </si>
  <si>
    <t>//@李依晓:祈福平安#九寨沟地震# #四川九寨沟7级地震#</t>
  </si>
  <si>
    <t>28026083</t>
  </si>
  <si>
    <t>发布了头条文章：《九寨沟7.0级地震烈度图发布：六度区及以上1.8平方千米，影响川甘8县》 °九寨沟7.0级地震烈度图发布：六度区及以上1.8... ​​​​</t>
  </si>
  <si>
    <t>2017-08-13 18:08</t>
  </si>
  <si>
    <t>28020233</t>
  </si>
  <si>
    <t>九寨沟地震了，新疆又地震了，陕西西汉高速又死36人，地球的这一哆嗦，就是让你明白，生活就要简单，想谁～～打电话，想见谁～～约，喜欢什么～～买，困了～～～睡！不用活在别人嘴里~~累！   这世上除了生死，其他的都算不上大事。想那么多干嘛……[抠鼻][抠鼻][抠鼻] ​​​​</t>
  </si>
  <si>
    <t>28027814</t>
  </si>
  <si>
    <t>2017-08-13 22:36</t>
  </si>
  <si>
    <t>28022757</t>
  </si>
  <si>
    <t>28024289</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</si>
  <si>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来自@人民日报  ) 2邯郸·罗城头</t>
  </si>
  <si>
    <t>28023818</t>
  </si>
  <si>
    <t>#南昌身边事# #带着微博去旅行#  九寨沟发地震，，没关系来上饶铜拔山避暑山庄游泳，农家乐，打水仗，夜色江南，江南水上威尼斯小镇的铜拔山会让你喜欢的。神秘铜钹山-好玩你就来周末自驾游最佳目的地，广丰铜钹山，人不多弯多，车不多水多，南昌方向过来走德昌高速转上万高速，有想法的报名</t>
  </si>
  <si>
    <t>2017-08-13 16:47</t>
  </si>
  <si>
    <t>28027407</t>
  </si>
  <si>
    <t>去年，3得去的九寨沟，而我的行程里面有它，却一拖再拖，没能去了。今年的一场地震，九寨沟的景色不再，地质形成的景色很难在恢复，没能去九寨购，看这神奇的景色，好像失去了全世界。有些事情就是这样，总是出乎意料之外。遗憾永远变成遗憾了。这场地震似乎也告诉人们，生命和大自然赐予的一切只有一次，珍惜为重，因为你根本也不知道，命运会怎样，它无时无刻不左右你。美好事物的消逝，生命的终止，人群中人与人的相识，相聚，分离，都是......命运。所以我们认识并不容易，一定要把握生命里的每一天，珍惜身边的人，身边的景。 2天津</t>
  </si>
  <si>
    <t>28027837</t>
  </si>
  <si>
    <t>#四川九寨沟7.0级地震# 凤凰卫视记者仝潇华：这位是名游客，地震发生后，当地政府组织游客大撤离，他在灾区留了下来当志愿者，黄金72小时搜救结束，他拉着行李箱徒步向外走出。 ​ ​​​​</t>
  </si>
  <si>
    <t>2017-08-13 22:34</t>
  </si>
  <si>
    <t>28022385</t>
  </si>
  <si>
    <t>#四川九寨沟7.0级地震# 凤凰卫视记者仝潇华：这位是名游客，地震发生后，当地政府组织游客大撤离，他在灾区留了下来当志愿者，黄金72小时搜救结束，他拉着行李箱徒步向外走出。 ​​​（via.@凤凰卫视 ） ​​​ ​​​​</t>
  </si>
  <si>
    <t>28020727</t>
  </si>
  <si>
    <t>唉！对于患有严重选择性失明和选择性健忘的人，英雄、偶像、烈士与他们何干【九寨沟地震“最美逆行者”： 脑子一片空白 只想冲过去救人】 O九寨沟地震“最美逆行者”： 脑子一片空白 只想... （分享自@搜狐新闻客户端） 2济南 ​​​​</t>
  </si>
  <si>
    <t>2017-08-13 06:41</t>
  </si>
  <si>
    <t>28020104</t>
  </si>
  <si>
    <t>28021876</t>
  </si>
  <si>
    <t>九寨沟地震搜救工作仍在加紧进行  °九寨沟地震搜救工作仍在加紧进行 ​​​​¡查看图片</t>
  </si>
  <si>
    <t>2017-08-13 04:19</t>
  </si>
  <si>
    <t>28030751</t>
  </si>
  <si>
    <t>#旅途愉快# TFBOYS组合易烊千玺、王源、王俊凯为九寨沟地震灾区人民捐款一百万元，爱心满满，点赞送祝福！LTFBOYSS-易烊千玺的秒拍视频 ​​​ ​​​​</t>
  </si>
  <si>
    <t>2017-08-14 18:08</t>
  </si>
  <si>
    <t>28029151</t>
  </si>
  <si>
    <t>#成都身边事#【祈福九寨！成都十所高校学生联合献唱《爱因为在心中》】#四川九寨沟7.0级地震#</t>
  </si>
  <si>
    <t>28022415</t>
  </si>
  <si>
    <t>九寨沟挺住，我们在为你祈祷平安。#九寨沟地震# 2阿坝藏族羌族自治州·九寨沟 ​​​​</t>
  </si>
  <si>
    <t>28024532</t>
  </si>
  <si>
    <t>28021290</t>
  </si>
  <si>
    <t>发布了头条文章：《地震专家:九寨沟地震最大烈度九度 灾区建筑物整体垮塌少》 °地震专家:九寨沟地震最大烈度九度 灾区建筑物... ​​​​</t>
  </si>
  <si>
    <t>28028807</t>
  </si>
  <si>
    <t>【九寨沟地震七日祭，这些画面最难忘记！】8月8日21时19分，四川阿坝州九寨沟县发生7.0级地震。截至目前，25人死亡，已确认身份遇难者中，最小仅11个月。今天，#四川九寨沟地震#七日祭。此刻，无论你在哪儿，一起向遇难同胞致哀。愿逝者安息，生者坚强！ ​O网页链接 ​​​​</t>
  </si>
  <si>
    <t>28030655</t>
  </si>
  <si>
    <t>四川九寨沟地震前后航拍影像对比#今日爆点# O网页链接 ​​​​</t>
  </si>
  <si>
    <t>28022069</t>
  </si>
  <si>
    <t>回复@人民网:借人民网，祝灾区人民平安！//@人民网:#关注九寨沟地震# 最新消息：已救出16人！</t>
  </si>
  <si>
    <t>28026232</t>
  </si>
  <si>
    <t>2013年快开学，马航失踪了2014年快开学，天津爆炸了2015年快开学，台湾地震了2016年快开学，王宝强离婚了2017年快开学，九寨沟地震了得出结论:不宜开学 ​​​​</t>
  </si>
  <si>
    <t>28032637</t>
  </si>
  <si>
    <t>九寨沟地震致25死525伤 人员搜救工作基本结束O九寨沟地震致25死525伤 人员搜救工作基本结束 ​​​​</t>
  </si>
  <si>
    <t>28027060</t>
  </si>
  <si>
    <t>//@中国气象局:赞#九寨沟地震# #抗震救灾气象行动# //@一颗昴宿星:前几天怼了一个民科，其实并没有什么用，科研很艰难，科普也很艰难。</t>
  </si>
  <si>
    <t>28023437</t>
  </si>
  <si>
    <t>那个打导游的河南大哥，你在香港上头条了，你晓得不！你上黑名单了，以后你想出去旅游请用走的！给香港媒体点赞！也只有你敢报道！还原事件真相：此人是来自河南南阳市卧龙区游客王长许，携家人旅游九寨沟期间，因地震没有走完行程，要求索赔当晚没有产生的住宿费，索赔无果后，将千辛万苦冒着生命危险把她带出地震灾区的20岁女导游暴打。恭喜你，你火了 2西安·华清池</t>
  </si>
  <si>
    <t>28025538</t>
  </si>
  <si>
    <t>#四川九寨沟7.0级地震#吃饭啦 2深圳·南岭 ​​​​</t>
  </si>
  <si>
    <t>28032160</t>
  </si>
  <si>
    <t>【微提醒】地震过后，这篇文章刷！爆！朋！友！圈！O【微提醒】地震过后，这篇文章刷！爆！朋！友...九寨沟地震发生第七日，为逝者默哀，愿生者坚强。你永远不知道明天和意外哪个先来，沉着冷静，理智应对。珍惜生命，珍爱家人。 ​​​​</t>
  </si>
  <si>
    <t>28020812</t>
  </si>
  <si>
    <t>#杭州街头网红三轮车#这次九寨沟地震希望金彭可以给灾区捐赠些电动车啊，帮助他们重建家园。最近我失业，不如趁着七夕来临之际，我也搞一辆这样的花车，不知道能不能火起来厉害了我滴金彭三轮车， 赞赞赞！ ​​​​</t>
  </si>
  <si>
    <t>28028249</t>
  </si>
  <si>
    <t>28030773</t>
  </si>
  <si>
    <t>发布了头条文章：《腾讯基金会捐款1000万元 紧急救援四川九寨沟县地震》 °腾讯基金会捐款1000万元 紧急救援四川九寨沟... ​​​​</t>
  </si>
  <si>
    <t>2017-08-14 18:07</t>
  </si>
  <si>
    <t>28028997</t>
  </si>
  <si>
    <t>地震前，九寨沟的冬天 [一点资讯] O地震前，九寨沟的冬天 ​​​​</t>
  </si>
  <si>
    <t>2017-08-14 12:38</t>
  </si>
  <si>
    <t>28031705</t>
  </si>
  <si>
    <t>发布了头条文章：《四川九寨沟县7.0级地震 地震局启动一级响应》 °四川九寨沟县7.0级地震 地震局启动一级响应 ​​​​</t>
  </si>
  <si>
    <t>28020969</t>
  </si>
  <si>
    <t>#杭州街头网红三轮车#炎炎烈日，空调都开不凉，然而街头开着三轮卖西瓜的大哥，却不舍打开一个西瓜吃。这次九寨沟地震希望金彭可以给灾区捐赠些电动车啊，帮助他们重建家园。现在三轮车都流行微整了啊、 ​​​​</t>
  </si>
  <si>
    <t>28032159</t>
  </si>
  <si>
    <t>四川阿壩九寨沟県地震希望大家無事 ​​​​</t>
  </si>
  <si>
    <t>28025927</t>
  </si>
  <si>
    <t>曾经,这里被人们称为人间瑶池,有108个瑰丽若宝石的海子,海子里的水澄澈透明、颜色多变; 曾经,这里被看作打翻的调色盘,有枫红叶金的斑斓山色,有彩林、叠瀑、翠海,盛放着世间最美的颜色……九寨沟地震前后对比，这样的九寨你还认识吗？O九寨沟地震前后对比，这样的九寨你还认识吗？ ​​​​</t>
  </si>
  <si>
    <t>28028928</t>
  </si>
  <si>
    <t>#四川九寨沟7.0级地震#O网页链接让爱发声 ​​​​</t>
  </si>
  <si>
    <t>2017-08-14 12:47</t>
  </si>
  <si>
    <t>28027247</t>
  </si>
  <si>
    <t>一直向往的地方！就在地震前一天，还在旅游网规划九寨沟和内蒙这2地方怎么安排好呢！！！哎，世事难料！有些事真的不能等！！！</t>
  </si>
  <si>
    <t>28025512</t>
  </si>
  <si>
    <t>28029593</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</si>
  <si>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via四川日报 头条新闻）°九寨沟海子已恢复清澈！中科院专家：我对她的...</t>
  </si>
  <si>
    <t>28033015</t>
  </si>
  <si>
    <t>//@四川警察学院:【今夜，请转发微博缅怀逝者】8月8日21时19分，四川阿坝州九寨沟县发生7.0级地震。截至目前，25人死亡，已确认身份遇难者中，最小仅11个月。今天，#四川九寨沟7.0级地震#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t>
  </si>
  <si>
    <t>28027125</t>
  </si>
  <si>
    <t>#郑恩地犯罪现场3#九寨沟地震20死都怪自己太年轻,是人与狗没看清,~*茅台高层致信战狼 ​​​​</t>
  </si>
  <si>
    <t>2017-08-13 23:46</t>
  </si>
  <si>
    <t>28030157</t>
  </si>
  <si>
    <t>2017-08-14 11:01</t>
  </si>
  <si>
    <t>28028407</t>
  </si>
  <si>
    <t>28024619</t>
  </si>
  <si>
    <t>最美的逆行者#四川九寨沟7.0级地震#</t>
  </si>
  <si>
    <t>2017-08-13 15:32</t>
  </si>
  <si>
    <t>28023994</t>
  </si>
  <si>
    <t>28027662</t>
  </si>
  <si>
    <t>#九寨沟7.0级地震#</t>
  </si>
  <si>
    <t>28031450</t>
  </si>
  <si>
    <t>28026513</t>
  </si>
  <si>
    <t>2017-08-13 17:20</t>
  </si>
  <si>
    <t>28029000</t>
  </si>
  <si>
    <t>#娱乐视频秀# TFBOYS组合易烊千玺、王源、王俊凯为九寨沟地震灾区人民捐款一百万元，爱心满满，点赞送祝福！LTFBOYSS-易烊千玺的秒拍视频 ​​​​</t>
  </si>
  <si>
    <t>28032202</t>
  </si>
  <si>
    <t>刚才有朋友和俺聊天，说到为九寨沟地震捐款时，他说道：汶川大地震我捐了；玉树地震我也捐了；可是九寨沟地震我将一毛不拔。因为他们的门票300多元一人，因为他们的停车场收费40元一次，因为他们的盒饭卖60元一盒，因为他们的方便面卖25元一盒，因为他们的白开水卖10元一杯，因为他们把老天爷赐与的大自然圈起来一天就是一千多万，因为他们比我们有钱得多！所以：捐你妹!</t>
  </si>
  <si>
    <t>28027350</t>
  </si>
  <si>
    <t>28033456</t>
  </si>
  <si>
    <t>#泡菜试机#【用照片记忆美丽的九寨】8月8日晚9时19分四川阿坝州九寨沟县发生了7.0级地震。这次地震波及到了整个县城，包括了著名的九寨沟风景名胜区。笔者恰好两个月前去了九寨沟，希望下面这些照片能够带大家回忆神奇九寨的壮美，愿四川阿坝州尽快从灾难的阴影中走出来！O用图片记忆美丽的九寨 ​​​​</t>
  </si>
  <si>
    <t>28023540</t>
  </si>
  <si>
    <t>[发呆][发呆]这也太不可思议了，面向全国人民竟然口播2017/8/8号九寨沟地震、稿子写成2018/8/8号，真是太不可思议《这可是中央权威媒体报道》 ​​​​</t>
  </si>
  <si>
    <t>2017-08-13 11:16</t>
  </si>
  <si>
    <t>28027221</t>
  </si>
  <si>
    <t>//@北京嘉源娱乐:#四川九寨沟7.0级地震# 祈福四川</t>
  </si>
  <si>
    <t>28032327</t>
  </si>
  <si>
    <t>2成都        刚出成都南站的时候掉了几滴雨'但从地铁文殊院站出来以后就已经不下了'气温也变得宜人起来'酒店没有按我爸要求找一个一般意义上的酒店'而是选择了一家客栈与酒店并行的旅社（具体改天再说[呲牙]）'旁边临着消防队'对于四川九寨沟刚刚经历地震'这突然有了种“近水楼台先得月”的踏实'又因为离成都工业学院不远'所以小吃摊很好找'接着就不得不赞一下串串店老板娘'本做好了辣舌头的准备'但在跟老板娘的寥寥几句沟通之后'完全吃到了超好吃超适合我吃的串串'无以为报的我只好赶紧说把钱先付了吧'结果老板娘特霸气的说吃完再说（充分显现了四川女性在家庭中地位到工作中的延伸）'于是我便环顾四周装着当地人的样子'一边吃着竹笋一边把竹签扔到纸篓里……代价就是我觉得明天穿不上牛仔裤了       另外要赞的是这么小的店都提供? 纸巾       我的成都之旅正式开启[嘿哈] 2成都·花牌坊（商圈）</t>
  </si>
  <si>
    <t>28024477</t>
  </si>
  <si>
    <t>九寨沟地震回眸</t>
  </si>
  <si>
    <t>28031862</t>
  </si>
  <si>
    <t>#仙草骨痛贴##九寨沟县7.0级地震##冬病夏治，就选侯氏仙草# 【冬病夏治+1】莱山区的于叔叔今年58岁，平时上下楼关节疼，右膝关节骨质增生有一个多月了，前两天一位老同事给他一盒仙草骨痛贴用后觉得效果不错，而且最重要的是也不过敏，今天于叔叔果断来店里买了一个疗程。 ​​​​</t>
  </si>
  <si>
    <t>28021509</t>
  </si>
  <si>
    <t>【九寨沟地震烈度图发布 最大烈度九度】中青在线九寨沟 8 月 12 日电 ( 汪龙华 中国青年报 · 中青在线记者 胡宁 田文生 白皓 王鑫昕 ) 九寨沟地震抗震救灾指挥部今天下午 5 时举行新闻发布°九寨沟地震烈度图发布 最大烈度九度 ​​​​</t>
  </si>
  <si>
    <t>28028174</t>
  </si>
  <si>
    <t>2017-08-14 06:04</t>
  </si>
  <si>
    <t>28032499</t>
  </si>
  <si>
    <t>#四川九寨沟7.0级地震#</t>
  </si>
  <si>
    <t>28023039</t>
  </si>
  <si>
    <t>：    几乎全国人民都知道8月8号九寨沟地震，可是有多少人知道河南开封通许（8月9号）一夜之间变成了这副模样[em]e105[/em][em]e105[/em][em]e105[/em]道路瘫痪，电力瘫痪，庄稼绝收……事发至今都断水，断电，断网，全部图片都是真实拍摄，这只是冰山一角的状况，希望大家能多多转起来，希望能引起国家领导的重视，能尽快帮助受灾地区</t>
  </si>
  <si>
    <t>28031300</t>
  </si>
  <si>
    <t>发布了头条文章：《九寨沟发生7.0级地震 多家旅游机构启动紧急预案》 °九寨沟发生7.0级地震 多家旅游机构启动紧急预案 ​​​​</t>
  </si>
  <si>
    <t>2017-08-14 17:27</t>
  </si>
  <si>
    <t>28028512</t>
  </si>
  <si>
    <t>【心理学书籍沟通说话技巧微表情的秘密】沟通说话技巧，每个人的表情，态度，肢体语言背后都按时这无数个心理消息，观人于细微，察人于无形！心理学必备图书            【劵值】5【券后价】 14.9淘囗令￥JxOP0XWKpDv￥长按全选复制全部，打开【手淘】领券#四川九寨沟7.0级地震##网剧约吧大明星# ​​​​</t>
  </si>
  <si>
    <t>2017-08-14 03:12</t>
  </si>
  <si>
    <t>28024314</t>
  </si>
  <si>
    <t>28026705</t>
  </si>
  <si>
    <t>28029824</t>
  </si>
  <si>
    <t>#四川九寨沟7.0级地震#一到指弹就鸡爪，介系为毛啊，速度上不去 ​​​​</t>
  </si>
  <si>
    <t>28026781</t>
  </si>
  <si>
    <t>#四川九寨沟7.0级地震# pppc298 杨先生高寿，翁小姐挺住。 L盘子微谈的秒拍视频 L盘子微谈的秒拍视频 ​​​​</t>
  </si>
  <si>
    <t>28029544</t>
  </si>
  <si>
    <t>#莆田看天下# 【今日头七，发条微博缅怀逝者】8月8日21时19分，四川阿坝州九寨沟县发生7.0级地震。截至目前，25人死亡，已确认身份遇难者中，最小仅11个月。今天，#九寨沟地震# 七日祭。此刻，无论你在哪儿，一起向遇难同胞致哀。愿逝者安息，生者坚强！ ​​​#每日一善# ​​​​</t>
  </si>
  <si>
    <t>2017-08-14 11:42</t>
  </si>
  <si>
    <t>28032784</t>
  </si>
  <si>
    <t>#爱旅行爱摄影##爱生活爱搞笑#qifei191 自从昨晚四川九寨沟以及今晨新疆地震之后，灾情牵动着每一个人的心。一方有难，八方支援，愿震中区所有同胞都安好，也愿救援部队一切顺利，一首《祝你平安》愿所有人都平安！L张蕾粉丝团的秒拍视频 ​​​​</t>
  </si>
  <si>
    <t>28021965</t>
  </si>
  <si>
    <t>#周笔畅耳鸣#顺丰辉煌的时刻谁都有，别拿一刻当永久！九寨沟地震20死 ​​​​</t>
  </si>
  <si>
    <t>2017-08-13 04:03</t>
  </si>
  <si>
    <t>28023162</t>
  </si>
  <si>
    <t>#卡维妲健康瘦全营养减肥##四川九寨沟7.0级地震#推荐用健康瘦人群不要为了一时快乐而毁掉自己的美丽（帅气）✅想要健康享瘦，想要减肥不腹泻，不反弹，不节食，来找我，加V信：myl2zzg 2乐山·剑峰乡 ​​​​</t>
  </si>
  <si>
    <t>28023131</t>
  </si>
  <si>
    <t>28019481</t>
  </si>
  <si>
    <t>2017-08-13 00:39</t>
  </si>
  <si>
    <t>28033140</t>
  </si>
  <si>
    <t>️注意了注意了，? ? ? 百年难得一遇的活动，想免费使用我家产品的这条朋友圈点赞，想免费使用又不想花邮费的可以回复1，今天有活动推出。（只限100000份）手慢无！#九寨沟县7.0级地震#2成都·大丰 2成都·大丰 ​​​​</t>
  </si>
  <si>
    <t>28028376</t>
  </si>
  <si>
    <t>2017-08-14 04:33</t>
  </si>
  <si>
    <t>28026014</t>
  </si>
  <si>
    <t>我分享了 @中国网 的头条文章一个交通事故就死亡了36人，比刚刚发生的九寨沟地震死亡人数还多。事故的发生一定跟司机的安全意识精神状态以及道路环境有直接的关系。衷心希望那些手里掌握做几十个人的生命的客车司机，要为旅客的生命安全负责，要为自己的安全负责，也为旅客的家人负责，要为自己的家人负责。愿逝去的朋友，一路走好。 °京昆高速特大交通事故已致36死 国务院正式成...</t>
  </si>
  <si>
    <t>28022412</t>
  </si>
  <si>
    <t>中央13台播出2018.8.8四川九寨沟7级地震，太厉害了吧？明年的也能预算到了 O网页链接 ​​​​</t>
  </si>
  <si>
    <t>28021173</t>
  </si>
  <si>
    <t>#杭州街头网红三轮车#我觉得我装饰的应该会更美。这次九寨沟地震希望金彭可以给灾区捐赠些电动车啊，帮助他们重建家园。夜晚收摊的三轮车，我们同是夜归人，相逢何必曾相识啊、 ​​​​</t>
  </si>
  <si>
    <t>28019618</t>
  </si>
  <si>
    <t>2017年8月8O热门微博小时榜 的一天在四川又发生了一件令人感到伤心的事，在九寨沟地区发生了六级多的地震，我们不能近距离帮助他们，但是可以在遥远的地方为他们送去温暖的祈福! ​​​​</t>
  </si>
  <si>
    <t>28029280</t>
  </si>
  <si>
    <t>#今日贴纸打卡##九寨沟7.0级地震##宝宝的小情绪#2惠州·惠州西湖#早安心语# 在机会面前学会捷足先登❗️❗️❗️杜润山羊奶皂新老门槛大对比 全国总经销商  180000 新门槛只需 90000区域经销商      36000   新门槛只需 12000一级经销商      15000    新门槛只需 6000二级经销商       7200     新门槛只需  3600特约经销商       2100      新门槛只需  700 2惠州·桥西街区</t>
  </si>
  <si>
    <t>28019623</t>
  </si>
  <si>
    <t>28026269</t>
  </si>
  <si>
    <t>九寨沟7.0级地震救援最新消息_搜狐社会_搜狐网 O网页链接 ​​​​</t>
  </si>
  <si>
    <t>2017-08-13 17:50</t>
  </si>
  <si>
    <t>28026768</t>
  </si>
  <si>
    <t>翻到去年和老谭去的九寨沟 简直美的惊叹 第一张就是诺日朗瀑布 当时多跑的一公里还是值得的 所有图都是原图 根本不需要修 希望大自然只是想将它换个更美的样子#九寨沟地震# ​​​​</t>
  </si>
  <si>
    <t>28024862</t>
  </si>
  <si>
    <t>【#四川九寨沟7.0级地震#已造成25人死亡 】央视记者从四川省政府新闻办了解到，“8.8”九寨沟县地震已造成25人死亡 ，其中21人确定身份，4人未确定身份。（央视记者张力） ​​​​by央视新闻 ​​​​</t>
  </si>
  <si>
    <t>28028511</t>
  </si>
  <si>
    <t>28020728</t>
  </si>
  <si>
    <t>#女装个性搭配#  #四川九寨沟地震##微博辟谣##四川九寨沟7.0级地震# 【北川防震减灾局否认网传谣言】此前，网络上传播了一条来自“北川防震减灾局”的消息，称地震致4人死亡30多人受伤。人民日报记者张文联系到北川防震减灾局，该局辟谣表示，并未发布此消息。 ​​​​</t>
  </si>
  <si>
    <t>28029668</t>
  </si>
  <si>
    <t>发布了头条文章：《九寨沟地震七日祭，这些画面最难忘记！》 °九寨沟地震七日祭，这些画面最难忘记！ ​​​​</t>
  </si>
  <si>
    <t>2017-08-14 11:33</t>
  </si>
  <si>
    <t>28029301</t>
  </si>
  <si>
    <t>28030406</t>
  </si>
  <si>
    <t>28028791</t>
  </si>
  <si>
    <t>晚上去剪头发，但理发师说我的自然卷不做造型的话剪出来不好看。而且一直给我说外形很重要，美女好办事，网红来做造型都不花用钱，做造型比整容划多了。哼我就是不做，本来就不是计划内的事情。当然也有计划外的事情，比如睡觉前我的小夜灯突然就坏了没关系没关系明天换个灯泡就好了。最近常常感慨很多事情来不及做，怕自己不去做就会错过会遗憾，比如去年想去九寨沟玩却没去，这次地震却让不少天然美景成了绝版…晚安晚安，想着今天也会是有意义的一天~</t>
  </si>
  <si>
    <t>2017-08-14 01:04</t>
  </si>
  <si>
    <t>28032063</t>
  </si>
  <si>
    <t>本来打算十一前去九寨沟的，结果地震发生，美景被损坏了。所以要珍惜身边的人和事…… ​​​​</t>
  </si>
  <si>
    <t>2017-08-15 00:29</t>
  </si>
  <si>
    <t>28030833</t>
  </si>
  <si>
    <t>#一图读懂#【地震危害大小，不止和震级有关】据国家地震局发布消息，经初步判定，此次九寨沟7.0级地震为特别重大地震灾害。这次地震虽对人们的生命财产安全造成了重大损失，却没有想象中那么惨烈。四川省地震局研究员周荣军表示，地震危害大小，不止和震级有关。戳图了解↓ ​​​​via生命时报 ​​​​</t>
  </si>
  <si>
    <t>28028663</t>
  </si>
  <si>
    <t>28027966</t>
  </si>
  <si>
    <t>#带着微博去旅行#好像我也不过16年才去的九寨沟 然后去了色达如今一年不到色达拆 九寨沟震真是各种的物是人非一切趁早 每次都要好好道别还记得那句“九寨归来不看水”九寨沟因地震而生再因地震而灭也许很多很多年以后的某天大自然又要创造新的鬼斧神工 ? ​​​​</t>
  </si>
  <si>
    <t>28024526</t>
  </si>
  <si>
    <t>发布了头条文章：《九寨沟7.0级地震已造成25人死亡 21人确定身份》 °九寨沟7.0级地震已造成25人死亡 21人确定身份 ​​​​</t>
  </si>
  <si>
    <t>28021810</t>
  </si>
  <si>
    <t>28031837</t>
  </si>
  <si>
    <t>28026903</t>
  </si>
  <si>
    <t>九寨沟地震，中国儿童少年基金会为地震灾区儿童提供支持我支持【为地震灾区儿童祈福】爱心捐赠，一起来吧！ O我支持【为地震灾区儿童祈福】爱心捐赠，一起... ​​​​</t>
  </si>
  <si>
    <t>2017-08-14 00:20</t>
  </si>
  <si>
    <t>28022510</t>
  </si>
  <si>
    <t>干旱，高温，天高云淡更增加了高温和干旱。8日四川九寨沟7级地震，9日新疆精河地震6.6级地震，10日京昆高速秦岭车祸，暴雨，水灾，这天是怎么啦。我们这里依然是高温，干旱。 ​​​​</t>
  </si>
  <si>
    <t>28032669</t>
  </si>
  <si>
    <t>2017-08-14 22:46</t>
  </si>
  <si>
    <t>28020109</t>
  </si>
  <si>
    <t>【搓泥小海绵】咨询➕️。小小一块海绵为神马这么受欢迎，用之后就知道#REMORE芮茉搓泥淀粉棉##九寨沟县7.0级地震##地震快讯##REMORE芮茉搓泥淀粉棉 娜娜v信429254061# ​​​​</t>
  </si>
  <si>
    <t>2017-08-12 23:31</t>
  </si>
  <si>
    <t>28025896</t>
  </si>
  <si>
    <t>发表了博文《骨科专家教你地震后如何救治伤员及自救》中国地震台网中心网站消息，四川阿坝州九寨沟县，北京时间8月8日21时19分，发生7.0级地震，震中位于北纬33.2度、东经103.82度，震源深度20°骨科专家教你地震后如何救治伤员及自救 ​​​​¡查看图片</t>
  </si>
  <si>
    <t>28020577</t>
  </si>
  <si>
    <t>#甘肃陇南地震# #甘肃陇南4.0级地震# #九寨沟地震# #九寨沟县7.0级地震#  #地震救援#  【甘肃陇南消防支队官兵成功救出9名被困者】九寨沟救灾期间，甘肃陇南消防支队抽调10名经验丰富的官兵组成“突击队”，冒着不断滑落的山石，随身携带救援器材冲在一线，在九寨沟漳扎镇九道拐成功救出9名被困者。 ​​​​</t>
  </si>
  <si>
    <t>28032590</t>
  </si>
  <si>
    <t>起个大早却没带我回成山里 姥爷心里的结不知道又要搁多久 毕竟太姥爷生前最亲的人是我啊 我却每次都回不成? 下午突然想到我有好多作业诶 一项一项安排给我的狗子们 一个小时前一堆乱七八糟的作业愁死我了 一个小时后我的作业都有人代笔了 嗯 只有每个假期替我写作业才能维持友谊@_Ohyeah  @aazahary  @不在的来举手  手动艾特鹏狗子作业写完就很开心啊 买了那么多的手账工具终于开封了 我要做一个旅行博主加情感博主了 手写的更有感觉吧 以后你们去哪里玩来找我要攻略啊晚上和鹏哥看了心心念念的战狼2 全程握着他的胳膊就是想咬 哈哈哈哈哈哈哈 我是个少女 害怕啦回家路上妈妈和我讲 姥爷就要让给我带烙饼 怕我明天去太原起早没饭吃 妈妈说 快从成都回来的那几天姥爷天天问一次“快回来了吧” 问到姥姥都心烦他的那种 回来的那天记得日子比她都清楚 一听说九寨沟地震 立马给我下死命令让我回家 哪怕一个人坐飞机回来 家里人好说歹说才没逼我回来他怕我生气 我一直以为有了弟弟他就对我不亲了 就知道给我钱 嗯 见一天少一天了晚上去美容院做了艾灸 那么多美食的背后就是肠胃不舒服 诶 消停几天 好好健身 emmmm 也许吧</t>
  </si>
  <si>
    <t>2017-08-14 22:54</t>
  </si>
  <si>
    <t>28029830</t>
  </si>
  <si>
    <t>全友家居捐款200万元支援九寨沟地震灾区_中国质量检验协会企业团体会员资讯_中国质量网 2017年8月8日21时19分，四川阿坝州九寨沟县发生7.0级地震，震中位于北纬33.2度、东经103.82度，震源深度20.0公里 O网页链接 ​​​​</t>
  </si>
  <si>
    <t>28025578</t>
  </si>
  <si>
    <t>2017-08-13 19:14</t>
  </si>
  <si>
    <t>28021674</t>
  </si>
  <si>
    <t>寻亲求助报平安！心牵九寨️为灾区祈福️#关注九寨沟地震#//@邢昭林:</t>
  </si>
  <si>
    <t>2017-08-13 05:06</t>
  </si>
  <si>
    <t>28026298</t>
  </si>
  <si>
    <t>#四川九寨沟7级地震#截止到目前已经有25人遇难，这张照片被称为最帅逆行，在灾难侵袭我们的时候，这张照片温暖了我们的心️️️ ​​​​</t>
  </si>
  <si>
    <t>28030117</t>
  </si>
  <si>
    <t>#四川九寨沟7.0级地震#【5个诱发颈椎病的习惯】颈椎病已成一种发病率激增的城市病。哪些坏习惯会诱发颈椎病：①坏习惯1：坐软沙发②坏习惯2：常甩头发③坏习惯3：穿高跟鞋④坏习惯4：内衣过紧⑤坏习惯5：盲目按摩。 ​​​​</t>
  </si>
  <si>
    <t>28022031</t>
  </si>
  <si>
    <t>No matter what others thinkDo what you want无论别人怎么想做你想要的#beautiful##Russia##Girl##Cute##中国有嘻哈##明日之子##英仙座流星雨##春秋四载破风浪,易烊千玺展锋芒##南京南站小女孩被猥亵##中餐厅##四川九寨沟7.0级地震##鹿晗运动季# ​​​​</t>
  </si>
  <si>
    <t>28032531</t>
  </si>
  <si>
    <t>#四川九寨沟7.0级地震# #你最爱的情感名言#          若无其事，原来是最好的报复。          何必向不值得的人证明什么，          生活得更好，是为了自己。 ​​​​</t>
  </si>
  <si>
    <t>28032122</t>
  </si>
  <si>
    <t>#带着微博去旅行# 黄龙，世界自然遗产。这次九寨沟地震，黄龙未受损 ​​​​</t>
  </si>
  <si>
    <t>2017-08-15 00:13</t>
  </si>
  <si>
    <t>28024282</t>
  </si>
  <si>
    <t>8月13日，据央视新闻记者从四川省人民政府新闻办了解到，四川九寨沟7.0级地震已造成25人死亡 ，其中21人确定身份，4人未确定身份。 #九寨沟# #四川九寨沟7.0级地震# #V动时间# ​​​​</t>
  </si>
  <si>
    <t>28029090</t>
  </si>
  <si>
    <t>以前不理解，为什么会失踪，去九寨沟的路上，导游才说起汶川地震的经历，大地一张一翕，一张一翕，很多人，就再也找不到了。。。生者莫用希望折磨自己了。</t>
  </si>
  <si>
    <t>28029308</t>
  </si>
  <si>
    <t>#九寨沟地震# 心痛</t>
  </si>
  <si>
    <t>28029896</t>
  </si>
  <si>
    <t>#四川九寨沟7.0级地震# 
——————
【女人一生必做9种检查】
1、全面体检。21~40岁，至少每5年做一次全面体检，40岁后，应每年体检一次。2、巴氏涂片检查。这项检查可发现早期子宫颈癌症状。3、性传播疾病检查。4、皮肤病变检查。5、HPV检查。6、血糖检查。7、血脂检查。8、乳房X光片检查。9、肠镜检查。</t>
  </si>
  <si>
    <t>28029649</t>
  </si>
  <si>
    <t>早安，成都九寨沟地震告诉我们：旅行要趁早，趁景还在，趁人还在。人生最后悔的事永远都不是你做过哪些事，而是至死你也没做过哪些事。趁大自然还没变，去看看他最好的样子，趁身边的人还在，不留遗憾的完成约定。因为有些事情，等着等着，就没了，有些人，等着等着就散了。 ​​​​</t>
  </si>
  <si>
    <t>28023532</t>
  </si>
  <si>
    <t>九寨沟地震：你帮我挡住石头的那一刻，我决定嫁给你！ ​​​ ​​​​</t>
  </si>
  <si>
    <t>2017-08-13 11:17</t>
  </si>
  <si>
    <t>28025187</t>
  </si>
  <si>
    <t>#四川九寨沟7.0级地震#【成都已接转九寨沟游客3300多人】7.0级地震威力有多大？8月9日16:00到10日早晨7:00，成都接转九寨沟县地震灾区返蓉旅客86车3300人。其中，成都东站汽车客运站接待旅客74车2900人，今天预计会更多的旅客通过客运大巴转运至成都，并分别在茶店子客运站和成都东站汽车客运站下车。 独家内容&gt;O网页链接</t>
  </si>
  <si>
    <t>2017-08-13 14:52</t>
  </si>
  <si>
    <t>28029527</t>
  </si>
  <si>
    <t>虽然，为九寨沟地震捐款并非为九寨沟景区捐款，但，不捐的理由也貌似充分。</t>
  </si>
  <si>
    <t>2017-08-14 11:43</t>
  </si>
  <si>
    <t>28026981</t>
  </si>
  <si>
    <t>28024307</t>
  </si>
  <si>
    <t>28026758</t>
  </si>
  <si>
    <t>  『丰胸对比』D女郎丰胸前后相信我☞圆你大波梦#战狼2##战狼2##九寨沟县7.0级地震##baby小海绵# @angelababy  @张继科  @湛江美食控  @周立波 2湛江·康宁路泰伦城 ​​​​</t>
  </si>
  <si>
    <t>2017-08-14 00:45</t>
  </si>
  <si>
    <t>28026421</t>
  </si>
  <si>
    <t>我的燕姐，牛逼哄哄加入一星期不到，零售一支又一支相信很快拿300支大货的了为啥她那么牛，因为她的老大是我，是我，是我#传奇今生红樱桃唇膏##传奇今生红樱桃健康唇膏##香港欧冠EGF冻干粉面膜##传奇今生、红樱桃健康唇膏##传奇今生、红樱桃健康唇膏##九寨沟地震出行提示##香港欧冠水光针面膜#2河源·大学城#千人千色传奇今生红樱桃健康唇膏##战狼2##马伊琍我的前半生#</t>
  </si>
  <si>
    <t>28023279</t>
  </si>
  <si>
    <t>九寨沟经历了亿万年的变迁，其实已经经历了无数次大地震，这次地震是他历史演变过程中的一种必然。//@XLS陇上散人: 转发微博</t>
  </si>
  <si>
    <t>2017-08-13 11:35</t>
  </si>
  <si>
    <t>28020555</t>
  </si>
  <si>
    <t>#九寨沟地震#  今日，155名川农学子已全部确认平安为所有救援的同胞们点赞你们幸苦了！ ​​​​</t>
  </si>
  <si>
    <t>2017-08-12 23:03</t>
  </si>
  <si>
    <t>28028037</t>
  </si>
  <si>
    <t>2017-08-14 06:51</t>
  </si>
  <si>
    <t>28025204</t>
  </si>
  <si>
    <t>28024463</t>
  </si>
  <si>
    <t>九寨沟刚刚出现了双彩虹  ​@中国地震台网速报 ​​​​</t>
  </si>
  <si>
    <t>28025349</t>
  </si>
  <si>
    <t>28032651</t>
  </si>
  <si>
    <t>28025227</t>
  </si>
  <si>
    <t>分享：地震专家：九寨沟地震最大烈度九度  °地震专家：九寨沟地震最大烈度九度 地震专家：九寨沟地震最大烈度九度 °地震专家：九寨沟地震最大烈度九度 ​​​​¡查看图片</t>
  </si>
  <si>
    <t>2017-08-13 14:46</t>
  </si>
  <si>
    <t>28030098</t>
  </si>
  <si>
    <t>【加拿大游客 九寨沟】九寨沟地震中，加拿大游客Kathryan头部受伤。受到非常及时的救援。评论中有点赞的，也有一片骂声。其实中国政府对外国友人一向是非常友好，也体现了中华民族的美德。不过，我觉得，无论中国人还是外国人，一定要一视同仁！否则在做好事的同时，伤了千千万万中国人的心。我曾经遇到一个外国病人，一来就在那边指手画脚，说我是这个病，你应该帮我这样处理。当时我跟他说了一句话，出去！这里不欢迎你！获得一片掌声。当然大部分外国友人还是非常礼貌的！</t>
  </si>
  <si>
    <t>28029405</t>
  </si>
  <si>
    <t>#四川九寨沟7.0级地震# 【14名遇难者已确认身份 年纪最小者仅11个月大 地震发生时，这种姿势保护自己最安全】地震的发生总是令人猝不及防，在家中、甚至是在睡觉时发生地震，到底应该使用何种姿势，才能在震中最大程度保护自己、帮助他人？视频详解三种不同场景下最安全的自我保护方式，珍爱生命，从小事做起。L时差视频的秒拍视频 ​​​</t>
  </si>
  <si>
    <t>28030500</t>
  </si>
  <si>
    <t>我想要自由飞翔，这一刻，我对自己说，我不在胆怯。   #四川九寨沟7.0级地震#  #2017亚洲杯#  杨紫 ​​​​</t>
  </si>
  <si>
    <t>28028115</t>
  </si>
  <si>
    <t>#云情播报#【九寨沟地震已致经济损失1.1亿】四川省政府新闻办13日表示，截至13日零时，“8?8”九寨沟7级地震共造成四川绵阳市平武县11个乡镇不同程度受灾，共造成经济损失约1.1446亿。 ​​​​</t>
  </si>
  <si>
    <t>2017-08-14 06:24</t>
  </si>
  <si>
    <t>28031599</t>
  </si>
  <si>
    <t>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九寨沟海子已恢复清澈！中科院专家：我对她的... ​​​​</t>
  </si>
  <si>
    <t>28026169</t>
  </si>
  <si>
    <t>【中国地震局研究员：大部分房屋在九寨沟地震中经受住了考验】°中国地震局研究员：大部分房屋在九寨沟地震中... ​​​​</t>
  </si>
  <si>
    <t>28028035</t>
  </si>
  <si>
    <t>【九寨沟震后女导游徒步1小时　只为找到1名男游客】据中国地震台网测定，8月8日晚21点19分，四川省阿坝藏族羌族自治州九寨沟县发生了7.0级地震，震源深度20千米。°九寨沟震后女导游徒步1小时　只为找到1名男游客 ​​​​</t>
  </si>
  <si>
    <t>28032702</t>
  </si>
  <si>
    <t>28022243</t>
  </si>
  <si>
    <t>28030716</t>
  </si>
  <si>
    <t>°一个全面强健的健身运动 @MIXsport-邹宗兵cobe  @十堰晚报  @MIXsport-阿理Daly  @MIXsport-杨德坤prado  @超级健身王  @AI--抠姐  @翠翠翠翠儿啊  @更十堰  @弓长一巾凡也有人用  @陈钇言  @努力干活还不黏人的xiao妖精  #十堰私教#2十堰·汉江师范学院2十堰·迈格思24h健身训练馆#十堰身边事儿#2十堰#健身超级话题##十堰##魅力十堰##四川九寨沟7.0级地震# 别羡慕别人瘦了二三十斤人家只比你舍得投资自己你在意的是你的钱而不是效果所以肉就长在你身上现在已经开始露肉了你打算怎么藏肉 2十堰·汉江师范学院</t>
  </si>
  <si>
    <t>28019996</t>
  </si>
  <si>
    <t>//@山东省联通: 中国联通全面恢复“8.8”九寨沟地震灾区通信</t>
  </si>
  <si>
    <t>28019995</t>
  </si>
  <si>
    <t>《陕西大巴事故，隧道入口这细节引发了争议…》九寨沟地震这样的天灾还在救援中，10日23时34分许，西汉高速陕西段又发生一起交通事故，造成36人死亡、1… （分享自 @凯迪网络）点击链接查看详情 分享链接 O网页链接 ​​​​</t>
  </si>
  <si>
    <t>28019619</t>
  </si>
  <si>
    <t>28022644</t>
  </si>
  <si>
    <t>突发！四川阿坝州九寨沟县附近发生7.0级左右地震 L佰伦斯一切为了人类健康的秒拍视频 ​​​​</t>
  </si>
  <si>
    <t>28030781</t>
  </si>
  <si>
    <t>【九寨沟恢复重建方案正科学审慎制定】8月12日，四川九寨沟7.0级地震中国地震局现场指挥部召开新闻发布会，通报地震相关情况，并解读了《四川九寨沟7.0级地震烈度图》。O网页链接 ​​​​</t>
  </si>
  <si>
    <t>28028141</t>
  </si>
  <si>
    <t>2017-08-14 06:13</t>
  </si>
  <si>
    <t>28022202</t>
  </si>
  <si>
    <t>还没来及去看一眼九寨沟美景，听说部分天然景点这次地震中已经破坏，好可惜 ​​​​</t>
  </si>
  <si>
    <t>28030708</t>
  </si>
  <si>
    <t>【圆满完成救灾任务 达州蓝天救援队平安归来】九寨沟7.0级地震发生后，达州消防、蓝天救援以及相关医疗单位迅速行动，第一时间奔赴灾区展开救援。°圆满完成救灾任务 达州蓝天救援队平安归来 ​​​​</t>
  </si>
  <si>
    <t>28029738</t>
  </si>
  <si>
    <t>O网页链接#九寨沟地震##地震# ​​​​</t>
  </si>
  <si>
    <t>2017-08-14 11:29</t>
  </si>
  <si>
    <t>28031242</t>
  </si>
  <si>
    <t>刚才千叶又地震了、最近有点频繁啊！九寨沟还好吗 ​​​​</t>
  </si>
  <si>
    <t>28030801</t>
  </si>
  <si>
    <t>#娱乐榜中榜# TFBOYS组合易烊千玺、王源、王俊凯为九寨沟地震灾区人民捐款一百万元，爱心满满，点赞送祝福！LTFBOYSS-易烊千玺的秒拍视频 ​​​ ​​​​</t>
  </si>
  <si>
    <t>2017-08-14 18:04</t>
  </si>
  <si>
    <t>28026364</t>
  </si>
  <si>
    <t>想起去年的计划是去张家界，今年去九寨沟，好在调换了计划，大概冥冥之中。去年去了九寨沟，看到了它最自然最美的景色。诺日朗瀑布被地震毁掉，很遗憾。图为去年拍的诺日朗瀑布。 ​​​​</t>
  </si>
  <si>
    <t>28032736</t>
  </si>
  <si>
    <t>//@安徽消防: 九寨沟地震七日祭灾难不期而至，备好应急物品！</t>
  </si>
  <si>
    <t>28024586</t>
  </si>
  <si>
    <t>今天的九寨沟美景毁了，但是以后还会有新的景观诞生，大自然如此，我们不必太过惋惜//@星球研究所:#九寨沟县7.0级地震# 对大自然而言，这点损伤实在微不足道。未来的九寨沟一定会有旧的景观消失，也一定也会有新的景观诞生。  ​​​</t>
  </si>
  <si>
    <t>2017-08-13 15:36</t>
  </si>
  <si>
    <t>28033329</t>
  </si>
  <si>
    <t>九寨沟地震告诉我们，人生最大的遗憾莫过于这一生没能把这个世界的美看遍航拍影像|7级地震后的九寨沟 [一点资讯] O航拍影像|7级地震后的九寨沟 ​​​​</t>
  </si>
  <si>
    <t>28020082</t>
  </si>
  <si>
    <t>#九寨沟地震# 救援工作有序进行中希望救援人员注意安全为灾区的朋友祈福平安//@M鹿M:四川和新疆的朋友们都跟家人报个平安吧救援的伙伴们注意安全，祈福平安</t>
  </si>
  <si>
    <t>28027812</t>
  </si>
  <si>
    <t>#四川九寨沟7.0级地震#不开美颜皮肤效果都那么好男孩子也要学会保养? 帅哥用面膜的技术也是太赞了 ​​​​</t>
  </si>
  <si>
    <t>28023914</t>
  </si>
  <si>
    <t>#吴京遭逼捐#             俗话说，人红是非多，因为吴京走红，引来大量关注，包括国籍的质疑，批小鲜肉，而最近的九寨沟地震，网友又对吴京实施起道德绑架。      有个事实我们必须清楚，在网友在对吴京道德绑架之前，吴京已经捐了钱，而且在汶川、亚安地震时就参与救灾行动。吴京在九寨沟地震发生后的第一时间，就捐了100万，只是自己没有说而已，最后还是被网友扒出来，难道这还不够低调还不够诚意吗？要知道他为了拍电影可是欠了一大笔债，票房大卖但是钱还没落入口袋呢，100万不够是不是还要去借钱捐款呢？吴京抵押他的房屋，冒着生命危险赚来的钱，赚了就让别人捐。倘若吴京倾家荡产，又会是怎么样?你们会为他捐钱吗？     从吴京的事情想到最近几年发生的几件"道德绑架"行为。《中国梦想秀》有一期节目，一个姑娘生下来一个月被亲生父母抛弃送养，现场她拒绝和亲生父母相认，因为在过去20多年里，亲生父母和她就生活在同一个镇子上，却一直没来看过她一眼。周立波指责她心胸狭隘，告诉她要学会原谅，否则永远也不会幸福。事后姑娘说，"自己其实是被姐姐骗到梦想秀的舞台上,姐姐说梦想是获得更多演出机会,邀请她陪着去。但是上台突然说起她的身世。而且同在一个镇子父母20多年都不来相认,现在又来这么一出,很委屈。"姑娘有自己的选择权，有选择自己生活的权利，周立波和姑娘非亲非故，有什么权利去让绑架姑娘的亲情选择呢？      在西安，志愿者拦狗，车主妻子用自残来抵制，车主亏损三万元。爱狗人士不是警察，他们没有任何权利拦截运狗的车辆，在高速上拦截车辆，对道路交通也造成了影响。他们说着救狗是在救人，这些狗如果是非法运输，可能会传播疾病给人类。可是他们想到这件事的最直接受害是司机一家，他们的损失谁来承担呢？我们是人，考虑问题希望还是先从人类这一大物种的角度。这些爱狗人士拦了别人的狗，有个问题，他们平时是只吃菜叶子吗？     在杭州，一位小伙因没给抱着孩子的年轻夫妇让座，被扇了5个耳光。在济南，一位母亲带3岁的孩子坐公交车时，同样没人给她让座，她一怒之下竟扇了一名男乘客一个耳光，并称“是替你妈妈教育你”。类似事件频出不穷，不禁要人想问，“同样是买票上车，凭啥要逼我让座”。  让不让座，这是个人道德问题，只能靠引导，不能强迫。不让座，就出手打人，这是明显的强盗逻辑！      广东省电白县一个女孩蔡燕梅，患有尿毒症。蔡家已花掉10多万元，负债累累。如果彻底康复，蔡燕梅必须换肾，手术费用逾20万元。有网友建言：“我们找出买彩票中了奖的彩民，让其捐献25万，挽救一条生命……”没过几天，数个网友就戴着口罩和鸭舌帽，来到投注站，手拉“救救蔡燕梅吧”！伸出援助之手，让18岁的生命延续”的求助横幅，呼吁当地刚中了1200万元的大奖得主捐资救人。     道德绑架，这到底是一种什么逻辑呢？强势群体必须要帮助弱势群体，以道德为砝码，要挟个人或众人不得不做某些事情！年老者、灾区人民、生病女孩是弱势群体，年轻人、有钱人是强势群体，那么群众就会想了，你们那么那么强，为什么不帮一下比较弱的人吗？你们有那么多资源，分一下又不会怎么样？   社会上为什么又会出现道德绑架，尤其是在最近几年，人们更加的关注呢？经济迅速的发展，人们的思想境界也在提升，人们在基本的温饱问题满足之后，对社会问题更加的关心了，人们更加的关注这个社会的弱势群体，不光包括人，也包括小动物。在经济上，部分人通过"自由"富了起来，在思想上，没有富的人希望富人“平等”一些。不管怎么输，出发点是好的，但是应把自己的意愿强加给他人，这是万万不可。    对于道德绑架，一言以蔽之，"己之所欲，勿施于人"。</t>
  </si>
  <si>
    <t>2017-08-13 16:37</t>
  </si>
  <si>
    <t>28027377</t>
  </si>
  <si>
    <t>就是这样 实实在在的 //@阿勒泰公安在线:这个新疆大叔的2000张烤馕温暖了九寨沟地震震区军民的心。</t>
  </si>
  <si>
    <t>28025189</t>
  </si>
  <si>
    <t>#四川九寨沟7.0级地震#！啊我 L成熟品牌新市场扩张经典案例 ​​​​</t>
  </si>
  <si>
    <t>28021489</t>
  </si>
  <si>
    <t>2017-08-13 05:45</t>
  </si>
  <si>
    <t>28023456</t>
  </si>
  <si>
    <t>中南大学测绘学科青年教师冯光财副教授利用INSAR技术对九寨沟地震的初步分析。 2长沙·中南大学(本部北校区) ​​​​</t>
  </si>
  <si>
    <t>28025446</t>
  </si>
  <si>
    <t>祝愿九寨沟地震雨过天晴</t>
  </si>
  <si>
    <t>2017-08-13 19:31</t>
  </si>
  <si>
    <t>28028834</t>
  </si>
  <si>
    <t>回复@gogohx:地震带来的剧烈的毁灭性的破坏跟缓慢的地表塑造过程不一样九寨沟的美景将来还是可以的看到的，真好[噢耶]</t>
  </si>
  <si>
    <t>28023602</t>
  </si>
  <si>
    <t>#四川九寨沟7.0级地震# 凤凰卫视记者仝潇华：这位是名游客，地震发生后，当地政府组织游客大撤离，他在灾区留了下来当志愿者，黄金72小时搜救结束，他拉着行李箱徒步向外走出。 ​​​​</t>
  </si>
  <si>
    <t>28028621</t>
  </si>
  <si>
    <t>//@中国电信客服:#四川九寨沟7.0级地震# 平时服务 急时应急 战时应战 战友们加油#抗震救灾央企行动#@国资小新 ​​​</t>
  </si>
  <si>
    <t>28023934</t>
  </si>
  <si>
    <t>#四川九寨沟7.0级地震#总感觉哪里有点不对？ ​​​​</t>
  </si>
  <si>
    <t>28021096</t>
  </si>
  <si>
    <t>#杭州街头网红三轮车#城市到处充斥着汽油味的空气，我还是回农村坐着三轮呼吸呼吸新鲜空气吧。我觉得我装饰的应该会更美。这次九寨沟地震希望金彭可以给灾区捐赠些电动车啊，帮助他们重建家园。 ​​​​</t>
  </si>
  <si>
    <t>28027656</t>
  </si>
  <si>
    <t>回家的路，有我为你守望！#四川九寨沟7.0级地震##我们和你在一起# ​ ​​​​</t>
  </si>
  <si>
    <t>28026974</t>
  </si>
  <si>
    <t>九寨沟地震捐款, 赵本山因为捐款却被网友怒骂!#大鱼号# O网页链接 ​​​​</t>
  </si>
  <si>
    <t>2017-08-14 00:09</t>
  </si>
  <si>
    <t>28025473</t>
  </si>
  <si>
    <t>#关注九寨沟地震#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当晚地震发生后几分钟，江西金土地集团立即决定向灾区捐赠价值500万元的谷韵“豆劲十足”高蛋白豆奶66666箱，为爱心转发！！ L余视频xy的秒拍视频 ​​​​</t>
  </si>
  <si>
    <t>2017-08-13 19:27</t>
  </si>
  <si>
    <t>28030490</t>
  </si>
  <si>
    <t>#四川九寨沟地震#【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t>
  </si>
  <si>
    <t>28022601</t>
  </si>
  <si>
    <t>? 一只嫩红素为什么会有不同颜色⁉️因为她是#战狼2# 根据你#四川九寨沟7.0级地震# 的PH值来的颜色‼️你喜欢大红色还是2萍乡·白竺乡粉嫩色呢 2萍乡·白竺乡 ​​​​</t>
  </si>
  <si>
    <t>28030742</t>
  </si>
  <si>
    <t>28025960</t>
  </si>
  <si>
    <t>28028674</t>
  </si>
  <si>
    <t>28025003</t>
  </si>
  <si>
    <t>28022174</t>
  </si>
  <si>
    <t>#女装个性搭配#  #四川九寨沟7.0级地震##新疆精河县6.6级地震#  心系震区，风雨同行！愿无更多人受伤！祈福！ ​​​​</t>
  </si>
  <si>
    <t>2017-08-13 02:58</t>
  </si>
  <si>
    <t>28027372</t>
  </si>
  <si>
    <t>#四川九寨沟地震##TFBOYS##TFBOYS四周年AliveFour##和TFBOYS益起来# ​​​​</t>
  </si>
  <si>
    <t>28028065</t>
  </si>
  <si>
    <t>#四川九寨沟7.0级地震# 【地震来了，该如何科学自救？】突遇地震，第一时间怎么做才能提高自己的生存几率？地震发生后又该做些什么？该如何用科学合理的方法自救？戳视频↓学习转发！L地震来了，该如何科学自救？ ​​​ ​​​​</t>
  </si>
  <si>
    <t>2017-08-14 06:37</t>
  </si>
  <si>
    <t>28019517</t>
  </si>
  <si>
    <t>贴吧上看到的 帮扩散一下 不知道怎么说这个人了 支持四川，九寨沟地震？当那么多人失去了生命，那么多人受了重伤，那么多人正在因为失去亲人而哭泣时，这个人却在说这种话 况且还是针对自己国家无辜的人民和地区希望大家能看到#四川九寨沟地震##四川九寨沟7.0级地震##九寨沟地震##九寨沟7.0级地震#  ​​​ 2南京·双闸街区</t>
  </si>
  <si>
    <t>28030678</t>
  </si>
  <si>
    <t>8月13日，中科院成都山地灾害与环境研究所专家陈晓清对九寨沟景区进行实地勘察，发现，包括五花海、金铃海、镜海等许多海子的水几乎已经跟地震前一样。 （分享自 @凤凰网围观）幸运 O九寨沟海子已恢复清澈 ​​​​</t>
  </si>
  <si>
    <t>28028749</t>
  </si>
  <si>
    <t>2017-08-14 01:17</t>
  </si>
  <si>
    <t>28019667</t>
  </si>
  <si>
    <t>#四川九寨沟7.0级地震#【徒步走出震区的行人描述：道路损毁严重】“有道路升高了十几二十米，根本看不到路”……从九寨沟震区徒步走出来的行人描述，他们沿途看到有游客被困，但情绪稳定；当地司机很有经验，车停在弯道处，游客在外面烤火取暖，等待救援。@央视新闻  L央视新闻的秒拍视频 ​​​​</t>
  </si>
  <si>
    <t>28019514</t>
  </si>
  <si>
    <t>#四川九寨沟7.0级地震# 固原市百度注册用实名电话卡如何设置微电【.1.7.1.6.2.2.3.6.0.0.6.】rMH O网页链接     ​​​​</t>
  </si>
  <si>
    <t>28022723</t>
  </si>
  <si>
    <t>28024365</t>
  </si>
  <si>
    <t>//@张芳彬15750908218:@人民日报  @新浪新闻  @央视财经  @央视新闻  @CCTV焦点访谈  @赵雅芝  @陈士渠  @范冰冰  @凤凰卫视  看看我们善家人的善举#春秋四载破风浪,易烊千玺展锋芒# #四川九寨沟7.0级地震#//@小年3180313507:有人说我们家人是在作秀，难道我们家人的钱不是钱吗？我们家人善良你们不懂</t>
  </si>
  <si>
    <t>28026965</t>
  </si>
  <si>
    <t>日记：《9年后，我还是没有跑出去 | 震后余生》Sayings： 今天的故事，来自 9 年前经历了汶川大地震后幸存下来的人。 昨晚，九寨沟发生了 7(来自 @豆瓣App)哭死我了 O9年后，我还是没有跑出去 | 震后余生 ​​​​</t>
  </si>
  <si>
    <t>28020025</t>
  </si>
  <si>
    <t>刚刚开通微博，四川又地震了，祈祷四川九寨沟的乡亲们都能平安脱离险境！加油！ ​​​ ​​​​</t>
  </si>
  <si>
    <t>28027502</t>
  </si>
  <si>
    <t>威武 //@山东省联通:中国联通全面恢复“8.8”九寨沟地震灾区通信</t>
  </si>
  <si>
    <t>28020165</t>
  </si>
  <si>
    <t>#广元新闻# 【九寨沟地震后 广元慈爱老人又来捐款】慈爱老人又来捐款市红十字会收到“8·8”九寨沟地震第二笔捐款    继10日上午，市红十字会收到“8·8”九寨沟地震来自湖北省名叫甘锐的第一笔捐款200元后，11日上午九时许，市红十字会收到第二笔捐款2000元。    前来捐款的是一位白发苍苍的老人，名叫胥洪碧，今年已经84岁了。市红十字会工作人员对这位老人已经再熟悉不过了，仅仅是今年，老人已是第二次到市红十字会捐款，第一次捐款是6月份茂县山体滑坡时，向茂县捐款2000元。在此之前，雅安、鲁甸、尼泊尔、西藏地震时，老人都第一时间出现在市红十字会，向受灾地区捐款，金额在1000元、2000元不等。    据了解，市红十字会受理的捐款现金，将在一段时间后，收到省红十字会通知，按省红十字会的指示统一汇款到捐赠专用账户。    （孙汉）来源：广元日报@广元晚报 @广元新闻网 @广元同城</t>
  </si>
  <si>
    <t>28033227</t>
  </si>
  <si>
    <t>九寨沟地震：你帮我挡住石头的那一刻 我决定嫁给你#汶川大地震8周年# 2昆明·屏山镇 ​​​​</t>
  </si>
  <si>
    <t>28028387</t>
  </si>
  <si>
    <t>2017-08-14 04:30</t>
  </si>
  <si>
    <t>28033378</t>
  </si>
  <si>
    <t>#四川九寨沟地震#【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t>
  </si>
  <si>
    <t>28030750</t>
  </si>
  <si>
    <t>好像比的不是同一个地方【航拍九寨沟地震前后影像对比】O航拍九寨沟地震前后影像对比 ​​​​</t>
  </si>
  <si>
    <t>28022572</t>
  </si>
  <si>
    <t>#九寨沟县7.0级地震# 九寨这次地震，出动了无人机基站，让通话恢复，无人机航拍灾情与损失程度，为更高效的救援提供方向，无人机后期喷洒消毒液，保障安全尽管官方对无人机的管理越来越严苛，但不可否认的是他将会在我们的生活中拥有越来越多的作用。@DJI大疆创新  #大疆无人机# 2兰州·西固人家（商圈）</t>
  </si>
  <si>
    <t>2017-08-13 12:21</t>
  </si>
  <si>
    <t>28029734</t>
  </si>
  <si>
    <t>九寨沟地震救援，一张最美逆行照片刷爆朋友圈！现在，“最美逆行者”找到了，他的这句话比照片还震撼！详情戳链接O网页链接 ​​​​</t>
  </si>
  <si>
    <t>28022056</t>
  </si>
  <si>
    <t>#四川九寨沟7.0级地震#ooooo21719 如何唤醒一只熟睡的小猫咪，一定是体内的橘猫之魂在召唤我！L秒拍视频 ​​​​</t>
  </si>
  <si>
    <t>2017-08-13 03:41</t>
  </si>
  <si>
    <t>28027869</t>
  </si>
  <si>
    <t>演唱会圆满结束，从19:10~22:20，3小时10分钟，辛苦了，三小只还作为四川阿坝州地震#四川阿坝州九寨沟县7.0级地震# 捐款100万元@TFBOYS-易烊千玺  @TFBOYS-王源  @TFBOYS-王俊凯   ¡查看图片</t>
  </si>
  <si>
    <t>2017-08-13 22:28</t>
  </si>
  <si>
    <t>28023933</t>
  </si>
  <si>
    <t>#四川九寨沟7.0级地震#据@四川发布 最新消息， “8.8”九寨沟县地震已造成25人死亡 ，其中21人确定身份，4人未确定身份。//@陕西省地震局: #四川九寨沟7.0级地震# 据@阿坝微博 最新消息，截至8月11日21时，地震共造成24人死亡、493人受伤（重伤45人）</t>
  </si>
  <si>
    <t>28025801</t>
  </si>
  <si>
    <t>【九寨沟地震失联者家属：已经没必要找了】官方12日公布的最新信息显示，还有6人依然处于失联状态。他们是42岁的王锦滔，39岁的李艳霞，35岁的戴倩，20岁的尕迪彭措和泽仁塔，以及26岁的杨海云。但地震发生100个小时后，所有人不得不接受一个现实——失联者生还的可能性已经非常小了。#九寨沟地震#  #地震救援#  #四川身边事# °九寨沟地震失联者家属：已经没必要找了</t>
  </si>
  <si>
    <t>28026009</t>
  </si>
  <si>
    <t>一条四川特警的朋友圈，伟大的爸爸，期待你的凯旋，不论是灾区人民还是救援人员一定要平安截止今日07时，九寨沟7.0级地震震区发生769次余震，但无4级以上余震，但已造成13人死亡，175人受伤，灾区人民挺住！救援人员辛苦了 ​ ​​​​</t>
  </si>
  <si>
    <t>28030192</t>
  </si>
  <si>
    <t>#案件播报#【散布余震谣言引起恐慌 西安男子被行拘5日】“8·8”九寨沟7.0级地震发生当晚，不少人微信中出现了一条以“中国地震局四川分局”名义发布的余震谣言信息。经西安警方全力侦查，编造散布谣言的违法嫌疑人陈某某9日11时被抓获。依照相关规定将被依法行政拘留5日。O网页链接 ​​​​</t>
  </si>
  <si>
    <t>28019480</t>
  </si>
  <si>
    <t>#女装个性搭配#  【九寨沟地震发生后 中国电信对四川开启免停机服务】中国电信提醒游客多利用4G数据网络发送沟通信息。同时：鉴于九寨沟景区游客较多，中国电信对四川全省开启免停机服务。O中电信对四川开启免停机服务  专题：O九寨沟地震科技企业在行动 ​​​​</t>
  </si>
  <si>
    <t>28026077</t>
  </si>
  <si>
    <t>到底是你们脑残还是我们这些粉丝脑残 ，她周琼怎么你们了，说周琼骗钱，她一个网红缺钱吗？你们这么说她，她为九寨沟这次地震捐款，她周琼是正能量网红，你们就这么说她，你们真的够了。弄清楚事实再说好吗？那张图说不定还是p的呢。事实没弄清别瞎bb。懂？ ​​​​</t>
  </si>
  <si>
    <t>28020332</t>
  </si>
  <si>
    <t>【九寨沟地震灾区纪实：女教师和8岁儿子的48小时撤离】°九寨沟地震灾区纪实：女教师和8岁儿子的48小... ​​​​</t>
  </si>
  <si>
    <t>28032974</t>
  </si>
  <si>
    <t>九寨沟地震:你帮我挡住石头的那一刻我决定嫁给你 ​​​​</t>
  </si>
  <si>
    <t>28027775</t>
  </si>
  <si>
    <t>openlady女侠发型酷感潮#外国人风发型##外国人发色##时尚中发##九寨沟地震##人气短发##战狼2##我只会吹头##长治身边事##长治身边事##长治新鲜事# 2长治 ​​​​</t>
  </si>
  <si>
    <t>28022731</t>
  </si>
  <si>
    <t>#九寨沟地震# 美丽的火花海，牵动了无数人的心！经过四天的自然恢复，今天去拍的新火花海，有木有更加动人心扉呢？瞬间明白，大自然的鬼斧神给我们变出个双龙海瀑布  对于别人来说你是童话世界    神奇九寨，可对于我们来说你是我们家，养育我们的母亲你受伤了我们等你痊愈 2阿坝藏族羌族自治州·九寨沟 ​​​​</t>
  </si>
  <si>
    <t>28032169</t>
  </si>
  <si>
    <t>#关注九寨沟7.0级地震#</t>
  </si>
  <si>
    <t>2017-08-15 00:00</t>
  </si>
  <si>
    <t>28031342</t>
  </si>
  <si>
    <t>28024773</t>
  </si>
  <si>
    <t>【临沂一少年散布地震谣言被训诫！网友：地理老师气哭了】李某在QQ群看到四川九寨沟地震的消息后，出于好玩心理，将信息进行了修改并发至QQ群...无邪君：希望大家都能自觉遵守法律法规，不造谣、不信谣、不传谣。 °临沂一少年散布地震谣言被训诫！网友：地理老... ​​​​</t>
  </si>
  <si>
    <t>2017-08-13 15:21</t>
  </si>
  <si>
    <t>28029083</t>
  </si>
  <si>
    <t>28028172</t>
  </si>
  <si>
    <t>28026867</t>
  </si>
  <si>
    <t>2017-08-14 00:29</t>
  </si>
  <si>
    <t>28026165</t>
  </si>
  <si>
    <t>【央视记者实拍震后九寨沟景区 昔日美景损毁严重】#四川九寨沟7.0级地震#后，九寨沟景区道路随处可见巨大的石块，并不断伴有飞石。火花海原本水面碧蓝，如今接近枯竭，露出大量“废墟”。诺日朗瀑布是九寨沟最大瀑布，雄伟壮观，如今只剩几股急流。（央视记者白璐 建峰 四川台 阿坝台） ? ​​​​</t>
  </si>
  <si>
    <t>28024813</t>
  </si>
  <si>
    <t>#四川九寨沟7.0级地震#这张钱怎么花啊？ ​​​​</t>
  </si>
  <si>
    <t>28029650</t>
  </si>
  <si>
    <t>#九寨沟7.0地震#【一个青岛好人眼中的九寨沟人】“地震了?”当8月8日四川九寨沟县发生7.0级地震的消息传来,曲维展猛一揪心。8月9日下午,曲维展和朋友载着两货车价值10万余元的水和食物,向2000公里之外的灾区进发,历经3天3夜,将救灾物资送到九寨沟县、送到了灾民手中。九寨沟县县委书记罗智波握着曲维展的手说:“感谢山东,感谢青岛人!” °一个青岛好人眼中的九寨沟人</t>
  </si>
  <si>
    <t>28025537</t>
  </si>
  <si>
    <t>【地震前群鸟乱飞？辟谣：拍自美国】8月8日，四川九寨沟县发生7.0级地震。随后微信群内有人传送一段视频，称是震前成都的异象。公路上群鸟乱飞，一辆黄牌车子驶过。@泉州网警巡查执法 辟谣：该视频实为2017年1月20日在美国休斯顿一段高速公路上拍摄的！ L微辣Video的秒拍视频 L微辣Video的秒拍视频 ​​​​</t>
  </si>
  <si>
    <t>28033232</t>
  </si>
  <si>
    <t>28025577</t>
  </si>
  <si>
    <t>//@平安中原:#四川九寨沟地震# 当地公安民警、武警官兵第一时间投入抢险救灾。在现场参与救援的四川省雅安市消防支队鄂州路中队中队长罗川滨受伤了，视频里他还在向前走，仍在救援，他说:“能救几个救几个…”(视频为中警网跟他了解情况时情景）注意安全，愿灾区平安 L中国警察网的秒拍视频 ​​​</t>
  </si>
  <si>
    <t>28029770</t>
  </si>
  <si>
    <t>【九寨沟海子恢复了清澈！】#九寨沟7级地震#发生后，那些受损的瀑布和海子能否恢复以往的光彩，备受网友关注。13日，中科院专家陈晓清实地勘察，发现五花海、金铃海、镜海等许多海子的水恢复清澈。专家解释，九寨沟海子自净能力强，对九寨沟的未来很有信心。神奇的九寨沟，依然美丽！ ​​​​</t>
  </si>
  <si>
    <t>28024217</t>
  </si>
  <si>
    <t>【九寨沟地震已致25人遇难 仍有4人未确定身份】封面新闻讯（记者李媛莉）8月13日，封面新闻记者从省政府新闻办了解到，“8.8”九寨沟县地震已造成25人死亡，其中21人确定身份，4人未确定身份。（分享自 @凤凰网） O九寨沟地震已致25人遇难 仍有4人未确定身份 ​​​​</t>
  </si>
  <si>
    <t>28020690</t>
  </si>
  <si>
    <t>来自九寨沟地震灾区的报道：震区里的引导旗 O网页链接 ​​​​</t>
  </si>
  <si>
    <t>28031762</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</si>
  <si>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抚慰她的痛，俯拾她的美↓O此时此刻，感受她的美！ ​​​ ​​​​</t>
  </si>
  <si>
    <t>2017-08-14 17:01</t>
  </si>
  <si>
    <t>28021546</t>
  </si>
  <si>
    <t>#围城大作战#顺丰我年轻，需要你指点，但不需要你指指点点。九寨沟地震20死 ​​​​</t>
  </si>
  <si>
    <t>2017-08-13 05:30</t>
  </si>
  <si>
    <t>28021448</t>
  </si>
  <si>
    <t>#爱生活爱搞笑##爱旅行爱摄影# #四川九寨沟地震#地震发生后，云南第一时间迅速反应，目前，昭通消防支队搜救犬队已集结完毕待命。L云南消防的秒拍视频 ​​​​</t>
  </si>
  <si>
    <t>28020363</t>
  </si>
  <si>
    <t>#直击九寨沟地震# 好心痛! 曾经童话世界，五彩瑰丽的九寨沟，变得一片灰暗、狼藉，如今震后己是面目全非，多处 山水 变荒滩，回忆第一次见到九寨沟时，是被水的颜色征服了，魂牵梦萦。图片上这些景观画面，让人泪目....祈福九寨！重建家园！四川人民自信而坚强！愿震后九寨沟景区早日焕发新荣，美丽依然！相信，九寨会更美！加油！#早安·燕语# #爱旅游#​​​​</t>
  </si>
  <si>
    <t>28028401</t>
  </si>
  <si>
    <t>2017-08-14 04:22</t>
  </si>
  <si>
    <t>28032007</t>
  </si>
  <si>
    <t>九寨沟一张门票300起，还不带别的收费项目，旺季怎么着一天也有一万人去玩吧，一天收入三百万，这么有钱地震了，不应该景区自己掏钱先赈灾救援吗？天天发那些煽情的某某吃饭喝水免费，号召这个那个捐款的，到头来还不是肥了当地的zf？就跟汶川玉树一个德行。 2苏州·苏州大学 ​​​​</t>
  </si>
  <si>
    <t>2017-08-15 00:49</t>
  </si>
  <si>
    <t>28021458</t>
  </si>
  <si>
    <t>#爱旅行爱摄影##爱生活爱搞笑#qifei193 #九寨沟县7.0级地震#废墟下找到一名遇难者遗体，九寨沟地震众星祈福新疆地震乌鲁木齐地震从昨晚到现在，余震不断，他们依然为灾区救援忙碌着，地震云到底是不是谣言？为灾区祈福??????L街拍邯郸的秒拍视频 ​​​​</t>
  </si>
  <si>
    <t>2017-08-13 05:50</t>
  </si>
  <si>
    <t>28022508</t>
  </si>
  <si>
    <t>28021226</t>
  </si>
  <si>
    <t>28021224</t>
  </si>
  <si>
    <t>#杭州街头网红三轮车#这的确是一种新鲜的交通工具啊，不一样的旅游体验，拉风、三轮车也终于火了一把，必须给给他点赞，加油这次九寨沟地震希望金彭可以给灾区捐赠些电动车啊，帮助他们重建家园。 ​​​​</t>
  </si>
  <si>
    <t>28021460</t>
  </si>
  <si>
    <t>四川九寨沟7.0级地震烈度图发布 最大烈度为Ⅸ度°四川九寨沟7.0级地震烈度图发布 最大烈度为Ⅸ度 ​​​​¡查看图片</t>
  </si>
  <si>
    <t>28022787</t>
  </si>
  <si>
    <t>中央电视台的真实性、可靠、准确性在哪里?@手机QQ浏览器 O网页链接大家都快看，中央电视台节目要逆天了，九寨沟地震已经播报到2018.8.8，你们还能不能报道点真实的新闻了？ 这么低级的错误都能犯，看这中央媒体窗口的可信度[捂脸][捂脸][捂脸] ​​​​</t>
  </si>
  <si>
    <t>28031562</t>
  </si>
  <si>
    <t>#四川九寨沟7级地震# 七日祭#大爱书院养老中心#</t>
  </si>
  <si>
    <t>28020008</t>
  </si>
  <si>
    <t>【为九寨沟地震祈福】分享自@手机迅雷  分享链接 O网页链接 ​​​​</t>
  </si>
  <si>
    <t>2017-08-12 23:41</t>
  </si>
  <si>
    <t>28029374</t>
  </si>
  <si>
    <t>中国移动怎么沦为靠欺骗客户赚钱的渣公司呢？这两天中国移动搞得我很不爽，10086发个短信给我说可以兑换积分并附上一个链接，恰巧听一个水平不高的讲座，便点开这个链接，按照要求填了资料，得到我所在地区不提供兑换，心里瞬间不爽，明知不能兑换为什么要发短信给客户？一会儿手机接到成功开通手机支付业务的通知，原来中国移动利用虚假短信在客户不知情的情况下强行开通支付功能，心里像吞了个苍蝇一样恶心刚刚看了一篇九寨沟地震游客的文章，地震中中国电信，联通都有信号，唯她的移动手机没有信号……中国移动你把企业精力放在哪里去了？</t>
  </si>
  <si>
    <t>28026359</t>
  </si>
  <si>
    <t>孩子别怕，警察叔叔在你身边！#四川九寨沟7.0级地震##我们和你在一起# ​​​​</t>
  </si>
  <si>
    <t>28024769</t>
  </si>
  <si>
    <t>【卡帝乐鳄鱼皮带男真皮自动扣韩版裤带】超值，优质牛皮，手感细腻，随心搭配，品牌保障，品质之选，男人腰间的一抹柔情。            【劵值】40【券后价】 29淘囗令￥vTDO0XWKmlQ￥长按全选复制全部，打开【手淘】领券#徐贤主演《小偷,小偷先生》##四川九寨沟7.0级地震# ​​​​</t>
  </si>
  <si>
    <t>28023214</t>
  </si>
  <si>
    <t>#电影心理罪#qifei202 #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</si>
  <si>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2017-08-13 11:40</t>
  </si>
  <si>
    <t>28033163</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</si>
  <si>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九寨沟海子已恢复清澈！中科院专家：我对她的... ​​​​</t>
  </si>
  <si>
    <t>28022940</t>
  </si>
  <si>
    <t>28027727</t>
  </si>
  <si>
    <t>【宾馆老板娘自掏腰包2万元 300位救灾警察吃上热饭菜】8月11日下午5点30分，离九寨沟沟口不远处一家名为“千鹤”的宾馆，正门未开，里面却飘出浓浓的炒菜香。这家宾馆的后厨，是岳东梅暂时租用的。她自己也有个小宾馆，在十多公里外的老家漳扎镇隆康村。“地震了反正也没生意，干脆关了，过来做点事情。”下午5点45分，足够300名警察吃的4大箱米饭、8桶菜，全部做好，塞满了两辆皮卡。这是九寨沟县公安局300位警察地震后吃上的第一顿热饭。（四川日报）°宾馆老板娘自掏腰包2万元 300位救灾警察吃上...</t>
  </si>
  <si>
    <t>2017-08-13 22:42</t>
  </si>
  <si>
    <t>28019616</t>
  </si>
  <si>
    <t>28024936</t>
  </si>
  <si>
    <t>#四川九寨沟7.0级地震#vvbv228我的水呢？都干涸了，两个星期以前，上面的一条沟渠就拒绝给我供给，不知道出于什么原因。我的水是直接来源于上面的沟渠， ​​​​</t>
  </si>
  <si>
    <t>28022629</t>
  </si>
  <si>
    <t>28023137</t>
  </si>
  <si>
    <t>#九寨沟地震# 祈福</t>
  </si>
  <si>
    <t>2017-08-13 11:44</t>
  </si>
  <si>
    <t>28021844</t>
  </si>
  <si>
    <t>截至11日23时，四川九寨沟7.0级地震 已造成24人死亡，493人受伤（重伤45人），转移疏散游客、外来务工人员共计61500余人，临时安置群众23477人。武警战士和专业救援志愿者四昼夜不眠不休奋战一线，向这些可爱的人们致敬！愿他们平安！救在壹线 公益救援 ​​​​</t>
  </si>
  <si>
    <t>2017-08-13 04:25</t>
  </si>
  <si>
    <t>28022853</t>
  </si>
  <si>
    <t>28031381</t>
  </si>
  <si>
    <t>发布了头条文章：《四川省委、省政府就九寨沟县地震启动一级应急响应预案》 O网页链接 ​​​​</t>
  </si>
  <si>
    <t>28023453</t>
  </si>
  <si>
    <t>28031713</t>
  </si>
  <si>
    <t>如果肚子疼痛时，就在腿上扎一刀，那么你的肚子就不疼了！   #四川九寨沟7.0级地震#  #2017亚洲杯#  阿拉蕾 ​​​​</t>
  </si>
  <si>
    <t>28031163</t>
  </si>
  <si>
    <t>【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半份愛的早餐 @丁当 @不贰之美 2西安·汇八保险网</t>
  </si>
  <si>
    <t>28030434</t>
  </si>
  <si>
    <t>#四川九寨沟7.0级地震#请大家看看这也是需要帮助的人Lmuse视频 ​​​​</t>
  </si>
  <si>
    <t>2017-08-14 18:47</t>
  </si>
  <si>
    <t>28021125</t>
  </si>
  <si>
    <t>#杭州街头网红三轮车#这样的花买回家，看着都会心情大好吧，况且还无形中做了一件好事这次九寨沟地震希望金彭可以给灾区捐赠些电动车啊，帮助他们重建家园。这种车做点小生意，卖卖花，还是不错的呢。 ​​​​</t>
  </si>
  <si>
    <t>28027315</t>
  </si>
  <si>
    <t>28030866</t>
  </si>
  <si>
    <t>暖心！TFBOYS为九寨沟地震灾区捐款一百万 O暖心！TFBOYS为九寨沟地震灾区捐款一百万 ​​​​</t>
  </si>
  <si>
    <t>28025290</t>
  </si>
  <si>
    <t>发布了头条文章：《九寨沟地震专题天气预报第二十九期》 °九寨沟地震专题天气预报第二十九期 ​​​​</t>
  </si>
  <si>
    <t>28024285</t>
  </si>
  <si>
    <t>【#四川九寨沟7.0级地震#已造成25人死亡 】央视记者从四川省政府新闻办了解到，“8.8”九寨沟县地震已造成25人死亡 ，其中21人确定身份，4人未确定身份。地震时如何提高生存率？这个视频分享给大家，地震发生时不要冲向门口、电梯或者靠近窗户，最好是躲在桌子下面。在户外时突发地震，一定要远离电线杆、树和建筑物，以免被砸伤。开车途中遇到地震，要远离高架桥，靠边停下躲避。L人人视频app的秒拍视频 ​​​</t>
  </si>
  <si>
    <t>28028339</t>
  </si>
  <si>
    <t>【九寨沟地震遇难人员名单公布：14人身份确认，最小11个月大】记者：王明平 汤小均°九寨沟地震遇难人员名单公布：14人身份确认，... ​​​​</t>
  </si>
  <si>
    <t>28024692</t>
  </si>
  <si>
    <t>【地震之后，这些灾后防疫知识要记好！】近日，四川阿坝州九寨沟县发生7.0级地震，新疆博尔塔拉州精河县发生6.6级地震。那么在地震来临后，我们可以做些什么呢？大灾之后常有大疫 灾后防疫需注意！震后如何有效预防传染病?地震后易发生的疾病包括肠道传染病、虫媒传染病、人畜共患病、自然疫源性疾病、经接触和土壤传播的疾病和食源性疾病等，其防治方法分别如下：O网页链接</t>
  </si>
  <si>
    <t>28029173</t>
  </si>
  <si>
    <t>8月8日21时19分，四川九寨沟县发生7.0级地震，突如其来的地壳运动间断了网络、阻塞了交通，但打不破北斗系统撑起的生命屏障。 °北斗系统为震区撑起生命屏障 ​​​​</t>
  </si>
  <si>
    <t>28031297</t>
  </si>
  <si>
    <t>#微博辟谣##九寨沟地震辟谣# 【辟谣！九寨沟县城未出现任何洪水情况！】#四川九寨沟7.0级地震#阿坝州九寨沟县7.0级地震过去48小时，目前救援工作正在有序推进。今天晚上，有谣言说九寨沟的水要冲到县城了，引起当地民众的恐慌。事实是不少当地居民电话联系求证景区附近的朋友，并没有任何洪水情 ...展开全文c</t>
  </si>
  <si>
    <t>28023220</t>
  </si>
  <si>
    <t>2017-08-13 11:39</t>
  </si>
  <si>
    <t>28032967</t>
  </si>
  <si>
    <t>转发的：汶川地震告诉我们，中午不能睡午觉;雅安地震告诉我们，早上不能睡懒觉;九寨沟地震告诉我们，晚上不能睡太早。三个地震一起告诉我们：不要裸睡，裸睡不好跑！记者问:干什么工作才能练就这样的好习惯呢?神回复:教师！因为早上早自习,中午看午休，晚上批改备课看晚课。累了一天没脱衣服就睡着了! 结论:当教师防震。[呲牙][呲牙][呲牙][呲牙]</t>
  </si>
  <si>
    <t>2017-08-14 22:04</t>
  </si>
  <si>
    <t>28024118</t>
  </si>
  <si>
    <t>2017-08-13 16:18</t>
  </si>
  <si>
    <t>28020870</t>
  </si>
  <si>
    <t>九寨沟地震现场，一个拼命逃生，一个逆行奔向抗震前线。都是20多岁，都是爹娘生。为什么？军人的使命，军人的责任。他们在关键的时候，他们在灾难面前，是英雄的群体，是祖国的脊梁。请为我们英雄人民军队点赞！为我们英雄的军队自豪！我们每一个人都应该怀着大爱去做事。 ​​​​</t>
  </si>
  <si>
    <t>28020949</t>
  </si>
  <si>
    <t>#杭州街头网红三轮车#这次九寨沟地震希望金彭可以给灾区捐赠些电动车啊，帮助他们重建家园。不管怎样，也是玩个这个6666啊，我感觉要召唤出我我神龙小三轮啦整个城市都睡了，夜灯下的三轮人还没走向回家的路。整个城市还没睡醒，黎明前的三轮人已经开始一天的忙碌。 ​​​​</t>
  </si>
  <si>
    <t>28028694</t>
  </si>
  <si>
    <t>【地震将房屋震塌 按揭款也要继续交】8月8日晚至9日清晨，四川阿坝州九寨沟县发生7.0级地震，新疆博尔塔拉州精河县发生6.6级地震。°地震将房屋震塌 按揭款也要继续交 ​​​​</t>
  </si>
  <si>
    <t>2017-08-14 01:45</t>
  </si>
  <si>
    <t>28025321</t>
  </si>
  <si>
    <t>2017-08-13 19:50</t>
  </si>
  <si>
    <t>28027344</t>
  </si>
  <si>
    <t>28024246</t>
  </si>
  <si>
    <t>#绵阳身边事# 【九寨沟地震造成平武11个乡镇受灾 经济损失逾亿元】“8·8”九寨沟7.0级地震截至13日零时，共造成绵阳市平武县11个乡镇不同程度受灾，共造成经济损失约1.1446亿元。其中：道路交通经济损失约3704万元；房屋经济损失约860万元；农业经济损失约2952.01万元；林业经济损失约2150万元；通讯经济损失约200万元；电力经济损失约180余万元；工业经济损失约1400万元。#绵阳范儿#</t>
  </si>
  <si>
    <t>2017-08-13 16:06</t>
  </si>
  <si>
    <t>28026809</t>
  </si>
  <si>
    <t>发布了头条文章：《中国球迷为何最爱科比！汶川地震捐500万，九寨沟再捐300万》 °中国球迷为何最爱科比！汶川地震捐500万，九... ​​​​</t>
  </si>
  <si>
    <t>2017-08-14 00:38</t>
  </si>
  <si>
    <t>28025642</t>
  </si>
  <si>
    <t>离九寨地震有几天了突然很想看看去拍的皂片一波没有滤镜没有美颜的九寨和我美得独一无二的九寨就像小时候童话里公主住的地方小姐姐那天晚上说 九寨沟地震了死了好几个游客那天是我们离开四川20天还能清楚的记得去喜来登 千古风情 和九寨天堂的路突然觉得好像明天和下一秒不知道什么时候来也不知道会不会来这么美得四川总是多灾多难九寨加油已去的人们   天堂里再没有地震</t>
  </si>
  <si>
    <t>28019532</t>
  </si>
  <si>
    <t>2017-08-13 00:33</t>
  </si>
  <si>
    <t>28022137</t>
  </si>
  <si>
    <t>#只想陪着你# 【日本震灾后避难技巧宣传片：保护好自己，亦可帮助他人】九寨沟地震，新疆地震，接连的地质灾害让我们意识到掌握防灾知识的重要性。一节电池、一件衣衫、一片塑料、甚至是一张纸片，如能善用，便意味着一次重生。有备无患，转给最爱的TA！愿平安！via人人视频 #九寨沟地震出行提示#  ...展开全文c</t>
  </si>
  <si>
    <t>28024941</t>
  </si>
  <si>
    <t>专家指出：女人只要一美，烦恼就能减掉80%[憨笑]          不信你试试[机智]K等-品冠victor#唐七抄袭##四川九寨沟7.0级地震##九寨沟导游被打##北京事儿##北京身边事##北京热门#2北京·丰台街区#丰台文创企业创意训练营#2北京·草桥欣园四区2北京·草桥欣园小区18号院2北京·草桥欣园三区2日本·浅草橋駅2北京·三里屯2北京·三里屯太古里2北京·三里屯街区2北京·三里屯SOHO2北京·三里屯太古里北区N82北京·三里屯SOHO公寓 2北京·嘉园尚品</t>
  </si>
  <si>
    <t>28020758</t>
  </si>
  <si>
    <t>#九寨沟县7.0级地震#</t>
  </si>
  <si>
    <t>28021094</t>
  </si>
  <si>
    <t>#杭州街头网红三轮车#这种创意你们觉得怎么样呢？很好吗？我要努力奋斗加油，趁年轻买一辆如此拉轰的三轮车。这次九寨沟地震希望金彭可以给灾区捐赠些电动车啊，帮助他们重建家园。 ​​​​</t>
  </si>
  <si>
    <t>28024030</t>
  </si>
  <si>
    <t>#四川九寨沟7.0级地震##L彩虹uozvu的秒拍视频 ​​​​</t>
  </si>
  <si>
    <t>28028567</t>
  </si>
  <si>
    <t>28027260</t>
  </si>
  <si>
    <t>从九寨沟到新疆到松原地震，怎么感觉最近地球有点太活跃了 ​​​​</t>
  </si>
  <si>
    <t>28032239</t>
  </si>
  <si>
    <t>黄龙·九寨沟·成都地震前去的地震那天刚好回到家感谢老天保佑为九寨沟祈福 ​​​​</t>
  </si>
  <si>
    <t>28025889</t>
  </si>
  <si>
    <t>28025093</t>
  </si>
  <si>
    <t>28033221</t>
  </si>
  <si>
    <t>九寨沟地震事件：房子没塌，但我的爱情塌了 ​ 2榆林·神木镇 ​​​​</t>
  </si>
  <si>
    <t>28026911</t>
  </si>
  <si>
    <t>28023069</t>
  </si>
  <si>
    <t>美丽的地方 就应该美丽对待#九寨沟7级地震#</t>
  </si>
  <si>
    <t>28027722</t>
  </si>
  <si>
    <t>TF很有爱心，为四川募捐了100万，因为四川九寨沟地震 ​​​​</t>
  </si>
  <si>
    <t>28030369</t>
  </si>
  <si>
    <t>//@热爱学习日渐消瘦的啾啾: 沧海桑田，其实九寨沟能存在这么多万年，不可能没遇到地震的，所以自我修复能力肯定超级厉害，祖国能有这么美丽的地方，真是太棒了~~一定要去一次~~</t>
  </si>
  <si>
    <t>28020544</t>
  </si>
  <si>
    <t>震惊人间天堂四川九寨沟7级地震：这九寨沟近年来两度近七千公里来回自驾行，一路取道国道213，途经汶川，茂县，松潘，川主寺，九道险拐，另一路取道绵阳，沿涪江逆流北上平武，过九寨沟县前行进沟有幸光临欣赏了这人间天堂！天堂自然灵动的湖山之美，已永远定格在手机的自拍照中！这九寨之美经历强烈 ​​​​</t>
  </si>
  <si>
    <t>28029310</t>
  </si>
  <si>
    <t>【汇源果汁救灾物资运抵九寨灾区】　　8月8日21时19分，四川阿坝州九寨沟县发生7.0级地震，震源深度20千米。据央视新闻报道，经核查，截至10日17 时，地震已造成20人死亡、507人受伤。°汇源果汁救灾物资运抵九寨灾区 ​​​​</t>
  </si>
  <si>
    <t>28025672</t>
  </si>
  <si>
    <t>#九寨沟地震##汶川地震# 写给汶川地震中死去的女友：亲爱的，对不起，我要去跟别人结婚了。 ​多感人………… ​​​​</t>
  </si>
  <si>
    <t>28020903</t>
  </si>
  <si>
    <t>28027771</t>
  </si>
  <si>
    <t>央视干了中国地震局的活儿，提前预报地震。#九寨沟地震# ​​​​</t>
  </si>
  <si>
    <t>28028019</t>
  </si>
  <si>
    <t>2017-08-14 06:59</t>
  </si>
  <si>
    <t>28031574</t>
  </si>
  <si>
    <t>发布了头条文章：《4名编造传播九寨沟地震谣言的网民被警方查处！》 °4名编造传播九寨沟地震谣言的网民被警方查处！ ​​​​</t>
  </si>
  <si>
    <t>28022537</t>
  </si>
  <si>
    <t>#九寨沟地震#好几天了 祈福九寨 ​​​​</t>
  </si>
  <si>
    <t>28031884</t>
  </si>
  <si>
    <t>不知道为什么，看到最后孩子把面包要留给妈妈吃，哭的不能自己。//@头条新闻:#四川九寨沟7级地震# 七日祭</t>
  </si>
  <si>
    <t>2017-08-14 16:54</t>
  </si>
  <si>
    <t>28025834</t>
  </si>
  <si>
    <t>#邓紫棋queen_of_hearts世界巡回演唱会#九寨沟地震20死找不到对的人，其实很可能是，改不掉错的自己电影天堂 ​​​​</t>
  </si>
  <si>
    <t>28025535</t>
  </si>
  <si>
    <t>#安徽娱乐头条##马蓉王宝强# 【马蓉向灾区捐20万，微博求网友点赞，网友一句话她就住嘴了】众所周知，去年出了一件大事，那就是马蓉婚内出轨王宝强的经纪人宋喆。并且还是王宝强亲自发现，亲自公布解除和马蓉的关系，常言道，家丑不可外扬，如果到了外扬家丑的地步，可想而知，当事人是有多气恼。一时间，马蓉和宋喆成了过街老鼠，人人喊打。但是，在“隐居”了一段时间后，马蓉将微博更名后继续活跃了起来。不仅仅对自己所做的事情一点羞耻感都没有，还扬言要进军娱乐圈。本周，九寨沟发生地震，震区受灾严重，很多明星都争相捐款。马蓉也一点都不甘示弱，于8月11日在微博上晒出自己地震捐款的证据。并且叫嚣称：自己在地震发生后第一时间就向灾区捐款20万，各位有功夫骂人，还不如花点时间做好事。言语之间对自己的行为颇有自豪感。虽然此行为是善举，也的的确确为灾区贡献了力量，但网友还是忍不住反问她：你这么嘚瑟，谁不知道你的钱哪来的，还挺好意思的。常言道，君子爱财取之有道。当初两人闹离婚，宝宝连请律师的钱都要去借，能够想象已经窘困到什么地步了。这种道德败坏的女人必须得抵制，如果你也不喜欢她，就请点亮文章左下角的红心吧。</t>
  </si>
  <si>
    <t>2017-08-13 19:21</t>
  </si>
  <si>
    <t>28026536</t>
  </si>
  <si>
    <t>发布了头条文章：《九寨沟地震最大烈度九度 灾区建筑物整体垮塌少》 °九寨沟地震最大烈度九度 灾区建筑物整体垮塌少 ​​​​</t>
  </si>
  <si>
    <t>2017-08-13 17:18</t>
  </si>
  <si>
    <t>28027597</t>
  </si>
  <si>
    <t>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</si>
  <si>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28029899</t>
  </si>
  <si>
    <t>#九寨沟发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</si>
  <si>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28029177</t>
  </si>
  <si>
    <t>#热门娱乐圈# TFBOYS组合易烊千玺、王源、王俊凯为九寨沟地震灾区人民捐款一百万元，爱心满满，点赞送祝福！LTFBOYSS-易烊千玺的秒拍视频 ​​​​</t>
  </si>
  <si>
    <t>2017-08-14 12:16</t>
  </si>
  <si>
    <t>28028785</t>
  </si>
  <si>
    <t>九寨沟地震前后实景对比：曾经的美景伤痕累累</t>
  </si>
  <si>
    <t>2017-08-14 01:07</t>
  </si>
  <si>
    <t>28028047</t>
  </si>
  <si>
    <t>813ppppp【公布：“8.8”九寨沟地震遇难人员名单】#四川九寨沟地震#8月10日，四川发布客户端记者从九寨沟政府网站获悉，截至8月10日18时，“8.8”九寨沟地震遇难20人，其中14名遇难者已确认身份，6名正在核实身份。四川发布 ​​​​</t>
  </si>
  <si>
    <t>2017-08-14 06:46</t>
  </si>
  <si>
    <t>28024783</t>
  </si>
  <si>
    <t>“8.8”九寨沟县地震已造成25人死亡 ，其中21人确定身份，4人未确定身份。 ​​​​</t>
  </si>
  <si>
    <t>28028312</t>
  </si>
  <si>
    <t>//@尼克胡哲_NickVujicic:#四川九寨沟7级地震# #九寨沟地震出行提示# 希望美丽的九寨沟和新疆地区挺过这次难关，我的朋友们，你们都还好吗？尼叔很担心你们。</t>
  </si>
  <si>
    <t>28028068</t>
  </si>
  <si>
    <t>【一封感谢信牵出9年鲁川情 济南好心人寄到四川的不仅是钱】#济南身边事# 5.12地震以来，北川的彭女士每年都会收到来自济南邵女士的资助。九寨沟地震后，邵女士第二天就微信给她转了5000块钱。9年了这笔资助源源不断，彭女士和邵女士也成了无话不谈的好闺蜜。#九寨沟地震# 后彭女士给济南历下区政府写了封感谢信，感谢山东好心人给予他们这个家庭的资助。记者了解，好心人邵女士是济南一名普通的医护人员，每个月的工资大概在5、6千元左右。本人不愿多露面，谢绝记者采访。鲁川一家亲，为鲁川情转发L齐鲁网的秒拍视频</t>
  </si>
  <si>
    <t>2017-08-14 06:36</t>
  </si>
  <si>
    <t>28032781</t>
  </si>
  <si>
    <t>//@临沂高新环保:#关注九寨沟地震#</t>
  </si>
  <si>
    <t>28023238</t>
  </si>
  <si>
    <t>愿时间抚平伤痕#九寨沟县7.0级地震# ​​​​</t>
  </si>
  <si>
    <t>28030154</t>
  </si>
  <si>
    <t>#四川九寨沟7.0级地震#由Jayeong Yoon &amp; Seulki Kim设计的复制粘贴打印机（Copy &amp; Paste），是一款便携式扫描打印设备，只需按一下下方按钮，即可扫描图像信息，按一下上方按钮，就可在纸张上打印出来；还可直接扫描信息“打印”到电脑上。 ​​​​</t>
  </si>
  <si>
    <t>2017-08-14 11:02</t>
  </si>
  <si>
    <t>28022391</t>
  </si>
  <si>
    <t>新华社四川九寨沟8月12日电&amp;nbsp; 11日13时35分，九寨沟县漳扎镇村民龙云翔领到了灾区首笔个人生活保障贷款5000  元。°九寨沟地震灾区首笔个人生活保障贷款发放 九寨沟地震灾区首笔个人生活保障贷款发放 °九寨沟地震灾区首笔个人生活保障贷款发放 ​​​​¡查看图片</t>
  </si>
  <si>
    <t>28027320</t>
  </si>
  <si>
    <t>寻求好心人【好心公司】帮助，我这里有个真实新闻。是最常见的农民工外出打工受伤，无人管理的问题3.10号我父亲在电信工地上摔伤，当时工头将我父亲送到医院，前一个月，所有医疗费用都是由工头出着的，一个月后工头以自己没钱为由拒绝医疗，在此期间电信公司未曾出面，工头也只提供是延安市电信公司。后来家人多次去电信公司，都被拒之门外。也曾经找了不少政府部门，但都是在来回推脱。后期几个月家里一直自己垫付医疗费，但家里目前已经身负巨债，但父亲医疗仍然没结束，目前断药已经有半个月了。父亲现在还不能走路，屁股后面的外伤，医院治疗了快三个月了，至今还是差的很远，也许由于没有钱交付医疗费了，现在连医生，护士也几乎没人管了。希望通过贵媒体，曝光下，给相关机构点压力，让先给些医疗费，继续给我父亲治疗着。谢谢您，也谢谢贵公司能有事实证据证明此事绝对真实有能力的帮下忙，没能力请帮忙转发下，让我们这些得不到帮助的人也能寻求到好心人，引起相关部门对我们下苦人民的关注谢谢大家了联系人寇涛15667009820#四川九寨沟7.0级地震# 2延安·延安大学医学院附属医院</t>
  </si>
  <si>
    <t>2017-08-13 23:20</t>
  </si>
  <si>
    <t>28022034</t>
  </si>
  <si>
    <t>#四川九寨沟7.0级地震#姐姐姐夫吵架，爸妈叔婶的在劝，我嗑瓜子看电视，她们劝无非什么夫妻吵架床头吵床尾和；我插嘴：就是，一炮泯恩仇嘛。。。。。全家满脸黑线的看着我，我纯洁的形象没了。。。 ​​​​</t>
  </si>
  <si>
    <t>28028794</t>
  </si>
  <si>
    <t>2017-08-14 01:02</t>
  </si>
  <si>
    <t>28023079</t>
  </si>
  <si>
    <t>九寨沟地震后 ，孙悟空这段话惊醒多少人！ @庆阳同城  @新庆阳 L庆阳那点事儿的秒拍视频 ​​​​</t>
  </si>
  <si>
    <t>2017-08-13 11:48</t>
  </si>
  <si>
    <t>28028815</t>
  </si>
  <si>
    <t>#四川九寨沟7.0级地震##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</si>
  <si>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2017-08-14 12:55</t>
  </si>
  <si>
    <t>28023334</t>
  </si>
  <si>
    <t>让我们一起为灾区人民祈福！至诚祈祷始祖炎帝，至诚祈祷始祖黄帝，至诚祈祷中华万姓先祖护佑四川九寨沟地震災区愿他们一切安好，内心安祥。 ​​​​</t>
  </si>
  <si>
    <t>28024242</t>
  </si>
  <si>
    <t>【四川九寨沟7.0级地震烈度图公布 最大烈度为9度】九寨沟漳扎镇上四寨在地震中受损的民房。　刘忠俊　摄°四川九寨沟7.0级地震烈度图公布 最大烈度为9度 ​​​​</t>
  </si>
  <si>
    <t>28019919</t>
  </si>
  <si>
    <t>28030554</t>
  </si>
  <si>
    <t>#正能量# 【有情九寨沟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人民网 ​​​​</t>
  </si>
  <si>
    <t>2017-08-14 18:34</t>
  </si>
  <si>
    <t>28028050</t>
  </si>
  <si>
    <t>813ppppp #说闻解事#【"地震云"概念自古流传，是真有其物还是仅为假想？】8月8日夜九寨沟发生7级地震，次日一早“地震云”之说就刷屏了！专业人士辟谣称地震和云无关，但各种说法并未止息。“地震云”到底是什么？是真有其物还是仅为假想？难以预测的地震，看云就能预知？……°"地震云"概念自古流传，是真有其物...</t>
  </si>
  <si>
    <t>28029699</t>
  </si>
  <si>
    <t>28027811</t>
  </si>
  <si>
    <t>看直播真的一点都不过瘾，感觉时间过得特别快，我还感觉是19:00哩！（虽然直播很卡，看到我急躁的啊）玺子哥今天太帅了！尤其是跳舞的时候,说大地震的时候我特别感动，因为千玺我才来的重庆，真的差点去了九寨沟，不知道会发生什么后果 ​​​​</t>
  </si>
  <si>
    <t>2017-08-13 22:37</t>
  </si>
  <si>
    <t>28030164</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</si>
  <si>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加拿大游客 九寨沟#</t>
  </si>
  <si>
    <t>2017-08-14 11:00</t>
  </si>
  <si>
    <t>28027019</t>
  </si>
  <si>
    <t>#爱旅行爱摄影##爱生活爱搞笑#qifei193#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</si>
  <si>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2017-08-14 00:00</t>
  </si>
  <si>
    <t>28023663</t>
  </si>
  <si>
    <t>#四季优美# 四季优美公益一直在进行，从未停下公益的脚步深圳企业驰援九寨沟地震灾区，四季优美关爱基金捐款30万元，用于灾后重建的教育支持四季优美公益，一路前行为我们九寨祈福，为我们四川祈福@深圳慈善会 ​​​​</t>
  </si>
  <si>
    <t>28033327</t>
  </si>
  <si>
    <t>发表了一篇转载博文《[转载]九寨沟地震七日祭，这些画面最难忘记！》°[转载]九寨沟地震七日祭，这些画面最难忘记！ ​​​​</t>
  </si>
  <si>
    <t>28026171</t>
  </si>
  <si>
    <t>央视13套东方时空8月12日20:18播放：“2018年九寨沟7.0地震”，让全国人民见识了什么叫权威媒体报道！见识了什么叫央视新闻……O网页链接  ​​​</t>
  </si>
  <si>
    <t>28026755</t>
  </si>
  <si>
    <t>发表了博文《对中国移动通讯公司领导的一句问话》请中国移动通信公司领导解释一下：作为中国通信规模最大的公司，中国移动在九寨沟地震发生24小时内很难打通，而联通和电信通畅顺利。++特殊时期，三大移动通信运°对中国移动通讯公司领导的一句问话 ​​​​</t>
  </si>
  <si>
    <t>2017-08-14 00:46</t>
  </si>
  <si>
    <t>28025436</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</si>
  <si>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t>
  </si>
  <si>
    <t>2017-08-13 19:33</t>
  </si>
  <si>
    <t>28025636</t>
  </si>
  <si>
    <t>2017-08-13 19:05</t>
  </si>
  <si>
    <t>28028228</t>
  </si>
  <si>
    <t>2017-08-14 05:44</t>
  </si>
  <si>
    <t>28027680</t>
  </si>
  <si>
    <t>愿九寨沟的同胞们平安。像这双重一般出现奇迹。#九寨沟县7.0级地震# ​​​​</t>
  </si>
  <si>
    <t>28031414</t>
  </si>
  <si>
    <t>//@吃亚亚的m白茉://@丨Willie丨://@anansweeties0409: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</si>
  <si>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28031434</t>
  </si>
  <si>
    <t>//分享网易新闻:《九寨沟地震致25死525伤 人员搜救工作基本结束》 O九寨沟地震致25死525伤 人员搜救工作基本结束 @网易新闻客户端 #网易新闻# ​​​​</t>
  </si>
  <si>
    <t>28026356</t>
  </si>
  <si>
    <t>//@青海梦---走丝路:#焦距:九寨沟7.0级地震# @山川草123   @大美秦川v</t>
  </si>
  <si>
    <t>28025901</t>
  </si>
  <si>
    <t>28023506</t>
  </si>
  <si>
    <t>美景仙境！早日恢复！ 九寨沟的形成、发现匀与地震有关！ O网页链接</t>
  </si>
  <si>
    <t>2017-08-13 11:18</t>
  </si>
  <si>
    <t>28029054</t>
  </si>
  <si>
    <t>//分享网易专题:《四川阿坝州九寨沟县发生7.0级地震》 O四川九寨沟发生7.0级地震 陕西有震感 @网易新闻客户端 #网易新闻# ​​​​</t>
  </si>
  <si>
    <t>28027041</t>
  </si>
  <si>
    <t>说隧道入口有问题的我想问一句，这个隧道开通几年了？如果真有问题，那以前怎么没有人撞上去呢？ 当然，如此惨重的事故，死亡人数超过了九寨沟地震，默哀</t>
  </si>
  <si>
    <t>2017-08-13 23:54</t>
  </si>
  <si>
    <t>28024745</t>
  </si>
  <si>
    <t>【我们在•平安在‖八方民警驰援九寨沟】九寨沟地震发生后，周边各县市公安机关立即抽调警力驰援灾区，同九寨公安民警一道开展救援、保畅、排查、巡逻等工作。 ​​​​</t>
  </si>
  <si>
    <t>28025674</t>
  </si>
  <si>
    <t>Cpb三款隔离现货 简单给大家总结一下️白短 清爽 偏干 适合大油皮 润色遮瑕效果不错 ️蓝短 清爽 正常控油 不会很干 基本无色️长管隔离 保湿 不油 润色效果不错 三款都有现货 价格来说长管最贵#向酒驾说不##王俊凯蓝色头发##烧伤美少女直播女遭禁##gai##心理罪##四川九寨沟7.0级地震##战狼2#</t>
  </si>
  <si>
    <t>2017-08-13 18:58</t>
  </si>
  <si>
    <t>28026540</t>
  </si>
  <si>
    <t>『九寨沟地震最大烈度九度 灾区建筑物整体垮塌少』 °九寨沟地震最大烈度九度 灾区建筑物整体垮塌少 分享自新华社客户端，更多精彩请下载  O网页链接 ​​​​¡查看图片</t>
  </si>
  <si>
    <t>28026967</t>
  </si>
  <si>
    <t>TFBOYS为地震的九寨沟灾区捐款100万，不愧是青春正能量偶像，最后保佑灾区的人们健康平安 ​​​​</t>
  </si>
  <si>
    <t>28028317</t>
  </si>
  <si>
    <t>近期地震 四川九寨沟 新疆 吉林松原宁江。我爸爸是吉林人 妈妈是江宁人 我有个跳舞的高中女同学叫田原。我就分析分析。地震属于自然灾害。而且肯定是有什么大事才会地震。 2海口 ​​​​</t>
  </si>
  <si>
    <t>28020350</t>
  </si>
  <si>
    <t>企业家，明星，网红，三路领导者在九寨沟地震中看到这个企业家捐款多少，那个明星捐款多少，为什么听不到看不到网红呢，不是平时网上你挺溜吗？怎么这次没动静了？ ​​​​</t>
  </si>
  <si>
    <t>28024306</t>
  </si>
  <si>
    <t>#陆地夫妇#九寨沟地震20死如果我不能死在她的心里，那么就让她死在我的手里霍建华 ​​​​</t>
  </si>
  <si>
    <t>28026141</t>
  </si>
  <si>
    <t>本来后天就要去九寨沟了，但是在这一星期前地震了，那天晚上虽然我没有亲身经历，但是当我知道这个消息的时候是在想如果正好地震那天我在，我可能真的会被吓哭吧。于是我在家里呆坐了好久，然后连夜把票全都给退了。在这种灾害面前顿时觉得，生命真的很珍贵，钱的损失根本无法弥补生命的逝去。还好还好，我和我的家人们躲过了这一劫。愿受灾的人们早日从中走出来，加油！！！</t>
  </si>
  <si>
    <t>2017-08-13 18:04</t>
  </si>
  <si>
    <t>28029922</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</si>
  <si>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的水又美回来了！专家说：我对九寨沟的... ​​​​</t>
  </si>
  <si>
    <t>28027873</t>
  </si>
  <si>
    <t>【实习女孩因地震定格在20岁:家人已赶去处理后事】原标题：九寨沟地震重庆20岁女孩遇难：在当地实习 家人已赶去处理后事°实习女孩因地震定格在20岁:家人已赶去处理后事 ​​​​</t>
  </si>
  <si>
    <t>28021999</t>
  </si>
  <si>
    <t>#爱生活爱搞笑##爱旅行爱摄影#【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命令星夜奔袭15公里向震中挺近，涉险翻越多处</t>
  </si>
  <si>
    <t>2017-08-13 03:51</t>
  </si>
  <si>
    <t>28023156</t>
  </si>
  <si>
    <t>#九寨沟7级地震#【地震最大转诊伤员,87岁老人手术成功】11日凌晨2时许，来自九寨沟被绵阳救援队送至绵阳市中心医院的伤员中，87岁的杜付成是此次地震转诊伤员中年龄最大的。12日下午，老人成功实施人工髋关节置换手术，术后生命体征基本平稳。#乐居绵阳# @绵阳新闻网 ​​​ ​​​​</t>
  </si>
  <si>
    <t>2017-08-13 11:43</t>
  </si>
  <si>
    <t>28027957</t>
  </si>
  <si>
    <t>为这次九寨沟地震抢险救灾的快速高效点赞</t>
  </si>
  <si>
    <t>2017-08-13 22:19</t>
  </si>
  <si>
    <t>28024836</t>
  </si>
  <si>
    <t>#四川九寨沟7.0级地震#尽管欠缺工作能力，但多彩饮料型员工并非一无是处。多彩饮料型员工往往长相出众、养眼可人，也善于周旋于各种场合。因此，在很多情况下，多彩饮料型员工往往成为办公室的视觉亮点，或是成为同事之间摩擦的润滑剂。 ​​​​</t>
  </si>
  <si>
    <t>28019785</t>
  </si>
  <si>
    <t>//@老三22792: 九寨沟门票三百元、一进斗金，积下的钱应好几亿吧？算了吧，九寨沟有的是钱。//@Cosmo宇枫://@烧焦的肉丸子：一个地球那边的委内瑞拉，给了600多亿美元，一个四川地震，要屁民捐款。我想说：捐你妈！</t>
  </si>
  <si>
    <t>28020881</t>
  </si>
  <si>
    <t>分享@并读 ：大学生地震瞬间勇救四名孩子:我跑了他们咋办 | 大学生地震瞬间勇救四名孩子:我跑了他们咋办//8月8号四川省阿坝州九寨沟县发生的7.0级地震，当时在现场的咸阳大学生王源在危急时刻，临危不惧，救出了在酒店里的四名儿童。王源是西藏...O网页链接 ​​​​</t>
  </si>
  <si>
    <t>2017-08-13 06:25</t>
  </si>
  <si>
    <t>28027020</t>
  </si>
  <si>
    <t>【光明早报:九寨沟地震已致24死;微信微博百度贴吧被查】【要 闻】°光明早报:九寨沟地震已致24死;微信微博百度贴... ​​​​</t>
  </si>
  <si>
    <t>28019972</t>
  </si>
  <si>
    <t>发表了博文《有的人不仅会说人话》有的人不仅会说人话仅仅因为地震想起了给九寨沟写首诗想起了祖国的大好河山据说九寨沟的很多美景不在为无辜的人陪葬去了“我愿意为九寨沟陪葬”不晓得这算不算人话2012.8.1°有的人不仅会说人话 ​​​​</t>
  </si>
  <si>
    <t>28028923</t>
  </si>
  <si>
    <t>不要再从洋媚外做奴才了！//@观察者网:地震之后只有伤情轻重之分，没有国籍内外之别。参考：九寨沟地震灾区４名重症伤员空陆接力转至成都治疗 °九寨沟地震灾区４名重症伤员转至成都治疗</t>
  </si>
  <si>
    <t>28031632</t>
  </si>
  <si>
    <t>#微博辟谣# #四川九寨沟7.0级地震#   8月8日21时19分，四川阿坝州九寨沟县（北纬33.22度，东经103.82度）发生7.0级地震，震源深度20千米。九寨沟地震发生至现在网络上已经有部分流言，请大家不要轻易传播未经核实的消息，不要让谣言的次生伤害带来更大伤害！一起为九寨平安祈福！@都市条形码 @8099999  ...展开全文c</t>
  </si>
  <si>
    <t>28025268</t>
  </si>
  <si>
    <t>#九寨沟县7.0级地震#O网页链接 ​​​​</t>
  </si>
  <si>
    <t>28021797</t>
  </si>
  <si>
    <t>2017-08-13 04:33</t>
  </si>
  <si>
    <t>28033161</t>
  </si>
  <si>
    <t>#慈善纯公益#@所有人我太弱了！并且有点胖……谦虚滴说[em]e120[/em]至今天来九寨沟抗震救灾第一线已经5天了，我的人生经历了很多的第一次，第一次睡路边帐篷，第一次这么多天没洗澡，第一次对泡面火腿肠“爱了又爱”……[em]e124[/em]还有第二次“残酷无情”地对待我的头发[em]e120[/em]不敢说有困难，因为我身边都是一群无私奉献的人！每一个人都有自己的故事，自己的生活，但是面对地震灾难，所有的人都义不容辞，毫无怨言滴冲锋在一线救灾！而我，只是其中最普通的一个。今天想说说我的短处，好提醒自己有减肥的决心[em]e120[/em][em]e113[/em]因为没带呼吸机（胖.呼吸障碍）头几天不知道怎样才能睡觉，于是虚伪的最晚进帐篷最早起床[em]e400823[/em]这病得治……[em]e120[/em]而帐篷里面的气垫床为了对我的体重表示抗议，竟然悄悄跑了气……让我跟水泥地亲密了半宿[em]e101[/em]结果才来第一天就又有了一种痛，告诉我减肥的必要[em]e101[/em]我不够勇敢！在暴雨中向重灾区冲锋送物资的时候我怕了，因为我带着一个车队，我甚至不停的想如果出事就我一个就好了，其他人我真的不敢面对！当时跟我在车里的林纳森看出了我的犹豫后给了我一个体面的台阶，钢哥，我们执行B方案吧……我知道根本就没有B方案！其实我俩也心里都知道！天佑至诚！！！十五分钟后天空却出现了彩虹……就这样做个简单的自我总结吧，留此段文字给自己[em]e104[/em]今晚一夜的路回成都。最后跟大家报个平安！钢丝善行团在抗震救灾第一线五天，运送及执行到位救助物资150多吨，现在我们全体成员正式结束在九寨沟县漳扎镇第一线灾区的救灾任务！车队明天抵达成都修整，之后继续全国万里行进藏。2017年8月14号          钢子          于回成都路上转自 钢子 大哥 朋友圈</t>
  </si>
  <si>
    <t>28021918</t>
  </si>
  <si>
    <t>【地震真的可以预警吗】新华社北京8月11日电（记者张大川 朱丽莉 杨华）九寨沟7.0级地震发生后不久，网络上流传一段视频。°地震真的可以预警吗 ​​​​</t>
  </si>
  <si>
    <t>28029859</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</si>
  <si>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 2成都·西华大学</t>
  </si>
  <si>
    <t>28029778</t>
  </si>
  <si>
    <t>28022294</t>
  </si>
  <si>
    <t>四川在线消息(记者 付真卿 熊筱伟 徐中成)8月12日下午5点，四川省抗震救灾指挥部召开第三场新闻发布会，发布了四川九寨沟7.0级地震烈度图。中国地震局地质研究所研究院李志强、中国地震局工程力学研究所研究员林均岐解读了烈度图并回答记者提问。 今日头条 O网页链接 ​​​​</t>
  </si>
  <si>
    <t>28019503</t>
  </si>
  <si>
    <t>2017-08-13 00:36</t>
  </si>
  <si>
    <t>28030222</t>
  </si>
  <si>
    <t>九寨沟20名遇难者身份确定：最大57岁 最小11个月2017-08-12 22:03    来源：澎湃新闻网8月12日，九寨沟地震灾区受损较为严重的上四寨，受灾民众被集中安置，新鲜蔬菜从外界不断运入该地。视觉中国图原标题：九寨沟地震丨20名遇难者身份确定：最大57岁最小11个月8月12日，澎湃新闻（www.thepaper.cn）从四川省政府新闻办获悉，“8•8”九寨沟7.0级地震发生后，截至8月12日11时，省慈善总会已累计接收捐赠资金（到账）24711655.77元；接收捐赠物资大米50吨、食用油10吨。另外，截至8月12日16时50分，死亡的24人中，已有20人确定身份，其余4名正在核实身份。遇难者中，6人为未成年，其中一名女童只有11个月大。已确定遇难者身份如图： 2南阳·灌涨镇</t>
  </si>
  <si>
    <t>2017-08-14 10:49</t>
  </si>
  <si>
    <t>28020239</t>
  </si>
  <si>
    <t>#橙光推荐#九寨沟地震19死牢固是乐成的一大概素，只要在门上敲得够久、够大声，终会把人唤醒的。暴走大事件 ​​​​</t>
  </si>
  <si>
    <t>28019924</t>
  </si>
  <si>
    <t>【九寨沟震后多处景点面目全非 诺日朗瀑布坍塌】#四川九寨沟地震#震后，景区内道路损毁严重，并且还有很多飞石路段，只有抢险救援人员车辆可以进入。央视记者近日也跟随救援车进入景区进行了实地探访。人们常用“黄山归来不看山，九寨归来不看水”这句话来形容九寨[...] O九寨沟震后多处景点面目全非 诺日朗瀑布坍塌 ​​​​</t>
  </si>
  <si>
    <t>28024681</t>
  </si>
  <si>
    <t>地震前的九寨沟航拍，感受一下这绝美的风景L一块去旅行的秒拍视频 ​​​​</t>
  </si>
  <si>
    <t>28019789</t>
  </si>
  <si>
    <t>#春秋四载破风浪,易烊千玺展锋芒# pppc296 #快评房企# 四川省阿坝州九寨沟县地震牵动人心，8月9日上午，融创集团通过天津市慈善总会向九寨沟县地震灾区捐款1000万元，专项用于救治遇难群众，帮助灾区群众重建家园。 ​​​​</t>
  </si>
  <si>
    <t>28024971</t>
  </si>
  <si>
    <t>#四川九寨沟7.0级地震#这些年四川的地震可不少啊，大大小小几乎每年都有。 ​​​​</t>
  </si>
  <si>
    <t>28025438</t>
  </si>
  <si>
    <t>【地震挫伤九寨沟旅游业】突如其来的地震使九寨沟景区景观受到不同程度损坏，也提前结束了九寨沟沿线的旅游旺季。全面恢复九寨沟景区沿线的基础设施并达到旅游接待的条件，最快也需要3-5个月。°地震挫伤九寨沟旅游业 ​​​​</t>
  </si>
  <si>
    <t>28033455</t>
  </si>
  <si>
    <t>【微直播】#四川九寨沟7级地震# 公祭遇难同胞正在九寨沟县新区文化广场进行。 ​​​​</t>
  </si>
  <si>
    <t>28028599</t>
  </si>
  <si>
    <t>ღ《你是我永远放不下的缘》❣️你是我今生最美的遇见朝朝暮暮，缠缠绵绵！️❣️我的心️只为你留恋     卡维妲水光面膜卡维妲官方总代Zhl1120622379#风去云不回##加勒比海的乌篷船##四川九寨沟7.0级地震##Waiting For You（网剧《颤抖吧，阿部！》插曲）# ​​​​</t>
  </si>
  <si>
    <t>28030775</t>
  </si>
  <si>
    <t>九寨沟地震了还有试驾活动吗？#林肯suv北纬30度寻造不凡# ​​​​</t>
  </si>
  <si>
    <t>28032950</t>
  </si>
  <si>
    <t>#长春司机圈##关注四川九寨沟地震#【九寨震后七日 受灾最重的小镇仿佛静止在那一刻】昔日热闹的镇子，而今宛若空城，如同被大自然封印。在民宿里，桌上有没吃完的半盆火锅。沿着街道走过去，断瓦残垣、碎片满地，各家大门紧锁，还能找到彼时村民纳凉和孩童玩耍的痕迹。九寨沟地震七日祭，愿逝者安息，生者坚强。 @北京时间 ​​​​ L时间视频的秒拍视频</t>
  </si>
  <si>
    <t>2017-08-14 22:07</t>
  </si>
  <si>
    <t>28022009</t>
  </si>
  <si>
    <t>2017-08-13 03:47</t>
  </si>
  <si>
    <t>28021552</t>
  </si>
  <si>
    <t>九寨沟地震加拿大伤者出院 离别前留言:友好中国O九寨沟地震转往绵阳治疗加拿大伤员出院 ​​​​</t>
  </si>
  <si>
    <t>2017-08-13 05:28</t>
  </si>
  <si>
    <t>28020335</t>
  </si>
  <si>
    <t>28031347</t>
  </si>
  <si>
    <t>#四川九寨沟7.0级地震#  【蒙成飞：那时候我不再是父母眼中的小孩】21岁的蒙成飞是@成都市公安消防支队 的一名战士，家住紧邻九寨沟的松潘县。地震发生时，他正在乘车回家的路上，这是他参军3年后第一次回家。虽然离家咫尺，但他没有回家，而是独自前往地震重灾区。“那边受灾的人那么多，我要过去救人！ L四川公安的秒拍视频</t>
  </si>
  <si>
    <t>28020265</t>
  </si>
  <si>
    <t>九寨沟地震：你帮我挡住石头的那一刻，我决定嫁给你！ ​​​​</t>
  </si>
  <si>
    <t>28025673</t>
  </si>
  <si>
    <t>#九寨沟地震# 作为普通人，除了点两下蜡烛祈福之外，还能做更多的事</t>
  </si>
  <si>
    <t>28031064</t>
  </si>
  <si>
    <t>刚才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t>
  </si>
  <si>
    <t>28026972</t>
  </si>
  <si>
    <t>九寨沟地震了，地震再次让我们四川人绷紧了心弦，很庆幸又躲过了一劫。九寨沟地震，你第一个想到的是谁？你的关心他收到了吗？唯愿我们牵挂的人都平安健康，也记得向我们牵挂的人道声平安！O9年后，我还是没有跑出去 | 震后余生 ​​​​</t>
  </si>
  <si>
    <t>28032824</t>
  </si>
  <si>
    <t>第一次写游记手帐真的是用尽洪荒之力了~游玩路线：成都―都江堰熊猫乐园―桃坪羌寨―黄龙―九寨沟―阿坝州古格非遗景区―中国茂县古羌城运气真的超好了 躲过了茂县塌方、九寨沟地震诶真的用心祈福藏族、羌族有机会还要去看看成都一定要再去~下一站 武汉GO ​​​​</t>
  </si>
  <si>
    <t>28031917</t>
  </si>
  <si>
    <t>四川九寨沟发生7.0级地震央企赶在抗震救灾第一线  O网页链接 ​​​​</t>
  </si>
  <si>
    <t>2017-08-14 16:51</t>
  </si>
  <si>
    <t>28033542</t>
  </si>
  <si>
    <t>2017-08-15 09:52</t>
  </si>
  <si>
    <t>28024506</t>
  </si>
  <si>
    <t>#四川九寨沟7.0级地震# 生产负离子的绿得净空气净化机O网页链接具有医疗作用，负离子调解血液酸碱度，使血管中胆固醇分解减轻，让血液自然流畅。负离子促进人的细胞新陈代谢，提高人的机体免疫功能。苏宁众筹#10天，63折优惠，限时限量 ​​​​</t>
  </si>
  <si>
    <t>28022800</t>
  </si>
  <si>
    <t>28023819</t>
  </si>
  <si>
    <t>吴京《战狼2》大火，票房超过周星驰的《美人鱼》，成为了一匹势不可挡的电影黑马。而身为导演的吴京也因此更加的出名，几乎成了高票房的代名词。 自从九寨沟地震发生后，就有不少网友在吴京微博评价下，道德绑架式的要求吴京捐款。   对这些刺眼的评论，吴京并没有理会，但是，他却偷偷地捐钱了…… 据壹基金方面透露，吴京捐了100万，刘亦菲捐了50万元，邓超、孙俪夫妇捐了80万。吴京一直在默默做善事。说得好，人家拍电影资金不够时，卖这个抵那个，你们怎么没人说，现在人家整到了自己用生命换来的血汗钱，人家还有还有一直在背后默默支持他的家人需要他！这可是吴京拿生命拍。08年汶川地震京哥奋斗在抗灾一线，我想时至今日京哥也不会对灾区群众袖手旁观！京哥是娱乐圈难得有大爱的艺人！</t>
  </si>
  <si>
    <t>28021640</t>
  </si>
  <si>
    <t>九寨沟地震58秒预警 人类预测地震还需要多久？ #新闻# °九寨沟地震58秒预警 人类预测地震还需要多久？ ​​​​</t>
  </si>
  <si>
    <t>28022116</t>
  </si>
  <si>
    <t>#四川九寨沟7.0级地震# #你最爱的情感名言#有时候你把什么放下了，不是因为突然就舍得了，而是因为期限到了，任性够了，成熟多了， 也就知道这一页该翻过去了。死缠烂打的样子特别丑，不如选择自己走。 ​​​​</t>
  </si>
  <si>
    <t>2017-08-13 03:23</t>
  </si>
  <si>
    <t>28021620</t>
  </si>
  <si>
    <t>28025763</t>
  </si>
  <si>
    <t>28026363</t>
  </si>
  <si>
    <t>#四川九寨沟7.0级地震# 在大自然面前，人类是多么脆弱 L一瓶张小鹿的秒拍视频 ​​​​</t>
  </si>
  <si>
    <t>28028331</t>
  </si>
  <si>
    <t>28026486</t>
  </si>
  <si>
    <t>非常感谢谭维维跟扎西呢玛给九寨沟地震灾区献爱心扎西德勒 ​​​​</t>
  </si>
  <si>
    <t>2017-08-13 17:24</t>
  </si>
  <si>
    <t>28025284</t>
  </si>
  <si>
    <t>小灾民。#九寨沟地震##白小坏的公益之路# 2阿坝藏族羌族自治州·九寨沟上寺寨藏居屋(上寺... L白小坏的秒拍视频 ​​​​</t>
  </si>
  <si>
    <t>28027928</t>
  </si>
  <si>
    <t>【一线直击——最美逆行：快！到震区去！】在灾害面前，有些人，因为自己的任务与责任，选择了逆向而行，不惧危险、迎难而上。@四川气象 #九寨沟地震# O网页链接 ​​​​</t>
  </si>
  <si>
    <t>28023762</t>
  </si>
  <si>
    <t>九寨沟被地震打入“凡间” 边陲小城却因此火爆全国O网页链接 ​​​​</t>
  </si>
  <si>
    <t>28026569</t>
  </si>
  <si>
    <t>#四川九寨沟地震# 【武警交通部队救援一线后勤保障有力出战斗力】野战单兵灶台、炊事车每天三餐保证4个菜和2种主食；淋浴车保障官兵每天可以洗到热水澡；卫生救助分队每天定期为官兵巡诊、发放常用药品……在九寨沟地震救援任务中，武警交通部队后勤“一组五队”提升战斗力，为部队完满完成任务提供了坚强的保障。       九寨沟7.0级地震发生后，武警交通部队紧急驰援灾区，后勤部门立即启动应急预案，派出后勤指挥组和综合物资、给养、卫勤、运输油料、维修技术保障分队等“一组五队”，实施全面的伴随保障。救援行动中，他们坚持“解难不添难、助民不扰民”的原则，围绕衣、食、住、行、医、修六个保障方面，第一时间向灾区运送保障物资，并在到达震中区域后，联合当地政府、企业，采取就地采购的方式，将油料、副食品、日常用品等通用物资从地方直接对接救援一线，做到保障精准、高效。据武警交通三支队后勤处副处长史运山介绍，他们还针对任务重时间紧、体力消耗大、就餐时间难确定的实际，每天开四餐，及时把热食送到救援一线官兵手中；根据机械装备投入多、长时间作业的实际，突出搞好油料和夜间照明保障；着眼气候炎热、劳动强度大的特点，全时启用野外淋浴车，有效解决了官兵洗澡问题。保障得力、提升战斗力，救援官兵提前22小时抢通震区“孤岛”生命线。(程果  涂敦法  记者孙崇峰)</t>
  </si>
  <si>
    <t>28025141</t>
  </si>
  <si>
    <t>【快讯：#九寨沟7级地震# 已造成25人死亡】据@华西都市报，8月13日，记者从省政府新闻办了解到，“8.8”九寨沟县地震已造成25人死亡 ，其中21人确定身份，4人未确定身份。 ​​​​</t>
  </si>
  <si>
    <t>28029081</t>
  </si>
  <si>
    <t>#老婆孩子在天堂622# 失去了家人的林先生，想要维权，被人说，心力交瘁住院，被人说，为自己妻儿四个开个追悼会，被人说，去寺庙为妻儿祈福，路上摔倒，被人说，躺在病床上不能动弹，被人说，九寨沟地震了，他捐款捐物，还要被人说，这是为什么？这些说的“人”是“人”吗？“人”为什么要这样子去为难人。</t>
  </si>
  <si>
    <t>28019572</t>
  </si>
  <si>
    <t>#祈福平安# #九寨沟地震# #九寨沟县7.0级地震#</t>
  </si>
  <si>
    <t>28023974</t>
  </si>
  <si>
    <t>28033328</t>
  </si>
  <si>
    <t>28028608</t>
  </si>
  <si>
    <t>评论华-语-诗-刊 的博文【8月同题诗赛：《九寨》】：" 《写给地震的九寨沟》   陕西/万世长   安放在水边的摇篮，你摇，请轻一点   那么多人 你摇的太重会不安全，不稳   请不要太用力，有孩子和老人，请不要分心 ..."查看原文：°8月同题诗赛：《九寨》 ​​​​</t>
  </si>
  <si>
    <t>2017-08-14 02:15</t>
  </si>
  <si>
    <t>28025668</t>
  </si>
  <si>
    <t>芭妮兰卸妆膏 让你每天清爽不油。韩国排名第一的卸妆神器～Banila芭尼兰卸妆膏，用那么一点点 眼影眼线睫毛膏全都被溶解了。❄温和无刺激 质感清爽，淡淡清香！#向酒驾说不##王俊凯蓝色头发##烧伤美少女直播女遭禁##gai##心理罪##四川九寨沟7.0级地震##战狼2# ​​​​</t>
  </si>
  <si>
    <t>2017-08-13 19:00</t>
  </si>
  <si>
    <t>28030104</t>
  </si>
  <si>
    <t>#四川九寨沟地震# 【TFBOYS出道四周年演唱会 宣布为九寨沟地震捐款100万】@TFBOYS组合 13日在南京举行了出道四周年演唱会，现场宣布已捐出100万元来支援九寨沟地震重建。14日凌晨，三小只微博晒图配文：“收获两场满满的开心与感动，期待明年的再一次相聚，将会继续为公益出力。”°TFBOYS出道四周年演唱会 宣布为九寨沟地震捐... ​​​</t>
  </si>
  <si>
    <t>28021851</t>
  </si>
  <si>
    <t>28019469</t>
  </si>
  <si>
    <t>毕业以后，工作的第一个月，没有试用期，税前基本工资3603+1000州特殊补贴+五险一金+一套公租房+其他收入，目前没有单独值班，没有奖金，昨晚发的第一个月工资，晚上请师弟师妹们一起吃个饭，一起去操场散步，突然觉得自己已经走入社会了。毕业那年，没有选择离开，父母、亲戚朋友、同学都想让我回家，有时候，自己也想回家，回家的那一刻，家，还是那个温馨的家，未来的生活却不是我想要的生活。一直想看看大城市的生活，然后去了北京，大城市的生活确实很精彩，它的背后也有很多心酸，很多人为了自己的目标在奋斗，亦或是为了生存，为了更好的平台和未来。走的那天，那是父母第一次没有送我的时候哭，好像很平淡一样，我也感觉那只是一场旅行，一场不知何年月是归路的旅行。五个月前，那时候可能是人生的一个分水岭，考博，找工作，论文，规培，买房，还有不可知的未来，就像一座山一样，现实总是在不可知的时候打你一个措手不及，考博失败，工作一直没定下来....有时候突然觉得理想突然如此的不禁，现实上的第一堂课可能就是这个社会的残忍，你确实感觉自己需要坚强，6月6号那天，敲开了理想的最后一家医院人事科的门，因而没有被逼回家。现在看来这对未来可能是一种机会或者改变。可医生已经不是从前的那种医生了，每天的新闻中都是哪里的医生被查了，哪个科的医生倒在了工作岗位上，同时还有不可知的国家政策和第二次医改，以及那越来越高的房价和不可否认的医生工资降低的事实。如果人生非要感谢一个人，那一定是爹，理解你的心酸，给予你想要的那一切。就如我一个医生朋友的老公对她媳妇那样：我这么拼命的赚钱就是想让你在医院活的更有尊严，不会为了多那一点收入累到自己。仍然时不时想起当年带我的女麻醉科医生，累到流产，从那一刻起，我就想将来我要给媳妇一个温馨安逸的家。也有时想起当九寨沟地震的时候，没有比活着更美好的事.人生翻开的另一页：仍然在苍山下，洱海边做一个医生，每天可以按时上下班，八个人倒班，在自己熟悉的专业，过着自己想要的生活。仍然憧憬着未来，父母会来养老，生活依然美好，仍然坚强的面对未来和生活。送给27岁那年的自己！</t>
  </si>
  <si>
    <t>28030806</t>
  </si>
  <si>
    <t>#四川九寨沟7.0级地震#愿明天更加美好 ​​​​</t>
  </si>
  <si>
    <t>28020114</t>
  </si>
  <si>
    <t>28026949</t>
  </si>
  <si>
    <t>试试手气～中奖的人给九寨沟地震捐款，这条写的很棒</t>
  </si>
  <si>
    <t>28025641</t>
  </si>
  <si>
    <t>发布了头条文章：《中国地震局研究员：大部分房屋在九寨沟地震中经受住了考验》 °中国地震局研究员：大部分房屋在九寨沟地震中... ​​​​</t>
  </si>
  <si>
    <t>2017-08-13 19:04</t>
  </si>
  <si>
    <t>28022394</t>
  </si>
  <si>
    <t>#四川九寨沟7.0级地震# 为四川九寨沟祈福平安，发布了头条文章：《去狗市，1700元买下只刚满月的小泰迪，我们的噩梦就开始了！》#领养代替购买# °去狗市，1700元买下只刚满月的小泰迪，我们的... ​​​​</t>
  </si>
  <si>
    <t>28027961</t>
  </si>
  <si>
    <t>之前出去玩5天内就给我妈说我出去玩几天，5-8天就说我和我同事出去玩，8天以上就撒谎说学校组织培训，然后回来后告诉她我去哪里哪里了，然后再听她训我……我知道这样很不对，但是不这样说她不会放我走！九寨沟地震后她和我聊天说以后想出去玩——门儿都没！额⊙∀⊙！ 2延安·百米大道 ​​​​</t>
  </si>
  <si>
    <t>2017-08-13 22:18</t>
  </si>
  <si>
    <t>28032782</t>
  </si>
  <si>
    <t>多一份选择多一份安全//@河北联通:多一个选择，多一份安全。//@中国联通: 这次九寨沟地震，#六模全网通# 手机大显身手，多一个选择，多一份安全。</t>
  </si>
  <si>
    <t>28025291</t>
  </si>
  <si>
    <t>#青春#谁不愿意拥有老灵魂？青春之躯下有着一颗沧桑的心，活得自知，克制，生命仿佛是一场漫长的余生。可老灵魂也要付出代价，老灵魂永远与世界背道而驰。世人快乐兴奋，老灵魂暗自神伤;别人心灵驿动，老灵魂暗自神伤;世间大兴土木，老灵魂眼里看到的却只有废墟残垣。去旅行，用眼睛，用心，喜欢到不行。（图片：地震前的九寨沟美丽景色）程双红@九寨沟管理局@九寨沟@中国地震台网速报@四川日报</t>
  </si>
  <si>
    <t>28029403</t>
  </si>
  <si>
    <t>//@广东联通: 多一个选择，多一份安全//@中国联通: 这次九寨沟地震，#六模全网通# 手机大显身手，多一个选择，多一份安全。</t>
  </si>
  <si>
    <t>28023504</t>
  </si>
  <si>
    <t>【震后九寨沟，感人瞬间震撼人心！】#四川九寨沟7.0级地震# ，牵动无数人的心。紧张救援背后，还有一个个感人故事：你挡住飞石的那一刻，我决定嫁给你；生死瞬间，用身体护住女儿的父母；救援中的逆行者……灾难无情人有情，九寨沟，挺住！ 救援还在继续，转发为灾区祈福！ ​​​​@平安中原</t>
  </si>
  <si>
    <t>28028940</t>
  </si>
  <si>
    <t>#四川九寨沟地震#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t>
  </si>
  <si>
    <t>2017-08-14 12:43</t>
  </si>
  <si>
    <t>28029518</t>
  </si>
  <si>
    <t>不管是地震，还是台风、泥石流地质灾害，都是人们不愿意看到的。这些自然灾害对于人类现在而言，由于无法准确的预报，才导致了人员的伤亡和经济的大量损失。      我建议国家应该在地震带上建立基地，检测地震发生前有什么前骤，看有什么办法对地震进行预报。我相信，任何困难都不会难倒我们，因为我们是中国人！对地震的研究，我们国家主要缺乏经验和数据，据我所知：在唐山大地震是，几名研究员收集了大量地震的数据。但是，很不幸，他们和资料一起，牺牲在大地震中……       希望我们国家，尽快突破这个领域，减少伤亡，我们很脆弱。       现在，许多人都对地震有别样的看法，我只想说：你人生中不会经历这样那样的灾难吗？不要有地域歧视，其实你住的地方很差，你住的地方也有缺点，比如生活在沿海地区要经历台风、海啸…的肆虐，生活在山区会怀着对山体滑坡…的恐惧。所以时间上没有最完美的地方，只有不段完善的地方。      最后，对所有九寨沟地震救援官兵致敬，感谢你们对生命的付出</t>
  </si>
  <si>
    <t>28025289</t>
  </si>
  <si>
    <t>【你愿为这些疲惫的身影点赞吗？】#四川九寨沟7.0级地震#，九寨沟县人民医院先后接诊300多名地震伤员。有护士带病工作直至晕倒，有的医生30个小时没有合眼，有外援专家长时间工作在手术台上……点赞，致敬！（央视） ​​​ ​​​​</t>
  </si>
  <si>
    <t>28028041</t>
  </si>
  <si>
    <t>【搜救犬，靠你啦！】8月9日16:00，南充消防18名官兵和1条搜救犬组成的轻型救援队，即将抵达九寨沟地震灾区，距离震中还有20km。经过近17个小时的长途驰援，搜救犬略显疲惫，但它时刻准备着，投入到紧张的营救工作中。为它加油！L中国新闻网的秒拍视频（中国新闻网）L中国新闻网的秒拍视频 L中国新闻网的秒拍视频</t>
  </si>
  <si>
    <t>2017-08-14 06:49</t>
  </si>
  <si>
    <t>28022736</t>
  </si>
  <si>
    <t>28025314</t>
  </si>
  <si>
    <t>哈哈！如果你不想天天对着空调吹，也可以像我这样堵起来。刚才已经有几个人看到说回去也买这个堵着[呲牙][呲牙][呲牙]#四川九寨沟7.0级地震##活酵母女神# LTST活酵母全国总代-小鱼儿的秒拍视频 ​​​​</t>
  </si>
  <si>
    <t>28026272</t>
  </si>
  <si>
    <t>28020058</t>
  </si>
  <si>
    <t>28023689</t>
  </si>
  <si>
    <t>【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全文 ​​​​</t>
  </si>
  <si>
    <t>2017-08-13 11:03</t>
  </si>
  <si>
    <t>28031155</t>
  </si>
  <si>
    <t>发布了头条文章：《九寨沟地震中巴被山石砸中落水 家属急寻失联母女》 °九寨沟地震中巴被山石砸中落水 家属急寻失联... ​​​​</t>
  </si>
  <si>
    <t>28023811</t>
  </si>
  <si>
    <t>【把温暖送到每一个村寨——灾区​群众安置纪实】8日夜，四川九寨沟县发生7级地震，受灾严重的九寨沟县6万多名居民彻夜未眠、不少群众有家难回，如何保障百姓基本生活，成为救援被困人员之外最大的任务之一。这是一次暖人心扉的大援助。帐篷、棉衣、棉被、食品、设备设施……来自四面八方的救援人员和物资，通过及时抢通的“生命通道”不断向灾区最深处汇集，大部分受灾群众有饭吃、有水喝、有衣穿、有被盖、有临时安全住处。更多请点击O网页链接（来源：新华社）</t>
  </si>
  <si>
    <t>28028274</t>
  </si>
  <si>
    <t>2017-08-14 05:25</t>
  </si>
  <si>
    <t>28030247</t>
  </si>
  <si>
    <t>#九寨沟地震#【神奇！九寨沟海子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希望九寨沟能早日从灾害中恢复过来！</t>
  </si>
  <si>
    <t>2017-08-14 10:45</t>
  </si>
  <si>
    <t>28023945</t>
  </si>
  <si>
    <t>【平安！平安！平安！】一方有难，八方支援！这次不管是四川九寨沟的地震，还是湖南的水灾，都让很多人关注，特别是很多明星，大家都伸出了援助之手。心系灾区，与你同在！我们幂宝夫妇（杨幂刘恺威）捐赠了120万，救灾跟灾后重建，为幂宝加油，你是最棒的，寻寻幂幂！不离不弃！！！（分享自：爱奇艺泡泡圈）O网页链接</t>
  </si>
  <si>
    <t>2017-08-13 16:33</t>
  </si>
  <si>
    <t>28024522</t>
  </si>
  <si>
    <t>据四川省人民政府新闻办公室官方微博消息，四川九寨沟7.0级地震已造成25人死亡，其中21人确定身份，4人未确定身份。 ​​​​</t>
  </si>
  <si>
    <t>28031339</t>
  </si>
  <si>
    <t>发布了头条文章：《探访九寨沟地震受灾民众安置点》 °探访九寨沟地震受灾民众安置点 ​​​​</t>
  </si>
  <si>
    <t>28024378</t>
  </si>
  <si>
    <t>#四川九寨沟地震#【一场大雨后，九寨沟出现双彩虹】据中新网、四川在线：12日下午5点多，九寨沟县下了一场大雨，雨停后，在四川消防救援队伍的临时指挥部上空，烟雨缭绕的群山衬托下，呈现两轮彩虹。美丽的双彩虹，让刚刚经历一场灾害的九寨沟居民，有了一份难得的宁静。祝福九寨O一场大雨后，九寨沟震区出现双彩虹 ​​​​</t>
  </si>
  <si>
    <t>28023821</t>
  </si>
  <si>
    <t>姑婆山这么好看当初我是为啥跑去九寨沟还碰到地震，真的是</t>
  </si>
  <si>
    <t>28022450</t>
  </si>
  <si>
    <t>#冷浪慈善直播#愿一切安好！为灾区祈福！直播收益将通过@微公益 捐献给九寨沟地震灾区同胞。风雨同行，献出你我一份爱心！ ​​​​</t>
  </si>
  <si>
    <t>2017-08-13 12:34</t>
  </si>
  <si>
    <t>28021047</t>
  </si>
  <si>
    <t>#杭州街头网红三轮车#可以用三轮车撩妹的，这个都懂？这是里约奥运会上的同款小花车吗？太风骚了这次九寨沟地震希望金彭可以给灾区捐赠些电动车啊，帮助他们重建家园。</t>
  </si>
  <si>
    <t>28030428</t>
  </si>
  <si>
    <t>28031238</t>
  </si>
  <si>
    <t>发布了头条文章：《九寨沟7.0级地震抗震救灾纪实》 °九寨沟7.0级地震抗震救灾纪实 ​​​​</t>
  </si>
  <si>
    <t>28025639</t>
  </si>
  <si>
    <t>【微分享】灾区的无人机起飞了。#陇南身边事##九寨沟地震##红尘眷恋-岁月留痕##文县热点# ​​​​</t>
  </si>
  <si>
    <t>28023207</t>
  </si>
  <si>
    <t>#四川九寨沟7.0级地震#挺住！愿平安 ​​​​</t>
  </si>
  <si>
    <t>28019915</t>
  </si>
  <si>
    <t>#四川九寨沟7.0级地震# #你最爱的情感名言#【萌宠 | 猫语六级】喵星人小迷妹的基本素养，首先你得猫语六级！给你们得瑟一下我的十级猫语，都学着点！L李喜喵的秒拍视频 ​​​​</t>
  </si>
  <si>
    <t>28019975</t>
  </si>
  <si>
    <t>28022298</t>
  </si>
  <si>
    <t>#四川九寨地震# 【最美逆行刷爆朋友圈，感人MV致敬所有奋战在救灾一线的“逆行者”！】我们虽然亦有自己的任务和责任，无法奔赴一线与战友们一道逆行，只能用自己真挚的情感和一颗永远敢于在危险面前"逆行"的心，为前线的“逆行者”们精心制作了这首MV。希望能够在你们感到疲惫的时候带给你们力量和感动！（作词、演唱/崔玉斌） L央广军事的秒拍视频  #九寨沟依然美丽#</t>
  </si>
  <si>
    <t>28023239</t>
  </si>
  <si>
    <t>九寨沟地震过去好几天了，心里仍久久不能平静。谁也不知道下一秒会发生什么事情，认真过好当下的每一天每一分每一秒！周末愉快！ ​​​​</t>
  </si>
  <si>
    <t>28022668</t>
  </si>
  <si>
    <t>【Video】你别笑#不断努力往上爬的小主播##商汇new话题##精准客源##地表最强cp##微商招代理##张小娴的爱情星球##张继科要健康##我的前半生##九寨沟地震##这五年##四川九寨沟7.0级地震##微博财报##湖南暴雨##跑嗨城市##宝妈、大学生微商创业##一带一路##投资达人说##超级红人节##商汇话题##中超联赛# 2佛山·狮山镇 L商汇App创始人小婉的秒拍视频</t>
  </si>
  <si>
    <t>28030709</t>
  </si>
  <si>
    <t>明天和意外不知道哪个会先来临，在此之前我们就多看对方两眼吧。九寨沟地震：你帮我挡住石头的那一刻，我决定嫁给你！ [一点资讯] O九寨沟地震：你帮我挡住石头的那一刻，我决定... ​​​​</t>
  </si>
  <si>
    <t>28022008</t>
  </si>
  <si>
    <t>#四川九寨沟7.0级地震# L手机用户1816314342的秒拍视频 ​​​​</t>
  </si>
  <si>
    <t>28020334</t>
  </si>
  <si>
    <t>【九寨沟地震丨除了“最美逆行”，他们的故事也令人动容】°九寨沟地震丨除了“最美逆行”，他们的故事也令... ​​​​</t>
  </si>
  <si>
    <t>28019639</t>
  </si>
  <si>
    <t>#不吃晚餐的可怕后果# pppc296 #快评房企# 四川省阿坝州九寨沟县地震牵动人心，8月9日上午，融创集团通过天津市慈善总会向九寨沟县地震灾区捐款1000万元，专项用于救治遇难群众，帮助灾区群众重建家园。 ​​​​</t>
  </si>
  <si>
    <t>28033493</t>
  </si>
  <si>
    <t>九寨沟地震会对景区产生影响吗？还能恢复吗？ - 回答作者: 九寨沟段子手 O网页链接 (想看更多？下载 @知乎 App：S知乎 ) ​​​​</t>
  </si>
  <si>
    <t>28025163</t>
  </si>
  <si>
    <t>浩浩荡荡4亿年的成长一边毁灭、一边创造已经没有力量可以阻挡九寨沟的日新月异一场地震自然无法“毁灭”九寨沟的美未来的九寨沟一定会有旧的景观消失也一定也会有新的景观诞生！O九寨沟会消失吗？ 2德阳 ​​​​</t>
  </si>
  <si>
    <t>28031158</t>
  </si>
  <si>
    <t>//@北京晚报@小兔子每日分享K刺猬爱孔雀 :K榆中#四川九寨沟7.0级地震#@谁偷了我的心333</t>
  </si>
  <si>
    <t>28019948</t>
  </si>
  <si>
    <t>28023219</t>
  </si>
  <si>
    <t>为什么缩阴对付【宫颈糜烂】是极好的，因为缩阴是名贵纯植#四川九寨沟7.0级地震# 物提取的精华，里面的蛇床子藏红花是活血去淤消炎控炎杀菌抑菌的，而其中的蜂胶与薄荷甘油则是能够有效的活腐生肌#战狼2# 修复补水，抑制糜烂再次2萍乡·白竺乡恶化，无添加任何刺激与副作用，可以放心选购 2萍乡·白竺乡</t>
  </si>
  <si>
    <t>28028554</t>
  </si>
  <si>
    <t>2017-08-14 02:44</t>
  </si>
  <si>
    <t>28023467</t>
  </si>
  <si>
    <t>发表了博文《九寨沟地震！奶茶妹妹富豪老公霸气救灾，被网友狂点赞！》九寨沟地震，一方有难八方支援，先是影响力巨大的娱乐圈掀起一股网络祈福风，随后不少艺人也纷纷慷慨解囊捐钱帮助，而作为电商巨头的刘强东霸气°九寨沟地震！奶茶妹妹富豪老公霸气救灾，被网... ​​​​</t>
  </si>
  <si>
    <t>28021417</t>
  </si>
  <si>
    <t>2017-08-13 05:57</t>
  </si>
  <si>
    <t>28027679</t>
  </si>
  <si>
    <t>今年的八月不太平呀   四川九寨沟7.0级地震、新疆6.6级地震、松原3.2级地震、菲律宾6.5级地震、广东河源3.0级地震     这世界怎么了 ​​​​</t>
  </si>
  <si>
    <t>28029331</t>
  </si>
  <si>
    <t>28020054</t>
  </si>
  <si>
    <t>【记者亲历九寨沟地震救援：遇难者“回家”的14公里】°记者亲历九寨沟地震救援：遇难者“回家”的14公... ​​​​</t>
  </si>
  <si>
    <t>2017-08-12 23:38</t>
  </si>
  <si>
    <t>28028768</t>
  </si>
  <si>
    <t>官网: O网页链接  通讯：九寨沟地震救援中的最美“逆行者”°通讯：九寨沟地震救援中的最美“逆行者” ​​​​¡查看图片</t>
  </si>
  <si>
    <t>28023656</t>
  </si>
  <si>
    <t>#四川九寨沟7.0级地震#情人节买一束玫瑰花要300多，三天后垃圾桶里全是残缺的花朵，吃一顿500多，全变成脂肪不如订制一套照片棒棒糖，可以存放半年，最重要的是还可以吃，强烈推荐 每天有恋爱 七夕，情人节的感觉 ​​​​</t>
  </si>
  <si>
    <t>#四川九寨沟7.0级地震# 入山问樵，入水问渔。——庄之臣《叔苴子内篇》 ​​​​</t>
  </si>
  <si>
    <t>2017-08-13 00:52</t>
  </si>
  <si>
    <t>28030533</t>
  </si>
  <si>
    <t>网传九寨沟瀑布垮塌，好痛心西游记就在这取景的，多少人的回忆呀！九寨沟地震太可怕，要珍惜身边人不要再说没有时间和心爱的人去旅游！有些美景消失了就可能永远回不来！幸好冰瀑美景留在了我的相机里，美到窒息～一起祈祷四川九寨沟早日恢复吧...展开全文c ​​​​</t>
  </si>
  <si>
    <t>28031563</t>
  </si>
  <si>
    <t>我和你也见过了没有地震前的九寨沟 ​​​​</t>
  </si>
  <si>
    <t>28029954</t>
  </si>
  <si>
    <t>28028728</t>
  </si>
  <si>
    <t>偶像的力量真的很伟大，我的手毫不犹豫的点进去了，虽然不多，但也献出自己的微薄之力，很开心能跟着偶像一起做公益，粉丝们也为九寨沟地震献出自己的一份力量吧，每份微小的善举都能凝聚无限能量，共同伸出援助之手，让微博充满爱！ ​加油加油加油(ง •̀_•́)ง#TFBOYS# @TFBOYS-王俊凯    @TFBOYS-王源      @TFBOYS-易烊千玺     @TFBOYS组合</t>
  </si>
  <si>
    <t>2017-08-14 01:28</t>
  </si>
  <si>
    <t>28022134</t>
  </si>
  <si>
    <t>2017-08-13 03:20</t>
  </si>
  <si>
    <t>28027217</t>
  </si>
  <si>
    <t>他们用自己微薄之力去为他人做出奉献，为四川九寨沟的难民献出小小的心意，你们永远是我们的榜样，我们永远在你们身后。。。#TFBOYS三人同行##tfboys四周年南京演唱会##四川九寨沟7级地震# ​​​​</t>
  </si>
  <si>
    <t>28021667</t>
  </si>
  <si>
    <t>#四川九寨沟7.0级地震# #你最爱的情感名言##晚安秘语#  玩个小游戏吧。先打出“我喜欢”，然后一直选第一个字，一直点到它结束。 ​​​​</t>
  </si>
  <si>
    <t>28022333</t>
  </si>
  <si>
    <t>28030462</t>
  </si>
  <si>
    <t>发布了头条文章：《四川九寨沟地震前后航拍影像对比》 °四川九寨沟地震前后航拍影像对比 ​​​​</t>
  </si>
  <si>
    <t>28019784</t>
  </si>
  <si>
    <t>#四川九寨沟7.0级地震# pppc296 #我的家妆# 快一点再快一点，你的灵魂是不是已经跟不上身体的速度；慢一点再慢一点，北欧人用他们的生活方式告诉我们什么是真正的幸福。 ​​​​</t>
  </si>
  <si>
    <t>28021738</t>
  </si>
  <si>
    <t>28029149</t>
  </si>
  <si>
    <t>今早，泸州老窖赴九寨沟地震灾区捐赠救灾物资发车仪式在营销指挥中心泸州老窖广场举行。仪式最后，刘淼书记向抗震救灾志愿服务队授旗，书写“泸州老窖抗震救灾服务队”的红旗迎风招展，9辆满载救灾物资的车辆向着灾区火速开进。泸州老窖对同胞的关心关爱、万语千言也将随着救灾援助的行动，带给灾区亲人，温暖将至！</t>
  </si>
  <si>
    <t>28032764</t>
  </si>
  <si>
    <t>#晒伤后如何处理# 一大波晒后修复来袭 ➕  :15130469032 太厉害针对痘痘肌，晒红晒伤，消炎，镇静效果太强大！还有能作为晚安面膜哦#肌肤干燥,色斑,皱纹,黑头,出油,毛孔粗大,痘印##护肤##TST胶原蛋白##无人超市##中餐厅##四川九寨沟7.0级地震# 2保定 ​​​​</t>
  </si>
  <si>
    <t>28028259</t>
  </si>
  <si>
    <t>2017-08-14 05:32</t>
  </si>
  <si>
    <t>28026164</t>
  </si>
  <si>
    <t>#春藤分享# 【地震前的九寨沟航拍】如此美好却遭遇了灾难，愿那里的一切都安好。 L一块去旅行的秒拍视频 ​​​O网页链接 ​​​​</t>
  </si>
  <si>
    <t>28021383</t>
  </si>
  <si>
    <t>#杭州街头网红三轮车#这次九寨沟地震希望金彭可以给灾区捐赠些电动车啊，帮助他们重建家园。也是我们需要的看这样的电动车，质量一定过硬，杠杠的！</t>
  </si>
  <si>
    <t>28029869</t>
  </si>
  <si>
    <t>发表了博文《地震不逃单震后返店结餐费》　　8月8日晚21时19分，四川阿坝州九寨沟县发生7级地震，西安震感强烈。西安小寨赛格国际购物中心餐饮区许多人因逃生，导致未付的就餐费高达6万余元。据商场工作人员°地震不逃单震后返店结餐费 ​​​​</t>
  </si>
  <si>
    <t>28020075</t>
  </si>
  <si>
    <t>#关注九寨沟7.0级地震#【其实并没有逆行，那只是迷彩的直行方向】这两天，网络被这张最美“逆行者”的照片刷屏了。当记者采访到地震救援的这位最美“逆行者”时，他羞红了脸。在他们眼里，那不是逆行，那只是迷彩的直行方向。戳视频，为你讲述背后催人泪下的故事。（一号哨位） L军报记者的秒拍视频 ​​​</t>
  </si>
  <si>
    <t>2017-08-12 23:35</t>
  </si>
  <si>
    <t>28032003</t>
  </si>
  <si>
    <t>2017-08-15 00:51</t>
  </si>
  <si>
    <t>28032358</t>
  </si>
  <si>
    <t>2017-08-14 23:27</t>
  </si>
  <si>
    <t>28025864</t>
  </si>
  <si>
    <t>#九寨沟7.0地震# 【航拍震后九寨沟县城】8月9日清晨，从空中俯瞰九寨沟县城，建筑基本完好，秩序井然。社会车辆排队从景区开出。L航拍九寨沟县城：建筑基本完好 秩序井然 L航拍九寨沟县城：建筑基本完好 秩序井然 ​​​​</t>
  </si>
  <si>
    <t>28023717</t>
  </si>
  <si>
    <t>【#四川九寨沟7.0级地震#烈度图发布：川甘8县受影响，大部分房屋经受住考验】昨日下午，四川省抗震救灾指挥部召开第三场新闻发布会。①共造成四川甘肃8个县受灾；②九寨沟县及附近区域设防烈度为八度，震区大部分房屋经受住考验；③九寨沟景区绝大部分海子基本完好，火花海、诺日朗瀑布受影响……详情↓ °九寨沟7.0级地震烈度图发布：川甘8县受影响 ...</t>
  </si>
  <si>
    <t>28023396</t>
  </si>
  <si>
    <t>#四川九寨沟7.0级地震#【48小时撤离九寨沟：一个母亲和她8岁儿子的灾区纪实】“9日晚21:10左右我们到达了成都东站汽车站，周围很多警察、车站志愿者，我印象很深刻的是，志愿者胸前戴着一枚团徽。那种亲切是不言而喻的。而那时我深切的感受到志愿者的真正魅力和作为一名志愿者的真正神圣……我相信在中国真的有一种精神已经注入很多人的骨髓，那就是大爱”#祈福九寨# °九寨沟地震丨48小时撤离：一个母亲和她8岁儿...</t>
  </si>
  <si>
    <t>28026023</t>
  </si>
  <si>
    <t>#九寨沟地震，都江堰蓝天救援队在行动#20170813——    都江堰蓝天救援队自2017年8月8日24时出发到灾区进行救援，共计救治伤者10余名，救助被困者3名，逐户排查1村45户200余人及房屋受损情况，转移游客若干人，搭建帐篷50余顶及重灾区搜救失联者任务，本次救援历时近5天，九寨沟政府对我们蓝天救援队在此次地震救援做出高度评价！都江堰蓝天救援队2017年8月12日17时返回都江堰，而没有出勤的队友早早的在高速路出站口迎接我们安全归来，而在此次参与救援的队友说“经过这次救援，更能感觉到少说多做，默默奉献的精神，更能确立我们同在蓝天下，生死是兄弟的誓言”！      特别要说11日早8时许我队向指挥部报备后2车10人立即赶往长海景区附近搜救潘小珍，到达长海景区后，队员们立即展开搜索，经过半小时左右搜寻，在向一名当地村民了解情况的时候，村民证实潘小珍已在她家住了两天，而且就在10几分钟前潘小珍和她的女儿班春娟与森林武警官兵徒步离开，得知情况后，我们立即向沟口方向寻找，在经过树正寨时发现潘小珍和森林武警官兵在一起，看到她安全后我们悬着的心也放下了，在询问情况后，潘小珍身体情况良好，而且得知我们搜寻2天后，潘小珍非常感动的说“谢谢你们，非常谢谢你们，找了我两天，辛苦了”。现场指挥苟少林立即向指挥部反应了这一情况并且与她家人的朋友取得联系，经过与森林武警协商后，他们将潘小珍带往他们的营地，而我们在沟口接到她家人的朋友后赶往武警官兵营地，到达营地后我们简单交接后离开营地。此次救援圆满完成，蓝天有你们更美，我们希望九寨沟能像都江堰一样尽快恢复，更加美丽，我们与你们同在，加油！九寨！加油都江堰！加油，蓝天！！！    本次参加地震救援前线人员“芶少林301、秃鹫312、晨曦338、糖糖315、简单368、杨淼、杨本强、张科、凌度366、不弃332、郭明339、乔峰、凌峰、二姐356、周林353、”5车15人。</t>
  </si>
  <si>
    <t>28029548</t>
  </si>
  <si>
    <t>发布了头条文章：《暖心少年！TFBOYS为九寨沟地震灾区捐款一百万》 °暖心少年！TFBOYS为九寨沟地震灾区捐款一百万 ​​​​</t>
  </si>
  <si>
    <t>28024127</t>
  </si>
  <si>
    <t>【新提醒】九寨沟地震已致25人遇难 仍有4人未确定身份 - 资讯 - daseygenius源码 - Powered by Discuz! O网页链接 ​​​​</t>
  </si>
  <si>
    <t>28033041</t>
  </si>
  <si>
    <t>愿逝者安息，生者坚强#四川九寨沟7.0级地震# 保佑四川</t>
  </si>
  <si>
    <t>28027383</t>
  </si>
  <si>
    <t>【九寨沟地震阻断公路全部抢通 灾区对外通道保持畅通】°九寨沟地震阻断公路全部抢通 灾区对外通道保... ​​​​</t>
  </si>
  <si>
    <t>28032172</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</si>
  <si>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O网页链接 ​​​​</t>
  </si>
  <si>
    <t>2017-08-14 23:59</t>
  </si>
  <si>
    <t>28020777</t>
  </si>
  <si>
    <t>#杭州街头网红三轮车#希望花店可以多卖出些花，为九寨沟灾区尽更多的一份力量！感恩！这次九寨沟地震希望金彭可以给灾区捐赠些电动车啊，帮助他们重建家园。灯红酒绿的世界带给我们的是浮躁的表象，也许骑三轮的劳动者，才会带给我们反思的机会。 ​​​​</t>
  </si>
  <si>
    <t>28033234</t>
  </si>
  <si>
    <t>#TFBOYS#为九寨沟地震灾区捐款100万 L明星私房料的秒拍视频 ​​​​</t>
  </si>
  <si>
    <t>28028297</t>
  </si>
  <si>
    <t>2017-08-14 05:10</t>
  </si>
  <si>
    <t>28020713</t>
  </si>
  <si>
    <t>九寨沟地震牵动人心，回想汶川地震，那时你在干什么？-分享自@汽车报价大全 O网页链接 九寨沟地震牵动人心，回想汶川地震，那时你在干什么？-分享自@汽车报价大全 O网页链接 ​​​​</t>
  </si>
  <si>
    <t>28019873</t>
  </si>
  <si>
    <t>//@翠屏公安:搭起双手，筑成你回家的路！#四川九寨沟7.0级地震# ​​​</t>
  </si>
  <si>
    <t>28024373</t>
  </si>
  <si>
    <t>【九寨沟地震已造成25人死亡 其中21人确定身份】8月13日，记者从省政府新闻办了解到，“8.8”九寨沟县地震已造成25人死亡 ，其中21人确定身份，4人未确定身份。（来源：封面消息） ​​​​</t>
  </si>
  <si>
    <t>28021967</t>
  </si>
  <si>
    <t>#四川九寨沟7.0级地震#　　 ​​​​</t>
  </si>
  <si>
    <t>28029057</t>
  </si>
  <si>
    <t>唉。//@木风山由子://@蝴蝶苗://@中国气象科普网:#四川九寨沟地震#</t>
  </si>
  <si>
    <t>28020650</t>
  </si>
  <si>
    <t>#四川九寨沟7.0级地震# 昨天看到的这些，真的让人特别心痛，但雨后的彩虹又是让人充满了希望 2阿坝藏族羌族自治州·九寨沟诺日朗瀑布 ​​​​</t>
  </si>
  <si>
    <t>2017-08-13 06:53</t>
  </si>
  <si>
    <t>28026831</t>
  </si>
  <si>
    <t>28026476</t>
  </si>
  <si>
    <t>28025580</t>
  </si>
  <si>
    <t>28022661</t>
  </si>
  <si>
    <t>°梵大集团全体为四川地震灾区人民祈福，愿同胞... #四川九寨沟7.0级地震##九寨沟地震# ​​​​</t>
  </si>
  <si>
    <t>28032676</t>
  </si>
  <si>
    <t>#四川九寨沟7.0级地震# #你最爱的情感名言#脏话试试用来辅助我发泄情绪的一种语言助词，跟我的素质半毛钱关系没有。 ​​​​</t>
  </si>
  <si>
    <t>2017-08-14 22:44</t>
  </si>
  <si>
    <t>28030460</t>
  </si>
  <si>
    <t>2017-08-14 18:44</t>
  </si>
  <si>
    <t>28032024</t>
  </si>
  <si>
    <t>#九寨沟地震# 这是个好问题，谁解答下？一直以为我们交的税里是涵盖这些救灾资金的吧。为啥每次发生各种灾情第一时间就是号召大家捐款，真的有点懵逼啊？真诚的发问</t>
  </si>
  <si>
    <t>2017-08-15 00:47</t>
  </si>
  <si>
    <t>28028283</t>
  </si>
  <si>
    <t>“写给汶川地震中逝去的女友：亲爱的，对不起，我要去跟别人结婚了。”（看完泪奔） ​​​#九寨沟地震# 2太原·五一路 ​​​​</t>
  </si>
  <si>
    <t>28033162</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</si>
  <si>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九寨沟海子已恢复清澈！中科院专家：我对她的... ​​​​¡查看图片</t>
  </si>
  <si>
    <t>28029863</t>
  </si>
  <si>
    <t>28032605</t>
  </si>
  <si>
    <t>【最好的凡凡最棒的梅格妮！】#吴亦凡益起来# 以吴亦凡名义为九寨沟地震捐出的 65件矿泉水（24瓶每件），200包饼干，30提纸巾已装车，辛苦@四川省科技扶贫基金会  。希望能有所帮助，早日渡过难关。   感谢今天参与活动的吴亦凡粉丝，妮妮辛苦了️跟着凡凡益起来。（分享自：爱奇艺泡泡圈）O网页链接 我的正能量啊</t>
  </si>
  <si>
    <t>2017-08-14 22:53</t>
  </si>
  <si>
    <t>28023050</t>
  </si>
  <si>
    <t>【我幸运地错过九寨沟808地震|若尔盖草原之行】导读：若尔盖草原之行，多年的神往之旅成了现实，却因一场九寨沟的地震让这次出行变得更加难忘……    见惯了巴蜀之地的丘陵地貌，也慨叹大海的一望无际，却从未领略过大草原的苍茫无边，躺在草地上数星星，或在草原策马扬鞭驰聘，一直是我心底的梦想；恰逢女儿暑假，刚巧有几天闲暇，同老婆一商议，临时决定去若儿盖大草原看看。不料，申报的3日游却因这场突兀的地震变成了有惊无险的4日游……    8月6日，从成都出发，沿着岷江逆流而上，途径汶川，借道理县，翻越高原“查针梁子”山峰，下住红原蒙古包，是计划中的行程。映秀小镇，因2...查看更多：O网页链接</t>
  </si>
  <si>
    <t>28027245</t>
  </si>
  <si>
    <t>四川九寨沟地震感人一幕 腿脚不方便的酒店老板拄着拐杖送完游客O网页链接 ​​​​</t>
  </si>
  <si>
    <t>2017-08-13 23:29</t>
  </si>
  <si>
    <t>28030474</t>
  </si>
  <si>
    <t>28022082</t>
  </si>
  <si>
    <t>#四川九寨沟7.0级地震#手机被偷了。果断用朋友手机发了一条短信：哥，我回老家呆几天，那三万块我就不给你送过去了，我就放在我新公寓的信箱里了，地址：XX公寓,X层X号信箱，信箱钥匙用胶带粘在了信箱底部，拿完在粘回去。然后偷手机的被生擒了！ ​​​​</t>
  </si>
  <si>
    <t>28026594</t>
  </si>
  <si>
    <t>28028186</t>
  </si>
  <si>
    <t>28033167</t>
  </si>
  <si>
    <t>@潍坊联通 //@潍坊联通:@山东省联通  //@潍坊联通:@山东省联通  //@山东省联通:多一个选择，多一份安全//@中国联通:这次九寨沟地震，#六模全网通# 手机大显身手，多一个选择，多一份安全。</t>
  </si>
  <si>
    <t>28025543</t>
  </si>
  <si>
    <t>最近没直播没跟大家怎么说话，休息这段时间心情比较复杂，关心很多，又是九寨沟地震又是恋童癖，准备做一期视频吐槽一下，实在憋不住了！！！也和大家互动一下欢迎大家给我发私信或者邮件我会找一些话题给大家多做一些短视频么么哒～（没自拍了…旧照替代） 2成都·蜀汉路 ​​​​</t>
  </si>
  <si>
    <t>28026118</t>
  </si>
  <si>
    <t>行动吧就是现在</t>
  </si>
  <si>
    <t>28022639</t>
  </si>
  <si>
    <t>一游客说到九寨地震捐款时，他说到：汶川大地震我捐了；玉树地震我也捐了；但是九寨沟地震我将一毛不拔：因为他们的门票300多一次；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 ​​​ ​​​​</t>
  </si>
  <si>
    <t>28032901</t>
  </si>
  <si>
    <t>九寨沟地震前后航拍对照，恢复建设任重而道远！ O网页链接 ​​​​</t>
  </si>
  <si>
    <t>28033363</t>
  </si>
  <si>
    <t>【神奇的九寨！美丽海子又恢复了清澈！】#四川九寨沟县7.0级地震#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头条新 ​​​​</t>
  </si>
  <si>
    <t>2017-08-14 21:17</t>
  </si>
  <si>
    <t>28021063</t>
  </si>
  <si>
    <t>#杭州街头网红三轮车#地震之后道路封闭，也许在救灾现场，三轮车的身影或许会更多可以啊，网红电动三轮车是全宇宙最强的！撩女票就它了卖的不是车，卖的是情怀，卖的是情义，九寨沟，加油！ ​​​​</t>
  </si>
  <si>
    <t>28021165</t>
  </si>
  <si>
    <t>#杭州街头网红三轮车#夜晚收摊的三轮车，我们同是夜归人，相逢何必曾相识啊、这次九寨沟地震希望金彭可以给灾区捐赠些电动车啊，帮助他们重建家园。火的是这个三轮车，还是卖花的小鲜肉呢 ​​​​</t>
  </si>
  <si>
    <t>28027205</t>
  </si>
  <si>
    <t>2017-08-13 23:34</t>
  </si>
  <si>
    <t>28025716</t>
  </si>
  <si>
    <t>回复@十里岫烟小辣椒:九寨沟景区的收入除了当地民众受益，税款入国库了，然后税款又被分配投资到国家各种需要的地方，九寨沟灾区捐款与九寨沟景区的收入没有直接联系。以你的逻辑，假设中国最富有的一个省地震了，难道因为这个省富裕，就不可以捐款救济了么？你的逻辑是第五纵队的挑唆之词，意在破坏国家的建设与民族团结。</t>
  </si>
  <si>
    <t>28030215</t>
  </si>
  <si>
    <t>#四川九寨沟地震#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t>
  </si>
  <si>
    <t>28029217</t>
  </si>
  <si>
    <t>#四川九寨沟7.0级地震#今天活动继续活动只需要️️.️元包邮五款小样‼️还会直接获得防晒正装一支价值️️元 2桂平·下湾镇 ​​​​</t>
  </si>
  <si>
    <t>2017-08-14 12:11</t>
  </si>
  <si>
    <t>28024469</t>
  </si>
  <si>
    <t>//@曾经沧海国际范88:九寨沟地震回眸</t>
  </si>
  <si>
    <t>28026940</t>
  </si>
  <si>
    <t>这个新疆大叔的2000张烤馕，温暖了九寨沟地震震区军民的心</t>
  </si>
  <si>
    <t>28029080</t>
  </si>
  <si>
    <t>28031026</t>
  </si>
  <si>
    <t>【一周科研周爆】O网页链接本期 科研周爆 内容简介：京津冀高铁超高速 wife，坐高铁别睡了首架超音速载人飞机4小时往返中美机器人 25 秒速写九寨沟 7.0 级地震情况贾跃亭回国，落地香港，疑似不发工资美国Therm wood公司制造最大3D打印工具头大神分析《战狼 2》无人机能否实现腾讯 vs 华为！王者荣耀商标之争15 分钟受案做笔录机器人警察上线</t>
  </si>
  <si>
    <t>2017-08-14 17:49</t>
  </si>
  <si>
    <t>28031766</t>
  </si>
  <si>
    <t>九寨沟地震谣言不断 造谣诈骗者可能担刑责-中国法院网 O短信征集善款等方式不可信 律师：诈骗者可能... ​​​​</t>
  </si>
  <si>
    <t>28026448</t>
  </si>
  <si>
    <t>#九寨沟地震#善良的银不会太胖的， ​​​ ​​​​</t>
  </si>
  <si>
    <t>28027274</t>
  </si>
  <si>
    <t>我发表了头条文章:《【九寨沟地震遇难者人数上升至25人 24人身份已确定 一人身份未确定】》 °【九寨沟地震遇难者人数上升至25人 24人身份... ​​​​</t>
  </si>
  <si>
    <t>28030000</t>
  </si>
  <si>
    <t>愿逝者安息//@广西新闻网:#四川九寨沟地震#七日祭 愿逝者安息，生者坚强！</t>
  </si>
  <si>
    <t>28026558</t>
  </si>
  <si>
    <t>2017-08-13 17:14</t>
  </si>
  <si>
    <t>28022143</t>
  </si>
  <si>
    <t>#四川九寨地震# 【九寨沟抗震现场，又见逆行！】“我们不是英雄，‘逆行’是我们忠于职守。”看不清战士的面孔，但看到了一股毫不畏惧的力量。（共青团中央）O最美的逆行，这张照片刷屏朋友圈！  L中国青年报的秒拍视频 ​​​​</t>
  </si>
  <si>
    <t>2017-08-13 03:14</t>
  </si>
  <si>
    <t>28026936</t>
  </si>
  <si>
    <t>『惊心！九寨沟地震景区前后对比图 火花海受损严重诺日朗瀑布变急流--万家热线手机站』O原标题：惊心！九寨沟地震景区前后对比图 火... ​​​​</t>
  </si>
  <si>
    <t>2017-08-14 00:15</t>
  </si>
  <si>
    <t>28032210</t>
  </si>
  <si>
    <t>#四川九寨沟7级地震# 【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封面新闻°震区最美逆行武警的陪衬者：不是逃命，而是涉...</t>
  </si>
  <si>
    <t>2017-08-14 23:48</t>
  </si>
  <si>
    <t>28023130</t>
  </si>
  <si>
    <t>【#四川九寨沟地震#遇难者身份名单更新至20人 最小仅11个月】据@四川日报 截至8月12日16时50分，新增确认九寨沟7.0级地震遇难者身份6名。死亡的24人中，已有20人确定身份， 其中11人为游客。其余4名正在核实身份，已确定遇难者身份如下↓↓ 为逝去的生命默哀 ​​​​</t>
  </si>
  <si>
    <t>28030432</t>
  </si>
  <si>
    <t>28025828</t>
  </si>
  <si>
    <t>#四川九寨沟7.0级地震#河工大创行|为九寨沟祈福 2惠州·东平 ​​​​</t>
  </si>
  <si>
    <t>28020355</t>
  </si>
  <si>
    <t>发布了头条文章：《九寨沟地震捐款，赵本山因为捐款却被大家骂惨了，网友纷纷粉转黑》 °九寨沟地震捐款，赵本山因为捐款却被大家骂惨... ​​​​</t>
  </si>
  <si>
    <t>28022636</t>
  </si>
  <si>
    <t>28024467</t>
  </si>
  <si>
    <t>不是，是一起长大的，网传西安有震感想问候来着，犹豫后放弃了，上次我发消息不理我却在朋友圈发跟别人的亲密合照，我就心灰意冷了，他对我也有心结吧，他发给我的消息我也没再看了。地震我在成都他也没有联系我，那就这样咯，九寨沟我和他约了几年也没有去成，可能他都已经忘了这事。长沙那位……唉</t>
  </si>
  <si>
    <t>28030597</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</si>
  <si>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#汉警播报# ​​​​</t>
  </si>
  <si>
    <t>2017-08-14 18:26</t>
  </si>
  <si>
    <t>28022801</t>
  </si>
  <si>
    <t>发表了博文《建筑工人5次穿越地震飞石区救200余名被困游客@护栏网》原标题：十余名建筑工人穿越九寨沟飞石区救出200名游客　　8月8日晚上9点40分左右，九寨沟景区，40名游客躲避在受损的大巴旁，不知°建筑工人5次穿越地震飞石区救200余名被困游客... ​​​​</t>
  </si>
  <si>
    <t>28020621</t>
  </si>
  <si>
    <t>2017-08-13 06:58</t>
  </si>
  <si>
    <t>28024740</t>
  </si>
  <si>
    <t>今年5月份，去了一下广东省河源市万绿湖。这个湖水是国家一级水源保护区。也是农夫山泉广东取水点,碧绿的水就像是翡翠又像是宝石一样。虽然没有九寨沟的海子有名。但去年7月我去九寨沟时九寨沟人太多了,每个海周边都是人,太闹。河源万绿湖一望无际,碧绿碧绿的，天连水水连天,人烟稀少。没人，跟人多，差太远#九寨沟地震# 不管怎么说，九寨沟我去看过了。见识了它的美,希望它能恢复以往的美丽. 2广州·东风中路</t>
  </si>
  <si>
    <t>28031341</t>
  </si>
  <si>
    <t>28023498</t>
  </si>
  <si>
    <t>°错缘 #四川九寨沟7.0级地震# 我爱你 ，可是，我更希望你快乐所以，我要走了 ​​​​</t>
  </si>
  <si>
    <t>28021457</t>
  </si>
  <si>
    <t>#六十天大会战#163年轻时别怕冒险。即使失败了，也有足够的时间来扭转。九寨沟地震20死 ​​​​</t>
  </si>
  <si>
    <t>28029611</t>
  </si>
  <si>
    <t>28019913</t>
  </si>
  <si>
    <t>四川阿坝州九寨沟县发生7.0级地震_央视网 【要闻】O网页链接 ​​​​</t>
  </si>
  <si>
    <t>28026051</t>
  </si>
  <si>
    <t>钛钢手镯#九寨沟地震##M鹿晗M##玲珑醉##迪丽热巴# ​​​​</t>
  </si>
  <si>
    <t>2017-08-13 18:14</t>
  </si>
  <si>
    <t>28030223</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</si>
  <si>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</si>
  <si>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28021385</t>
  </si>
  <si>
    <t>#杭州街头网红三轮车#这次九寨沟地震希望金彭可以给灾区捐赠些电动车啊，帮助他们重建家园。这样的花买回家，看着都会心情大好吧，况且还无形中做了一件好事你说，这个网红电动车会不会刷爆朋友圈啊？？、</t>
  </si>
  <si>
    <t>28019862</t>
  </si>
  <si>
    <t>#九寨沟地震# 地震后九寨依然美丽！！！ ​​​​</t>
  </si>
  <si>
    <t>28032331</t>
  </si>
  <si>
    <t>#爱旅行爱摄影##爱生活爱搞笑#qifei192【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</si>
  <si>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28023310</t>
  </si>
  <si>
    <t>#我的幸福自己做主# #中国军队# 早安，昨晚四川九寨沟7.0级地震，子弟兵已紧急出动抗震救灾，祈福灾区人民和子弟兵平安 ​​​​</t>
  </si>
  <si>
    <t>28026987</t>
  </si>
  <si>
    <t>回复@长沙楼市郭舒伟:平安，谢谢祝你万事如//@长沙楼市郭舒伟:现场秩序怎么样？//@九寨沟自游青年旅舍:我也同感，地震前又累又困，好像几天没有睡了那种睡了一会，醒来就地震了</t>
  </si>
  <si>
    <t>28031729</t>
  </si>
  <si>
    <t>九寨沟地震致25死525伤，人员搜救工作基本结束 @辛辣头条  （分享自 @新浪新闻） O九寨沟地震致25死525伤，人员搜救工作基本结束 ​​​​</t>
  </si>
  <si>
    <t>28027413</t>
  </si>
  <si>
    <t>28024252</t>
  </si>
  <si>
    <t>#北京分享#  【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L央视新闻的秒拍视频</t>
  </si>
  <si>
    <t>28033353</t>
  </si>
  <si>
    <t>#九寨沟发生7级地震# 【七日祭，七日记】2017年8月8日21时19分，四川九寨沟发生7.0级地震，25个生命逝去，525人受伤；7天后的21时19分，让我们一起为罹难者默哀1分钟！这7天中发生了太多故事。惊心、撤离、逆行、勇敢、感动、平安、重生……7个词14个字，给我们温暖和力量！一起来感受→°九寨沟震后七日记 | 7个词14个字，给我们温暖...</t>
  </si>
  <si>
    <t>28022482</t>
  </si>
  <si>
    <t>【祈福九寨！成都十所高校学生联合献唱《爱因为在心中》】#四川九寨沟7.0级地震# 已经过去，灾区的一个个场景、一串串数字都牵动着全国人民的心。来自四川大学等十所高校的11位同学联合献唱歌曲《爱因为在心中》祈福九寨！愿震后九寨 花依然开，我们等你补妆归来～L飞鸦原创社的秒拍视频 ​​​​</t>
  </si>
  <si>
    <t>28021042</t>
  </si>
  <si>
    <t>#杭州街头网红三轮车#每一个三轮车背后都承载一个温情的故事吧，想起父亲骑三轮车穿梭在乡间的背景，忽然想泪涌！好好的一辆电动车，为什么要弄成这样？有点被糟蹋的感觉呢！这次九寨沟地震希望金彭可以给灾区捐赠些电动车啊，帮助他们重建家园。</t>
  </si>
  <si>
    <t>28022724</t>
  </si>
  <si>
    <t>愿平安#九寨沟县7.0级地震#</t>
  </si>
  <si>
    <t>28030476</t>
  </si>
  <si>
    <t>发布了头条文章：《九寨沟地震前后航拍影像对比 多景点受损》 °九寨沟地震前后航拍影像对比 多景点受损 ​​​​</t>
  </si>
  <si>
    <t>28025075</t>
  </si>
  <si>
    <t>#四川九寨沟7.0级地震#这个小衣帽空间长2.4m，进深0.5m。70%的开敞空间很适合窄小的玄关使用。抽屉的设计还能做一些小物的收纳。 ​​​​</t>
  </si>
  <si>
    <t>28026333</t>
  </si>
  <si>
    <t>【九寨沟会消失吗？】        一切磨难皆是修炼，一切毁灭皆是创造！浩浩汤汤4亿年的成长，一边毁灭、一边创造，已经没有力量可以阻挡九寨沟的日新月异。一场地震自然无法“毁灭”九寨沟的美，未来的九寨沟一定会有旧的景观消失，也一定也会有新的景观诞生。无论如何，它都将纯净似海，都将如梦如幻！ °九寨沟会消失吗？¡查看图片</t>
  </si>
  <si>
    <t>2017-08-13 17:44</t>
  </si>
  <si>
    <t>28030752</t>
  </si>
  <si>
    <t>发表了博文《国人德国行纳粹礼被拘与国内教师被殴现象频发》中国游客又中枪了，一名中国游客因在德国行纳粹礼被拘，尽管九寨沟地震和陕西车祸报道占据了大部分媒体篇幅，但这一新闻还是在大事件的的震爆中获得不低的°国人德国行纳粹礼被拘与国内教师被殴现象频发 ​​​​</t>
  </si>
  <si>
    <t>28031003</t>
  </si>
  <si>
    <t>这是一个真实的事件，当时我们知道这个事件的时候，我们就第一时间奔赴灾区，获得第一手的资料，我们宛央愿意第一时间站出来，在这个需要大爱的时代，宛央愿意扛起这面大旗，作为微商品牌中的领军品牌，成为大爱的代表，帮助受灾民众重建家园，帮助滞销的果弄，获得再一次命运的垂青‼️‼️这个时代，需要大爱，更需要有大爱的你们与我们一起，给更多的民众，更多的爱‼️#九寨沟地震# 2北京·北七家</t>
  </si>
  <si>
    <t>28023177</t>
  </si>
  <si>
    <t>#四川九寨沟7.0级地震# 九寨，依然美丽这样的美，不仅是海子的温柔，更是不屈的脊梁。L今日航拍震后九寨沟 依然美丽 ​​​​</t>
  </si>
  <si>
    <t>28028184</t>
  </si>
  <si>
    <t>#卖萌宠物中心#搜救犬九寨沟地震灾区展开救援，不能被遗忘的救援英雄！九寨沟地震灾区，奔赴救援的不只是勇士，还有一群搜救小战士，爪子都扒烂了，也毫不放弃，只因为坚信好朋友就在这里。愿人们善待狗狗！愿灾区人民健康平安 ​ ​​​​</t>
  </si>
  <si>
    <t>28021934</t>
  </si>
  <si>
    <t>【九寨沟地震20名遇难者身份确认】8月11日，九寨沟县九寨沟风景区，受地震影响路面断裂缝隙可以放下一个拳头。王飞 摄°九寨沟地震20名遇难者身份确认 ​​​​</t>
  </si>
  <si>
    <t>28031332</t>
  </si>
  <si>
    <t>#九寨沟地震# #洛阳#</t>
  </si>
  <si>
    <t>28026834</t>
  </si>
  <si>
    <t>七月初本来要去西藏的，亲爱的在亚丁高原反应，无奈我们返回了成都，选择去了我梦寐以求的九寨沟，真的很庆幸在地震前见识了它的美，也真的很感谢亲爱的帮我实现各种愿望。 ​​​​</t>
  </si>
  <si>
    <t>28030255</t>
  </si>
  <si>
    <t>【中石化中石油九寨沟地震灾区加油站地图及应急电话】#抗震救灾央企行动# 中石化和@中国石油 九寨沟地震灾区加油站地图及应急电话，震区民众有困难请随时拨打附近中石化和中石油加油站电话！前往九寨沟沿线的所有中石化和中石油加油站已全部开通救灾绿色通道，时刻为救援车辆加油！ ​​​</t>
  </si>
  <si>
    <t>28022771</t>
  </si>
  <si>
    <t>【生命最后一刻 夫妻用身体护住女儿】#四川九寨沟7.0级地震#当晚，31名游客坐上大巴车，离开九寨沟口返回酒店。地震瞬间，巨石滚落，砸中车尾部的一对湖北夫妇。男子用最后的气息，手指车窗求救。打开车窗大家发现，夫妇用身体紧紧将读小学六年级的女儿护在中间…孩子获救了，夫妇俩却因失血过多离...全文： O网页链接 ?</t>
  </si>
  <si>
    <t>28025477</t>
  </si>
  <si>
    <t>愿平安                                          #四川九寨沟7.0级地震# ​​​​</t>
  </si>
  <si>
    <t>2017-08-13 19:26</t>
  </si>
  <si>
    <t>28025324</t>
  </si>
  <si>
    <t>这个新疆大叔的2000张烤馕温暖了九寨沟地震震区军民的心 O这个新疆大叔的2000张烤馕温暖了九寨沟地震震... ​​​​</t>
  </si>
  <si>
    <t>28024593</t>
  </si>
  <si>
    <t>“8.8”九寨沟县地震已造成25人死亡</t>
  </si>
  <si>
    <t>28024804</t>
  </si>
  <si>
    <t>昨天，地震后的九寨沟出现双彩虹的奇观，抹去了震后灾民们心中的伤，九寨沟一定会恢复到昔日美景，向世人展现一个更美的九寨沟。 ​​​​</t>
  </si>
  <si>
    <t>2017-08-13 15:19</t>
  </si>
  <si>
    <t>28019483</t>
  </si>
  <si>
    <t>【九寨黄龙机场旅客转运疏散任务已基本完成】　　新华社北京８月１２日电（记者齐中熙）１２日是九寨沟地震发生后的第５天，经过民航系统各单位的通力合作，当地旅客疏散任务以及救援人员物资的紧急转运、各类飞行保°九寨黄龙机场旅客转运疏散任务已基本完成 ​​​​</t>
  </si>
  <si>
    <t>2017-08-13 00:38</t>
  </si>
  <si>
    <t>28024597</t>
  </si>
  <si>
    <t>28029370</t>
  </si>
  <si>
    <t>【加拿大游客点赞中国九寨沟地震救援的新闻 引发热议】#川叔身边事#有网友说不该区别对待的，有说网友中国人自卑的，也有很大一部分网友表达了与他们不同的观点。其实，这只是地震救援中的一个故事，这个外国人也只是所有被救援的人中的普通一员，这个新闻也不过是众多暖心新闻中的一条而已。 ​​​​</t>
  </si>
  <si>
    <t>28026259</t>
  </si>
  <si>
    <t>现在的九寨沟！你是不是只想换个模样？所以要开场地震让我们看到你的不一样呢？</t>
  </si>
  <si>
    <t>28030648</t>
  </si>
  <si>
    <t>【九寨沟“最美逆行者”：脑子空白 只想冲过去救人】8月11日，九寨沟地震灾区一张军人逆行的照片刷屏，这位在乱石飞泻处涉险逆行的武警被赞为“最美逆行者”。然而，照片中并未出现逆行者真容。°九寨沟“最美逆行者”：脑子空白 只想冲过去救... ​​​​</t>
  </si>
  <si>
    <t>2017-08-14 18:21</t>
  </si>
  <si>
    <t>28028732</t>
  </si>
  <si>
    <t>28032170</t>
  </si>
  <si>
    <t>【九寨震后七日 受灾最重的小镇仿佛静止在那一刻】漳扎镇距九寨沟震中11.8公里，昔日热闹的镇子，而今宛若空城。民宿里，还保留着未吃完的半盆火锅。虽然部分墙体出现裂痕，但因多数民房为汶川震后建成，抗震指数较高，因而并未垮塌。九寨沟地震九日祭，愿逝者安息，生者坚强。L时间视频的秒拍视频 ​​​</t>
  </si>
  <si>
    <t>28028677</t>
  </si>
  <si>
    <t>//@HK_Angel女女女://@阿勒泰公安在线:这个新疆大叔的2000张烤馕温暖了九寨沟地震震区军民的心。</t>
  </si>
  <si>
    <t>2017-08-14 01:53</t>
  </si>
  <si>
    <t>28024972</t>
  </si>
  <si>
    <t>因地震而被损毁的车辆 保险公司会不会赔付呢？ 本文来自周刊君家族成员 AutoMan（ID：AutoMan-No1） 8 · 8 九寨沟地震已去，但人们对震后财产损失赔偿问题的关注度却在持续升温...O网页链接 ​​​​</t>
  </si>
  <si>
    <t>28032818</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</si>
  <si>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 2雅安·名山区 ​​​​</t>
  </si>
  <si>
    <t>28030397</t>
  </si>
  <si>
    <t>……//@头条新闻: #四川九寨沟7级地震# 七日祭</t>
  </si>
  <si>
    <t>2017-08-14 18:51</t>
  </si>
  <si>
    <t>28022234</t>
  </si>
  <si>
    <t>尕迪仍处在失联当中#地震救援##九寨沟地震# @中国之声 @微成都 @成都商报 @成都头条 @海尔 ​​​​</t>
  </si>
  <si>
    <t>28033490</t>
  </si>
  <si>
    <t>#四川九寨沟7.0级地震# 【网曝女子九寨沟遇难保险理赔300万 警方：谣言！】14日，@合肥网警巡查执法 接到举报：有人在盆友圈发消息称合肥有位母亲在九寨沟遇难，得到保险理赔金300万。警方查明，两名发帖人董某、金某都是某保险公司员工，两人为推销保险业务，编造上述谣言，属地公安机关已依法对两人做出严肃处理。</t>
  </si>
  <si>
    <t>28027140</t>
  </si>
  <si>
    <t>【九寨沟地震阻断公路全部抢通】°九寨沟地震阻断公路全部抢通 ​​​​</t>
  </si>
  <si>
    <t>28033257</t>
  </si>
  <si>
    <t>8月8日21点19分四川阿坝州九寨沟发生7级地震，至今已过7天。目前，地震已至25人震亡。愿逝者安息，生者坚强！ ​​​​</t>
  </si>
  <si>
    <t>28028676</t>
  </si>
  <si>
    <t>推荐简书作者：阿何（ @阿何充电宝）的文章《九寨沟地震事件：比地震更可怕的是人心》O九寨沟地震事件：比地震更可怕的是人心（下载@简书 App，创作你的创作 S简书 ） ​​​​</t>
  </si>
  <si>
    <t>2017-08-14 01:54</t>
  </si>
  <si>
    <t>28026612</t>
  </si>
  <si>
    <t>#四川九寨沟7.0级地震#多希望这是场梦 ​​​​</t>
  </si>
  <si>
    <t>2017-08-13 17:09</t>
  </si>
  <si>
    <t>28021426</t>
  </si>
  <si>
    <t>九寨沟地震：为何中美官方数据差别那么大？O网页链接 ​​​​</t>
  </si>
  <si>
    <t>28030275</t>
  </si>
  <si>
    <t>#四川九寨沟7.0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据四川日报）°九寨沟海子已恢复清澈！中科院专家：我对她的...</t>
  </si>
  <si>
    <t>28029239</t>
  </si>
  <si>
    <t>#四川九寨沟7.0级地震# 8月13日，中科院成都山地灾害与环境研究所对九寨沟景区进行实地勘察，发现许多海子的水几乎已经跟地震前一样。花谢了会再开，水浊了会再清。九寨，我们期待你“补妆”归来！ ​ ​​​​</t>
  </si>
  <si>
    <t>28029584</t>
  </si>
  <si>
    <t>发布了头条文章：《九寨沟地震致25死525伤 人员搜救工作基本结束》 °九寨沟地震致25死525伤 人员搜救工作基本结束 ​​​​</t>
  </si>
  <si>
    <t>28022059</t>
  </si>
  <si>
    <t>#女装个性搭配#  #微博辟谣# #四川九寨沟7.0级地震#   8月8日21时19分，四川阿坝州九寨沟县（北纬33.22度，东经103.82度）发生7.0级地震，震源深度20千米。九寨沟地震发生至现在网络上已经有部分流言，请大家不要轻易传播未经核实的消息，不要让谣言的次生伤害带来更大伤害！一起为九寨平安祈福！@都市条形码 @8099999  ...展开全文c</t>
  </si>
  <si>
    <t>2017-08-13 03:40</t>
  </si>
  <si>
    <t>28028344</t>
  </si>
  <si>
    <t>28021416</t>
  </si>
  <si>
    <t>希望九寨沟可以度过地震</t>
  </si>
  <si>
    <t>28022302</t>
  </si>
  <si>
    <t>//【九寨沟地震明星争相捐款，赵本山现捞现捐被网友骂惨】 O九寨沟地震明星争相捐款，赵本山现捞现捐被网... (分享自@一点资讯) ​​​​</t>
  </si>
  <si>
    <t>28028424</t>
  </si>
  <si>
    <t>发布了头条文章：《地震专家：九寨沟地震最大烈度九度》 °地震专家：九寨沟地震最大烈度九度 ​​​​</t>
  </si>
  <si>
    <t>2017-08-14 04:04</t>
  </si>
  <si>
    <t>28030305</t>
  </si>
  <si>
    <t>【九寨沟震后女导游徒步1小时 只为找到1名男游客】李尹韩带的团共有32名团员。当天，一名男游客没有参加下午的活动，留在酒店休息。所以，包括这名团员的妻子和女儿在内，车里一共有31名游客。地震发生后，他的家人和李尹韩都打电话确认了他的安全。　　在停车场等待了大约5小时后，8月9日凌晨两点，政府组织的救援队开始疏导车辆和群众往安全地带撤离，然而由于一路上都是因地震滚落的山体石块，前进并不容易。</t>
  </si>
  <si>
    <t>2017-08-14 10:33</t>
  </si>
  <si>
    <t>28025472</t>
  </si>
  <si>
    <t>评论观察者网 的博文【九寨沟地震，吴京因《战狼2》遭逼捐】："【[战狼2]票房说】 战狼绑了全国同胞一大票！"查看原文：°九寨沟地震，吴京因《战狼2》遭逼捐 ​​​​</t>
  </si>
  <si>
    <t>28029483</t>
  </si>
  <si>
    <t>#四川九寨沟7.0级地震#叔叔家是批发现宰鸡肉的，现在家里的猫猫都是吃新鲜的鸡肉湿粮！因为量太多都吃不完，打算做成“风干鸡肉”出售，有需要的吗？现在预定买500克送100克哟，包邮价252525，活动到8月20号截止！需要的请加微信：13592914424【芒果猫舍】 ​​​​</t>
  </si>
  <si>
    <t>2017-08-14 11:47</t>
  </si>
  <si>
    <t>28019967</t>
  </si>
  <si>
    <t>28025047</t>
  </si>
  <si>
    <t>#四川九寨沟7.0级地震#vvbv228雪花在窗前飘落，推起一排积雪，我目光呆滞，紧紧的盯着看，呼出的哈气作用在玻璃上，化成了水珠慢慢滑落，透过朦胧的玻璃我似乎看到了你的面容， ​​​​</t>
  </si>
  <si>
    <t>28028300</t>
  </si>
  <si>
    <t>我在看【加拿大游客点赞九寨沟地震救援:中国朋友很友好】  O加拿大游客赞九寨沟地震救援 ​​​​</t>
  </si>
  <si>
    <t>2017-08-14 05:07</t>
  </si>
  <si>
    <t>28020106</t>
  </si>
  <si>
    <t>设计师呢？出来走两步//@漫游者粒子:同样的隧道还有多少？//@北村://@王小1山:这设计师在韩国要坐牢，在美国要上吊，在日本……考不下证来。//@演员蔡明宇:谁设计的？//@周铁东本人: 不但是谋杀，而且还是集体屠杀。相比九寨沟地震，充分证明人祸猛于天灾。</t>
  </si>
  <si>
    <t>28024038</t>
  </si>
  <si>
    <t>28027525</t>
  </si>
  <si>
    <t>#四川九寨沟7.0级地震#加我微信，领取红包，马上发，真实有效 2武汉·天顺园小区 ​​​​</t>
  </si>
  <si>
    <t>28033523</t>
  </si>
  <si>
    <t>发布了头条文章：《九寨沟地震最美逆行“陪衬者”：并非自顾逃命》 °九寨沟地震最美逆行“陪衬者”：并非自顾逃命 ​​​​</t>
  </si>
  <si>
    <t>28019459</t>
  </si>
  <si>
    <t>28021205</t>
  </si>
  <si>
    <t>#杭州街头网红三轮车#让我来做卖鲜花的大姐吧！我要做网红身边的红人，哈哈！这次九寨沟地震希望金彭可以给灾区捐赠些电动车啊，帮助他们重建家园。我能想到最烂漫的事，就是坐在网红小花车里，背对着背和你吹吹牛逼哈哈。 ​​​​</t>
  </si>
  <si>
    <t>28025474</t>
  </si>
  <si>
    <t>28027987</t>
  </si>
  <si>
    <t>【一周新闻回顾|四川九寨沟发生7.0级地震 已致25人死亡】°一周新闻回顾|四川九寨沟发生7.0级地震 已致2... ​​​​</t>
  </si>
  <si>
    <t>28024983</t>
  </si>
  <si>
    <t>【石家庄5名中小学生九寨沟地震中引导游客逃生…】在九寨沟地震中，来自石家庄外国语教育集团的5名中小学生表现地镇定自若，引导同行的10个大人安全逃生。孩子们在出现突发事件以后能很快做出反应，让家长很是感慨。为这5名学生遇险镇定的反应、举动点赞。（via.腾讯·大燕网） ​​​​</t>
  </si>
  <si>
    <t>2017-08-13 15:08</t>
  </si>
  <si>
    <t>28020359</t>
  </si>
  <si>
    <t>——未见美景的遗憾——九寨沟的诺日朗瀑布86版西游记取景地在此次地震中永远消失了总说没时间，等来年，就在一拖再拖中，有些风景就这样突如其然的被大自然收回了 所以想做什么就立马行动，喜欢什么就赶紧去追逐，别等永远消失了，才成为一辈子的遗憾……❗ ​​​​</t>
  </si>
  <si>
    <t>28020260</t>
  </si>
  <si>
    <t>知道吗？对于上述问题，专家是这么说的：不建议人为复原！九寨沟秀丽的景色本来就是自然风光，它们本身就是不同时期大地震等构造运动的产物，其形成属自然地理演化过程，如果人为堵上决口，反而得不偿失！他反问现在自然把它改造了你为什么要把它修复成为原来的样子呢？貌似有点道理~（接下）</t>
  </si>
  <si>
    <t>28030525</t>
  </si>
  <si>
    <t>28022833</t>
  </si>
  <si>
    <t>28032334</t>
  </si>
  <si>
    <t>村上春树说：你要记得那些大雨中为你撑伞的人，帮你挡住外来之物的人，黑暗中默默抱紧你的人，逗你笑的人，陪你彻夜聊天的人，坐车来看望你的人，陪你哭过的人，在医院陪你的人，总是以你为重的人，带着你四处游荡的人，说想念你的人，是这些人组成你生命中一点一滴的温暖，是这些温暖使你远离阴霾。『九寨沟地震：你帮我挡住石头的那一刻，我决定嫁给你！』O九寨沟地震：你帮我挡住石头的那一刻，我决定...</t>
  </si>
  <si>
    <t>28021393</t>
  </si>
  <si>
    <t>随意滥收费，何异趁火打劫？10日早上，有人在社交平台发帖称：五名游客（两名成年女性和三名未成年人）在地震后从九寨沟景区附近包车前往甘肃省文县。上车时，双方约定车费为2500元，途中驾驶员表示要加价才能继续前行。车上乘客向该驾驶员多支付人民币1000元后，方到达甘肃省文县县城。 ​​​​</t>
  </si>
  <si>
    <t>28025062</t>
  </si>
  <si>
    <t>我在看：【从仙界跌落凡尘 九寨沟美景会因地震消失吗？】  O九寨沟美景会因地震消失吗？ ​​​​</t>
  </si>
  <si>
    <t>28033066</t>
  </si>
  <si>
    <t>yezi0803 #四川九寨沟7.0级地震#还没来得及去看一眼最美的九寨沟但看到这些暖心的画面，又觉得，离九寨沟重返美丽的日子不会远的</t>
  </si>
  <si>
    <t>2017-08-14 21:52</t>
  </si>
  <si>
    <t>28029683</t>
  </si>
  <si>
    <t>28023282</t>
  </si>
  <si>
    <t>#九寨沟地震# 阳光总在风雨后，一切都会好起来！刚刚经历灾害的九寨沟呈现美丽双彩虹。愿时间抚平伤痕。 ​​​​</t>
  </si>
  <si>
    <t>28027199</t>
  </si>
  <si>
    <t>九寨沟地震：房子没塌，但我的爱情塌了 ​​​​</t>
  </si>
  <si>
    <t>2017-08-13 23:36</t>
  </si>
  <si>
    <t>28029176</t>
  </si>
  <si>
    <t>我们的榜样 就在几天前四川九寨沟发生了7.0级地震，而TFBOYS也在第一时间为灾区捐助了100万，希望灾区的人民能够平平安安的健健康康的，我们也是尽了自己的绵薄之力，希望灾区的人们能够平安 心系四川   @TFBOYS_FanClub  @TFBOYS组合  @TFBOYS-王俊凯  @TFBOYS-王源  @TFBOYS-易烊千玺</t>
  </si>
  <si>
    <t>28020199</t>
  </si>
  <si>
    <t>发布了头条文章：《九寨沟地震专题天气预报第二十一期》 °九寨沟地震专题天气预报第二十一期 ​​​​</t>
  </si>
  <si>
    <t>28028091</t>
  </si>
  <si>
    <t>2017-08-14 06:26</t>
  </si>
  <si>
    <t>28033222</t>
  </si>
  <si>
    <t>//@中国气象科普网:#四川九寨沟地震#</t>
  </si>
  <si>
    <t>28025836</t>
  </si>
  <si>
    <t>#四川九寨沟7.0级地震##仙草骨痛贴# 【骨病夏治转介绍+1】朱阿姨的母亲八十多岁了，患有膝关节骨刺 半月板损伤，走路疼痛难忍。试过多种治疗都不见效。听邻居说用【仙草骨痛贴】治好了自己的关节病，今天来店给母亲拿了半个疗程的药治疗。愿老人早日康复！ 2中山·白水井 ​​​​</t>
  </si>
  <si>
    <t>2017-08-13 18:39</t>
  </si>
  <si>
    <t>28030595</t>
  </si>
  <si>
    <t>【商品】#四川九寨沟7.0级地震#卡通印花简约打底衫学生棉短袖T恤女【在售价45.00元，券后价25.00元】【传送门】:O网页链接【推荐】精选优质舒适透气面料，吸汗透气触感柔软顺滑，时尚百搭、修身显瘦、不缩水、不起球、一直专注做最好的T恤、让你美翻四海八荒！------------------------------</t>
  </si>
  <si>
    <t>2017-08-14 18:27</t>
  </si>
  <si>
    <t>28019902</t>
  </si>
  <si>
    <t>2017-08-12 23:52</t>
  </si>
  <si>
    <t>28023249</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</si>
  <si>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2烟台·珠江路</t>
  </si>
  <si>
    <t>28027102</t>
  </si>
  <si>
    <t>28021514</t>
  </si>
  <si>
    <t>28031537</t>
  </si>
  <si>
    <t>发布了头条文章：《九寨沟地震捐款返双倍？真相在这里》 °九寨沟地震捐款返双倍？真相在这里 ​​​​</t>
  </si>
  <si>
    <t>28020353</t>
  </si>
  <si>
    <t>【地震遇难者身份名单更新至20人 最小仅11个月】据@四川日报：截至8月12日16时50分，新增确认九寨沟7.0级地震遇难者身份6名。死亡的24人中，已有20人确定身份， 其中11人为游客。其余4名正在核实身份，已确定遇难者身份如下↓↓此刻，为逝去的生命默哀。 ​​​​</t>
  </si>
  <si>
    <t>28029451</t>
  </si>
  <si>
    <t>#带着微博去旅行# 九寨沟7.0级地震  【九寨沟7.0级地震遇难人员名单】截至目前，九寨沟7.0级地震遇难的20人，其中14名遇难者已确认身份，最小的才11个月，心痛！还有6名正在核实身份。 ? ​​​​</t>
  </si>
  <si>
    <t>28026261</t>
  </si>
  <si>
    <t>#腾讯新闻# 九寨沟地震遇难者人数上升至25人 21人身份已确定O九寨沟地震遇难者人数上升至25人 21人身份已... 来自@腾讯新闻客户端 ​​​​</t>
  </si>
  <si>
    <t>28027038</t>
  </si>
  <si>
    <t>今天的新闻都看了吗两万斤葡萄因过量使用催熟剂被销毁，销毁的，却只有图中这些触目惊心，还是无动于衷？？所以不要再那么的外貌协会，嫌弃我们的果子不鲜亮或者没有熟透！！我们摘得果子都是八成熟的，没有经过任何的保鲜和催熟处理，都是自然成熟！！如果你需要，我刚好在#四川九寨沟7.0级地震#K等-品冠victor 2普宁·洪阳镇</t>
  </si>
  <si>
    <t>2017-08-13 23:55</t>
  </si>
  <si>
    <t>28026937</t>
  </si>
  <si>
    <t>28019694</t>
  </si>
  <si>
    <t>#四川九寨沟7.0级地震# 【女儿为尽孝心带父母旅游遇地震不幸身亡 妈妈听到消息当场昏厥】10日，九寨天堂酒店一中年女子昏厥不醒，原来，她26岁的女儿为尽孝心带父母来四川度假，地震后失踪，今早发现女儿遗体，女子听到消息后当场昏厥。救援队长告诉@北京时间，女子因过度悲伤而昏厥。经5分钟的抢救，女子已转危为安。L时间视频的秒拍视频</t>
  </si>
  <si>
    <t>28029156</t>
  </si>
  <si>
    <t>28032904</t>
  </si>
  <si>
    <t>【代理心声】怎样才算是乖女儿#不断努力往上爬的小主播##商汇new话题##精准客源##地表最强cp##微商招代理##张小娴的爱情星球##张小娴的爱情星球##将改革进行到底##张继科要健康##这五年##我的前半生##四川九寨沟7.0级地震##宝妈、大学生微商创业##微博财报##跑嗨城市##投资达人说##超级红人节##超级红人节##商汇话题##湖南暴雨# 2德兴·昄大乡</t>
  </si>
  <si>
    <t>2017-08-14 22:15</t>
  </si>
  <si>
    <t>28025001</t>
  </si>
  <si>
    <t>28030869</t>
  </si>
  <si>
    <t>九寨沟地震七日祭 这些画面最难忘记！_高清图集_新浪网 （分享自 @新浪图片） O九寨地震七日 这些画面最难忘 ​​​​</t>
  </si>
  <si>
    <t>28024713</t>
  </si>
  <si>
    <t>#关注四川九寨沟地震#【已造成25人死亡】据@四川发布 ， “8.8”九寨沟县地震已造成25人死亡 ，其中21人确定身份，4人未确定身份。 ​​​​</t>
  </si>
  <si>
    <t>2017-08-13 15:25</t>
  </si>
  <si>
    <t>28026488</t>
  </si>
  <si>
    <t>8月8日凌晨2点刚从九寨沟回成都，谁成想晚上9点就地震了。#九寨沟地震# 好心疼，我大自然的鬼斧神工不说了，看图!  P.S.皂片是自己用手机拍的，拍得不好，请谅解  网页链接 2阿坝藏族羌族自治州·九寨沟 ​​​​</t>
  </si>
  <si>
    <t>28019478</t>
  </si>
  <si>
    <t>九寨沟景色本来就是地震给的，现在地震有毁了他，哎大自然给的东西终究要归还给大自然 ​​​​</t>
  </si>
  <si>
    <t>28027832</t>
  </si>
  <si>
    <t>写给汶川地震死去的女友 亲爱的对不起 我要和别人结婚了 害怕文字的我 整整一字不落的看完了【珍惜爱你的人和你爱的人吧️】#四川九寨沟7.0级地震# ​​​​</t>
  </si>
  <si>
    <t>28024938</t>
  </si>
  <si>
    <t>#四川九寨沟7.0级地震#装饰Tips：厕所以白色为主色调，干[实习]净清爽。马桶上有一个小架子，可供物品摆放。窗户上装点绿色植物，自然清新。 ​​​​</t>
  </si>
  <si>
    <t>28024817</t>
  </si>
  <si>
    <t>//@平安汤阴:#四川九寨沟地震#​​​​地震发生时应该如何逃生？掌握地震逃生小常识很重要！有备无患，一起学起来！很重要！</t>
  </si>
  <si>
    <t>28022799</t>
  </si>
  <si>
    <t>28023308</t>
  </si>
  <si>
    <t>28026827</t>
  </si>
  <si>
    <t>#侨报星闻#【吴京捐款100万元给灾区 网友嫌少逼他捐一个亿】九寨沟发生地震灾害之后，多位知名演员捐款赈灾，吴京也在第一时间捐款100万元。出人意料的是，吴京的善举并没有换来一片赞扬声。恰恰相反，众多网友在网上发表评论，嫌他捐款太少了。有人说：“吴京你赚了那么多，起码要捐一个亿!”还有人说：“吴京你应该把《战狼2》票房的10%捐给地震灾区!”好好一件赈灾善举，眼看就要演变为充斥着暴戾的“网络逼捐”了。</t>
  </si>
  <si>
    <t>28030287</t>
  </si>
  <si>
    <t>#点赞正能量#【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t>
  </si>
  <si>
    <t>2017-08-14 10:39</t>
  </si>
  <si>
    <t>28029842</t>
  </si>
  <si>
    <t>#四川九寨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</si>
  <si>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28030160</t>
  </si>
  <si>
    <t>#四川九寨沟7.0级地震#一直以来，我的审丑观都在困扰我。万恶的审丑观！！！ ​​​​</t>
  </si>
  <si>
    <t>28029577</t>
  </si>
  <si>
    <t>被地震成就，又被地震毁容——九寨沟的前世今生°被地震成就，又被地震毁容——九寨沟的前世今生 ​​​​¡查看图片</t>
  </si>
  <si>
    <t>2017-08-14 11:39</t>
  </si>
  <si>
    <t>28027124</t>
  </si>
  <si>
    <t>2015年去九寨沟在里面呆了两天，像活在童话仙境，惊叹不已。本打算之后再游一次。可惜地震后美景一去不复返，现在只能看照片回味了。 ​​​​</t>
  </si>
  <si>
    <t>28032758</t>
  </si>
  <si>
    <t>【三次大地震 这名老兵都跑在最前线】从警21年，经历汶川、芦山大地震，这是南充消防老兵上官惠忠第三次奔赴地震灾区！他说：不论什么时候，只要是抗震救灾，内心都是十分沉重的。@微辣Video L微辣Video的秒拍视频 ​#四川九寨沟7.0级地震# ​​​​</t>
  </si>
  <si>
    <t>28022709</t>
  </si>
  <si>
    <t>发布了头条文章：《九寨沟地震｜地震致259个通信基站退服，现已恢复238个》 °九寨沟地震｜地震致259个通信基站退服，现已... ​​​​</t>
  </si>
  <si>
    <t>28020462</t>
  </si>
  <si>
    <t>//@赵云龙: //@微博同城:#九寨沟地震# 军爱民，民拥军，好一幅军民鱼水一家亲的壮景//@绵阳范儿:感动#随手拍绵阳#</t>
  </si>
  <si>
    <t>28026979</t>
  </si>
  <si>
    <t>莲子比宝宝的脸大#战狼2##吴京##吴京首谈票房##四川九寨沟7.0级地震# ​​​​</t>
  </si>
  <si>
    <t>28025540</t>
  </si>
  <si>
    <t>九寨沟地震湖人名宿科比捐款300万并送上祝福#大鱼号#O网页链接 ​​​​</t>
  </si>
  <si>
    <t>28021161</t>
  </si>
  <si>
    <t>#杭州街头网红三轮车#这次九寨沟地震希望金彭可以给灾区捐赠些电动车啊，帮助他们重建家园。以前都看不起蹬三轮的，现在虽然不用蹬了，但是还是会很鄙视的说。不就是个开三轮的吗！唉冲动了呢，这款网红三轮车是金彭的吧，金彭的还可以 ​​​​</t>
  </si>
  <si>
    <t>28020629</t>
  </si>
  <si>
    <t>2017-08-13 06:56</t>
  </si>
  <si>
    <t>28033165</t>
  </si>
  <si>
    <t>2017-08-14 21:39</t>
  </si>
  <si>
    <t>28022060</t>
  </si>
  <si>
    <t>震后的九寨沟诺日朗瀑布消失了，西游记中最经典的那一幕再也看不到了，一如那年尼泊尔大震和香格里拉的大火，戳痛了多少人的诗和远方。有人说：如果你梦见谁，醒来就要去看看谁。如果你想去哪里，那就去吧。让自己的人生不留遗憾。#带着微博去旅行# #四川九寨沟7.0级地震# ​​​​</t>
  </si>
  <si>
    <t>28023217</t>
  </si>
  <si>
    <t>#四川九寨沟7.0级地震#【三次大地震 这名老兵都跑在最前线】从警21年，经历汶川、芦山大地震，这是南充消防老兵上官惠忠第三次奔赴地震灾区！他说：不论什么时候，只要是抗震救灾，内心都是十分沉重的 L微辣Video的秒拍视频 ​​​​</t>
  </si>
  <si>
    <t>28030691</t>
  </si>
  <si>
    <t>【丰台：新兴际华“救援神器”地震现场显神通】北京时间8月8日21时19分，在四川阿坝州九寨沟县（北纬33.20度，东经103.82度）发生7.0及地震，震源深度20千米。°丰台：新兴际华“救援神器”地震现场显神通 ​​​​</t>
  </si>
  <si>
    <t>28029555</t>
  </si>
  <si>
    <t>#网警辟谣# #九寨沟地震# #九寨沟地震辟谣# 发布了头条文章：《九寨沟地震后，多地将有地震？？？珠海人快看！》  °九寨沟地震后，多地将有地震？？？珠海人快看！ ​​​​</t>
  </si>
  <si>
    <t>28032325</t>
  </si>
  <si>
    <t>//@刀何在:安息吧//@头条新闻:#四川九寨沟7级地震# 七日祭</t>
  </si>
  <si>
    <t>28020910</t>
  </si>
  <si>
    <t>#杭州街头网红三轮车#做这样的一辆车，你们一定费了不少心思吧？这次九寨沟地震希望金彭可以给灾区捐赠些电动车啊，帮助他们重建家园。可以啊，网红电动三轮车是全宇宙最强的！撩女票就它了 ​​​​</t>
  </si>
  <si>
    <t>28023701</t>
  </si>
  <si>
    <t>只要30元，纯银耳钉小星星 正品纯银耳钉小星星，一对30两对50哦！拍下请联系我改价格，多谢合作！ https://我在[转转]发现一件不错的宝贝，只要30元：纯银耳钉小星星，点击查看O网页链接年轻就EYE放大招##四川九寨沟7.0级地震# ​​​​</t>
  </si>
  <si>
    <t>28031701</t>
  </si>
  <si>
    <t>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以上，这个百分比最终肯定还要高，这说明绝大多数人都自觉自愿的认为应该回来结账，并没有什么人强迫他们这样做，舆论也没有道德谴责，这说明我们国人的素质绝大多数也非常的优秀，一点也不亚于那些发达国家，以前总认为那些发达国家民众素质比较高，现在看来我们国家民众素质也不低，这次补账事件就说明了问题。虽然这次事情发生在大城市，有一定的局限性，但是也充分说明了一个问题：我们国民素质在大城市已经达到了相当的高度（虽然不尽善尽美），80%以上，这个比例就是放到德国日本美国等恐怕也不过如此吧，这是让人非常高兴和自豪的事情。崔俊杰</t>
  </si>
  <si>
    <t>28023245</t>
  </si>
  <si>
    <t>#九寨沟地震# 手机微博出了问题，今天才能上来祭出15年的九寨为如今的她祈福……那么美的火花海和诺日朗啊这几日看到新闻心痛得无以复加。犹记得初入九寨时她给我的那种铺天盖地的惊艳感，让我一个懒宅徒步走了二十公里也毫无怨言。希望大自然不要收回它的杰作，希望大美九寨能涅槃重生</t>
  </si>
  <si>
    <t>28021578</t>
  </si>
  <si>
    <t>2017-08-13 05:24</t>
  </si>
  <si>
    <t>28030256</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</si>
  <si>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t>
  </si>
  <si>
    <t>28028449</t>
  </si>
  <si>
    <t>2017-08-14 03:55</t>
  </si>
  <si>
    <t>28030399</t>
  </si>
  <si>
    <t>发布了头条文章：《九寨沟地震临时安置点完成安全性评价 防止二次伤亡》 °九寨沟地震临时安置点完成安全性评价 防止二... ​​​​</t>
  </si>
  <si>
    <t>28029675</t>
  </si>
  <si>
    <t>#四川九寨沟7.0级地震#  去黑头鼻贴，哪里有贴哪里，一贴见效2上海·梅陇一村(南区) 2上海·梅陇一村(南区) L陈艳43355的秒拍视频 ​​​​</t>
  </si>
  <si>
    <t>28023273</t>
  </si>
  <si>
    <t>发表了博文《她说：心里有彩虹，去哪都有彩虹》她说：心里有彩虹，去哪都有彩虹&amp;#9633;吴幼坚九寨沟双彩虹：华西都市报#四川阿坝地震#【一场大雨过后九寨沟呈现美丽双彩虹】12日下午5点多，九寨沟县下了°她说：心里有彩虹，去哪都有彩虹 ​​​​¡查看图片</t>
  </si>
  <si>
    <t>28030248</t>
  </si>
  <si>
    <t>#四川九寨沟7.0级地震# ：《四川九寨沟M7.0级地震余震序列》 2017年08月08日21时19分四川省阿坝州九寨沟县发生7.0级强震，截至2017年08月14日10时00分共记录到地震总数为 3727个（余震总数3726个）。其中7.0～7.9级地震 1 个，6.0～6.9级地震 0 个，5.0～5.9级地震 0 个， 4.0～4.9级地震 3 个，3.0～3.9级地震  27个。其中最大余震为：2017年08月09日10时17分四川阿坝州九寨沟县4.8级。@中国国际救援队  @中国地震台网速报 °四川九寨沟M7.0级地震余震序列</t>
  </si>
  <si>
    <t>28024717</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</si>
  <si>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t>
  </si>
  <si>
    <t>28032274</t>
  </si>
  <si>
    <t>#四川九寨沟7.0级地震# #你最爱的情感名言#这话温暖又无奈：“年轻时，不拖累生你的人；年老时，不拖累你生的人。” 生命，本就是一代关爱一代的延续…… ​​​​</t>
  </si>
  <si>
    <t>2017-08-14 23:38</t>
  </si>
  <si>
    <t>28023430</t>
  </si>
  <si>
    <t>九寨沟地震后，一个男人的选择....... O网页链接 ​​​​</t>
  </si>
  <si>
    <t>28027686</t>
  </si>
  <si>
    <t>中国地震台网正式测定：2017年08月13日22时38分在四川阿坝州九寨沟县（北纬33.08度，东经103.90度）发生3.4级地震，震源深度18千米。O陕西省地震局 ​​​​</t>
  </si>
  <si>
    <t>28031466</t>
  </si>
  <si>
    <t>28026297</t>
  </si>
  <si>
    <t>九寨沟地震已造成25人死亡 21人确定身份O网页链接 ​​​​</t>
  </si>
  <si>
    <t>28026629</t>
  </si>
  <si>
    <t>28032739</t>
  </si>
  <si>
    <t>地震现场探访|九寨沟景区外最后一家餐厅-维瑞迪应急包-防灾学院-微救App-地震-应急产业 O网页链接 ​​​​</t>
  </si>
  <si>
    <t>28025192</t>
  </si>
  <si>
    <t>老坑高冰站佛，水润冰透，老坑起光，纯净[爱心]品相极佳！尺寸44.3/31.3/8.2 完美~价格19800#新疆地震##九寨沟地震# ​​​​</t>
  </si>
  <si>
    <t>28029064</t>
  </si>
  <si>
    <t>九寨沟地震破坏力有多大  为何矮楼比高楼更受伤 O网页链接 (分享自@凤凰视频客户端) ​​​​</t>
  </si>
  <si>
    <t>28031601</t>
  </si>
  <si>
    <t>28020084</t>
  </si>
  <si>
    <t>@山东省联通:中国联通全面恢复“8.8”九寨沟地震灾区通信辛苦了</t>
  </si>
  <si>
    <t>28020628</t>
  </si>
  <si>
    <t>好//@山东省联通:中国联通全面恢复“8.8”九寨沟地震灾区通信</t>
  </si>
  <si>
    <t>28025357</t>
  </si>
  <si>
    <t>//分享东方头条新闻:【九寨沟地震灾区搜救到10名深度受困人员】O九寨沟地震灾区搜救到10名深度受困人员 ​​​​</t>
  </si>
  <si>
    <t>28029395</t>
  </si>
  <si>
    <t>28020568</t>
  </si>
  <si>
    <t>机器人25秒写出九寨沟地震报道, 记者这个职业还有希望吗?O网页链接 ​​​​</t>
  </si>
  <si>
    <t>28025779</t>
  </si>
  <si>
    <t>#爱旅行爱摄影##爱生活爱搞笑#qifei191 #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</si>
  <si>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2017-08-13 18:44</t>
  </si>
  <si>
    <t>28026906</t>
  </si>
  <si>
    <t>截至11日23时，#四川九寨沟7.0级地震# 已造成24人死亡，493人受伤（重伤45人），转移疏散游客、外来务工人员共计61500余人，临时安置群众23477人。武警战士和专业救援志愿者四昼夜不眠不休奋战一线，向这些可爱的人们致敬！愿他们平安！#救在壹线# #公益救援在行动#</t>
  </si>
  <si>
    <t>28021134</t>
  </si>
  <si>
    <t>28032790</t>
  </si>
  <si>
    <t>七日祭，缅怀九寨沟地震逝</t>
  </si>
  <si>
    <t>28032401</t>
  </si>
  <si>
    <t>【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via四川日报 ​​​​</t>
  </si>
  <si>
    <t>28021391</t>
  </si>
  <si>
    <t>28023693</t>
  </si>
  <si>
    <t>//分享东方头条新闻:【九寨沟7级地震，女子凭第六感临时换桌，逃过一劫】°九寨沟7级地震，女子凭第六感临时换桌，逃过... ​​​​¡查看图片</t>
  </si>
  <si>
    <t>28025637</t>
  </si>
  <si>
    <t>当毕业旅行遇上地震，从九寨沟平安回到成都以后才能好好玩儿，确实是难忘的毕业旅行，应该一辈子都不会忘记8.8日9：19！#四川九寨沟7.0级地震##毕业旅行##成都#2成都·锦里古街#宽窄巷子#2成都·春熙路街区2阿坝藏族羌族自治州·九寨沟2成都·成都大熊猫繁育研究基地2阿坝藏族羌族自治州·黄龙国家重点风景名胜区</t>
  </si>
  <si>
    <t>28026934</t>
  </si>
  <si>
    <t>28031631</t>
  </si>
  <si>
    <t>九寨沟地震事件：房子没塌，但我的爱情塌了 ​​​​</t>
  </si>
  <si>
    <t>28020463</t>
  </si>
  <si>
    <t>九寨沟地震发生18分钟后，中国地震台网的机器，写了篇新闻稿，写作用时25秒。稿件用词准确，行文流畅，且地形天气面面俱到，即便专业记者临阵受命，成品也不过如此。再考虑到25秒写作时间，人类完败。几年前，机器写作概念刚出现，朋友圈一片调侃。调侃中难掩骄傲：机器怎么能写新闻？而今，当读到科技、财经或体育类简讯时，我们已很难分辨，报道背后的作者，到底是不是人类。</t>
  </si>
  <si>
    <t>28025797</t>
  </si>
  <si>
    <t>#李易峰# 壹基金公开九寨沟地震救援行动播报，李易峰赫然在列！原来峰峰早已通过壹基金向灾区捐款60万元援助受灾同胞度过难关！若不是壹基金的这条微博，粉丝们都不知道李易峰这默默的善举！从慈善芭莎到去年的默默捐出10万元给环卫工人，一直以来都是行善不愿留名的暖心峰 ​​​​</t>
  </si>
  <si>
    <t>28031293</t>
  </si>
  <si>
    <t>发布了头条文章：《解析九寨沟地震:为何损失比预计小?是否汶川余震?》 °解析九寨沟地震:为何损失比预计小?是否汶川余... ​​​​</t>
  </si>
  <si>
    <t>28024472</t>
  </si>
  <si>
    <t>【#四川九寨沟7.0级地震#已造成25人死亡 】央视记者从四川省政府新闻办了解到，“8.8”九寨沟县地震已造成25人死亡 ，其中21人确定身份，4人未确定身份。（央视记者张力） ​​​（央视新闻） ​​​​</t>
  </si>
  <si>
    <t>28025165</t>
  </si>
  <si>
    <t>#四川九寨沟7.0级地震#【怎样度过人生的低潮期？】安静等待；好好睡觉；锻炼身体，无论何时好的体魄都用得着；和知心的朋友谈天，基本上不发牢骚，主要是回忆快乐的时光；多读书，看一些传记，增长知识，顺带还可瞧瞧别人倒霉的时候是怎么挺过去的；趁机做家务，把平时忙碌顾不上的活儿都干完。 ​​​​</t>
  </si>
  <si>
    <t>28027027</t>
  </si>
  <si>
    <t>这才是民族团结//@阿勒泰公安在线:这个新疆大叔的2000张烤馕温暖了九寨沟地震震区军民的心。</t>
  </si>
  <si>
    <t>28021035</t>
  </si>
  <si>
    <t>#杭州街头网红三轮车#电动三轮车帅出一个新世界这次九寨沟地震希望金彭可以给灾区捐赠些电动车啊，帮助他们重建家园。就想说！这辆网红三轮车真的很酷！ ​​​​</t>
  </si>
  <si>
    <t>28021333</t>
  </si>
  <si>
    <t>#杭州街头网红三轮车#这次九寨沟地震希望金彭可以给灾区捐赠些电动车啊，帮助他们重建家园。喜欢这个造型，结婚的时候来他10辆也不贵啊街头骑三轮爆米花的大爷，日后或许被列为非物质文化遗产！ ​​​​</t>
  </si>
  <si>
    <t>28026775</t>
  </si>
  <si>
    <t>九寨沟地震丨20名遇难者身份确定：最大57岁最小11个月°九寨沟地震丨20名遇难者身份确定：最大57岁最... ​​​​¡查看图片</t>
  </si>
  <si>
    <t>2017-08-14 00:43</t>
  </si>
  <si>
    <t>28031576</t>
  </si>
  <si>
    <t>28025961</t>
  </si>
  <si>
    <t>九寨沟的地震牵动这每一个国人的心，也勾起了那些人久违的伤痛，泣不成声的我了解他的无奈和责任。</t>
  </si>
  <si>
    <t>28020322</t>
  </si>
  <si>
    <t>原来最难受的真的不是一个人的离开，而是每天早上醒来要把你的离开从新接受一遍。   #绿亦歌抄袭#  #四川九寨沟7.0级地震#  张艺兴 ​​​​</t>
  </si>
  <si>
    <t>28033142</t>
  </si>
  <si>
    <t>趁着九寨沟地震蹭热点的婊子“那些说中国安全的人呢”</t>
  </si>
  <si>
    <t>28021938</t>
  </si>
  <si>
    <t>#四川九寨沟7.0级地震#哪也不多7漂浮在空中的风力发电机，能够在距地面约合100米的高度发电，利用高空强风发电，风力可达到传统风力塔的5倍。借助一个充满氦气的充气壳进入高空，利用绳索固定，而后将所发的电传输到地面。这款风力发电机可应用于偏远的工业和军方设施以及乡村，取代用于驱动柴油发电机的昂贵燃料。</t>
  </si>
  <si>
    <t>2017-08-13 04:08</t>
  </si>
  <si>
    <t>28031702</t>
  </si>
  <si>
    <t>自然的力量很神奇，愿青山依旧在//@九寨沟管理局:地震后的九寨沟自愈能力强大，众多海子已恢复清澈，景色美丽依旧，对九寨沟未来很有信心！°九寨沟海子已恢复清澈！中科院专家：我对她的...</t>
  </si>
  <si>
    <t>28028833</t>
  </si>
  <si>
    <t>九寨溝強震：遇難者頭七　搜救工作基本結束｜即時新聞｜大陸｜on.cc東網 (分享自 @on.cc 東網)                      周一（14日）是四川九寨溝強震的遇難者「頭七」，當局通報地震最新的傷亡數字，截至周日（13... O网页链接 ​​​​</t>
  </si>
  <si>
    <t>28030063</t>
  </si>
  <si>
    <t>#四川九寨沟7.0级地震#   $华鲁恒升 sh600426$ $阳煤化工 sh600691$ $湖北宜化 sz000422$ $鲁西化工 sz000830$    @闭着眼说谎话  @令人期待的事情马上就要发生  @能源学院青协新闻部  @消失在远方的鸟儿      ​​​​</t>
  </si>
  <si>
    <t>28032902</t>
  </si>
  <si>
    <t>发表了博文《还来不及》这些天一直在关注九寨沟的灾情发展，自从地震发生之后，关于救灾的种种报道，关于这个人间仙境的种种惋惜似乎就充斥了人们的脑海，因为5.12的余悸还在，因为雅安的伤痛还在，今年的九寨地°还来不及 ​​​​</t>
  </si>
  <si>
    <t>28032881</t>
  </si>
  <si>
    <t>28025582</t>
  </si>
  <si>
    <t>九寨沟地震前绝美照片流出，美到深入人心_搜狐旅游_搜狐网 O网页链接 ​​​​</t>
  </si>
  <si>
    <t>2017-08-13 19:13</t>
  </si>
  <si>
    <t>28029144</t>
  </si>
  <si>
    <t>我正在看【九寨沟地震七日祭 这些画面最难忘记】，分享给你，一起看吧！ 九寨沟地震七日祭 这些画面最难忘记 愿逝者安息，生者坚强！！！ O九寨沟地震七日祭 这些画面最难忘记 ​​​​</t>
  </si>
  <si>
    <t>28025638</t>
  </si>
  <si>
    <t>来自应用的分享　　四川阿坝州九寨沟县发生7.0级地震 让我们携手祈福。我在#祈福明灯#上参与祈福活动。... O祈福明灯众生版-为家人朋友祈祷：在 App Stor... ​​​​</t>
  </si>
  <si>
    <t>28023457</t>
  </si>
  <si>
    <t>中央台能预计到2018年8月8日九寨沟还要发地震 O网页链接 ​​​​</t>
  </si>
  <si>
    <t>28026588</t>
  </si>
  <si>
    <t>#博闻晚报##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 ​​​​</t>
  </si>
  <si>
    <t>28019903</t>
  </si>
  <si>
    <t>【九寨沟县7.0级地震已造成24人死亡 未确定身份4人 确定身份20人】    希望这样的天灾能够少一些 ​​​​</t>
  </si>
  <si>
    <t>28032938</t>
  </si>
  <si>
    <t>#四川阿坝州九寨沟县7.0级地震# ​​​​【七日祭，缅怀九寨沟地震逝者】#四川九寨沟# 8月8日21时19分，四川阿坝州九寨沟县发生7.0级地震。截至目前，25人死亡，已确认身份遇难者中，最小仅11个月。今天是四川九寨沟地震七日祭，此刻，无论你在哪儿，你在做什么，让我们一起向遇难同胞致哀。愿逝者安息，生者坚强</t>
  </si>
  <si>
    <t>28030343</t>
  </si>
  <si>
    <t>2017-08-14 18:57</t>
  </si>
  <si>
    <t>28026756</t>
  </si>
  <si>
    <t>总给自己找借口找理由，总想着再等等、再等等再去看美景。可是现在等到的是九寨沟地震，香格里拉火灾，十八梯重建。等到的是人工的刻意雕刻。那些天然不加修饰的都将不复存在。及时行乐，现在越来越觉得这是很正确的一个理念。 ​​​​</t>
  </si>
  <si>
    <t>28023527</t>
  </si>
  <si>
    <t>中国联通全面恢复“8.8”九寨沟地震灾区通信。</t>
  </si>
  <si>
    <t>28025916</t>
  </si>
  <si>
    <t>#仙草骨痛贴##九寨沟县7.0级地震##冬病夏治，就选侯氏仙草# 重庆五一路张渝芬老师，年轻时长年在工厂干体力活，落下了关节疼痛的病根。医院拍片检查结果为双膝退行性改变 •膝关节骨质增生 •滑膜炎。左侧膝关节还有少量积液，肿胀。走路困难，不能上下楼梯，想带外孙出去玩却做不到，非常恼火 。吃中药、针灸、做小针刀，用过好多种方法效果都不太明显。用张老师的话讲就是机缘巧合遇到了侯氏仙草骨痛贴。四个周期下来双膝活动自如 上下楼梯关节有力没事还去跳跳广场舞，关节一点问题也没有。过段时间考虑到要出远门想再巩固一下自己的双膝。再贴上两个疗程的仙草骨痛贴彻彻底底告别老骨病。</t>
  </si>
  <si>
    <t>28024377</t>
  </si>
  <si>
    <t>#四川九寨沟7.0级地震# 今天听这些奶奶谈话和他们说到四川地震他们一个个叹息着说很可怜说死的都是去旅游的人的时候那些老奶奶就说他们该死喜欢到处跑说死的好我说了一句放假出去玩一下放松一下很正常一群人怼我简直无法交流跟他们的思想完全不同真的存在很大代沟一天到晚八八这个八八那个思想顽固那副嘴脸真的是</t>
  </si>
  <si>
    <t>2017-08-13 15:54</t>
  </si>
  <si>
    <t>28030316</t>
  </si>
  <si>
    <t>【祈福九寨！@微九寨  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花依然开，我们等你补妆归来～#四川大学新鲜事儿# L飞鸦校园音乐的秒拍视频    L飞鸦校园音乐的秒拍视频</t>
  </si>
  <si>
    <t>28029974</t>
  </si>
  <si>
    <t>【点赞！ 他们是九寨沟地震灾区最美的人】我是老党员 能干得动就要继续干下去，87岁的志愿者；过家门而不入，救出乡亲最要紧，藏族消防员；余震中找出隐患点，地勘队员。 ​​​​</t>
  </si>
  <si>
    <t>28024711</t>
  </si>
  <si>
    <t>2017-08-13 15:26</t>
  </si>
  <si>
    <t>28033043</t>
  </si>
  <si>
    <t>//@李子的围脖: //@头条新闻:#四川九寨沟7级地震# 七日祭</t>
  </si>
  <si>
    <t>2017-08-14 21:54</t>
  </si>
  <si>
    <t>28020877</t>
  </si>
  <si>
    <t>huaren093177 #四川九寨沟7.0级地震##脸上打针要认真#做你想做的人，这件事没有时间的限制，只要愿意什么时候都可以开始。你能从现在开始改变，也可以一成不变，这件事没有规矩可言...如果你发现自己还没有做到，我希望你有勇气，重头再来。”（电影《返老还童》O网页链接 ​​​​</t>
  </si>
  <si>
    <t>2017-08-13 06:26</t>
  </si>
  <si>
    <t>28028179</t>
  </si>
  <si>
    <t>#荆州生活通# 〖这一份自救手册请收好！关键时刻能救你一命〗四川九寨沟7级地震、新疆精河县6.6级地震接连发生。生死存亡瞬息之间，地震来时如何躲避?如何自救?整理一份地震自救手册，希望大家都不会用上。 ​​​​</t>
  </si>
  <si>
    <t>2017-08-14 06:01</t>
  </si>
  <si>
    <t>28033038</t>
  </si>
  <si>
    <t>#四川九寨沟7.0级地震##仙草活骨膏# 【骨病夏治 首选仙草活骨膏】徐阿姨今年85岁，腰椎退变腰椎已变形侧弯、有骨质增生，腰部及两侧胯部疼痛，走路不能走远，走一会腰部就不自然的弯下来还有下坠沉重的感觉。8月6号在报纸上看到【仙草活骨膏】的介绍就过来买了一个疗程的用用看，在第二天打回访得知贴敷一个晚上的膏药就出现胯部疼痛有加重情况，告诉阿姨这是药力发挥作用打通经络的一个正常表现让坚持来贴，这一个星期贴下来阿姨说贴膏药第四天就没有加重情况了，从第五天就感觉疼痛程度比以前减轻了，走路也轻松一些了腰部没有以前那么沉重了，阿姨说既然用处效果了就要坚持治疗下去！！ 2中山·假日广场（商圈）</t>
  </si>
  <si>
    <t>28024126</t>
  </si>
  <si>
    <t>2017-08-13 16:17</t>
  </si>
  <si>
    <t>28023264</t>
  </si>
  <si>
    <t>回顾 #子望恋爱##爱即品牌 盛世盛典##爱即品牌 明星发布会##何洁回应离婚##九寨沟地震#2成都·嗨舞吧盛世妆典 爱即新品发布会暨明星见面会‼️下半场 劲歌热舞活跃开场‼️‼️‼️ 2成都 L盛妆爱即梨落燕的秒拍视频 ​​​​</t>
  </si>
  <si>
    <t>28027969</t>
  </si>
  <si>
    <t>#沧州身边事# 【向地震灾区寄爱心包裹免费】8月8日晚，四川九寨沟县发生7.0级地震，造成人员伤亡。为做好灾区救援服务，我市韵达、中通、顺丰等7家快递企业第一时间开辟绿色爱心通道，即日起，凡是寄往九寨沟灾区民政局、红十字会、抗震救灾指挥办公室等部门的爱心包裹（水、衣服、被褥、食品、药品等），这些快递企业一律免收邮费及包装用品费、封装费。想捐赠爱心物品的居民，可电话联系相关快递企业上门取件，或将爱心物品交由市邮政管理局统一寄递。联系电话：沧州韵达13831769666，沧州邮政0317-3055603，沧州EMS0317-3058227，沧州申通0317-3500988，沧州中通0317-3202885，沧州百世18903178010，沧州圆通0317-3166396，市邮政管理局0317-2036588。</t>
  </si>
  <si>
    <t>28030563</t>
  </si>
  <si>
    <t>【听！一位石大学子的九寨地震志愿者经历】8月8日21时19分，四川省阿坝州九寨沟县发生7.0级地震。这场突如其来的地震牵挂着全国人民的心，当地政府立即组织志愿者和官兵展开救援工作，社会各界也向灾区伸出援手。杨敏，便是志愿者之一。为石大学子点赞 ​​​​</t>
  </si>
  <si>
    <t>2017-08-14 18:31</t>
  </si>
  <si>
    <t>28028810</t>
  </si>
  <si>
    <t>2017-08-14 12:56</t>
  </si>
  <si>
    <t>28033288</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</si>
  <si>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</si>
  <si>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2017-08-14 21:25</t>
  </si>
  <si>
    <t>28025710</t>
  </si>
  <si>
    <t>这是谁呀！猪八戒的儿子吗？#四川九寨沟7.0级地震##活酵母女神# LTST活酵母全国总代-小鱼儿的秒拍视频 ​​​​</t>
  </si>
  <si>
    <t>2017-08-13 18:53</t>
  </si>
  <si>
    <t>28022884</t>
  </si>
  <si>
    <t>工人5次穿越地震飞石区 救出200余名被困游客 | 分享@并读 ：工人5次穿越地震飞石区 救出200余名被困游客 | 8月8日晚上9点40分左右，九寨沟景区，40名游客躲避在受损的大巴旁，不知去往何处。突然，四束电筒灯照来，此起披伏的呼喊声响起，“有没有人？...O网页链接 ​​​​</t>
  </si>
  <si>
    <t>28025860</t>
  </si>
  <si>
    <t>#2017.08.08地震前的九寨沟# 九寨沟景区的老虎海，除了五花海和熊猫海，老虎海的湖水是相当蓝的，清澈见底的湖水，有静有动，相当美丽。拍摄：佳能80D ​​​​</t>
  </si>
  <si>
    <t>2017-08-13 18:37</t>
  </si>
  <si>
    <t>28021262</t>
  </si>
  <si>
    <t>#杭州街头网红三轮车#网红款的金彭三轮车，送爸爸，送妈妈，送给亲人，送去你对他们浓浓的爱！我觉得我装饰的应该会更美。这次九寨沟地震希望金彭可以给灾区捐赠些电动车啊，帮助他们重建家园。 ​​​​</t>
  </si>
  <si>
    <t>28026076</t>
  </si>
  <si>
    <t>发布了头条文章：《记者亲历九寨沟地震救援：遇难者“回家”的14公里》 °记者亲历九寨沟地震救援：遇难者“回家”的14公... ​​​​</t>
  </si>
  <si>
    <t>28031340</t>
  </si>
  <si>
    <t>28026994</t>
  </si>
  <si>
    <t>28021131</t>
  </si>
  <si>
    <t>#杭州街头网红三轮车#坐了一次敞篷三轮摩的，帽子被吹飞，哈哈，够自由就不要在这里秀了，你开到农村，分分钟给你糟蹋了这次九寨沟地震希望金彭可以给灾区捐赠些电动车啊，帮助他们重建家园。 ​​​​</t>
  </si>
  <si>
    <t>28033196</t>
  </si>
  <si>
    <t>九寨沟风景名胜！地震后，这么美的景色你以后可能再也看不到了！ L风景这边独优的秒拍视频 ​​​​</t>
  </si>
  <si>
    <t>2017-08-14 21:35</t>
  </si>
  <si>
    <t>28032973</t>
  </si>
  <si>
    <t>#四川九寨沟7.0级地震# #打造专属你的feel# 柏蓝沁拉住他的衣服开始扒嘴上一本正经的既然要我换衣 O网页链接 ​​​​</t>
  </si>
  <si>
    <t>28030965</t>
  </si>
  <si>
    <t>28030380</t>
  </si>
  <si>
    <t>2017-08-14 18:53</t>
  </si>
  <si>
    <t>28023976</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</si>
  <si>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 ​​​​</t>
  </si>
  <si>
    <t>28027863</t>
  </si>
  <si>
    <t>今天无意间看到了一个公众号里的一篇文章：写给汶川地震中死去的女友-我突然想起汶川地震那天，拉着我的手跑下楼的发小，我们一起从小学读到初中。我读高中的时候你读了技术学校，你回来时我们还会在一起玩，虽然不是每天，也不是每个周末，后来我去了外省读大学，我们的联系很少，但我寒暑假回去也会找你玩，我记不得是大一还是大二的时候了，国庆节的时候你结婚了，我没有回来参加婚礼，年底的时候你生孩子了，我回来去看了你，很高兴你当妈了，也什么都走在我前面。毕业后，我回到成都，你出国了。前几天九寨沟又地震了，这次我们这里一点感觉也没有，你在那个地震频发的国家过的还好吗？我就是突然想你了，并打算把这段文字截图给你</t>
  </si>
  <si>
    <t>28021772</t>
  </si>
  <si>
    <t>2017-08-13 04:40</t>
  </si>
  <si>
    <t>28023719</t>
  </si>
  <si>
    <t>庆幸。我已欣赏过地震前九寨沟的前半生，期待有生之年能拍下她更加美丽梦幻的后半生。</t>
  </si>
  <si>
    <t>2017-08-13 16:58</t>
  </si>
  <si>
    <t>28027211</t>
  </si>
  <si>
    <t>九寨沟地震的前一天，我和父母去了映秀，在看到震灾图片和一所未恢复原貌的学校时，突然感到特别心酸与悲痛。与大自然相比，我们人类是多么的渺小，让我们感恩生命吧！同时也为死去的受难者默默祈祷！ 2阿坝藏族羌族自治州·映秀镇 ​​​​</t>
  </si>
  <si>
    <t>28026901</t>
  </si>
  <si>
    <t>大哥此举不亚九寨沟七级地震！大哥恩断义绝、拂尘而去，今生微博寡味，浩瀚微博界哪还有众小散兴趣之所在！大哥在上受八鹏三叩首@小散李大鹏 2抚州 ​​​​</t>
  </si>
  <si>
    <t>28027681</t>
  </si>
  <si>
    <t>28028042</t>
  </si>
  <si>
    <t>28023946</t>
  </si>
  <si>
    <t>【建筑工人5次穿越飞石区 救出200多名游客】#四川九寨沟7.0级地震#后，阿坝10余名建筑工，先后5次穿越九寨沟飞石区，救出200多名被困游客。他们背着、抱着、扛着，将伤者转移到安全地带，取出棉被、衣物给游客，直到救援赶来……事后，有游客发红包表示感谢被他们婉拒，“灾难面前我们都是一家人”。『十余名建筑工人穿越九寨沟飞石区救出200名游客』°十余名建筑工人穿越九寨沟飞石区救出200名游客</t>
  </si>
  <si>
    <t>28032671</t>
  </si>
  <si>
    <t>//@航空物语: 九寨沟救灾，飞行架次最多的民航机组胜利归队//@西林凤腾通用航空公司成都基地: #为爱飞行# 2017年8月14日下午，西林凤腾通航九寨沟地震搜救任务圆满结束，两架直升机总飞行时间28小时5分钟，总飞行架次82次，运送伤员专家群众共47人</t>
  </si>
  <si>
    <t>28019573</t>
  </si>
  <si>
    <t>#女装个性搭配#  #西安新闻# 【地震后食客离开饭店如今返回结账 商场：不怪顾客】8月8日晚四川阿坝州九寨沟县发生7级地震，西安震感强烈。西安小寨一商业体——赛格国际购物中心餐饮区许多人因逃生，未付就餐费，高达6万余元。随后到第二天，陆续有人回来买单，服务员也一直在说谢谢，但还有一部分人没有埋单，对于这种 ...展开全文c</t>
  </si>
  <si>
    <t>28026475</t>
  </si>
  <si>
    <t>九寨沟一定会变得更好的 #九寨沟地震# 2九寨沟 ​​​​</t>
  </si>
  <si>
    <t>28032670</t>
  </si>
  <si>
    <t>我们和你在一起！#九寨沟7级地震# ​​​​</t>
  </si>
  <si>
    <t>28023172</t>
  </si>
  <si>
    <t>28031259</t>
  </si>
  <si>
    <t>发布了头条文章：《民政部就有序参与四川九寨沟地震救灾发布4点提示》 O网页链接 ​​​​</t>
  </si>
  <si>
    <t>28020809</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</si>
  <si>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 ?</t>
  </si>
  <si>
    <t>28029465</t>
  </si>
  <si>
    <t>【红心猕猴桃一箱包邮只需要49.9元！】好吃到尖叫！纯甜无酸。最贵最好吃的红阳红心猕猴桃试活动开始啦！市场价6-8元一枚，【现在预订4.5斤一箱只需要49.9元包邮！只有3万件，3万件卖完即刻涨价15元！】#九寨沟导游被打#K黑色星期二-陶喆#四川九寨沟7.0级地震##四川九寨沟7.0级地震# 2普宁·洪阳镇</t>
  </si>
  <si>
    <t>28024401</t>
  </si>
  <si>
    <t>总有一些意外，不知道什么时候突然到来；总有一些美景，不知道什么时候突然消失。一场地震，九寨沟尽毁。世间再无诺日朗瀑布！世间再无火花海！ ​​​​</t>
  </si>
  <si>
    <t>28028210</t>
  </si>
  <si>
    <t>28028515</t>
  </si>
  <si>
    <t>九寨沟地震首位罹难者:事发前曾许诺带爸妈游玩 [cc生气][ali抱枕][q]°很抱歉！您访问页面被外星人劫持了 ​​​​</t>
  </si>
  <si>
    <t>28024087</t>
  </si>
  <si>
    <t>#四川九寨沟7.0级地震#【为这样一群逆行者！转发！致敬！】这张照片，是武警四川总队阿坝支队十三中队士官张国全，地震发生，他第一时间随部队展开救援，当时他已经连续救援40多个小时。在一处塌方山体下，他冲进塌方地段，背起游客  冲出危险区。（人民武警）你凭什么优先？ 你为什么逆行？你为什么和别人不一样？我知道，你的双肩扛着国也扛着家你的迷彩是胜利的旗帜也是生命的颜色你的青春既属于父母和亲人更属于祖国和人民 ​ 2北京</t>
  </si>
  <si>
    <t>2017-08-13 16:22</t>
  </si>
  <si>
    <t>28026907</t>
  </si>
  <si>
    <t>28029400</t>
  </si>
  <si>
    <t>//@平安十堰:今天，#四川九寨沟地震#七日祭。此刻，无论你在哪儿，一起向遇难同胞致哀。愿逝者安息，生者坚强！</t>
  </si>
  <si>
    <t>28032963</t>
  </si>
  <si>
    <t>28023940</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</si>
  <si>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t>
  </si>
  <si>
    <t>28027526</t>
  </si>
  <si>
    <t>28031772</t>
  </si>
  <si>
    <t>发布了头条文章：《九寨沟发生7.0级地震 四川省广电局启动一级应急响应预案》 °九寨沟发生7.0级地震 四川省广电局启动一级应... ​​​​</t>
  </si>
  <si>
    <t>28028960</t>
  </si>
  <si>
    <t>九寨沟县发生7.0级地震，各路力量紧急驰援O紧急驰援美丽九寨 ​​​​</t>
  </si>
  <si>
    <t>28029371</t>
  </si>
  <si>
    <t>#四川九寨沟7.0级地震#加我微信，领取红包，马上发，真实有效。 2武汉·长丰街区 ​​​​</t>
  </si>
  <si>
    <t>28029391</t>
  </si>
  <si>
    <t>28029967</t>
  </si>
  <si>
    <t>#四川九寨沟7.0级地震#人跟人之间的感情就像织毛衣，建立的时候一针一线，小心而漫长，拆除的时候只要轻轻一拉，卸载永远比安装快，失去永远比得到快。 ​​​​</t>
  </si>
  <si>
    <t>28020742</t>
  </si>
  <si>
    <t>【[新闻]170812 李易峰默默为灾区捐款60万 低调做善事不宣扬】爱豆新闻讯 近日四川九寨沟县发生7.0级地震，出身成都的李易峰一直对家乡的灾情十分关注。做好事不留名，爱你！心理罪大卖！！！ O[李易峰][新闻]170812 李易峰默默为灾区捐款6... ​​​​</t>
  </si>
  <si>
    <t>2017-08-13 06:40</t>
  </si>
  <si>
    <t>28024025</t>
  </si>
  <si>
    <t>上次印度不是说九寨沟的地震是神的惩罚吗？而今次印度的地震，真的和神的斧头没有多大关系吧！关于中国神话里的盘古王开天辟地的故事，也不知是不是使用的是斧头，然后每一下，可能都有地震的震感，因为天地这么大，他若不是力大无穷，要多久才能开的天和地？比如现在小孩子在玩的斧头，但今时今日，我们吹牛它的斧头可以令地球地震的话，只能是神话了！但是，我们中国人的文化思想，令我们替印度受灾难的百姓难过!愿上帝（俺一直以为，他是不是中国神话中的盘古王，而女娲是一条蛇，哪她是不是所有华人的神话中的祖先，蛇上了天，就是龙了，而我们是龙的后代）保佑他的世人平安健康，阿门!  O印度北部发生山体滑坡</t>
  </si>
  <si>
    <t>28032096</t>
  </si>
  <si>
    <t>2017-08-15 00:20</t>
  </si>
  <si>
    <t>28022859</t>
  </si>
  <si>
    <t>阳光总在风雨️后，请相信有彩虹#九寨沟地震#</t>
  </si>
  <si>
    <t>28019762</t>
  </si>
  <si>
    <t>2017-08-13 00:05</t>
  </si>
  <si>
    <t>28030652</t>
  </si>
  <si>
    <t>愿逝者安息//@头条新闻:#四川九寨沟7级地震# 七日祭</t>
  </si>
  <si>
    <t>28030274</t>
  </si>
  <si>
    <t>#四川九寨沟7.0级地震#♡科普美牙仪标志R这个标志是指通过国家商标局认证的，是从原料采购开始就是经过严格把关的，是受法律保护的 ‼️如果是带有的，说明正在检测还未通过国家认证，是不受法律保护的，而且从过度到需要两年左右时间不等，可想而知，碧缇福质量有多过硬。放心使用。#鹿晗##张艺兴#2景洪市#西双版纳身边事#2景洪·勐罕镇 2景洪·勐罕镇</t>
  </si>
  <si>
    <t>28020901</t>
  </si>
  <si>
    <t>九寨沟地震了，新疆又地震了，陕西京昆高速昨天又死36人，地球的这一哆嗦，就是让你明白，生活就要简单，想谁～～～打电话，想见谁～～～约，喜欢什么～～～买，困了～～～睡！不用活在别人嘴里～～～累！不要总犹豫～～～悔！这世上除了生死，其他的都算不上大事。想突破自己的，想成就自己的，开始行动吧！立刻！马上！ °此次九寨沟地震与三峡工程有关系吗？</t>
  </si>
  <si>
    <t>28019977</t>
  </si>
  <si>
    <t>#VIXX出道五周年#九寨沟地震19死牢固是乐成的一大概素，只要在门上敲得够久、够大声，终会把人唤醒的。谭松韵 ​​​​</t>
  </si>
  <si>
    <t>28028131</t>
  </si>
  <si>
    <t>//@甘谷新鲜事://@天水同城:#天水身边事#四川九寨沟7.0级地震 天水蓝天救援队完成任务已返回天水</t>
  </si>
  <si>
    <t>2017-08-14 06:15</t>
  </si>
  <si>
    <t>28029648</t>
  </si>
  <si>
    <t>28030315</t>
  </si>
  <si>
    <t>【女导游自述看哭网友！这次我们赞美灾难中那些不倒的小旗】在#四川省九寨沟县地震#中，大量游客被困，危难之际，导游们不离不弃，坚守岗位。其中一位年轻女导游，深夜独自冒险去找一位滞留酒店的游客，其自述看哭很多人：“非常害怕， 我开始跑…我开始哭了…我告诉自己一定要坚强，一定要过去确 ?</t>
  </si>
  <si>
    <t>28028756</t>
  </si>
  <si>
    <t>28021128</t>
  </si>
  <si>
    <t>#杭州街头网红三轮车#大美杭州，人美，景美 ，金彭三轮车也美！这次九寨沟地震希望金彭可以给灾区捐赠些电动车啊，帮助他们重建家园。心情不是人生的全部，但却会影响人生。 ​​​​</t>
  </si>
  <si>
    <t>28022763</t>
  </si>
  <si>
    <t>28028110</t>
  </si>
  <si>
    <t>#爱旅行爱摄影##爱生活爱搞笑#aman017在详细了解了四川九寨沟7.0级地震情况后，甘肃省公安消防总队命令陇南、甘南支队核实灾情，同时作为第一救援梯队立即集结做好救援准备；天水、临夏、白银轻型地震搜救队、兰州重型地震搜救队，[瞧瞧]以及兰州新区和定西支队作为第二救援梯队集结准备，随时做好出动准备。8月8号晚上十一点，距离震中较近的陇</t>
  </si>
  <si>
    <t>2017-08-14 06:25</t>
  </si>
  <si>
    <t>28028446</t>
  </si>
  <si>
    <t>【11岁女孩震后失联 焦急的母亲在央视新闻看到她“差点哭出来”】7日，河南洛阳司女士11岁的女儿随父亲到九寨沟旅行，#九寨沟7.0级地震#时，父女仍在景区内并与外界失联。直到昨天在央视《新闻30分》中，司女士突然看到女儿的身影，她激动得“差点儿哭出来”。目前，母女已取得联系。（洛阳晚报） ?</t>
  </si>
  <si>
    <t>2017-08-14 03:57</t>
  </si>
  <si>
    <t>28024592</t>
  </si>
  <si>
    <t>#四川九寨沟7.0级地震# 祈福</t>
  </si>
  <si>
    <t>28030445</t>
  </si>
  <si>
    <t>发布了头条文章：《九寨沟地震临时安置点完成安全性评价 4处另行选址》 °九寨沟地震临时安置点完成安全性评价 4处另行... ​​​​</t>
  </si>
  <si>
    <t>28020695</t>
  </si>
  <si>
    <t>28022115</t>
  </si>
  <si>
    <t>九寨沟地震已有20名遇难者身份确认 - 今日爆点O网页链接 ​​​​</t>
  </si>
  <si>
    <t>28029926</t>
  </si>
  <si>
    <t>#四川九寨沟7.0级地震#【王肃公园】王肃公园里长眠的英雄叫王肃，是个解放黑河，打击土匪的传奇人 物。公园内陪伴他的，有怒放的鲜花，有捕获的野生猛兽和异国动物， 还有乐享和平生活的人们。王肃公园位于坐落在黑龙江省黑河市区东侧。 ​​​​</t>
  </si>
  <si>
    <t>28025680</t>
  </si>
  <si>
    <t>@上海交通 我是一名普通的上海上班族，也经常骑共享单车，今天要向您反应共享单车的问题。还记得去年夏天，我在街上看到第一辆摩拜，觉得这是一件便民的事物，很快便也注册了，之后是ofo，都很方便。虽然当时车的数量不多，但起码都是用到实处。可是现在呢？共享单车就犹如太湖泛滥的水藻，满大街的人行道上都挺满了各种小黄，小绿，小橙，小……讲真，真正被有需要的市民用到的又有多少？相反，原本属于市民的资源反而被侵占了。原本的非机动车停车点被共享单车停满，行人走路的人行道也停满了，于是乎，人走在非机动车道上，非机动车开在机动车道上。长期如此，交通事故的发生率怎么可能不升高？上星期九寨沟又发生了大地震牵动了大家的心，虽然上海没有地震，但是试想一下，万一有什么天灾，大家撤出逃离居民小区的时候，在门口被一堆共享单车堵住了去路，而造成伤亡人数的增加，那将会是多么讽刺的一件事啊！共享单车的初衷是便民，但随着一轮轮的融资，商家更注重的是市场份额，自己究竟能赚多少钱，现在已经使民不便了。这些照片我收集了差不多三个月，相信只是部分路段的凤毛麟角，但相信全市这样的情况绝对不在少数。还请交管部门在制定规章约束用车市民的同事，更要把好关，限制共享单车的滥投入，让共享单车这一设施“不忘初心”，做到真正便民，谢谢！ 2上海·真新</t>
  </si>
  <si>
    <t>28025616</t>
  </si>
  <si>
    <t>#美丽阿坝#【九寨，您依然美丽！】经历灾难的九寨沟到底怎样了？在九寨沟“8·8”地震四川省抗震救灾指挥部举行的第三次新闻发布会上，中国地震局地质研究所研究员李志强表示，目前九寨沟景区受到主要破坏是滑坡、公路和步道。火花海和诺日朗瀑布受到影响。总的来说，九寨沟景区绝大部分海子是完好的。 L微视评的秒拍视频</t>
  </si>
  <si>
    <t>2017-08-13 19:07</t>
  </si>
  <si>
    <t>28023748</t>
  </si>
  <si>
    <t>发布了头条文章：《九寨沟地震遇难者人数上升至25人，其中21人身份已确定》 °九寨沟地震遇难者人数上升至25人，其中21人身... ​​​​</t>
  </si>
  <si>
    <t>2017-08-13 16:54</t>
  </si>
  <si>
    <t>28020542</t>
  </si>
  <si>
    <t>我们除了在抗震救灾的第一线提供力所能及的援助，剩下就只能祈祷高原的神祗像保佑我们一样保佑那些正在遭受灾难的人们。#九寨沟地震##白小坏的公益之路# 2阿坝藏族羌族自治州·漳扎镇 ​​​​</t>
  </si>
  <si>
    <t>28021044</t>
  </si>
  <si>
    <t>28024801</t>
  </si>
  <si>
    <t>【九寨沟县地震已造成25人死亡】愿伤亡人数不再增加，加油，九寨沟！ ​​​​【这个视频一定要看完 如何防范余震】一般在一次强地震发生后，会发生多次余震，有些余震会持续几个月，甚至十几年时间！余震有什么特点？余震来了怎么办？（央视）L央视新闻的秒拍视频 ​#消防知识# ​​​​</t>
  </si>
  <si>
    <t>28032958</t>
  </si>
  <si>
    <t>@所有群里的兄弟姐妹们:转发钢子先生的微信我太弱了！并且有点胖……谦虚滴说至今天来九寨沟抗震救灾第一线已经5天了，我的人生经历了很多的第一次，第一次睡路边帐篷，第一次这么多天没洗澡，第一次对泡面火腿肠“爱了又爱”……还有第二次“残酷无情”地对待我的头发不敢说有困难，因为我身边都是一群无私奉献的人！每一个人都有自己的故事，自己的生活，但是面对地震灾难，所有的人都义不容辞，毫无怨言滴冲锋在一线救灾！而我，只是其中最普通的一个。今天想说说我的短处，好提醒自己有减肥的决心因为没带呼吸机（胖.呼吸障碍）头几天不知道怎样才能睡觉，于是虚伪的最晚进帐篷最早起床这病得治……而帐篷里面的气垫床为了对我的体重表示抗议，竟然悄悄跑了气……让我跟水泥地亲密了半宿结果才来第一天就又有了一种痛，告诉我减肥的必要我不够勇敢！在暴雨中向重灾区冲锋送物资的时候我怕了，因为我带着一个车队，我甚至不停的想如果出事就我一个就好了，其他人我真的不敢面对！当时跟我在车里的林纳森看出了我的犹豫后给了我一个体面的台阶，钢哥，我们执行B方案吧……我知道根本就没有B方案！其实我俩也心里都知道！天佑至诚！！！十五分钟后天空却出现了彩虹……就这样做个简单的自我总结吧，留此段文字给自己今晚一夜的路回成都。最后跟大家报个平安！钢丝善行团在抗震救灾第一线五天，运送及执行到位救助物资150多吨，现在我们全体成员正式结束在九寨沟县漳扎镇第一线灾区的救灾任务！车队明天抵达成都修整，之后继续全国万里行进藏。2017年8月14号          钢子          于回成都路上</t>
  </si>
  <si>
    <t>28023405</t>
  </si>
  <si>
    <t>【九寨沟地震丨48小时撤离: 一个母亲和她8岁儿子的灾区纪实】°九寨沟地震丨48小时撤离: 一个母亲和她8岁儿... ​​​​</t>
  </si>
  <si>
    <t>28028251</t>
  </si>
  <si>
    <t>28027229</t>
  </si>
  <si>
    <t>但愿国人都有这份爱心！//@华夏-东东://@阿勒泰公安在线:这个新疆大叔的2000张烤馕温暖了九寨沟地震震区军民的心。</t>
  </si>
  <si>
    <t>28025439</t>
  </si>
  <si>
    <t>【你愿为这些疲惫的身影点赞吗？】#四川九寨沟7.0级地震#，九寨沟县人民医院先后接诊300多名地震伤员。有护士带病工作直至晕倒，有的医生30个小时没有合眼，有外援专家长时间工作在手术台上……点赞，致敬！@央视新闻 ​​​​</t>
  </si>
  <si>
    <t>28028657</t>
  </si>
  <si>
    <t>2017-08-14 02:04</t>
  </si>
  <si>
    <t>28022696</t>
  </si>
  <si>
    <t>2017-08-13 12:14</t>
  </si>
  <si>
    <t>28029995</t>
  </si>
  <si>
    <t>28028301</t>
  </si>
  <si>
    <t>#爱旅行爱摄影##爱生活爱搞笑#qifei192 昨晚九寨沟县和新疆精河发生地震，愿灾区人民一切安好！这是之前日本的一个震灾后避难技巧宣传片，一节电池、一件衣衫、一片塑料、甚至一张纸片，加以善用，便意味着一次重生！扩散???LHappy张江的秒拍视频 ​​​​</t>
  </si>
  <si>
    <t>2017-08-14 05:06</t>
  </si>
  <si>
    <t>28022350</t>
  </si>
  <si>
    <t>2017-08-13 12:45</t>
  </si>
  <si>
    <t>28025346</t>
  </si>
  <si>
    <t>#四川九寨沟7.0级地震#感谢所有帮助灾区的企业，基金及个人，感谢政府，感谢我们伟大的祖国。经历了才真正明白祖国的含义，虽然家没了，但有你们，我们有信心重建家园。 2阿坝藏族羌族自治州·中查沟 ​​​​</t>
  </si>
  <si>
    <t>28024439</t>
  </si>
  <si>
    <t>原标题：女导游自述看哭网友！这次我们赞美灾难中那些不倒的小旗…。。。导读在九寨沟地震中，大量游客被困。在危难之际，导游们不离不弃，坚守岗位，他们的小旗安定了人心，引导了撤离  O女导游自述看哭网友！这次我们赞美灾难中那些... ​​​​</t>
  </si>
  <si>
    <t>28021100</t>
  </si>
  <si>
    <t>#杭州街头网红三轮车#一辆好好的电动车，弄成这样，真的很好吗？我真的没有看懂好吧这次九寨沟地震希望金彭可以给灾区捐赠些电动车啊，帮助他们重建家园。</t>
  </si>
  <si>
    <t>28032543</t>
  </si>
  <si>
    <t>#zuzu护肤品##zuzu品牌##四川九寨沟7.0级地震# 【让业绩翻倍，月入过万的独家秘诀刷圈新战术️】森林兔团队层层扶持，我们绝不嘴上说说‼️今晚金牌? 讲师为我们揭晓如何打造含金量的朋友圈，一句话抓客户眼球，提高成交率‼️原来如此简单。一个好的团队，一定是层层良性发展的队伍，而森林兔团队就是让你加入做不再迷惑，行动就收获[得意]</t>
  </si>
  <si>
    <t>28023935</t>
  </si>
  <si>
    <t>#抗震救灾气象行动##九寨沟地震# 这是现在的九寨沟，实景拍摄，依然美丽。@震长 供图 2北京·车道沟 ​​​​</t>
  </si>
  <si>
    <t>28028905</t>
  </si>
  <si>
    <t>28028094</t>
  </si>
  <si>
    <t>28022640</t>
  </si>
  <si>
    <t>#爱旅行爱摄影##爱生活爱搞笑#qifei192 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</si>
  <si>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28022336</t>
  </si>
  <si>
    <t>九寨沟事件我唯一遗憾的是还没来得及去，对死伤不甚关心，说实话，要不是地震，这个数字的死伤经不起一点波澜，我也没法保证自己在地震时不会自私。人性的冷漠在我身上非常明显 ​​​​</t>
  </si>
  <si>
    <t>28029247</t>
  </si>
  <si>
    <t>#四川九寨沟地震#</t>
  </si>
  <si>
    <t>28022419</t>
  </si>
  <si>
    <t>//@用户6096359565://@王长勤mil:#四川省九寨沟县地震#，有一个个感人的故事：巨石砸中瞬间，母亲紧紧护住女儿；一夜营救，救援人员累倒在地……灾难无情人有情！愿灾区百姓安好！</t>
  </si>
  <si>
    <t>28021168</t>
  </si>
  <si>
    <t>#杭州街头网红三轮车#也许小小的三轮车支撑起了无数个困难的家庭，人生可贵的就是不抛弃不放弃。必须要去关注这网红三轮车，感觉更有气场啦这次九寨沟地震希望金彭可以给灾区捐赠些电动车啊，帮助他们重建家园。 ​​​​</t>
  </si>
  <si>
    <t>28029866</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</si>
  <si>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</si>
  <si>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28024005</t>
  </si>
  <si>
    <t>#九寨沟地震25人死亡#
【圣喆】咪兔小姐暖胃驱寒暖宫红糖姜茶
券后【6.9元】包邮秒杀
精选原材料，暖宫驱寒，姜辣适中，甜而不腻，独立小包装，方便携带卫生健康，包装超萌可爱。火热爆款，4。9超高评分！速度抢！
复制这条微博￥of330Xqi1Pj￥,打开[手机淘宝]即可领券并下单。
更多优惠券商品请打开牛品券搜索购买O网页链接</t>
  </si>
  <si>
    <t>28020757</t>
  </si>
  <si>
    <t>生活的各种来之不易，生命的相互尊重与爱护！！！早安#九寨沟地震# ​​​​</t>
  </si>
  <si>
    <t>28027374</t>
  </si>
  <si>
    <t>愿同胞们尽快恢复正常生活……@九寨沟地震 2重庆·青龙街区 L云阳美发造型师Atao的秒拍视频 ​​​​</t>
  </si>
  <si>
    <t>28025098</t>
  </si>
  <si>
    <t>四川的同学终于回复我了一开始放假我问他回不回家他说回然后前几天地震了我一开始还没想到之后吃着饭蹭的一下想到 卧槽这个时间 他不会在四川吧然后就是弹qq，发微信，微博各种私信，他都没回，我没有特别急，因为我急了也没用，然后在贴吧上看到很多吧友都说没事儿我想你离九寨沟又不是特别近应该不会出事儿吧，虽然话是这么说，还是止不住担心今天终于等到你的回复了，你说这几天都忙没玩手机，“还好 离的不是很近 反正如果天要我的命也跑不了 现在没事儿 你别担心了 好好吃饭” 莫名就有一种感觉 生命真的好脆弱 该来的始终逃不掉 但是庆幸没发生在你身上 希望以后要是有地震 你还是能像以前一样吃吃喝喝快快乐乐智障小年轻这样一个样子在我的生活里 生命不停歇 要一直在哦祝四川的朋友们都平平安安的</t>
  </si>
  <si>
    <t>28032928</t>
  </si>
  <si>
    <t>//@拉比-小名不叫兔兔: //@九寨沟管理局:地震后的九寨沟自愈能力强大，众多海子已恢复清澈，景色美丽依旧，对九寨沟未来很有信心！ //weibo.com/ttarticle/p/show?id=2309351000614140554878324336</t>
  </si>
  <si>
    <t>28030442</t>
  </si>
  <si>
    <t>2017-08-14 18:45</t>
  </si>
  <si>
    <t>28022451</t>
  </si>
  <si>
    <t>//@这里是美国: 九寨沟发生7.0级强震，成都、兰州、西安等地震感明显。地震目前已经造成5人死亡，死者均为游客。正值旅游旺季，九寨沟多游客。愿平安！</t>
  </si>
  <si>
    <t>28024124</t>
  </si>
  <si>
    <t>28032965</t>
  </si>
  <si>
    <t>截至8月11日，九寨沟地震已造成20多人遇难。有细心的网友通过遇难者的身 O网页链接 ​​​​</t>
  </si>
  <si>
    <t>28022911</t>
  </si>
  <si>
    <t>九寨沟地震会对景区产生影响吗？还能恢复吗？ - 回答作者：九寨沟段子手 O网页链接（想看更多？下载 @知乎 App：S知乎） ​​​​</t>
  </si>
  <si>
    <t>28030739</t>
  </si>
  <si>
    <t>#带着微博去旅行# 九寨沟地震  愿九寨沟等附近人民一切安好 愿天灾永远远离我们?????? ? ​​​​</t>
  </si>
  <si>
    <t>28029646</t>
  </si>
  <si>
    <t>//@观察者网:地震之后只有伤情轻重之分，没有国籍内外之别。参考：九寨沟地震灾区４名重症伤员空陆接力转至成都治疗 °九寨沟地震灾区４名重症伤员转至成都治疗</t>
  </si>
  <si>
    <t>28020623</t>
  </si>
  <si>
    <t>严打造谣//@石家庄网警巡查执法:公安机关依法查处编造传播九寨沟地震谣言信息的网民</t>
  </si>
  <si>
    <t>28026701</t>
  </si>
  <si>
    <t>shangtian456 【#震后的九寨沟景区#让人看哭了 专家:不建议人为复原】徐锡伟表示，九寨沟秀丽的景色本来就是自然风光，它们本身就是不同时期大地震等构造运动的产物，其形成属自然地理演化过程，如果人为堵上决口，反而得不偿失。 他反问现在自然把它改造了你为什么要把它修复成为原来的样子呢?O震后九寨沟景区让人看哭  ...展开全文c</t>
  </si>
  <si>
    <t>28028160</t>
  </si>
  <si>
    <t>【新款木耳边外搭针织衫女开衫短款上衣外套】优质面料，精致做工，亲肤舒适，柔软透气，独特系带设计，搭配珍珠扣，优雅经典时尚，潮流百搭。            【劵值】20【券后价】 29淘囗令￥Ggat0XLTTK1￥长按全选复制全部，打开【手淘】领券#四川九寨沟7.0级地震##金珉锡被子外面很危险# ​​​​</t>
  </si>
  <si>
    <t>2017-08-14 06:10</t>
  </si>
  <si>
    <t>28023247</t>
  </si>
  <si>
    <t>#九寨沟地震#后，一场大雨过后， 呈现美丽双彩虹～阳光总在风雨后，请相信有彩虹愿时间抚平伤痕，祝福九寨！ ​​​​</t>
  </si>
  <si>
    <t>28023591</t>
  </si>
  <si>
    <t>2017-08-13 11:12</t>
  </si>
  <si>
    <t>28020110</t>
  </si>
  <si>
    <t>//@逐渐变圆的兔子嘎://@欢欢是个大帅比:#公益丽量,颖爱凝聚# 颖火之光@赵丽颖  //@中国扶贫基金会:#有你救有力量# #跟爱豆一起，让爱放大# 感谢颖火虫为九寨沟地震施以援手，一点一滴汇聚大爱</t>
  </si>
  <si>
    <t>28029487</t>
  </si>
  <si>
    <t>全网通手机占比创新高//@广东联通: 多一个选择，多一份安全//@中国联通: 这次九寨沟地震，#六模全网通# 手机大显身手，多一个选择，多一份安全。</t>
  </si>
  <si>
    <t>28019869</t>
  </si>
  <si>
    <t>28029298</t>
  </si>
  <si>
    <t>28032607</t>
  </si>
  <si>
    <t>发表了博文《地震无情人间有爱》　　济南铁路局消息，受四川九寨沟县7.0级地震影响，8月8日，K206次列车在四川江油至广元间临时停车3个多小时。该列车编组19辆，停车时车内人数1193人。列车工作人员°地震无情人间有爱 ​​​​</t>
  </si>
  <si>
    <t>28026274</t>
  </si>
  <si>
    <t>发表了博文《上周要闻点睛：天人较劲》　　四川九寨、新疆精河，不约而同，先后发生7·0和6·6级地震，房倒，路塌，人伤亡。地震依然凶险，政府应对超以前。施救神速，震区损失减至最低。尤其是九寨沟，国内外著°上周要闻点睛：天人较劲 ​​​​</t>
  </si>
  <si>
    <t>28025497</t>
  </si>
  <si>
    <t>0422: 去还去九寨沟玩了 没想到今年地震就给九寨沟瀑布垮塌 在也无法修复了真到太可惜了 在也看不到这么漂亮的瀑布了 ​​​​</t>
  </si>
  <si>
    <t>28024413</t>
  </si>
  <si>
    <t>28028687</t>
  </si>
  <si>
    <t>28025073</t>
  </si>
  <si>
    <t>#爱旅行爱摄影##爱生活爱搞笑#qifei192#九寨沟地震#@四川西林凤腾通航的@空中客车H125直升机正在从广汉起飞，奔赴救灾现场#为爱飞行#L航空物语的秒拍视频 ​​​​</t>
  </si>
  <si>
    <t>28026234</t>
  </si>
  <si>
    <t>这次九寨沟地震，使我联想起08年的汶川大地震，侥幸的是，我那次是从九寨回来几天后发生的事。九寨的美就像进入童话世界般。希望这次地震不会伤害她。发几张，留恋下。 2苏州·狮山（商圈） ​​​​</t>
  </si>
  <si>
    <t>28028696</t>
  </si>
  <si>
    <t>2017-08-14 01:43</t>
  </si>
  <si>
    <t>28023435</t>
  </si>
  <si>
    <t>28033083</t>
  </si>
  <si>
    <t>    “ 有一天，你辉煌了，一定要有个好身体，才能享受人生。有一天，你落魄了，还得有个好身体，才能东山再起！”           ――《战狼》  吴京@热门话题  #赵丽颖##护肤##九寨沟地震##战狼2淳于珊珊吴京##欢乐颂2只看爱奇艺##郑爽##双世王妃##鹿晗择天记##刘涛欢乐季##鹿晗# ​​​​</t>
  </si>
  <si>
    <t>28031095</t>
  </si>
  <si>
    <t>【美景之殇！九寨沟地震带来的自然景观损失修复需要漫长过程】四川九寨沟7.0级地震不仅带来了生命和财产安全损失，还有无可估量的自然景观损失。地震发生后，火花海、诺日朗瀑布、箭竹海等景点不同程度受损。专家称，景观修复可能会是一个漫长过程……</t>
  </si>
  <si>
    <t>28022362</t>
  </si>
  <si>
    <t>汶川地震，初中，下午的第一节计算机课；庐山地震，高中，被地震搞砸了的全校月考；九寨沟地震，工作的第一年，出差在泥石流现场。第一次要离开我大四川这么久~ 2拉萨 ​​​​</t>
  </si>
  <si>
    <t>28020696</t>
  </si>
  <si>
    <t>2017-08-13 06:44</t>
  </si>
  <si>
    <t>28029930</t>
  </si>
  <si>
    <t>#四川九寨沟7.0级地震# 逝者安息，默哀。  看到遇难者中有11个月大的孩子倍感痛心 ​​​​</t>
  </si>
  <si>
    <t>28024975</t>
  </si>
  <si>
    <t>28028691</t>
  </si>
  <si>
    <t>8月12日，参与九寨沟7.0级地震救援的，所有蓝天救援队队员结束救援，全部撤离九寨沟，我甘肃蓝天救援队与增援的，山西蓝天救援队转战甘肃文县泥石流灾害现场，对当地进行物资发放，清淤，消杀防疫，危房排查，安置点防疫消杀农作物抢收等工作。 2陇南·石坊乡 ​​​​</t>
  </si>
  <si>
    <t>2017-08-14 01:46</t>
  </si>
  <si>
    <t>28021010</t>
  </si>
  <si>
    <t>评论天封塔下 的博文【九寨沟，我心之向往】："这场突如其来地震，确实毁坏了九寨的不少景区，全世界都为之惋惜。天灾，没辙的事。周末愉快！"查看原文：°九寨沟，我心之向往 ​​​​</t>
  </si>
  <si>
    <t>28021679</t>
  </si>
  <si>
    <t>假冒地震局 编造九寨沟震后谣言！4网民被行拘@辛辣头条  （分享自 @新浪娱乐） O网页链接 ​​​​</t>
  </si>
  <si>
    <t>28021919</t>
  </si>
  <si>
    <t>28028422</t>
  </si>
  <si>
    <t>【德能家用多功能榨汁机 便携式料理机】十秒榨汁，携带方便，全自动搅拌！自制果汁随身带，每天一杯，营养健康喝出来，双杯款式，家居旅行外出必备。            【劵值】80【券后价】 59淘囗令￥jdcJ0X7U51K￥长按全选复制全部，打开【手淘】领券#四川九寨沟7.0级地震##东永裴# ​​​​</t>
  </si>
  <si>
    <t>2017-08-14 04:07</t>
  </si>
  <si>
    <t>28029647</t>
  </si>
  <si>
    <t>一切苦难在生命面前都变的微不足道。认真学习地震避难知识，保障您和家人的生命健康！！天佑九寨！愿逝者安息。生者坚强#九寨沟地震# #九寨沟县7.0级地震# #四川加油# #四川九寨沟地震# ​​​​</t>
  </si>
  <si>
    <t>28020661</t>
  </si>
  <si>
    <t>2017-08-13 06:50</t>
  </si>
  <si>
    <t>28019687</t>
  </si>
  <si>
    <t>九寨沟地震已经过去4天了，救援工作进行的什么样了挂念，保佑四川，我们心，</t>
  </si>
  <si>
    <t>28020540</t>
  </si>
  <si>
    <t>28020725</t>
  </si>
  <si>
    <t>可喜的成功，可贵的敬业，宝贵的时间，挽救生命的保证。向努力实践者致敬!我正在看【九寨沟发生强烈地震 成都为何能提前71秒收到预警？】，分享给你，一起看吧！O网页链接 ​​​​</t>
  </si>
  <si>
    <t>28022912</t>
  </si>
  <si>
    <t>#四川九寨沟7.0级地震# 为四川九寨沟祈福平安，发布了头条文章：《李雪健陈道明之后，又有一个一线明星向小鲜肉开炮，这脸打得疼吗》 #战狼2# °李雪健陈道明之后，又有一个一线明星向小鲜肉... ​​​​</t>
  </si>
  <si>
    <t>28033449</t>
  </si>
  <si>
    <t>【九寨沟地震：房子没塌，但我的爱情塌了】 ​​​​</t>
  </si>
  <si>
    <t>28024402</t>
  </si>
  <si>
    <t>28025977</t>
  </si>
  <si>
    <t>四川九寨沟地震最新消息：20名遇难者身份确认 11人为游客-来自360浏览器O网页链接 ​​​​</t>
  </si>
  <si>
    <t>28021188</t>
  </si>
  <si>
    <t>28028955</t>
  </si>
  <si>
    <t>【 九寨沟海子恢复了清澈 大自然自愈能力太神奇】8月13日，中科院成都山地灾害与环境研究所专家陈晓清在对九寨沟景区进行实地勘察。九寨沟内的景观在此次地震中受损情况总体并不严重，绝大部分海子完好无损，九寨沟所处环境也非常适宜植被恢复生长，神奇九寨沟，依然美丽！#视频微爆# L一手video的秒拍视频 ​</t>
  </si>
  <si>
    <t>28021160</t>
  </si>
  <si>
    <t>#杭州街头网红三轮车#这次九寨沟地震希望金彭可以给灾区捐赠些电动车啊，帮助他们重建家园。人生怎么可以没有梦想呢一辆拉风金彭电动三轮车就是一家移动花店，方便人们，成就爱心.</t>
  </si>
  <si>
    <t>28032741</t>
  </si>
  <si>
    <t>#四川九寨沟7.0级地震# #你最爱的情感名言#【实用 | 旅行小知识】想知道别人旅行视频怎么拍得那么酷炫？！而自己的旅游视频拍成普通大街？！告诉你技巧都在这里啦！赶紧偷偷学起来！L鱼眼视频的秒拍视频 ​​​​</t>
  </si>
  <si>
    <t>28032613</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</si>
  <si>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 2北京 ​​​​</t>
  </si>
  <si>
    <t>28022382</t>
  </si>
  <si>
    <t>#十堰# 求帮忙找人有很重要的东西不小心落给此人。急需找到。家住湖北十堰。2017年8月8日九寨沟地震那天乘坐k284从成都到十堰的火车刚从九寨沟旅游回来，9日晚上九点到十堰站的火车。火车上过得十八岁。卧铺十一车厢。4号铺位。叫小玉的女孩。看到的有线索的人帮帮忙。给我留言。谢谢！谢谢！ ​​​</t>
  </si>
  <si>
    <t>28027373</t>
  </si>
  <si>
    <t>九年前的汶川地震，今年的九寨沟地震。我想说无论怎样我们一定会一起到老 ​​​​</t>
  </si>
  <si>
    <t>28027248</t>
  </si>
  <si>
    <t>【九寨沟地震灾区纪实: 一位上海女教师和8岁儿子的48小时撤离】新华社上海8月12日电（记者 王辰阳）“人生遇到天灾的机会少之甚少，没想到你8岁的年龄就遇见了。在整个过程中，你很勇敢，也很坚强。°九寨沟地震灾区纪实: 一位上海女教师和8岁儿... ​​​​</t>
  </si>
  <si>
    <t>28021388</t>
  </si>
  <si>
    <t>8月10日，记者在九寨沟地震震中四川省九寨沟县漳扎镇进行航拍。8月8日2 O网页链接 ​​​​</t>
  </si>
  <si>
    <t>2017-08-13 06:03</t>
  </si>
  <si>
    <t>28024601</t>
  </si>
  <si>
    <t>#四川九寨沟地震#【一场大雨后，九寨沟出现双彩虹】8月12日下午5点多，九寨沟县下了一场大雨，雨停后，在四川消防救援队伍的临时指挥部上空，烟雨缭绕的群山衬托下，呈现两轮彩虹。愿时间抚平伤痕，祝福九寨！明天会更好！（东方IC） ​​​​</t>
  </si>
  <si>
    <t>28027495</t>
  </si>
  <si>
    <t>28026074</t>
  </si>
  <si>
    <t>28030802</t>
  </si>
  <si>
    <t>为你们点个赞 ~(｡≧3≦)ﾉ⌒☆棒棒哒//@德芙悦时刻: #四川九寨沟7.0级地震# 心系灾区，为生命让道。今天，我们将暂停娱乐活动，原定发布的德芙魔幻巨制《月亮女神》延期上映。向救灾的武警官兵致敬，为灾区百姓祈福，愿平安。//@赵丽颖:愿平安</t>
  </si>
  <si>
    <t>28026843</t>
  </si>
  <si>
    <t>必看视频！九寨沟地震破坏力分析：3D揭为何矮楼比高楼更受伤L新京报动新闻的秒拍视频（使用#秒拍#录制，免流量看热门短视频！） ​​​​</t>
  </si>
  <si>
    <t>28029342</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</si>
  <si>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四川日报）</t>
  </si>
  <si>
    <t>28025548</t>
  </si>
  <si>
    <t>28031503</t>
  </si>
  <si>
    <t>大家，今天，按照时间来说，到了今晚的21:19:46秒，就是“2017.8.8四川九寨沟7.0级大地震”的头七了！！！（我具体的微博头七祭祀会在明天讲述！）（接下）</t>
  </si>
  <si>
    <t>28029148</t>
  </si>
  <si>
    <t>【鱼你有约】对大自然而言，一切磨难皆是修炼，一切毁灭皆是创造。几日前的九寨沟地震让这个美如天堂之地以另一种方式再度引起人们的关注。人们在关心着灾区人民的安危的同时，也为这个美丽的地方忧虑：九寨沟，你能承受天灾的摧残吗？换个角度来看，九寨沟其实并没有人们所想的那么脆弱：美景既能留存至今，定要经历严酷得多的磨难乃至灾难。自然的力量是无穷的，她既然有能力让九寨沟出现，就一定能让九寨沟继续存在。当然，前提是我们对她要有足够的敬畏。敬畏自然，是这个时代的我们对她应有的态度。为九寨沟祈福。</t>
  </si>
  <si>
    <t>28032269</t>
  </si>
  <si>
    <t>九寨沟“8·8”地震仍有6人失联 失联人员名单公布_新闻频道_中国青年网 °九寨沟“8·8”地震仍有6人失联 失联人员名单公... ​​​​</t>
  </si>
  <si>
    <t>28024957</t>
  </si>
  <si>
    <t>我发表了头条文章:《九寨沟地震后！对不起亲爱的，不在等你了，我要和别人结婚了！》 °九寨沟地震后！对不起亲爱的，不在等你了，我... ​​​​</t>
  </si>
  <si>
    <t>28028002</t>
  </si>
  <si>
    <t>28031087</t>
  </si>
  <si>
    <t>@CCTV热线12  #寻人##九寨沟地震# 想找一个藏族男孩，尕迪彭措.20岁，与其他4名同伴于2017.8.8在熊猫海附近失踪，现无下落，拜托好心人转发一下，他的好多朋友都以为他去世了，但是我不相信加油尕迪男孩! ​​​​</t>
  </si>
  <si>
    <t>2017-08-14 17:44</t>
  </si>
  <si>
    <t>28025613</t>
  </si>
  <si>
    <t>°警惕抑郁症带来的影响，聚缘服饰内衣 由于工作家庭情感种种因素，抑郁症特别找上弱势群体。孕妇在产后也容易患上抑郁症，她们没有获得孩子的喜悦，而是被情绪重压得不爱说话，情绪低落，就像场感冒，抑郁症久驱不散，重则使人产生轻生的念头。@郴州街上的老奶钵 @郴州一点到家 @郴州攻略 聚缘服饰内衣心理健康专家解释，产后抑郁症是妇女在生产后由于生理和心理的因素造成的抑郁症状。患有抑郁症的妇女表现得容易紧张、疑虑、内疚和恐惧等，极少数严重的会有离家出走、伤害孩子或者自杀的想法和行动。1.负面心理因素的影响。抑郁症特别容易缠上第一次当妈妈的女性，对于分娩过程的未知和惊忧，使得宝妈容易产生心理负担。另外还有重男轻女等老旧思想观念，或者家庭关系不美满，丈夫不重视妻子生育等原因，都有可能使得孕妇患上产后抑郁症。2.生物学方面的原因。在分娩后，体内的黄体酮和雌激素等激素减少，使得产妇脑内和内分泌组织的儿茶酚胺减少，从而影响了高级的脑活动，使得产妇情绪不稳定。3.产妇自身的原因。部分产妇如果性格比较内向，沉默寡言，也容易患有产后抑郁症。她们不擅长减缓自己的心理压力，不适应当妈妈这个角色，都有可能为抑郁症埋下诱因。抑郁症容易被产妇忽略，所以产妇要学会正确看待抑郁症，从医学的角度来看待问题，尽量避免问题走向极端，早日恢复阳光心态。@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 2郴州·步步高郴州国庆店 O网页链接</t>
  </si>
  <si>
    <t>2017-08-13 19:08</t>
  </si>
  <si>
    <t>28021750</t>
  </si>
  <si>
    <t>2017-08-13 04:44</t>
  </si>
  <si>
    <t>28025038</t>
  </si>
  <si>
    <t>和平发展是个美丽的梦，就像美丽的九寨沟，地震不会因为她的美丽纯洁而有任何悲怜，面对各种欺凌压迫围堵，不是拿起武器奋斗，还在梦想和高呼什么全人类的福祉，不是无知而是愚昧!和平发展的大智慧，不是赞歌，而是亵渎，是宣传之殇!国之复兴，实至关键时刻! ​​​​</t>
  </si>
  <si>
    <t>28029211</t>
  </si>
  <si>
    <t>#四川九寨沟7.0级地震# 【现场快讯】14日上午9时，监测组派处4个工作队到野外继续开展监测工作。其中，强震小组和测震小组分别前往松潘县、水晶乡进行数据采集和设备维护；前兆小组前往九寨沟进行台点勘选和仪器架设；GNSS小组前往甘肃迭部架设流动台。甘肃局监测组已和四川局完成现场工作交接，准备撤离。@中国国际救援队  @中国地震台网速报</t>
  </si>
  <si>
    <t>28024027</t>
  </si>
  <si>
    <t>28029731</t>
  </si>
  <si>
    <t>【九寨沟地震造成24人死亡、493人受伤】记者从四川省阿坝州抗震救灾指挥部了解到，截至8月11日21时，九寨沟7.0级地震共造成24人死亡、493人受伤（其中重伤45人），转移疏散游客、外来务工人员共计61500余人（含126名外国游客），临时安置群众23477人。°九寨沟地震造成24人死亡、493人受伤 ​​​​</t>
  </si>
  <si>
    <t>28028712</t>
  </si>
  <si>
    <t>28029521</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</si>
  <si>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t>
  </si>
  <si>
    <t>28030067</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</si>
  <si>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 ​​​​</t>
  </si>
  <si>
    <t>28023815</t>
  </si>
  <si>
    <t>【对话九寨沟#地震最美逆行者#：  脑子一片空白，只想冲过去救人】#四川九寨沟发生地震#后，一张军人逆行的照片刷屏。被大家称为最美的背影。112233 ​​​​</t>
  </si>
  <si>
    <t>28022759</t>
  </si>
  <si>
    <t>#成成分享# 【又见最帅的背影！九寨沟抗震现场“最美逆行”刷屏朋友圈】今天许多人的朋友圈被一张来自九寨沟地震灾区救援现场的照片刷屏了。网友们纷纷感叹，这又是一次“最美”逆行。来自武警四川总队阿坝支队十三中队的张国全，连续救援了40多个小时后，在一处塌方山体下发现险情，危急中他立马上前背起一名女子，快速远离塌方地段。 L看看新闻Knews的秒拍视频</t>
  </si>
  <si>
    <t>28028254</t>
  </si>
  <si>
    <t>2017-08-14 05:34</t>
  </si>
  <si>
    <t>28019865</t>
  </si>
  <si>
    <t>发表了博文《挑灯看吴钩:秦岭隧道特大事故，还有多少常识需要规范和重视》秦岭隧道特大事故，还有多少常识需要规范和重视正当人们在还关注九寨沟地震的当中，8月10日23时许，一辆从成都开往洛阳的客车途径西汉°挑灯看吴钩:秦岭隧道特大事故，还有多少常识... ​​​​</t>
  </si>
  <si>
    <t>28029637</t>
  </si>
  <si>
    <t>别那么敏感，政治正确不能取代一切//@观察者网:地震之后只有伤情轻重之分，没有国籍内外之别。参考：九寨沟地震灾区４名重症伤员空陆接力转至成都治疗 °九寨沟地震灾区４名重症伤员转至成都治疗</t>
  </si>
  <si>
    <t>28026120</t>
  </si>
  <si>
    <t>#四川九寨沟7.0级地震##冬病夏治就选侯氏仙草# 张老师 年轻时候干体力活早年双膝落下了膝关节病。医院拍片检查结果为双膝退行性改变 •膝关节骨质增生 •滑膜炎。左侧膝关节还有少量积液，肿胀。走路 上下梯坎带外孙非常恼火 。吃健腰丸 针灸 小针刀用过好多种方法效果都不太明显。用张老师的话讲就是机缘巧合遇到了侯氏仙草——仙草骨痛贴。四个疗程下来双膝活动自如 上下楼梯关节有力没事还去跳跳广场舞，关节一点问题也没有。过段时间考虑到要出远门想再巩固一下自己的双膝。再贴上两个疗程的仙草骨痛贴彻彻底底告别老骨病。健康热线024-31402391</t>
  </si>
  <si>
    <t>28020654</t>
  </si>
  <si>
    <t>#爱生活爱搞笑##爱旅行爱摄影#[温暖帽子] #四川九寨沟7.0级地震#【武警四川森林总队阿坝支队九寨沟中队前往102林场】武警四川森林总队阿坝支队九寨沟中队前往102林场救治转移8名重伤员LCNR国防时空的秒拍视频 ​​​​</t>
  </si>
  <si>
    <t>2017-08-13 06:52</t>
  </si>
  <si>
    <t>28026899</t>
  </si>
  <si>
    <t>转 // #天天快报# 《为啥科比中国粉最多？从九寨沟地震他捐款300万，你就清楚了！》 O为啥科比中国粉最多？从九寨沟地震他捐款300... ​​​​</t>
  </si>
  <si>
    <t>28028294</t>
  </si>
  <si>
    <t>2017-08-14 05:12</t>
  </si>
  <si>
    <t>28032759</t>
  </si>
  <si>
    <t>过来这些天希望四川九寨沟这次地震不要给伤亡者带了阴影，而是更坚强、更阳光的去对待未来的路已经未来的生活 ​​​​</t>
  </si>
  <si>
    <t>28025359</t>
  </si>
  <si>
    <t>#带着微博去旅行##四川九寨沟7.0级地震# 分享九寨沟航拍视频——原来这里很美！ 2清远·城市花园（商圈） L张庭TST活酵母全国总代_盈的秒拍视频 ​​​​</t>
  </si>
  <si>
    <t>28021873</t>
  </si>
  <si>
    <t>九寨沟 地震发生 死亡的年龄 很是悲痛……珍惜一切 ​​​​</t>
  </si>
  <si>
    <t>28030403</t>
  </si>
  <si>
    <t>【e互助启动寻人行动，帮地震逃生的广州男孩找妈妈】2017年8月9日，四川九寨沟地震第二天，网络互助平台e互助启动寻人行动，通过已经进驻灾区的e互助志愿者和动员灾区周边会员等形式，帮地震逃生的广州男孩°e互助启动寻人行动，帮地震逃生的广州男孩找... ​​​​</t>
  </si>
  <si>
    <t>28022895</t>
  </si>
  <si>
    <t>28022065</t>
  </si>
  <si>
    <t>博主：“九寨沟地震：你帮我挡住石头的那一刻，我决定嫁给你！ ​​​” 挡石头只是一时，妳可以感激他，但嫁给他需要深思熟虑，嫁一个人是一生一世的事情。如果爱得还不够，仅仅只是因为感激他挡石头的话，请不要嫁给他，嫁给他后生活各方面不和谐，两个人都痛苦。</t>
  </si>
  <si>
    <t>28023128</t>
  </si>
  <si>
    <t>#四川九寨沟7.0级地震# 【对话“最美逆行者”：部队都在往上赶，我只是被拍进照片而已】L澎湃新闻的秒拍视频 这两天，“最美逆行”刷屏。经证实，他是武警阿坝州支队十三中队战士——张国全。他是在11日下午，战友给他看了新闻，才知道自己火了。但他一直不敢确定那个背景是自己，事后他说，并没有感到幸运或者高兴，“那么危险的情况，其实部队都在往上面赶，我只是被拍进一张照片而已。”但确实很自豪，“让大家知道了，武警部队一直在救援群众。如果当时一个战友被拍了，我肯定也是同样感到自豪。”北京青年报°对话“最美逆行者”：部队都在往上赶，我只是被...</t>
  </si>
  <si>
    <t>28033314</t>
  </si>
  <si>
    <t>『四川九寨沟地震前后航拍影像对比』O网页链接 ​​​​</t>
  </si>
  <si>
    <t>28021914</t>
  </si>
  <si>
    <t>#占卜，塔罗牌#  #四川九寨沟地震#【东航：已启动应急保障机制】8月8日晚，四川阿坝九寨沟发生7.0级地震。截至地震发生之时，东航无航班滞留九寨黄龙机场。东航已启动应急保障机制，做好了运力和人员的准备工作，随时投入抢险救援保障任务。东方航空宣布，凡是8月8日前已购买的航班日期在8月9日至9月30日（含）的东上航 ...展开全文c</t>
  </si>
  <si>
    <t>28028453</t>
  </si>
  <si>
    <t>#爱旅行爱摄影##爱生活爱搞笑#qifei190[雪人] 哪里有灾难，哪里就有军人#九寨沟地震#昨夜，救援部队连夜赶往九寨沟地震灾区～??http://t.cn/R9TIUlK#四川九寨沟7级地震# ​​​​</t>
  </si>
  <si>
    <t>2017-08-14 03:52</t>
  </si>
  <si>
    <t>28019474</t>
  </si>
  <si>
    <t>【地震前，九寨沟的冬天】（来自 @一点资讯）O地震前，九寨沟的冬天 ​​​​</t>
  </si>
  <si>
    <t>28026327</t>
  </si>
  <si>
    <t>#四川九寨沟7.0级地震# 【九寨沟老乡冒险给官兵送食物：要吃饱】L澎湃新闻的秒拍视频 8月12日，四川九寨沟。绵阳消防官兵进行搜索时，当地20余名老乡自发送来食物。由于现场落石不断救援官兵将老乡们劝回。老乡临走前放下食物，嘱托官兵们一定要吃饱。（视频来源：四川绵阳消防 ​​​​</t>
  </si>
  <si>
    <t>28028164</t>
  </si>
  <si>
    <t>#四川九寨沟7.0级地震#这是我用过最好用的本色纸。不漂白，无添加任何荧光剂！没有纸屑，很柔软！不断张！价格很实惠，39.8元18包！今天掌柜任性，19.8元18包(1.66一包抽纸)O网页链接 ​​​​</t>
  </si>
  <si>
    <t>2017-08-14 06:06</t>
  </si>
  <si>
    <t>28022288</t>
  </si>
  <si>
    <t>九寨沟县7.0级地震举行第三场新闻发布会：四川九寨沟7.0级地震烈度图发布 O网页链接 ​​​​</t>
  </si>
  <si>
    <t>28024614</t>
  </si>
  <si>
    <t>【四川九寨沟7.0级地震已造成25人死亡】据四川省人民政府新闻办公室官方微博消息，四川九寨沟7.0级地震已造成25人死亡，其中21人确定身份，4人未确定身份。 ​​​​</t>
  </si>
  <si>
    <t>28023309</t>
  </si>
  <si>
    <t>#法律问答#我想问下，在途牛订的9月初去九寨沟的牛人专线旅行团，现在因为地震，我要求退团。九寨沟景区都已经不接游客了，可途牛不给退钱，所有损失自己承担。我交了退团保险，只能退回来一半钱，请问途牛这样做合理吗？应该怎样维权 ​​​​</t>
  </si>
  <si>
    <t>28019929</t>
  </si>
  <si>
    <t>你要记得那些大雨中为你撑伞的人，帮你挡住外来之物的人，黑暗中默默抱紧你的人，逗你笑的人，陪你彻夜聊天的人，坐车来看望你的人，陪你哭过的人，在医院陪你的人，总是以你为重的人，带着你四处游荡的人，说想念你的人，是这些人组成你生命中一点一滴的温暖，是这些温暖使你远离阴霾。。很温暖『九寨沟地震：你帮我挡住石头的那一刻，我决定嫁给你！』O九寨沟地震：你帮我挡住石头的那一刻，我决定...</t>
  </si>
  <si>
    <t>28023750</t>
  </si>
  <si>
    <t>28022142</t>
  </si>
  <si>
    <t>#四川九寨沟7.0级地震# #你最爱的情感名言#跟谁在一起舒服就和谁在一起，朋友、亲人都是，累了就躲远一点。取悦别人不如快乐自己！人，宁可孤独，也不违心；宁可抱憾，也不将就。能入我心者，我待以君王；不入我心者，不屑以敷衍。往事浓淡，色如清，已轻。经年悲喜，净如镜，已静。指缝太宽，时光太瘦 ​​​​</t>
  </si>
  <si>
    <t>28020720</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</si>
  <si>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全文： O网页链接 ​</t>
  </si>
  <si>
    <t>2017-08-13 06:42</t>
  </si>
  <si>
    <t>28030711</t>
  </si>
  <si>
    <t>话题@手机QQ浏览器 O网页链接九寨沟地震…一 ​​​​</t>
  </si>
  <si>
    <t>28028778</t>
  </si>
  <si>
    <t>#四川九寨沟地震#震后24小时全记录】生死营救在继续，为生命争分夺秒。一起转发这条微博，向所有救援人员致敬！</t>
  </si>
  <si>
    <t>28030189</t>
  </si>
  <si>
    <t>女人为什么要买一堆口红 ？就像美术课时  别人有12色蜡笔  24色铅笔  48色水彩笔  而你只有一支2B铅笔#九寨沟县7.0级地震# 羽色唇釉六种颜色  你值得拥有 ​​​​</t>
  </si>
  <si>
    <t>28033128</t>
  </si>
  <si>
    <t>#搜狐新闻资讯版#《九寨沟的水又美回来了！专家：对九寨沟的未来很有信心》地震发生后，川报观察记者曾多次进入九寨沟内，发现最开始很多海O网页链接 ​​​​</t>
  </si>
  <si>
    <t>28021976</t>
  </si>
  <si>
    <t>【疑因昨晚震感强烈 西安一购物中心众多用餐者逃单达6万元】昨晚，#九寨沟7.0级地震#，西安震感明显，这可把西安一购物中心吃饭的用餐者吓坏了，有大约40家商家出现单损，未付餐款6万元左右。购物中心表示：商场不会强求用餐者返还饭钱，但仍旧是希望大家方便的话回来结账。 ? ​​​​</t>
  </si>
  <si>
    <t>2017-08-13 03:58</t>
  </si>
  <si>
    <t>28031613</t>
  </si>
  <si>
    <t>发布了头条文章：《四川九寨沟发生4.1级地震 震源深度26千米》 °四川九寨沟发生4.1级地震 震源深度26千米 ​​​​</t>
  </si>
  <si>
    <t>28029430</t>
  </si>
  <si>
    <t>#四川九寨沟7.0级地震#【防震知识 抢救技巧】截至8月9日凌晨5时，地震已致9人死亡。地震发生后，会有不少人被废墟掩埋，长时间被埋的人，容易患上“崩溃综合症”。被长时间掩埋的部位会产生毒素，立刻将重物移开，毒素会随血液流遍全身，严重会致命。面对被长时间掩埋的人，如何施救才最正确呢？看视频了解↓L防震知识 抢救技巧——国家应急广播</t>
  </si>
  <si>
    <t>28026237</t>
  </si>
  <si>
    <t>#九寨沟地震# oppo   a59   贴上爱眼瞬间变得高大上，漂亮吧 L夏恋天使爱眼抗蓝光钢化膜的秒拍视频 ​​​​</t>
  </si>
  <si>
    <t>28029123</t>
  </si>
  <si>
    <t>2017-08-14 12:21</t>
  </si>
  <si>
    <t>28028206</t>
  </si>
  <si>
    <t>#爱旅行爱摄影##爱生活爱搞笑#qifei191#四川九寨沟地震#【南京民间救援团体帮助寻找失联的一家三口】8月9日，现代快报记者在南京禄口机场偶遇3位民间救援团体“曙光救援”的志愿者。此前参与过汶川地震、雅安地震救援的志愿者王刚说，8日晚他们正在安徽开会，看到九寨沟地震的新闻后，立即组织了20人3台车的团队，准备前往灾区救援?</t>
  </si>
  <si>
    <t>2017-08-14 05:57</t>
  </si>
  <si>
    <t>28032983</t>
  </si>
  <si>
    <t>28027930</t>
  </si>
  <si>
    <t>这次地震对九寨沟造成的创伤只是大自然神工鬼斧的又一处败笔</t>
  </si>
  <si>
    <t>28031790</t>
  </si>
  <si>
    <t>28025352</t>
  </si>
  <si>
    <t>28028267</t>
  </si>
  <si>
    <t>//@光华路在线://@央视新闻:#四川九寨沟7.0级地震#【地震致525人受伤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记者伍黎明)</t>
  </si>
  <si>
    <t>28031929</t>
  </si>
  <si>
    <t>【地震头七祭：就让妻子永远留在美丽的九寨吧】截至13日21时，九寨沟7.0级地震共造成25人死亡。周建荣一行13人中，只确认了2具遗体的身份，其余失联3人疑似只剩下部分肢体，其中包括他的妻子。在过去的七天内，他头上缠着绷带数次返回事故点寻找，直到接受了妻子的死亡</t>
  </si>
  <si>
    <t>2017-08-14 16:47</t>
  </si>
  <si>
    <t>28019545</t>
  </si>
  <si>
    <t>地震前的九寨沟，唯美自然风光</t>
  </si>
  <si>
    <t>2017-08-13 00:29</t>
  </si>
  <si>
    <t>28023869</t>
  </si>
  <si>
    <t>28023157</t>
  </si>
  <si>
    <t>//@人民日报:#四川九寨沟地震#【连续两次余震，转发提醒注意安全】中国地震台网正式测定：08月08日21时41分在四川阿坝州九寨沟县（北纬33.18度，东经103.85度）发生3.3级地震，震源深度9千米。</t>
  </si>
  <si>
    <t>28029707</t>
  </si>
  <si>
    <t>28025044</t>
  </si>
  <si>
    <t>28027171</t>
  </si>
  <si>
    <t>#南充身边事# 【三次大地震 这名南充老兵都跑在最前线】从警21年，经历汶川、芦山大地震，这是南充消防老兵上官惠忠第三次奔赴地震灾区！他说：不论什么时候，只要是抗震救灾，内心都是十分沉重的。#四川九寨沟7.0级地震#  L南充同城会的秒拍视频 ​​​ ​​​​</t>
  </si>
  <si>
    <t>28031231</t>
  </si>
  <si>
    <t>好好保护它们吧，不要再等失去才知道它们的珍贵#四川九寨沟7.0级地震#</t>
  </si>
  <si>
    <t>28020778</t>
  </si>
  <si>
    <t>1）第五届北京文学艺术品展示会在全国农业展览馆开幕，3500余件展品亮相北京艺展会； 2）部分旅行社变相倒票，为努力维护市场公平、保障散客待遇，莫高窟停止为旅行社预留应急门票；3）九寨沟地震后暂未对卧龙保护区内的大熊猫造成影响； 4）羽联最新排名：男单韩国一哥孙完虎压李宗伟林丹，混双郑思维/陈清晨组合称霸； 5）谢震业因伤退出世锦赛接力，中国恐难现上届夺银神迹；世锦赛：男子400米接力英国夺冠，中国队第四名；中超：鲁能5-0大胜申花。    1）北京流感病毒活动目前处于较低水平；北京五棵松摄影器材城商户疏解一半，腾退空间将作为定慧寺产业园的绿地；2）上海松江紧急部署查处整治行动，全区排摸打击黑职介；3）惠清高速将于2019年建成通车，惠州至清远车程将从目前的3小时缩短至1.5小时；4）辽宁省6.5万医师步入电子证照时代，对医师基本信息和执业信息进行全程电子化管理；5）气象局：8月中下旬陕西省出现区域性干旱可能性大；6）天弘基金昨晚发布公告，自8月14日起，个人持有余额宝的最高额度将调整为10万元，余额宝转出、消费以及收益结算等均不受任何影响。这是今年余额宝第二次下调最高额度。</t>
  </si>
  <si>
    <t>28020772</t>
  </si>
  <si>
    <t>网传我国已进入地震高发期，且九寨沟地震与三峡工程有关。中国工程院院士陈厚群等专家表示，我国地震活动处于正常水平，三峡工程不可能引发九寨沟地震。 ​​​​</t>
  </si>
  <si>
    <t>28023402</t>
  </si>
  <si>
    <t>还没去过九寨沟，一些景点却随着地震而消失，这也是一种遗憾。上星期去了肇庆的紫云谷，人称广东的九寨沟，我看相差很远，只不过是一种向往的表达罢了。灾难面前，我们除了祈祷，其实要警醒我们的是对大自然的敬畏，爱护，尽量减少人为的破坏，可是...... ​​​​</t>
  </si>
  <si>
    <t>28032508</t>
  </si>
  <si>
    <t>回复火焰化红莲 对博文【被九寨沟地震波及的陇南】的评论："我从未亲身经历过地震，那种恐怖的态势可以想像得到，还好天水总算离九寨沟有一段路，但这点距离应该还是感觉蛮强烈，从你的口气中我辨别出当时你的遭遇了。有幸你是佛教信徒，阿弥陀佛，一定..."查看原文：°被九寨沟地震波及的陇南 ​​​​</t>
  </si>
  <si>
    <t>2017-08-14 23:04</t>
  </si>
  <si>
    <t>28031348</t>
  </si>
  <si>
    <t>【新疆多次地震 游客被震醒以为"九寨沟震级这么大"】　　“怎么九寨沟震级这么大哦！”今天早上，新疆博尔塔拉州发生了多次地震，正在熟睡的人们被震醒，重庆金点园林公司副总裁陈华睿昨晚睡得很早，地震产生的摇°新疆多次地震 游客被震醒以为"九寨沟震... ​​​​</t>
  </si>
  <si>
    <t>28033461</t>
  </si>
  <si>
    <t>//@城关司法: //@头条新闻: #四川九寨沟7级地震# 七日祭</t>
  </si>
  <si>
    <t>28021587</t>
  </si>
  <si>
    <t>【救援队伍持续在九寨沟地震灾区搜救失联人员】原标题：救援队伍持续在九寨沟地震灾区搜救失联人员 新华社四川九寨沟8月12日电（记者 张萌 江宏景 杨迪） 12日，救援队伍在九寨沟地震灾区对失联人员进行了°救援队伍持续在九寨沟地震灾区搜救失联人员 ​​​​</t>
  </si>
  <si>
    <t>28027726</t>
  </si>
  <si>
    <t>世界一切都是美好的，殊不知道地球母亲怎么了?平息了十几年的地震有突发的来到我们的身边，一场地震毁了一切，毁了拥有童话世界般的九寨沟，又毁了一个平凡的四川，是不是我们自己造成的，因为人类不爱惜环境，乱丢，乱吐，才导致今天母亲的发怒，为了世界，请人类们爱惜这个地球，多植树，少开车，保护这个世界，就从你我开始，</t>
  </si>
  <si>
    <t>28029018</t>
  </si>
  <si>
    <t>#四川省九寨沟县7.0级地震#【四川九寨沟地震致25死525伤 人员搜救工作基本结束】截至8月13日20时，四川九寨沟地震造成25人死亡（其中24名遇难者身份已确认），525人受伤（其中重伤42人），6人失联（其中5名人员基本确定身份信息）。目前，人员搜救工作基本结束，受灾群众得到妥善安置。O网页链接 via四川在线</t>
  </si>
  <si>
    <t>28026699</t>
  </si>
  <si>
    <t>请认真看完，谢谢！#tfboys四周年快乐，永远陪伴# 我喜欢的男孩，跳舞的时候特别撩人，最迷人的就是他那梨涡，还有声音了，声音酥酥的，能甜到人心里去。他今年17岁，应援色是红色，称粉丝为千纸鹤。不了解的人以为他是很高冷的，但是深入了解他是个逗逼，是个大佬！2014年，看到了这个男孩抱着他的小轻松熊（我也有一个哦），就被他深深的迷住了，从此就成为了迷妹。熟悉的《魔法城堡》《青春修炼手册》《HEART》是我刚认识他们最喜欢的歌，四年走过来了，曾在路人边线上徘徊的我，决定了还是回归千纸鹤比较好。不喜欢的人可以路过，不要去掺合。如果你没有他好，就没有资格去议论他！！你不知道他为此付出的辛苦，就不要把他所有的努力说的一文不值，毕竟没有一夜成名的事情。我的底线就是易烊千玺，你要是黑他要是黑这个组合，我必定跟你翻脸无疑！！他还未成年，不要去用网络冷暴力对待他，时光啊，好好待他吧！我喜欢看你认真的样子，喜欢看你酷酷跳舞的样子，喜欢看你深情的给妈妈唱歌样子，喜欢你照看孩子细心的样子，喜欢看你帅帅打架子鼓的样子………你所有的样子我都喜欢。以前听别人说他们掏粪，就会大发雷霆，翻脸，但现在的我，不会在意那些了，请原谅我，把你默默放在心里，因为我知道只有我变得更强，变得更好，这样才配做你的粉丝，不会给你这个学霸丢脸。还记得好丽友的广告吗？那个可爱的锅盖头小男生，我也没想到过他会是我们的易大佬~，四年来见证了他的变声，见证他的成长，希望他以后还会发光发热。四川九寨沟地震，TFBOYS捐款一百万元，能给粉丝带来无限的正能量，无限的动力，这，就是一个偶像的真正含义吧。最后，祝福TFBOYS四周年快乐！！我不会再走啦，永远是四叶草，千纸鹤！ 2银川</t>
  </si>
  <si>
    <t>28031725</t>
  </si>
  <si>
    <t>发布了头条文章：《九寨沟地震:有16名游客被困景区 救援正在进行》 O网页链接 ​​​​</t>
  </si>
  <si>
    <t>28029993</t>
  </si>
  <si>
    <t>#四川九寨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 ​​​​</t>
  </si>
  <si>
    <t>28030413</t>
  </si>
  <si>
    <t>28025034</t>
  </si>
  <si>
    <t>【11岁女孩震后失联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By洛阳晚报 ​​​​</t>
  </si>
  <si>
    <t>28021107</t>
  </si>
  <si>
    <t>28025376</t>
  </si>
  <si>
    <t>九寨沟地震抢险，人民子弟兵面对危险，逆行而上，这是一张很美的照片；虽然照片中是一名战士的背影，但折射的是人民子弟兵一个群体！人民子弟兵，你们无愧于子弟兵前面的“人民“”两字！ ​​​​</t>
  </si>
  <si>
    <t>28021003</t>
  </si>
  <si>
    <t>#杭州街头网红三轮车#这样暖心的公益行动，这个小公益做的还可以啊这个真的够浪，不一般这次九寨沟地震希望金彭可以给灾区捐赠些电动车啊，帮助他们重建家园。</t>
  </si>
  <si>
    <t>28033078</t>
  </si>
  <si>
    <t>发布了头条文章：《太暖了！新疆大叔两次赴九寨沟地震重灾区送馕 2000 个》 °太暖了！新疆大叔两次赴九寨沟地震重灾区送馕... ​​​​</t>
  </si>
  <si>
    <t>28027594</t>
  </si>
  <si>
    <t>28021556</t>
  </si>
  <si>
    <t>2017-08-13 05:27</t>
  </si>
  <si>
    <t>28029890</t>
  </si>
  <si>
    <t>多一个选择，多一份安全。//@中国联通: 这次九寨沟地震，#六模全网通# 手机大显身手，多一个选择，多一份安全。</t>
  </si>
  <si>
    <t>28026729</t>
  </si>
  <si>
    <t>#兴趣部落#【九寨沟瀑布垮塌 曾是西游记取景地...】【九寨沟瀑布垮塌 曾是西游记取景地震前震后对比图（组图）】诺日朗瀑布位于九寨沟景区，海拔2365米， O网页链接 ​​​​</t>
  </si>
  <si>
    <t>2017-08-14 00:54</t>
  </si>
  <si>
    <t>28033290</t>
  </si>
  <si>
    <t>2017-08-14 21:24</t>
  </si>
  <si>
    <t>28032586</t>
  </si>
  <si>
    <t>关注//@中国文明网://@人民网: #关注九寨沟地震#【好消息！发现10名幸存者！】据新华社，10日13时许九寨沟箭竹海保护站搜救到10名深度受困人员，其中2人为保护站人员，8人为受困群众。目前10名幸存者身体状况良好。为救援祈福！（央视）</t>
  </si>
  <si>
    <t>28022206</t>
  </si>
  <si>
    <t>中央13套节目东方时空再一次不负责任报道，九寨沟地震2018年8月8日了哈 O网页链接 ​​​​</t>
  </si>
  <si>
    <t>2017-08-13 12:57</t>
  </si>
  <si>
    <t>28032129</t>
  </si>
  <si>
    <t>如果是你，会选择原谅吗？#九寨沟地震#</t>
  </si>
  <si>
    <t>2017-08-15 00:11</t>
  </si>
  <si>
    <t>28028551</t>
  </si>
  <si>
    <t>2017-08-14 02:46</t>
  </si>
  <si>
    <t>28023268</t>
  </si>
  <si>
    <t>第一次这么早发文章，因为看到后实在太好了，《九寨沟地震后，一个男人的抉择》 ​​​​</t>
  </si>
  <si>
    <t>28024931</t>
  </si>
  <si>
    <t>九寨沟7.0级地震七疑问 专家逐一解析：​中新社北京8月9日电题：九寨沟7.0级地震七疑问 专家逐一解析中新社记者 张素　　四川省阿坝州九寨沟7.0级地震8日夜发生后，中新社记者采访相关专家，对...文字版&gt;&gt; O网页链接 （新浪长微博&gt;&gt; O网页链接） ​​​​</t>
  </si>
  <si>
    <t>28023539</t>
  </si>
  <si>
    <t>//@新疆地震局:九寨沟地震与三峡大坝无关，解读地震!</t>
  </si>
  <si>
    <t>28020328</t>
  </si>
  <si>
    <t>//@桂林消防119:#四川九寨沟地震#  我给消防员叔叔敬个礼</t>
  </si>
  <si>
    <t>28027529</t>
  </si>
  <si>
    <t>2017-08-13 22:59</t>
  </si>
  <si>
    <t>28032960</t>
  </si>
  <si>
    <t>#绵阳生活#【加拿大游客点赞九寨沟地震救援 引发中国网友热议】据央视新闻报道，九寨沟地震中加拿大游客Kathryan头部受伤，在医院接受治疗后康复出院。在临走前，她为中国救援点赞，表达自己的感激之情。媒体报道这则新闻后，舆论却起了波澜。对此，你怎么看？#乐居绵阳#  ​​​#绵阳在这里# °加拿大游客点赞九寨沟地震救援 引发中国网友...</t>
  </si>
  <si>
    <t>28031186</t>
  </si>
  <si>
    <t>#九寨沟县7.0级地震# 沉舟侧畔千帆过  病树前头万木春</t>
  </si>
  <si>
    <t>28032479</t>
  </si>
  <si>
    <t>[玫瑰]【晚安碎碎念】九寨沟的地震原来不止火花海，诺日朗也毁了……? 曾经觉得很多事物都会静静伫立原地等你，其实沧海变桑田也不过一瞬间……[爱心]且珍惜[拥抱]昨晚拜读了一篇关于九寨逃离的软文，字里行间写着珍惜，惊恐和陌生人之间的关爱。当在灾难面前人类显得如此渺小和脆弱。? 也许是受到九寨地震的关系，很多网友追忆九年的汶川大地震，今早被一篇大量转发的微博内容打动，题目是【彤儿，我要结婚了！】一个用了九年时间才逃离的一段情感写满整片文章，瞬间被主人公带入2008年的初夏，地动山摇把整个亚洲晃了又晃。几十万人瞬间没了当然主人公的女朋友也包括在内，他不相信活的好好的一个人几秒钟就没了。他赤手空拳挖着废墟直到两手鲜血淋漓。朋友提醒说生命探测仪已经探测不到有生命迹象了。扶着他出了蜀地，他说的终身不会再踏入蜀地，因为那是伤心地。? 九点开课之前一位团队的伙伴突然在事业群发了一篇文章，我以为又是我看的那篇，可是细致一看，天呐[流泪]自己和孩子在海边浴场时候大宝不见了划过每一个焦急的字句希望可以看到孩子的踪影，天都黑了……广播响了无数次的播放，两个小时过去了……，伙伴瘫坐在沙滩上追悔莫及，孩子还没有好好的爱你，还没有答应给你买最好的玩具，还没有把葆婴做到执行，还没有带着你荣耀出国旅游。追悔莫及的时候这时候孩子同学家长说孩子找到了，自己找不到妈妈独自去了️，在那里听不到广播，静静的等了两个小时[玫瑰]原来同学妈妈爸爸并没有离开一直在帮着她找孩子，一种绝望后的逢生，惊喜后的后怕席卷着丽娟，久久抱着孩子喜极成泣。总归是个圆满的结局。其实沧海变桑田也只是一瞬间，且珍惜！晚安亲爱的们爱你们️</t>
  </si>
  <si>
    <t>28022704</t>
  </si>
  <si>
    <t>28025838</t>
  </si>
  <si>
    <t>【九寨沟地震失联者家属：已经没必要找了】界面记者从国家救援队指挥人员和队员处了解到，8月12日，他们最后一次入山搜救，为了让失联者家属安心，带上了六位家属同行。在进行一系列的深度搜寻后，“失联者家属最终接受了现实”。与家属沟通协商，经指挥部同意，救援队员停止了工作，撤回山下。°九寨沟地震失联者家属：已经没必要找了</t>
  </si>
  <si>
    <t>28027587</t>
  </si>
  <si>
    <t>28022614</t>
  </si>
  <si>
    <t>28027098</t>
  </si>
  <si>
    <t>评论明月清风俞 的博文【甘肃之行之二——动静的碰撞（景泰石林）】："2017年8月12日，在刚经历了九寨沟地震，也在西部毗邻的甘肃白银景泰黄河石林突发暴洪，296名游客被困。从我游记中的照片看，除了河谷，那里虽然千壑竞秀、峰峦起伏，但极..."查看原文：°甘肃之行之二——动静的碰撞（景泰石林） ​​​​</t>
  </si>
  <si>
    <t>28027398</t>
  </si>
  <si>
    <t>去年身临其境，听到地震后的九寨沟面目狰狞，真的好难过。此时此刻，感受她的美吧！</t>
  </si>
  <si>
    <t>2017-08-13 23:13</t>
  </si>
  <si>
    <t>28027317</t>
  </si>
  <si>
    <t>//@山东省联通:中国联通全面恢复“8.8”九寨沟地震灾区通信</t>
  </si>
  <si>
    <t>28022039</t>
  </si>
  <si>
    <t>28030615</t>
  </si>
  <si>
    <t>#四川九寨沟地震# 辟谣：九寨沟地震后的那些谣言，不信谣不传谣！O网页链接 ​​​​</t>
  </si>
  <si>
    <t>2017-08-14 18:25</t>
  </si>
  <si>
    <t>28021138</t>
  </si>
  <si>
    <t>#杭州街头网红三轮车#这么走心的广告，小礼物，走一波。新流行的求爱神器吗？萌萌哒这次九寨沟地震希望金彭可以给灾区捐赠些电动车啊，帮助他们重建家园。 ​​​​</t>
  </si>
  <si>
    <t>28024216</t>
  </si>
  <si>
    <t>28023812</t>
  </si>
  <si>
    <t>【九寨沟地震：搜救不离不弃】8月12日，紧急救援队员在前往九寨沟景区熊猫海途中。当日，由中国国际救援队和四川武警广元消防支队等组成的九寨沟地震紧急救援队又一次派出20余人，前往九寨沟景区熊猫海附近，继°九寨沟地震：搜救不离不弃 ​​​​</t>
  </si>
  <si>
    <t>28019764</t>
  </si>
  <si>
    <t>8月8日晚，四川阿坝州九寨沟县突发7级地震。一方有难八方支援，灾后救援作 O网页链接 ​​​​</t>
  </si>
  <si>
    <t>28029856</t>
  </si>
  <si>
    <t>//@天津联通://@人民邮电报:天灾出现时，管你什么网络什么卡，满格的信号就是强心剂。//@中国联通: 这次九寨沟地震，#六模全网通# 手机大显身手，多一个选择，多一份安全。</t>
  </si>
  <si>
    <t>28028801</t>
  </si>
  <si>
    <t>#关注九寨沟地震# 愿逝者安息！</t>
  </si>
  <si>
    <t>28019772</t>
  </si>
  <si>
    <t>#英特尔知未来，创未来#新浪微博爱情总是猜得到开头猜不到结局。九寨沟地震20死 ​​​​</t>
  </si>
  <si>
    <t>28031118</t>
  </si>
  <si>
    <t>#四川九寨沟7.0级地震# @HERO趙又廷 @范冰冰 近距离看看这些从鼻子上拔出来的黑头，又黄又多又长，全都是螨虫！长期隐藏在鼻头上导致毛孔堵塞！ 2台山·汶村镇 O网页链接 ​​​​</t>
  </si>
  <si>
    <t>28027143</t>
  </si>
  <si>
    <t>//@illeen_:看到同学的新世相截图，也是不停地流泪每个人的经历不同，在我们上着课的时候，多少人历经生离死别。仅仅旁观，已经触目惊心。新闻报道堪比张纯如的《南京大屠杀》，无法直视。九寨沟地震的痛苦在于给了被留下的人残忍一刀，人走了，情义在。祝君安好，现世安稳。 ¡查看图片</t>
  </si>
  <si>
    <t>28025863</t>
  </si>
  <si>
    <t>#九寨沟地震失联者家属：已经没必要找了#  九寨沟“8·8”地震发生100个小时后，所有人不得不接受一个现实——失联者生还的可能性已经非常小了。8月13日，九寨沟地震新增一名遇难者——29岁的广东女游客王某某。根据四川省政府新闻办消息，截至8月13日14时30分，九寨沟7.0级地震遇难者共有25人，已有21人确定身份，其余4名正在核实身份。官方公布的最新信息显示，还有6人依然处于失联状态。他们是42岁的王锦滔，39岁的李艳霞，35岁的戴倩，20岁的尕迪彭措和泽仁塔，以及26岁的杨海云。王锦滔、李艳霞和戴倩均来自广东省，她们同坐一辆中巴车进入九寨沟。地震发生时，他们正经过上寺寨附近，中巴车被飞石击中后落入河谷。直到8月11日中午，他们所乘坐的大巴车被四川消防队捞起。戴倩的丈夫周先生当时也在中巴车上，后幸运逃生。“搜救人员在车体内和失事地点附近找到了一些人体组织，已经送去绵阳进行 DNA鉴定。”周先生告诉界面新闻，他现在还在等结果。但根据这几天收到的搜救情况、以及自己在现场看到的情景，他判断妻子戴倩基本上可以确认身故。“不找了，已经没必要找了，这个事情就到此就好了。”8月12日在九寨沟办完相关手续后，周先生于13日早上离开九寨沟返回广州。“现在也在等着DNA的鉴定结果。”李艳霞的丈夫韦先生说，他曾听救援人员分析，失联者可能掉到河溪后被冲到山脚下游的水库。除了这三名外地游客外，失联的另外三人——尕迪彭措，泽仁塔，杨海云是九寨沟县本地人。国家救援队领队告诉界面新闻，他们可能的失踪地点在九寨沟熊猫海附近。熊猫海位于此次地震的震中位置，受地震影响最大。在过去的三天里，尕迪彭措等三人一直是国家地震灾害紧急救援队（以下简称“国家救援队”）的搜救对象。国家救援队是此次灾区装备最精良，搜救经验和水平最高的队伍。8月12日下午四点，国家救援队的搜救工作结束，目前已经返回北京。界面记者从国家救援队指挥人员和队员处了解到，8月12日，他们最后一次入山搜救，为了让失联者家属安心，带上了六位家属同行。搜救队员对岸边进行深度挖掘，也进行了水面搜寻。“失联者家属最终接受了现实”，一名参与搜救的国家救援队队员说。与家属沟通协商，经指挥部同意，救援队员停止了工作，撤回山下。@甘肃青年志愿者</t>
  </si>
  <si>
    <t>2017-08-13 18:36</t>
  </si>
  <si>
    <t>28030622</t>
  </si>
  <si>
    <t>#張信哲##粉丝嘉年华#K说-張信哲JeffChang 九寨沟地震7日祭。昨天看到我们亲爱的张老板已经默默行动了。今天突发奇想在腾讯公益@腾讯公益 上发了一个众筹（非官方），没想到好多哲迷小伙伴刷爆326一起捐～这样的凝聚力太感动了愿美好常在如有兴趣加入我们可以扫二维码～愿326这个数字带着我们和爱豆的力量为灾区祈福。</t>
  </si>
  <si>
    <t>28027250</t>
  </si>
  <si>
    <t>【九寨沟地震灾区纪实: 一位上海女教师和8岁儿子的48小时撤离】°九寨沟地震灾区纪实: 一位上海女教师和8岁儿... ​​​​</t>
  </si>
  <si>
    <t>28029079</t>
  </si>
  <si>
    <t>我发表了头条文章:《九寨沟真的地震了吗，我怎么没听说？》 °九寨沟真的地震了吗，我怎么没听说？  2新郑·郑港街区 ​​​​</t>
  </si>
  <si>
    <t>28022443</t>
  </si>
  <si>
    <t>28030214</t>
  </si>
  <si>
    <t>2013快开学     马航失踪了，                                   2014快开学     天津爆炸了，                                   2015快开学     台湾地震了，                                2016快开学     王宝强离婚了，                            2017快开学     九寨沟地震了。                                                 得出结论 ：不宜开学。</t>
  </si>
  <si>
    <t>28022786</t>
  </si>
  <si>
    <t>【失联温州女教师已找到 被困九寨沟景区长达70小时】11日15时，两名被困九寨沟景区长达近70小时的温州女游客，在武警四川森林总队官兵等救援人员帮助下，平安离开地震灾区。搜救人员在到达长海保护站时发现五名被困人员（两名游客，三名工作人员），被困者一个是23岁的班春娟，另一位是50岁的潘小珍，正是此前媒体广泛报道的“失联温州女教师”。L封面新闻的秒拍视频</t>
  </si>
  <si>
    <t>28029435</t>
  </si>
  <si>
    <t>#职场那些事儿#qifei203#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</si>
  <si>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28028083</t>
  </si>
  <si>
    <t>【九寨沟地震见闻:蓝天白云下的安置点】8月12日，蓝天白云下的九寨沟地震上四寨临时安置点。 O九寨沟地震见闻:蓝天白云下的安置点 ​​​​</t>
  </si>
  <si>
    <t>28028565</t>
  </si>
  <si>
    <t>28021267</t>
  </si>
  <si>
    <t>#杭州街头网红三轮车#老家啥都有，韭菜白菜大土豆，还有一辆金彭三轮车。以前都是见到上了年纪的老人骑三轮车，现在用户真是越来越年轻化，多样化了。这次九寨沟地震希望金彭可以给灾区捐赠些电动车啊，帮助他们重建家园。 ​​​​</t>
  </si>
  <si>
    <t>28023629</t>
  </si>
  <si>
    <t>公安机关依法查处编造传播九寨沟地震谣言信息的网民 O公安机关依法查处编造传播九寨沟地震谣言信息... ​​​​</t>
  </si>
  <si>
    <t>28024466</t>
  </si>
  <si>
    <t>28022519</t>
  </si>
  <si>
    <t>分享：暴雨过后 九寨沟地震灾区现双彩虹  °暴雨过后 九寨沟地震灾区现双彩虹 ​​​​¡查看图片</t>
  </si>
  <si>
    <t>28027307</t>
  </si>
  <si>
    <t>28028038</t>
  </si>
  <si>
    <t>九寨沟地震和长江北路事故   且活且珍惜。。。。。 ​​​​</t>
  </si>
  <si>
    <t>28022351</t>
  </si>
  <si>
    <t>#菏泽学院# #四川九寨沟7.0级地震#</t>
  </si>
  <si>
    <t>28021704</t>
  </si>
  <si>
    <t>28031507</t>
  </si>
  <si>
    <t>感谢科比，你永远都是我们心中的神。  //【九寨沟地震科比豪捐300万，终于明白中国球迷为何最爱科比】O九寨沟地震科比豪捐300万，终于明白中国球迷... （分享自 @一点资讯） ​​​​</t>
  </si>
  <si>
    <t>28032240</t>
  </si>
  <si>
    <t>我正在看【#四川九寨沟7.0级地震# 【日本地震避难技巧宣传片】日本NHK推出过一个震后避难技巧宣传片，为了保护更多人的生命自己可以做些什么？学习一下~】，分享给你，一起看吧！O网页链接 ​​​​</t>
  </si>
  <si>
    <t>28029017</t>
  </si>
  <si>
    <t>28029805</t>
  </si>
  <si>
    <t>28024503</t>
  </si>
  <si>
    <t>@凤凰卫视#四川九寨沟7.0级地震# 凤凰卫视记者仝潇华：地震发生当天晚上，游客从九寨沟景区参观结束，来到臧家餐馆，准备用晚餐体验臧家生活，还没来得及上菜，就发生了地震，村民们说木结构房子抗震能力强，餐厅里这些都是震后的原样，感觉像是没有经历过地震，而砖瓦结构房就不同了，90%都被震裂。 ​​​​</t>
  </si>
  <si>
    <t>28033322</t>
  </si>
  <si>
    <t>【商品】#四川九寨沟7.0级地震#蕾丝聚拢4排扣调整型无钢圈背心款文胸【在售价56.90元，券后价36.90元】【传送门】:O网页链接【推荐】美胸神器，夏季必备，超柔软面料，舒适亲肤，做到保护胸部，收起副乳的效果，无钢圈聚拢效果特别赞，女神必备。------------------------------</t>
  </si>
  <si>
    <t>28032610</t>
  </si>
  <si>
    <t>【实拍震后九寨沟：#美丽的火花海水都没了#】8月8日晚，四川九寨沟发生地震，震中距著名景点火花海西北约5.3公里。地震后，著名景点火花海的水都没有了。希望九寨沟能早日恢复昔日美景#旅行新势力# 愿平安 L驴友攻略的秒拍视频 L驴友攻略的秒拍视频 ​​​​</t>
  </si>
  <si>
    <t>28021300</t>
  </si>
  <si>
    <t>#杭州街头网红三轮车#现在电动三轮真的充斥这大街小巷的每一个街头这次九寨沟地震希望金彭可以给灾区捐赠些电动车啊，帮助他们重建家园。人生怎么可以没有梦想呢</t>
  </si>
  <si>
    <t>28024164</t>
  </si>
  <si>
    <t>#四川九寨沟7.0级地震# 
——————
教你分辨你属于哪种肥胖    想瘦+v信：antn6678
1、上半身肥胖，脾胃虚，面部油腻多汗且粘，属痰湿体质。
2、小腹大，多排便不顺久坐缺乏运动
3、腿粗，重口味喜冷食便秘久站。
4、胃大，三餐不正常吃多零食，胃部没有排空，始终是饱的。
5、下半身肥胖，肝胆虚久坐或长时间站立，爱吃甜食重口味食物。
6、饮食习惯不良，暴饮暴食过度饮酒，有氧运动强度不够。</t>
  </si>
  <si>
    <t>2017-08-13 16:12</t>
  </si>
  <si>
    <t>28031349</t>
  </si>
  <si>
    <t>发布了头条文章：《专家解析九寨沟地震：为何震级大，损失比预计小？》 °专家解析九寨沟地震：为何震级大，损失比预计... ​​​​</t>
  </si>
  <si>
    <t>28020162</t>
  </si>
  <si>
    <t>@平凉流浪狗之家:#打狗办公室#多么奇葩的办公机构，多么暴虐又邪恶的名称，世界奇葩，这个时候请拿出你们打狗时的威猛去九寨沟，用你们的前爪子撑伞，用你们的后爪子刨土，用狗一样的嗅觉去搜救，和搜救犬一样不要休息，要和搜救犬一样直到累死在工作中。以后出现哄涝灾害，地震就靠你们搜救了</t>
  </si>
  <si>
    <t>28029732</t>
  </si>
  <si>
    <t>喜欢/@Observant__Wang:我是从前年看NBA的，目睹了勇士14-15赛季的辉煌。16-17赛季，新朋友KD杜兰特加盟金州勇士队，最后的成绩和我们预想的一样，16-17赛季总冠军 前不久的四川九寨沟地震事件，金州勇士队队员发表微博，慰问受灾人民，更让我相信我喜欢的球员和队伍是很棒的 ¡查看图片</t>
  </si>
  <si>
    <t>28026236</t>
  </si>
  <si>
    <t>短时间内两次强震正常吗？九寨沟地震与三峡工程有关？权威解读来了  O网页链接 ​​​​</t>
  </si>
  <si>
    <t>28027316</t>
  </si>
  <si>
    <t>#四川九寨沟7.0级地震#愿一切安好。 ​​​​</t>
  </si>
  <si>
    <t>28031356</t>
  </si>
  <si>
    <t>#四川九寨沟7.0级地震# 英雄机组，己平安回来@民航资源网 @通航资源网 @民航机务论坛 @航空物语 @航空君 @民航吐槽君</t>
  </si>
  <si>
    <t>2017-08-14 17:23</t>
  </si>
  <si>
    <t>28026538</t>
  </si>
  <si>
    <t>【九寨沟地震，吴京因《战狼2》遭逼捐 】@观察者网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t>
  </si>
  <si>
    <t>28024195</t>
  </si>
  <si>
    <t>回家的路，有我为你守望！#四川九寨沟7.0级地震##我们和你在一起# ​​​​</t>
  </si>
  <si>
    <t>28019614</t>
  </si>
  <si>
    <t>28021252</t>
  </si>
  <si>
    <t>#杭州街头网红三轮车#这次九寨沟地震希望金彭可以给灾区捐赠些电动车啊，帮助他们重建家园。看看吧，我打算整一辆这样的车来玩玩。到底有几个意思啊，这么来说肯定有用，公益活动吗 ​​​​</t>
  </si>
  <si>
    <t>28019400</t>
  </si>
  <si>
    <t>#四川九寨沟地震# 【重庆医生自驾游遇地震参与抢救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目前伤员情况都较为平稳。“救治伤员，这是医生的本能反应。”（重庆晨报）O致敬！重庆医生自驾游遇地震参与抢救，30多个...</t>
  </si>
  <si>
    <t>2017-08-13 00:56</t>
  </si>
  <si>
    <t>28029525</t>
  </si>
  <si>
    <t>#九寨沟县7.0级地震# 愿逝者安息 2北京·王四营 ​​​​</t>
  </si>
  <si>
    <t>28022289</t>
  </si>
  <si>
    <t>分享网易图集 《救援队再次进入九寨沟地震震中搜寻》O救援队再次进入九寨沟地震震中搜寻 ​​​​</t>
  </si>
  <si>
    <t>28027931</t>
  </si>
  <si>
    <t>粉瑟隔离焕颜霜? 打造自然美肌#张一山不再参加真人秀##九寨沟县7.0级地震##国皂##浪花一朵朵##战狼2##双世宠妃##粉瑟岩蔷薇v7隔离焕颜霜##极速前进##祛斑##穿越火线##鹿晗##挑战极限# 2苏州·长桥 ​​​​</t>
  </si>
  <si>
    <t>28032395</t>
  </si>
  <si>
    <t>2阿坝藏族羌族自治州·九寨沟，#签到日记##值得去##春游季# 玩的很开心，是七月底去的，回来之后过了几天就看到九寨地震的新闻，   ，但愿一切安好，人生若只如初见。 2阿坝藏族羌族自治州·九寨沟 ​​​​</t>
  </si>
  <si>
    <t>2017-08-14 23:20</t>
  </si>
  <si>
    <t>28031377</t>
  </si>
  <si>
    <t>发布了头条文章：《四川九寨沟地震已致20人死亡 431人受伤》 °四川九寨沟地震已致20人死亡 431人受伤 ​​​​</t>
  </si>
  <si>
    <t>28029962</t>
  </si>
  <si>
    <t>【#九寨沟7级地震#致25死525伤 人员搜救工作基本结束】截至8月13日20时，地震造成25人死亡，525人受伤，6人失联。目前，人员搜救工作基本结束，受灾群众得到妥善安置，游客和外来务工人员疏散完毕，道路、通信、供电、供水等基本恢复。今天，#四川九寨沟地震#七日祭。愿逝者安息，生者坚强！O九寨沟地震致25死525伤 人员搜救工作基本结束</t>
  </si>
  <si>
    <t>28029157</t>
  </si>
  <si>
    <t>【建筑工人5次穿越地震飞石区 救出200余名被困游客】8月8日晚上9点40分左右，九寨沟景区，40名游客躲避在受损的大巴旁，不知去往何处。突然，四束电筒灯照来，此起披伏的呼喊声响起，“有没有人？”游客们哭吼着回应，“有！有！”接着，10余名中建三局建筑人带着工兵铲出现了，将受伤的游客背着、抱着、扛着，送到300米外的搅拌站。随后，他们又3次返回景区，爬过1米高的石头，砍掉倒地树枝，深入乱石区2公里，将200余名游客救回。当晚，搅拌站旁一千平米的林场成了一处庇护场所，建筑工人取出所有的棉被和衣服、鞋子给了游客，一直守候他们直到次日下午2点……（封面新闻）http://t.cn/R9dRjQP#九寨沟县7.0级地震#</t>
  </si>
  <si>
    <t>28026988</t>
  </si>
  <si>
    <t>#四川九寨沟7.0级地震# ：《8月8日九寨沟7.0级地震现场指挥部工作简报(第十三期)》 8月13日，据阿坝州应急办报告：8月10日在九寨沟县城九寨天堂酒店发现并确认1人死亡，死者家属自行将遗体运回成都，今日经过核查，确认系九寨沟县7.0级地震遇难者。至此，地震已造成25人死亡（其中21人确定身份，4人未确定身份）。@中国国际救援队  @中国地震台网速报 °8月8日九寨沟7.0级地震现场指挥部工作简报(第...</t>
  </si>
  <si>
    <t>2017-08-14 00:06</t>
  </si>
  <si>
    <t>28028524</t>
  </si>
  <si>
    <t>2017-08-14 03:05</t>
  </si>
  <si>
    <t>28024186</t>
  </si>
  <si>
    <t>分享：暴雨过后 九寨沟地震灾区现双彩虹  °暴雨过后 九寨沟地震灾区现双彩虹 暴雨过后 九寨沟地震灾区现双彩虹 °暴雨过后 九寨沟地震灾区现双彩虹 ​​​​¡查看图片</t>
  </si>
  <si>
    <t>2017-08-13 16:11</t>
  </si>
  <si>
    <t>28019847</t>
  </si>
  <si>
    <t>#九寨沟地震# #九寨沟县7.0级地震# #九寨沟7.0级地震# //@林二家小公举3:真的对这个政府很失望，这操蛋的政府，人命与利益之间选择后者，那只有祝你们家人平安了?</t>
  </si>
  <si>
    <t>28024900</t>
  </si>
  <si>
    <t>28020873</t>
  </si>
  <si>
    <t>【救援队伍持续在九寨沟地震灾区搜救失联人员】°救援队伍持续在九寨沟地震灾区搜救失联人员 ​​​​</t>
  </si>
  <si>
    <t>28019998</t>
  </si>
  <si>
    <t>#四川九寨沟7.0级地震# 【“最美逆行者”找到了！他的这句话比照片还震撼】这几天，一张四川九寨沟地震灾区“最美逆行者”的照片火了！经多方寻找打探，终于找到这个背影的武警战士——张国全！接受@央视新闻 采访时，他说：“穿军装就该为人民服务，群众看到我们就等于给他们一颗定心丸。”致敬！L央视新闻的秒拍视频 ​​​</t>
  </si>
  <si>
    <t>28019703</t>
  </si>
  <si>
    <t>28028116</t>
  </si>
  <si>
    <t>九寨沟地震首位罹难者:事发前曾许诺带爸妈游玩 [lxhx变化]°很抱歉！您访问页面被外星人劫持了 ​​​​</t>
  </si>
  <si>
    <t>2017-08-14 06:23</t>
  </si>
  <si>
    <t>28021011</t>
  </si>
  <si>
    <t>联通//@山东省联通:中国联通全面恢复“8.8”九寨沟地震灾区通信</t>
  </si>
  <si>
    <t>28033491</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</si>
  <si>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。各级抗震救灾指挥部人员，抢险救灾部队、武警官兵、公安民警，遇难人员亲属代表等参加公祭活动。为逝者致哀，愿生者坚强。(央视记者杨妮) O网页链接 ​​​​</t>
  </si>
  <si>
    <t>28021487</t>
  </si>
  <si>
    <t>【早祷】荣耀的主耶稣基督，我们敬拜赞美祢！人喝了雅各井里的水还会再渴，人若喝祢所赐的水必永远不渴。属世的财物能给予我们外在的丰富，却绝对不能解决我们内心深处的饥渴，因为祢造人时把永恒安置在世人心里，只有祢自己才能满足人真正的需要，而且人的生命也不在乎家道丰富。我们感谢祢保守我们一个礼拜又平安地度过，经历了四川九寨沟7.0级地震、新疆精河6.6级地震、西汉高速陕西段重大交通事故，虽然经历了种种的伤痛、哭泣，但是我们感谢祢还让我们这群人仍然能够存留，这实在是祢对我们何等大的恩典。求祢首先赦免饶恕我们在这个礼拜里许多亏欠得罪祢的地方，无论想错、说错、做错的，都求祢宝血遮盖涂抹我们的过犯。我们的神啊，今天主日，普天下众弟兄姊妹来到祢的殿里寻求祢、敬拜祢！求祢引导台上祢使用的器皿，让他头上满有祢的恩膏，心里充满祢的活水，口中流露出祢的恩言，把祢所要讲的信息不打折扣地带给教会。求祢安静下面每个弟兄姊妹的心，祢要亲自向我们每个人说话，把我们带到青草地上和可安歇的水边。主啊，祢知道我们心里的愚昧，我们何等需要祢的教导；祢知道我们心里的贫穷，我们何等需要祢的供应；祢知道我们心里的软弱，我们何等需要祢的扶持；祢知道我们心里的无助，我们何等需要祢的帮助；祢知道我们心里的迷茫，我们何等需要祢的带领。求祢祝福今天所有存着心灵诚实向祢亲近、向祢敬拜的人。愿祢藉着祢的道光照我们每个人的心，苏醒我们每个人的灵，让我们都能重新真正向祢归回，体贴祢的心意；将祢属天的平安喜乐充满我们的心，让我们心里的力量都能刚强起来。在至高之处荣耀归于祢，在地上平安归于祢所喜悦的人。感谢赞美主的恩典！如此祷告奉主耶稣基督的圣名，阿们！</t>
  </si>
  <si>
    <t>2017-08-13 05:46</t>
  </si>
  <si>
    <t>28027288</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</si>
  <si>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 ​​​​</t>
  </si>
  <si>
    <t>2017-08-13 23:23</t>
  </si>
  <si>
    <t>28025048</t>
  </si>
  <si>
    <t>28030814</t>
  </si>
  <si>
    <t>【#九寨沟再发3.4级地震#】中国地震台网正式测定：08月11日19时26分在四川阿坝州九寨沟县（北纬33.10度，东经103.87度）发生3.4级地震，震源深度26千米。（中国地震台网速报） ? ​​​​</t>
  </si>
  <si>
    <t>2017-08-14 18:01</t>
  </si>
  <si>
    <t>28025221</t>
  </si>
  <si>
    <t>九寨沟地震有人隔空喊话吴京：“你不给灾区捐一两个亿说不过去啊！”也有网友站出来为吴京说话：人家早已经捐了100万，你们又做了什么呢？明星捐款这事你怎么看？你觉得吴京该捐多少？ ​​​​</t>
  </si>
  <si>
    <t>28020569</t>
  </si>
  <si>
    <t>//@马伯骞Victor:pray?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</si>
  <si>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28029082</t>
  </si>
  <si>
    <t>九寨沟海子恢复了清澈，据说抗震能力很强，这怎么说也是个好兆头#四川九寨沟7.0级地震##九寨沟地震# 灾区平安也希望与@杨旭文贴吧  的合作承接上这份好运气 ​​​​</t>
  </si>
  <si>
    <t>28025555</t>
  </si>
  <si>
    <t>日前，中国逻辑学会因明专业委员会、青海因明学会和班禅因明学院在青海循化共同举办了全国第五届因明后备人才培训班。培训班学习内容涉及“量论因明学”和“摄类学”等基础知识，教学方法上采用了藏传因明独特的师生、学僧与学员互动辩经形式。8月10日，培训班学员在文都大寺参加了为四川九寨沟和新疆精河县地震灾区人民祈福等活动。#法会法讯# O全国第五届因明后备人才培训班成功举办</t>
  </si>
  <si>
    <t>28032297</t>
  </si>
  <si>
    <t>#爱旅行爱摄影##爱生活爱搞笑#qifei190 【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</si>
  <si>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28020056</t>
  </si>
  <si>
    <t>九寨沟地震与三峡工程有关？权威解读来了_网易财经 （分享自 @网易财经） O九寨沟地震与三峡工程有关？权威解读来了 ​​​​</t>
  </si>
  <si>
    <t>28028482</t>
  </si>
  <si>
    <t>2017-08-14 03:28</t>
  </si>
  <si>
    <t>28027167</t>
  </si>
  <si>
    <t>28032088</t>
  </si>
  <si>
    <t>【蒙成飞：那时候我不再是父母眼中的小孩】21岁的蒙成飞是成都消防支队的一名战士，家住紧邻九寨沟的松潘县。#四川九寨沟7.0级地震# 发生时，蒙成飞正在乘车回家的路上，这是他参军3年后第一次回家。虽然离家近在咫尺，但蒙成飞没有回家，而是独自前往地震重灾区。“那边受灾的人那么多，我要过去救人！" L四川公安的秒拍视频</t>
  </si>
  <si>
    <t>28025076</t>
  </si>
  <si>
    <t>#四川九寨沟7.0级地震#【宝马全新X6 M实车国内曝光】日前，获得了一张宝马新一代X6 M在国内的实车图，根据之前报道新车将于今年上半年正式上市。宝马全新一代X6 M搭载一台4.4L V8双涡轮增压发动机，其最大功率为575马力，峰值扭矩为750牛·米。相比老款车型增加了20马力和70牛·米。 ​​​​</t>
  </si>
  <si>
    <t>28024680</t>
  </si>
  <si>
    <t>28026914</t>
  </si>
  <si>
    <t>原标题：四川阿坝州九寨沟县附近发生3.5级左右地震地震位置示意图中国地震 O网页链接 ​​​​</t>
  </si>
  <si>
    <t>2017-08-14 00:17</t>
  </si>
  <si>
    <t>28028925</t>
  </si>
  <si>
    <t>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转帖）</t>
  </si>
  <si>
    <t>28023451</t>
  </si>
  <si>
    <t>28021135</t>
  </si>
  <si>
    <t>#杭州街头网红三轮车#这次九寨沟地震希望金彭可以给灾区捐赠些电动车啊，帮助他们重建家园。坐了一次敞篷三轮摩的，帽子被吹飞，哈哈，够自由还可以啊，就是一个卖花的三轮车吗，很好玩的感觉 ​​​​</t>
  </si>
  <si>
    <t>28019882</t>
  </si>
  <si>
    <t>#SHINee出道九周年#bilibili真正的朋友之间 是不存在什么地位差异的九寨沟地震20死 ​​​​</t>
  </si>
  <si>
    <t>2017-08-12 23:53</t>
  </si>
  <si>
    <t>28023943</t>
  </si>
  <si>
    <t>28021122</t>
  </si>
  <si>
    <t>#杭州街头网红三轮车#完全的就是刺激人啊，网红三轮车三轮车的电量有限，但情义无限，九寨沟雄起！这次九寨沟地震希望金彭可以给灾区捐赠些电动车啊，帮助他们重建家园。 ​​​​</t>
  </si>
  <si>
    <t>28020195</t>
  </si>
  <si>
    <t>不信谣，不传谣，为震区人民祈福！关于九寨沟地震的真实情况在这里！ ​​​​</t>
  </si>
  <si>
    <t>28021733</t>
  </si>
  <si>
    <t>九寨沟地震后卧龙大熊猫安然无恙 爬树玩表情蠢萌 [酒]°九寨沟地震后卧龙大熊猫安然无恙 爬树玩表情... ​​​​</t>
  </si>
  <si>
    <t>2017-08-13 04:52</t>
  </si>
  <si>
    <t>28027810</t>
  </si>
  <si>
    <t>期待九寨沟景区复开！下图为今天九寨沟震后新景点双龙海瀑布普及一下，86版西游记取景地不是诺日朗瀑布，而是珍珠滩瀑布，珍珠滩瀑布完好无损。诺日朗瀑布正在一天一天的复原！#九寨沟地震# 已经慢慢复原了#今日贴纸打卡# L嘟嘟影视中心的秒拍视频 ​​​​</t>
  </si>
  <si>
    <t>28022169</t>
  </si>
  <si>
    <t>九寨沟地震:我已决定终生大事！​ L宠云心网的秒拍视频 ​​​​</t>
  </si>
  <si>
    <t>2017-08-13 03:04</t>
  </si>
  <si>
    <t>28030593</t>
  </si>
  <si>
    <t>#地震##九寨沟# ​​​​</t>
  </si>
  <si>
    <t>28025807</t>
  </si>
  <si>
    <t>奶昔就是那么神奇～只要你喝上这美味儿的奶昔，真的可以减到你的理想体重#康宝莱奶昔##四川九寨沟7.0级地震##战狼2##青岛# 2平度·张戈庄镇 ​​​​</t>
  </si>
  <si>
    <t>28025762</t>
  </si>
  <si>
    <t>【地震危害大小，不止和震级有关】据国家地震局发布消息，经初步判定，此次九寨沟7.0级地震为特别重大地震灾害。这次地震虽对人们的生命财产安全造成了重大损失，却没有想象中那么惨烈。四川省地震局研究员周荣军表示，地震危害大小，不止和震级有关。 ​​​​</t>
  </si>
  <si>
    <t>28026862</t>
  </si>
  <si>
    <t>九寨沟即使被大自然重新冲刷展现另一番景色，但也不是从前。这次地震也巧合的震在了九寨沟这个上万藏民依靠发家生活的地方，震在了这个特别美丽的地方，这个地方的去和回都经历了特别的事情。生活或许就是挫挫折折，不然一帆平顺也不会有慢慢长大。或许是你看的轻不在乎，短暂离开，想回来时，这个大门也会变样。</t>
  </si>
  <si>
    <t>2017-08-14 00:31</t>
  </si>
  <si>
    <t>28031264</t>
  </si>
  <si>
    <t>【阿坝州、九寨沟县妇联巾帼志愿者共同努力 已发放2401个“母亲邮宝”】#四川九寨沟7.0级地震# 13日上午，阿坝州、九寨沟县妇联工作者为漳扎、白河、安乐等乡镇发放348件奶粉。下午，全国妇基会争取的蚂蚁金服和腾讯爱心网友捐赠的母亲邮包6600个送抵九寨沟后，县妇联迅速协调，立即进行发放。在州、县妇联和巾帼志愿者的共同努力下，截至14日中午12点，已将2401个邮包分送到九寨沟漳扎、郭元、陵江等乡镇和九寨沟景区管理局妇委会。@女性之声 @中国妇女报</t>
  </si>
  <si>
    <t>28029740</t>
  </si>
  <si>
    <t>28031769</t>
  </si>
  <si>
    <t>法制网评论员2017年8月8日21时19分，四川省阿坝州九寨沟县发生7.0级强烈地震。一时间，九寨沟成了举国同胞最关心和牵挂的地方。然而，每每灾情的... °【大家谈】网络时代莫造谣，造谣必被抓！ ​​​​¡查看图片</t>
  </si>
  <si>
    <t>28022196</t>
  </si>
  <si>
    <t>呵呵，中央电视台13频道，你们太  了，居然可以准确的预算出2018.8.8日的九寨沟再次发生地震以及地震的级别，你们不该在新闻部门了，去地震局工作吧，这样也专业，能预测地震全国人民也会感谢你们 2北京·天坛 O网页链接 ​​​​</t>
  </si>
  <si>
    <t>2017-08-13 12:59</t>
  </si>
  <si>
    <t>28022694</t>
  </si>
  <si>
    <t>8月8日21时19分，#四川九寨沟7.0级地震# ；8月9日7时27分，新疆博尔塔拉州#精河地震# ，人民生命、财产告急!“军号响，勇向前，决胜千里男儿胆……”灾情就是命令，人民子弟兵紧急驰援，因为责任和使命，他们勇敢顽强、冲锋在前，在灾难面前永远是最美的逆行者。#人民子弟兵# 叫响“跟我来”，全心全意为人民！（中国军视网） L一都阿叔的秒拍视频</t>
  </si>
  <si>
    <t>28024872</t>
  </si>
  <si>
    <t>#爱旅行爱摄影##爱生活爱搞笑#qifei190【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</si>
  <si>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28027127</t>
  </si>
  <si>
    <t>【九寨沟地震|一高校教师16小时带22名外国学员安全出震区】°九寨沟地震|一高校教师16小时带22名外国学员... ​​​​</t>
  </si>
  <si>
    <t>28022067</t>
  </si>
  <si>
    <t>#四川九寨沟7.0级地震#如何在家进行深层面部护理?? ​​​​</t>
  </si>
  <si>
    <t>28022422</t>
  </si>
  <si>
    <t>真漂亮，相信地震是打不到九寨沟人民的，加油四川#四川地震#</t>
  </si>
  <si>
    <t>28028372</t>
  </si>
  <si>
    <t>【#九寨沟发生1690次余震#  专家提醒谨慎前往】10日早晨，九寨沟连发4次余震,最大震级4.3级，截至10日8时，共记录到余震总数为1690次。中国地震台网中心专家介绍，近日要防6级强余震可能，提醒群众谨慎前往震区。L人民网的秒拍视频 L人民网的秒拍视频 ​​​​</t>
  </si>
  <si>
    <t>28022455</t>
  </si>
  <si>
    <t>2013快开学，马航失踪了2014快开学，天津爆炸了2015快开学，台湾地震了2016快开学，王宝强离婚了2017快开学，九寨沟地震了惊不惊喜，意不意外？得出结论：不宜开学。 2成都 ​​​​</t>
  </si>
  <si>
    <t>2017-08-13 12:33</t>
  </si>
  <si>
    <t>28024498</t>
  </si>
  <si>
    <t>#地震#九寨沟地震遇难者人数上升至25人 21人身份确定 （分享自 @新浪新闻） O九寨沟地震遇难人数升至25人 ​​​​</t>
  </si>
  <si>
    <t>28021977</t>
  </si>
  <si>
    <t>最近负能量爆棚的总想说点什么却什么都说不出来  只能感慨生命真的好脆弱 九寨沟地震 高速车祸 林爸爸一家 香港病毒 国外的暴动 还有昨天半夜的车祸封道和今天听到的强拆常见死人系列 还有一系列的传销猥亵事件 负能量快要溢出来了。晚上麻麻送我来上班 就跟麻麻说以后开车出门不要选择晚上和雨天出行 回家一定要慢点 安全到家</t>
  </si>
  <si>
    <t>28030221</t>
  </si>
  <si>
    <t>28031918</t>
  </si>
  <si>
    <t>收暑假作业，有两人没交我问原因说去九寨沟旅游，地震给震丢了我......可真爱学习，旅游都拿着作业 ​​​​</t>
  </si>
  <si>
    <t>2017-08-14 16:50</t>
  </si>
  <si>
    <t>28022061</t>
  </si>
  <si>
    <t>#付费塔罗牌占卜# 辟谣：起底九寨沟地震部分网上谣言版本！  辟谣：起底九寨沟地震部分网上谣言版本！ °辟谣：起底九寨沟地震部分网上谣言版本！ ​​​​</t>
  </si>
  <si>
    <t>28026586</t>
  </si>
  <si>
    <t>28020599</t>
  </si>
  <si>
    <t>【地震前的九寨沟航拍】如此美景，震后九寨沟火花海的水没了，飞九寨沟的航班只剩唯一旅客.....愿那里的一切都安好！#旅行新势力# L旅游小锦囊的秒拍视频 http:t.cn/R9QkueF ​​​​</t>
  </si>
  <si>
    <t>2017-08-12 22:59</t>
  </si>
  <si>
    <t>28031263</t>
  </si>
  <si>
    <t>【8月14日现场抢通保通工作情况】#四川九寨沟7.0级地震# 一、川九路四个重要工点抢通保通应急工程：    上四寨钢棚洞工点开展了排危、基础施工、立柱安装，目前安装9米。改线段工点便道路基工程基本完成，正在桥台施工，钢便桥己运抵漳扎镇。路基沉降工点内侧道路己拓宽，可双向通行，路基加固钢管桩及打桩机运抵现场。塌方堆积体工点继续开展排危和爆炸路面堆积体，进一步降低便道高度。川九路全路段保障应急通行需要。二、东西线保通情况：    西线除国道G213线石大关旧关楼处因国土部门排危，目前禁止一切车辆通行（小型应急救援车辆可绕行成兰铁路施工隧道分时段通行），其它路段通行正常。    东线国道247线（原省道205线）全线通行正常。三、农村公路保通。全县设置农村公路36个保通点，安排相应抢通机具：    目前全县县乡村公路通畅。继续开展隐患排查，己排查出一处隐患白河乡岩米家村道高位易坍塌边坡其处置方案已制定，将尽快组织实施。</t>
  </si>
  <si>
    <t>28033261</t>
  </si>
  <si>
    <t>//@西部食品网:#西部食品网# //@西部食品网:@大美秦川v  //@青海梦---走丝路:#焦距:九寨沟7.0级地震# @山川草123   @大美秦川v</t>
  </si>
  <si>
    <t>2017-08-14 21:28</t>
  </si>
  <si>
    <t>28030249</t>
  </si>
  <si>
    <t>财治党支部：为九寨沟捐款祈福8月8日21时19分，四川阿坝州九寨沟县发生7.0级地震。九亭镇上海财治食品有限公司党支部第一时间在支部书记谢贤军的发动下，在公司内部开展慈善募捐。经过大家的爱心捐助和初步统计，当天共募得善款3566元，由支部通过上海市慈善基金会“援助九寨沟地震灾区捐款通道”官方微信公众号进行捐赠。</t>
  </si>
  <si>
    <t>2017-08-14 10:44</t>
  </si>
  <si>
    <t>28019434</t>
  </si>
  <si>
    <t>上次的地震，九寨沟发生了7.0  级地震。    我为他们乞求上天不要再给我们惩罚了！  好不好？！ ​​​​</t>
  </si>
  <si>
    <t>2017-08-13 00:50</t>
  </si>
  <si>
    <t>28030523</t>
  </si>
  <si>
    <t>28033075</t>
  </si>
  <si>
    <t>    立秋后突然脸痒的朋友注意了：不要再错误的理解成过敏了啊，这恰恰是缺水的信号！一度：缺水20天，角质层缺水，洁面后不擦任何产品5分钟内有紧绷感。
二度：缺水20-28天，缺水达颗粒层，洁面后不擦任何产品5分钟内有紧绷感，拍水与乳时有刺痛感。
三度：缺水达有棘层，洁面后不擦任何产品5分钟内有紧绷感，拍水与乳时有刺痛感，有痒的感觉，出现假性皱纹，伴随面部涨红。所以夏秋换季护肤补水至关重要！@热门话题  #双世王妃##鹿晗择天记##护肤##九寨沟地震##战狼2淳于珊珊吴京##赵丽颖##大唐荣耀2##刘诗诗醉玲珑##战狼2淳于珊珊吴京##九寨沟地震#</t>
  </si>
  <si>
    <t>28030624</t>
  </si>
  <si>
    <t>#幸福家园#【送救援物资，趟水背人…佛山菠萝救援队千里驰援，村民感动到哭】　8月12日，是佛山菠萝救援队进入“8·8”九寨沟县地震受灾地区的第三天。在队长王治勇的带领下，千里驰援的菠萝救援队5名队员为灾区人民搭建帐篷、输送救援物资。由于道路受损无法行车，他们徒手背着油、米、电饭煲、水壶等，沿着碎石铺成的山路向上爬坡，缓解受灾村民的燃眉之急。O送救援物资，趟水背人…佛山菠萝救援队千里驰...</t>
  </si>
  <si>
    <t>28026674</t>
  </si>
  <si>
    <t>九寨沟地震后新出现的双龙海瀑布，涅槃重生，大自然的又一馈赠 2四川省·阿坝藏族羌族自治州 L苍天看的很清楚的秒拍视频 ​​​​</t>
  </si>
  <si>
    <t>2017-08-13 17:02</t>
  </si>
  <si>
    <t>28030073</t>
  </si>
  <si>
    <t>缅怀逝者//@湖南公安:#四川九寨沟地震#今日头七，缅怀逝者</t>
  </si>
  <si>
    <t>28026271</t>
  </si>
  <si>
    <t>//@陈瑶Sebrina:打过电话了家里一切平安 为家乡人民加油//@人民日报:#四川九寨沟地震#【连续两次余震，转发提醒注意安全】中国地震台网正式测定：08月08日21时41分在四川阿坝州九寨沟县（北纬33.18度，东经103.85度）发生3.3级地震，震源深度9千米。</t>
  </si>
  <si>
    <t>28021484</t>
  </si>
  <si>
    <t>28021549</t>
  </si>
  <si>
    <t>Ⓜ  地震无情人间有情时光蔓颜为九寨沟祈福！#时光蔓颜# ​​​#四川九寨沟7.0级地震# ​ ​​​​</t>
  </si>
  <si>
    <t>2017-08-13 05:29</t>
  </si>
  <si>
    <t>28022599</t>
  </si>
  <si>
    <t>这…………坏人，知道了九寨沟地震，还要不要脸，哎！现在骗子多啊！</t>
  </si>
  <si>
    <t>28022201</t>
  </si>
  <si>
    <t>【“震中所长”马怡姝的震后70小时】诺日朗派出所位于九寨沟景区中心地带。#四川九寨沟7.0级地震# 发生后，马怡姝第一时间赶回派出所，带派出所7名民警15名协警全员上岗疏通道路，撤离游客和群众。地震后，诺日朗派出所辖区没有发生一起治安事件和伤亡事故。#我们和你在一起# O网页链接 ​​​​</t>
  </si>
  <si>
    <t>28024337</t>
  </si>
  <si>
    <t>//@宣城同城:#宣城身边事##九寨沟7.0级地震# 从四川雅安到云南鲁甸，这位宣城公益人又赶往了九寨沟参与救援！</t>
  </si>
  <si>
    <t>28027499</t>
  </si>
  <si>
    <t>九寨沟7级地震：大批民众街头避难，路面现大片碎石L时间视频的秒拍视频（使用#秒拍#录制，免流量看热门短视频！） ​​​​</t>
  </si>
  <si>
    <t>2017-08-13 23:02</t>
  </si>
  <si>
    <t>28029124</t>
  </si>
  <si>
    <t>【地震前的九寨沟航拍】如此美景，震后九寨沟火花海的水没了，飞九寨沟的航班只剩唯一旅客.....愿那里的一切都安好！#旅行新势力# L旅游小锦囊的秒拍视频 L旅游小锦囊的秒拍视频 ​​​​</t>
  </si>
  <si>
    <t>28019993</t>
  </si>
  <si>
    <t>大自然的一次地震，也许能给我们带来新的九寨沟 °大自然的一次地震，也许能给我们带来新的九寨沟 ​​​​</t>
  </si>
  <si>
    <t>28029467</t>
  </si>
  <si>
    <t>转发：刚才有朋友和俺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t>
  </si>
  <si>
    <t>28023664</t>
  </si>
  <si>
    <t>警惕！已有人利用地震灾情开始行骗来源：江苏省公安厅“我是地震局救援中心的，刚刚四川九寨沟发生地震，急需各位爱国同胞献出我们的爱心，让我们拿出《战狼》的爱国情怀投入到抗震救灾的行动中。请把钱打到xxxx账户，我们会用这笔钱解救四川同胞，等救灾过后，我们会双倍返还您的捐款！”就在四川阿坝九寨沟县发生7.0级地震，发生不久，这样一则冒充地震局救援中心号借地震灾情行骗的短信，就被网民曝光了。这条冒名诈骗短信，“诞生”及时，还蹭上了电影《战狼》的热度，显然是颇费了一番功夫，可是汇款账户是个人账户、居然号称会双倍返还捐款，这样的大漏洞，实在令人啼笑皆非。虽然绝大多数网民对这样的诈骗短信都嗤之以鼻，但是警方还是希望大家要提高警惕，因为往年与救灾相关的诈骗案例中，还是有不少人中招。【往年案例】1、“我因地震在医院接受治疗（什么都没有了），急需医疗费，速汇款六千到……”2013年四川雅安地震后，不少市民收到了这样一条短信，对方冒充是受灾群众，以自己没有手术费为由向其索要钱财。这是典型的利用民众的爱心骗取捐款的诈骗短信，市民朋友们纷纷表示，打着“天灾人祸”的旗号诈骗，真是丧尽天良。2、“爸妈，我支教的玉树地区遭遇了地震，受灾严重，你们帮我汇点钱过来吧，我的行李被埋了，这是学校另一个老师的账号，请速汇五千元到账：**银行，卡号……”2010年4月青海玉树发生地震后，郑先生收到这样一条短信，对方以其儿子的口吻向其求助，要求汇款。由于自己的儿子确实在当地支教，收到短信后，郑先生没有多想，便起身前往银行。汇款前，银行工作人员做风险提示，请郑先生在汇款前给儿子打个电话确认，谁知，儿子电话接通后，完全没有让父亲汇款一说，他所在的县乡受灾也并不严重，郑先生意识到自己收到的是诈骗短信。3、2016年6月23日，江苏省盐城市阜宁等地区出现极端天气，严重受灾，灾情成为全国关注的焦点。鼓楼区居民李女士在朋友圈看到一篇关于“盐城阜宁受灾”的图片新闻及捐款号召。文章作者自称是受灾群众，在文章中表示自己的家乡受灾严重，还配了图片，图片看上去很真实，所反映的灾区现场情况令人揪心。文章的末尾有一个当地红十字会的捐款网址，李女士点开之后，有一个捐款信息栏，李女士按要求填写了自己的个人信息，并通过网上转账的方式捐了1000元。然而让李女士没想到的是，她很快就收到一条提示信息，卡内2000元被盗刷。李女士这才感到被骗，随即向属地派出所报警。打着天灾人祸的旗号进行诈骗，骗子的手段层出不穷，套路也年年翻新，警方提醒广大市民，要记住以下几点，以自己不变的防线，来应对骗子百变的花样：1、接到陌生号码的短信、电话向你索要捐款，在没有获得对方准确身份的时候，切莫盲目捐款。为灾区捐款，一定要通过官方公布的救灾专用账号，这样才能避免上当受骗。记住一点：正规的募捐收款方一定是单位账号而不会是个人账号。2、不轻易点击来路不明的网站链接，谨防遇到骗子按照红十字会、慈善总会等相关慈善机构官网搭建的假捐款网站，被骗取银行卡号及密码，转走资金。3、遇有自己的QQ、微信好友发起的捐款，多问细节，冷静思考再做决定，最好能跟对方进行语音、视频通话，确认身份后再转账。#社区民警戴华#</t>
  </si>
  <si>
    <t>28020966</t>
  </si>
  <si>
    <t>#杭州街头网红三轮车#老家啥都有，韭菜白菜大土豆，还有一辆金彭三轮车。这简直就是中国三轮界的抗把子啊，顶呱呱！这次九寨沟地震希望金彭可以给灾区捐赠些电动车啊，帮助他们重建家园。 ​​​​</t>
  </si>
  <si>
    <t>28022939</t>
  </si>
  <si>
    <t>今天，九寨沟灾区进入震后第四天，地震已导致24人遇难，493人受伤。目前灾区供电基本恢复，市场供应基本稳定，五万余名游客均已疏散返家。        为缓解九寨沟黄龙机场运行压力，民航局取消各地飞往黄龙机场的航班，并要求一旦机场滞留旅客超过80人，要安排加班疏运旅客。 ​​​​</t>
  </si>
  <si>
    <t>28025923</t>
  </si>
  <si>
    <t>28029765</t>
  </si>
  <si>
    <t>哇(⊙o⊙)哇//@山东省联通:多一个选择，多一份安全//@中国联通:这次九寨沟地震，#六模全网通# 手机大显身手，多一个选择，多一份安全。</t>
  </si>
  <si>
    <t>28031204</t>
  </si>
  <si>
    <t>我很少发微博，但我真忍不住了。你就是那个胸大官人？小粉红？说实话我从你的微博里并没有看出你是一个爱国的青年！我也不会骂你！省的脏了我的嘴！和你摆道理。第一，九寨沟地震你逼迫当红明星捐出大量的资金，拜托你以为票房都能到明星口袋里？再加上明星的日常开销还有各种税务以及投资下一步电影的资金，日常交际所花的开销这样算下来！你觉得战狼二的成功，吴京就能大肆挥霍资金了吗？更何况你让别人捐，你贡献了你的绵薄之力了吗？第二，你的微博当中给我的感觉就是一个反社会，仇富的情绪，我承认社会的黑暗也需要揭露，我也赞同，但是你做法过于极端。第三，一天到晚把中国的外交政策批判的一无是处，你行你上啊，大国之间的博弈是你能想到的？牵一发而动全身。综上所述，你或许是水军，或许真的愤世嫉俗，但你绝对不是一个理性的爱国主义者。@几乎都是对的</t>
  </si>
  <si>
    <t>28019477</t>
  </si>
  <si>
    <t>【女孩生日当天地震遇难 她的生命定格在29岁】“8·8”九寨沟7.0级地震已致20人死亡，其中有一位姑娘来自嘉兴，她的名字叫毕倍倍。这一次，毕倍倍是带着妈妈去旅行。地震发生时，一块巨石从山上滚落，砸穿了倍倍所乘坐的旅行车，妈妈受伤较轻，而她被砸中腿部和后背，不幸遇难。地震当天，正是...全文： O网页链接 ​</t>
  </si>
  <si>
    <t>28019593</t>
  </si>
  <si>
    <t>“所有的努力，不是为了让别人觉得你了不起，而是为了能让自己打心眼里看得起自己。” ​​​#九寨沟地震##祈福平安# ​​​ ​​​​</t>
  </si>
  <si>
    <t>2017-08-13 00:24</t>
  </si>
  <si>
    <t>28028757</t>
  </si>
  <si>
    <t>28021494</t>
  </si>
  <si>
    <t>//@一条:但愿我们的土地上能有更多这样能抵抗8度地震的房子。即使地震灾害突然降临，也不会惊慌和惧怕。愿九寨沟的人民没有伤亡，一切安好。</t>
  </si>
  <si>
    <t>28031531</t>
  </si>
  <si>
    <t>28030681</t>
  </si>
  <si>
    <t>2017-08-14 18:17</t>
  </si>
  <si>
    <t>28024304</t>
  </si>
  <si>
    <t>28025343</t>
  </si>
  <si>
    <t>【2017夏季新款小清新针织连衣裙】精选优质面料，柔软舒适，清爽透气，高腰显瘦，显气质显高挑，垂感十足，优雅端庄，随意搭配。            【劵值】80【券后价】 59淘囗令￥NOq30XoTwea￥长按全选复制全部，打开【手淘】领券#爱情进化论张若昀##四川九寨沟7.0级地震# ​​​​</t>
  </si>
  <si>
    <t>2017-08-13 19:48</t>
  </si>
  <si>
    <t>28025126</t>
  </si>
  <si>
    <t>发布了头条文章：《九寨沟7.0级地震:已记录余震1690次 最大4.8级》 °九寨沟7.0级地震:已记录余震1690次 最大4.8级 ​​​​</t>
  </si>
  <si>
    <t>2017-08-13 14:59</t>
  </si>
  <si>
    <t>28033262</t>
  </si>
  <si>
    <t>28029121</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</si>
  <si>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t>
  </si>
  <si>
    <t>2017-08-14 12:22</t>
  </si>
  <si>
    <t>28024254</t>
  </si>
  <si>
    <t>可能是上了年纪，也可能是最近看多了九寨沟地震的新闻，刚离开家，就觉得不舍，想哭。珍惜 ​​​​</t>
  </si>
  <si>
    <t>2017-08-13 16:04</t>
  </si>
  <si>
    <t>28021363</t>
  </si>
  <si>
    <t>#360手机n5s#九寨沟地震20死牢固是乐成的一大概素，只要在门上敲得够久、够大声，终会把人唤醒的。携程 ​​​​</t>
  </si>
  <si>
    <t>28023939</t>
  </si>
  <si>
    <t>28032673</t>
  </si>
  <si>
    <t>28022005</t>
  </si>
  <si>
    <t>28029928</t>
  </si>
  <si>
    <t>#四川新闻#【国社@四川｜党旗在抗震一线飘扬 党性在危难时刻彰显】8月8日21时19分，四川省阿坝藏族羌族自治州九寨沟县发生7.0级地震；8月9日7时27分，新疆维吾尔自治区博尔塔拉蒙古自治州精河县发生6.6级地震。°国社@四川｜党旗在抗震一线飘扬 党性在危难时... ​​​​</t>
  </si>
  <si>
    <t>28022107</t>
  </si>
  <si>
    <t>#愿九寨沟一切安好# 【九寨沟县7.0级地震已造成24人死亡 未确定身份4人 确定身份20人】#省政府新闻办权威发布#截至8月12日下午3时15分，“8.8”九寨沟地震已致24人死亡，未确定身份4人，确定身份20人。已确定身份的20人中：四川省7人（阿坝州4人，含九寨沟3人），省外人员13人；游客11人，九寨沟本地3人，外籍在九寨沟务工人员3人，另3人家属无法取得联系（1人家属未接电话，2人无家属电话）。未核实的4名遇难者中，男性无名遗体2具，女性多块尸体组织1具，另有1名九寨沟景区内遇难者经与家属确认核实已死亡，但因景区内道路受损，公安人员无法进入景区，尚未进行尸检，暂定为身份无法核实。</t>
  </si>
  <si>
    <t>2017-08-13 03:30</t>
  </si>
  <si>
    <t>28027808</t>
  </si>
  <si>
    <t>#小王子的童话之旅#地图我一看到你俩，就觉得你们是天打雷劈的绝配九寨沟地震20死 ​​​​</t>
  </si>
  <si>
    <t>28031031</t>
  </si>
  <si>
    <t>#电视剧深海利剑# #好吃的水果##四川九寨沟7.0级地震# 好吃的水果，只给你做好的微信1923143231 L梵大集团笛梵洗护用品总代的秒拍视频 ​​​​</t>
  </si>
  <si>
    <t>28026721</t>
  </si>
  <si>
    <t>28029767</t>
  </si>
  <si>
    <t>【暖心少年！TFBOYS为九寨沟地震灾区捐款一百万】 没事就是来看看，没有什么特别想说的。。。学习一下里面的精髓。。。。 OTFBOYS为九寨沟捐款一百万 ​​​​</t>
  </si>
  <si>
    <t>28029545</t>
  </si>
  <si>
    <t>九寨沟地震七日祭 这些画面最难忘记www.zzjlhb.com O九寨沟地震七日祭 这些画面最难忘记 ​​​​</t>
  </si>
  <si>
    <t>28022268</t>
  </si>
  <si>
    <t>28024742</t>
  </si>
  <si>
    <t>28021837</t>
  </si>
  <si>
    <t>#四川九寨沟7.0级地震#《逗吧三人组》疯狂来袭！一起High！ ​​​​</t>
  </si>
  <si>
    <t>28020525</t>
  </si>
  <si>
    <t>#九寨沟地震#很难忘的一段经历了，当时眼睁睁的看到山上的石头掉下来  真以为自己逃不出来了，毕竟明天和意外不知道谁先来，所以一定要珍惜当下。愿早日恢复，还等着去玩呢，要把这个月所计划的一一实现 ​​​​</t>
  </si>
  <si>
    <t>28032168</t>
  </si>
  <si>
    <t>#爱旅行爱摄影##爱生活爱搞笑#qifei190 昨晚九寨沟县和新疆精河发生地震，愿灾区人民一切安好！这是之前日本的一个震灾后避难技巧宣传片，一节电池、一件衣衫、一片塑料、甚至一张纸片，加以善用，便意味着一次重生！扩散???LHappy张江的秒拍视频 ​​​​</t>
  </si>
  <si>
    <t>28026764</t>
  </si>
  <si>
    <t>#李易峰# 李易峰默默为灾区捐款60万 低调做善事不宣扬近日四川九寨沟县发生7.0级地震，出身成都的李易峰一直对家乡的灾情十分关注。今日在壹基金微博公开的救援行动播报中，赫然出现了李易峰的名字，原来李易峰早已通过壹基金向灾区捐款60万元人民币，援助受灾同胞度过难关。若不是壹基金的这则微博，我们都不知道李易峰这默默的善举。一直以来李易峰行善均不愿留名，从慈善芭莎到去年的“陪你一起过冬天”爱心活动上李易峰也是默默捐出10万元给环卫工人，还要求不要在捐款名单上写上自己的名字。若不是韩红老师的“爆料”，不会有人知道他这低调的善举。对于他来说，为慈善出一份力只是他的分内之事，所以他从来不宣扬自己做了多少。每次都是默默捐款，低调做好事，人美心善，让人感受满满的正能量，真的太好了！愿灾区一切都好起来！</t>
  </si>
  <si>
    <t>28020744</t>
  </si>
  <si>
    <t>2017-08-13 06:39</t>
  </si>
  <si>
    <t>28025984</t>
  </si>
  <si>
    <t>九寨沟地震——华而不实的装修是致命伤O网页链接 ​​​​</t>
  </si>
  <si>
    <t>2017-08-13 18:22</t>
  </si>
  <si>
    <t>28027440</t>
  </si>
  <si>
    <t>28022299</t>
  </si>
  <si>
    <t>#不可辜负的美食#九寨沟地震20死笑而不语青春隐藏兽性-百度翻译 ​​​​</t>
  </si>
  <si>
    <t>28026556</t>
  </si>
  <si>
    <t>有朋友问我，你收到的最好生日礼物是什么我说是我妈送给我的命 到现在我还在用着#四川九寨沟7.0级地震# 2长沙 ​​​​</t>
  </si>
  <si>
    <t>28019644</t>
  </si>
  <si>
    <t>#四川九寨沟7.0级地震# pppc296 130平混搭风，奢华更有古典韵味，造价18.54 万 ​​​​</t>
  </si>
  <si>
    <t>2017-08-13 00:17</t>
  </si>
  <si>
    <t>28021141</t>
  </si>
  <si>
    <t>#杭州街头网红三轮车#一辆普普通通的电动三轮车被你做成这样，你真的很有创意啊，“网红款电动车”名号很贴切！这次九寨沟地震希望金彭可以给灾区捐赠些电动车啊，帮助他们重建家园。去不了灾区，就来金彭三轮车的“移动花店”买束花，尽我们的一份爱心吧！</t>
  </si>
  <si>
    <t>28033330</t>
  </si>
  <si>
    <t>我发表了头条文章:《祝福#四川九寨沟地震#7.0级地震好人一生平安》 °祝福#四川九寨沟地震#7.0级地震好人一生平安 ​​​​</t>
  </si>
  <si>
    <t>28029705</t>
  </si>
  <si>
    <t>28030587</t>
  </si>
  <si>
    <t>地震后，世界生物圈保护区九寨沟那些美丽的风景还在吗? #新闻# °地震后，世界生物圈保护区九寨沟那些美丽的风... ​​​​¡查看图片</t>
  </si>
  <si>
    <t>28033109</t>
  </si>
  <si>
    <t>2017-08-14 21:45</t>
  </si>
  <si>
    <t>28023105</t>
  </si>
  <si>
    <t>【更新⑥丨震后新增地质灾害隐患39处 已划定危险区范围】2017年8月8日21时19分，在四川阿坝州九寨沟县（北纬33.20度，东经103.82度）发生7.0级地震，浙江新闻客户端继续为你滚动直播。 O更新⑥丨地震烈度图发布：造成川陇两省8个县受... @浙江新闻客户端 ​​​​</t>
  </si>
  <si>
    <t>28023174</t>
  </si>
  <si>
    <t>“8.8”九寨沟县地震致259个通信基站退服 已恢复238个
记者从省政府新闻办了解到，截止8月13日上午8时，“8.8”九寨沟县7.0级地震造成通信基站退服259个，目前恢复238个基站，尚有21个基站退服。
此外，对九寨沟临近的松潘、若尔盖、红原、平武4县的通信网络情况进行核查，4县的通信服务正常，无异常情况。
目前通信行业已投入1079名抢险人员，16辆应急通信车，235辆抢险车，1个无人机高空基站，533台发电油机，67部卫星电话在灾区抢险救灾。目前各企业共享光缆32皮长公里，共享基站13个。
下一步，通信行业将保障通信畅通，做好次生灾害可能造成基站退服的抢修准备；继续开展好共建共享工作；努力完成剩余退服基站的修复工作。</t>
  </si>
  <si>
    <t>28026057</t>
  </si>
  <si>
    <t>#四川九寨沟7.0级地震##鹿晗#希望四川和新疆的同胞们平平安安//@M鹿M:四川和新疆的朋友们都跟家人报个平安吧救援的伙伴们注意安全，祈福平安</t>
  </si>
  <si>
    <t>28028271</t>
  </si>
  <si>
    <t>大哥有突破，二源尝试了新的发型，千玺依然是那个帅傻子我也好想为九寨捐钱，但我还是个宝宝，我现在连捐三十元的能力都没有。加油，我会加油攒钱，为我可爱的四川阿坝州献上一份爱心，让我曾经看到的宛如仙境的九寨沟重新以它美丽的一面展现给游客。最后祝愿四川人民要平平安安的，少一点伤亡，多一点关爱。#九寨沟县7.0级地震#</t>
  </si>
  <si>
    <t>28031838</t>
  </si>
  <si>
    <t>加她和转发推荐好友有奖励#楚乔传##鹿晗##战狼2##谜之微笑##四川九寨沟7.0级地震##今日贴纸打卡##搞笑红人周##女大学生被困传销窝# ​​​​</t>
  </si>
  <si>
    <t>28024122</t>
  </si>
  <si>
    <t>发表了博文《【转载】灾情挡不住温情》8月8日,发生的四川九寨沟的这场地震，牵动着全国人民的心。曾经的旅游胜地、人间天堂，因为这场突如其来的灾害而再度成为人们目光聚集的焦点。　　灾情紧急，生命为号，一切°【转载】灾情挡不住温情 ​​​​</t>
  </si>
  <si>
    <t>28028720</t>
  </si>
  <si>
    <t>2017-08-14 01:32</t>
  </si>
  <si>
    <t>28028795</t>
  </si>
  <si>
    <t>通讯：九寨沟地震救援中的最美“逆行者”°通讯：九寨沟地震救援中的最美“逆行者” ​​​​¡查看图片</t>
  </si>
  <si>
    <t>28025033</t>
  </si>
  <si>
    <t>28020805</t>
  </si>
  <si>
    <t>负阴抱阳天地应，地有异动天预警；奈何灵长利昧智，存得真我洪运命。（图片系九寨沟地震亲历者，在地震发生前24小时所摄） ​​​​</t>
  </si>
  <si>
    <t>28021590</t>
  </si>
  <si>
    <t>九寨沟地震后卧龙大熊猫安然无恙 爬树玩表情蠢萌 [g魅眼]°九寨沟地震后卧龙大熊猫安然无恙 爬树玩表情... ​​​​</t>
  </si>
  <si>
    <t>28026355</t>
  </si>
  <si>
    <t>  8月8日21时19分，四川阿坝州九寨沟县发生7.0级地震。灾情的发生牵动了全国人民的心，众多爱心人士积极为灾区奉献爱心。望四川人民平安！一切安好！没有人员伤亡！ ​​​ ​​​​</t>
  </si>
  <si>
    <t>28019643</t>
  </si>
  <si>
    <t>#四川九寨沟地震#【一图解读：7.0级地震威力有多大？为何近几年四川多次强震？】 （央视新闻） ​​​​</t>
  </si>
  <si>
    <t>28030813</t>
  </si>
  <si>
    <t>a692694【有情九寨沟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t>
  </si>
  <si>
    <t>28025614</t>
  </si>
  <si>
    <t>【#四川九寨沟7.0级地震#已造成25人死亡 】从四川省政府新闻办了解到，“8.8”九寨沟县地震已造成25人死亡 ，其中21人确定身份，4人未确定身份。（央视） ​ ​​​​</t>
  </si>
  <si>
    <t>28024211</t>
  </si>
  <si>
    <t>28026918</t>
  </si>
  <si>
    <t>恢复了就好//@上海联通:#抗震救灾央企行动#【中国联通全面恢复“8.8”九寨沟地震灾区通信】</t>
  </si>
  <si>
    <t>28028535</t>
  </si>
  <si>
    <t>28022144</t>
  </si>
  <si>
    <t>2017-08-13 03:13</t>
  </si>
  <si>
    <t>28023854</t>
  </si>
  <si>
    <t>我真是服了班上那位社会姐林小姐了，我在群上问了句作业，有人嫌作业多，她最后说了句：“就说去九寨沟旅游了作业忘在酒店了”我看了真是气炸了，这种时候都有脸拿地震，拿人命开玩笑，三观感人，真是社会残渣！因为我之前与她有些矛盾，所以之前我在群里说几句话，她就怼我，比如有一次我在群里借个腾讯视频会员，她就说了一句：“自己不会冲啊又不贵”，我当时就不解了，我借个会员都招惹你了？这次真的对她刷新三观，呸，林jj</t>
  </si>
  <si>
    <t>28026457</t>
  </si>
  <si>
    <t>@江门联通  @广东联通  【为震区启动生命连线 中国联通全力保通信】 8月8日晚21时，四川省阿坝州九寨沟县发生7.0级地震，地震当晚，中国联通第一时间启动应急预案，奔赴灾区组织开展救灾抢险，争分夺秒恢复通信。抗震救灾，联通人在行动！  ​​​//@江门联通:转发微博</t>
  </si>
  <si>
    <t>2017-08-13 17:28</t>
  </si>
  <si>
    <t>28031380</t>
  </si>
  <si>
    <t>28030179</t>
  </si>
  <si>
    <t>【加拿大游客点赞中国九寨沟地震救援的新闻 引发热议】#川叔身边事#有网友说不该区别对待的，有说网友中国人自卑的，也有很大一部分网友表达了与他们不同的观点。其实，这只是地震救援中的一个故事，这个外国人也只是所有被救援的人中的普通一员，这个新闻也不过是众多暖心新闻中的一条而已。（@自贡共青团 ）</t>
  </si>
  <si>
    <t>28023564</t>
  </si>
  <si>
    <t>评论用户6013762072仙人掌 的博文【惊魂十五小时(来自朋友的亲身体验)】：" 九寨沟县七级地震不眠之夜； 十万火急八面张罗镇定从容。 ---赞"查看原文：°惊魂十五小时(来自朋友的亲身体验) ​​​​</t>
  </si>
  <si>
    <t>28030620</t>
  </si>
  <si>
    <t>九寨沟地震事件：房子没塌，但我的爱情塌了 ​​​… ​​​​</t>
  </si>
  <si>
    <t>28028528</t>
  </si>
  <si>
    <t>2017-08-14 03:02</t>
  </si>
  <si>
    <t>28019543</t>
  </si>
  <si>
    <t>28022080</t>
  </si>
  <si>
    <t>【九寨沟地震致24人身亡其中20人身份确认 其中11人为游客】截至8月11日21时，四川九寨沟7.0级地震共造成24人死亡、493人受伤(重伤45人)。四川省政府新闻办发布消息，截至8月12日16:50分，新增确认九寨沟7.0级地震遇难者身份6名。死亡的24人中，已有20人确定身份，其余4名正在核实身份。截至目前，已转移疏散游客、外来务工人员61500余人(含126名外国游客)，临时安置群众23477人。经初步核查，仍有6名失联人员，有关部门正组织专门力量全力搜救失联人员。O九寨沟地震致24人身亡其中20人身份确认 11人...</t>
  </si>
  <si>
    <t>28032093</t>
  </si>
  <si>
    <t>2013年快开学，马航失踪了2014年快开学，天津爆炸了2015年快开学，台湾地震了2016年快开学，王宝强离婚了2017年快开学，九寨沟地震了得出结论:不宜开学#TFBOYS三人同行# ​​​​</t>
  </si>
  <si>
    <t>2017-08-15 00:21</t>
  </si>
  <si>
    <t>28033252</t>
  </si>
  <si>
    <t>九寨沟不是天命:不要总感天动地地悲凄，你所知甚少，他所言更是禁忌。别再说地震，看看倒数第二张图片，这篇文章来自几年前泥石流之后，你想下 ​​​​</t>
  </si>
  <si>
    <t>28025384</t>
  </si>
  <si>
    <t>九寨沟地震前现“黑鸟乱飞”异象？网警辟谣：震前异象画面拍自美国！ L澎湃新闻的秒拍视频 L澎湃新闻的秒拍视频 ​​​​</t>
  </si>
  <si>
    <t>2017-08-13 19:41</t>
  </si>
  <si>
    <t>28028719</t>
  </si>
  <si>
    <t>【幼儿宝宝睡前故事教启蒙漫画书 全8册】适合儿童的情商教育绘本，从儿童独特的生理心理特点出发，教会孩子学会生存技能，培养出有情商的孩子            【劵值】15【券后价】 13.8淘囗令￥u39O0Xoz3pI￥长按全选复制全部，打开【手淘】领券#春秋四载破风浪,易烊千玺展锋芒##四川九寨沟7.0级地震#</t>
  </si>
  <si>
    <t>28032925</t>
  </si>
  <si>
    <t>地震前的九寨沟 ​​​​</t>
  </si>
  <si>
    <t>28032234</t>
  </si>
  <si>
    <t>本次九寨沟地震事故中！凡之前购买了平安e生保的客户：取消1万元免赔额；取消医院及病房限制；取消30天等待期；次年续保保费豁免[强][强][强]买保险就是保平安 ​​​​</t>
  </si>
  <si>
    <t>2017-08-14 23:45</t>
  </si>
  <si>
    <t>28030645</t>
  </si>
  <si>
    <t>28019854</t>
  </si>
  <si>
    <t>美丽神奇的九寨沟发生地震了，量贩KTV投资人，把‘’道德绑架‘’挂嘴边不是你缺少爱心的借口！，O网页链接 2重庆·九街 ​​​​</t>
  </si>
  <si>
    <t>28022428</t>
  </si>
  <si>
    <t>丢失微博密码后的第一年零158天，重新开通微博 九寨沟地震后，深深领悟   "不曾知道灾难和明天哪个先来到   所以 想做的事就去做    想看的风景就去看  想尝试的东西就去完成  想陪伴的人就不要放手  2厦门·漳州镇海角 ​​​​</t>
  </si>
  <si>
    <t>28021650</t>
  </si>
  <si>
    <t>28020471</t>
  </si>
  <si>
    <t>//@广西河池公安:九寨沟地震交通管制措施</t>
  </si>
  <si>
    <t>28019533</t>
  </si>
  <si>
    <t>拉卜楞寺、尕海，甘南的第一站着实让我们觉的未因九寨沟地震而继续前行的选择超级赞。 ​​​​</t>
  </si>
  <si>
    <t>28032166</t>
  </si>
  <si>
    <t>#带着微博去旅行#这是我的旅行美照～喜欢的小伙伴快来点赞吧！美景永留心中，天佑九寨！#四川九寨沟7.0级地震# 2阿坝藏族羌族自治州·九寨沟风景名胜区 ​​​​</t>
  </si>
  <si>
    <t>28030288</t>
  </si>
  <si>
    <t>#四川九寨沟7.0级地震#【产后易招惹疾病，新妈妈多提防】生完孩子后，妈妈们小心翼翼的生活似乎还没能结束，处于恢复期身体随时有可能被产后疾病找上门来。想早些恢复孕前状态，还是要多加注意，花费时间调理身体，也要多预防产后易招惹的四种疾病。一：产后乳腺炎。二：产后腰酸背痛。三：产后生殖器官感染。四：产后膀胱炎</t>
  </si>
  <si>
    <t>2017-08-14 10:38</t>
  </si>
  <si>
    <t>28022734</t>
  </si>
  <si>
    <t>28027968</t>
  </si>
  <si>
    <t>28020936</t>
  </si>
  <si>
    <t>#杭州街头网红三轮车#这次九寨沟地震希望金彭可以给灾区捐赠些电动车啊，帮助他们重建家园。普普通通的金彭三轮车装扮成了移动花店，只要用心，一切皆有可能！好好的一辆电动车，为什么要弄成这样？有点被糟蹋的感觉呢！ ​​​​</t>
  </si>
  <si>
    <t>28023968</t>
  </si>
  <si>
    <t>#爱旅行爱摄影##爱生活爱搞笑#qifei192 【众明星祈福】四川九寨沟发生7级地震引社会关注，娱乐圈明星暖心祈福MV：吴京、黄晓明、Angelababy、何炅、蔡依林、赵丽颖、宋茜等为灾区祈福L圈教主的秒拍视频 ​​​​</t>
  </si>
  <si>
    <t>2017-08-13 16:31</t>
  </si>
  <si>
    <t>28027941</t>
  </si>
  <si>
    <t>保佑#四川九寨沟7.0级地震# ​​​​</t>
  </si>
  <si>
    <t>28023336</t>
  </si>
  <si>
    <t>#九寨沟地震# 据九寨沟官方最新统计数据 遇难者20人中有两名武汉人 本人作为在武汉就读的大学生 致以最真挚的悼念与慰问@武汉身边事  @武汉来了 ​​​​</t>
  </si>
  <si>
    <t>28020552</t>
  </si>
  <si>
    <t>文明在于互相尊重//@人民日报:【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体现在市民守诚守信，商家有情有义</t>
  </si>
  <si>
    <t>28019867</t>
  </si>
  <si>
    <t>评论中国平潭 的博文【生命脆弱且坚强 九寨沟地震中的温暖瞬间】："看来你们所掌握的地震知识太少了，一遇地震就惊慌失措。假如是我，我会称作地震过后观测酒店地面是否有地面断裂裂缝，如果没有，说明酒店所处地面位置是稳固的，酒店不会有倒塌的危险..."查看原文：°生命脆弱且坚强 九寨沟地震中的温暖瞬间 ​​​​</t>
  </si>
  <si>
    <t>28020721</t>
  </si>
  <si>
    <t>我发表了头条文章:《此次九寨沟地震与三峡工程有关系吗？》 °此次九寨沟地震与三峡工程有关系吗？  2中山·小榄镇 ​​​​</t>
  </si>
  <si>
    <t>28019649</t>
  </si>
  <si>
    <t>28028216</t>
  </si>
  <si>
    <t>@四川省地震局  :#四川九寨沟7.0级地震# ：《8月8日九寨沟7.0级地震现场指挥部工作简报(第十一期)》 九寨沟7.0级地震现场工作紧张高效有序开展@中国国际救援队  @中国地震台网速报  @四川发布  @中国阿坝州发布  ​​​ °8月8日九寨沟7.0级地震现场指挥部工作简报(第... ​​​​</t>
  </si>
  <si>
    <t>2017-08-14 05:52</t>
  </si>
  <si>
    <t>28031165</t>
  </si>
  <si>
    <t>发布了头条文章：《九寨沟7.0级地震：已记录余震1690次 最大4.8级》 °九寨沟7.0级地震：已记录余震1690次 最大4.8级 ​​​​</t>
  </si>
  <si>
    <t>28031700</t>
  </si>
  <si>
    <t>#九寨沟地震# 九寨沟加油！四川加油！ ​​​​</t>
  </si>
  <si>
    <t>28030471</t>
  </si>
  <si>
    <t>美景如初！虽经历地震，九寨沟五彩池震后依然美丽。#春秋四载破风浪,易烊...# ​​​​</t>
  </si>
  <si>
    <t>28030344</t>
  </si>
  <si>
    <t>地震发生后，九寨沟景区内的火花海、诺日朗瀑布、箭竹海等景点不同程度受损。据了解，九寨沟的景观修复可能会是一个漫长过程。  O航拍九寨沟地震前后影像对比 ​​​​</t>
  </si>
  <si>
    <t>28030119</t>
  </si>
  <si>
    <t>【注意！旅游遇地震 旅行社一般不担责】这次九寨沟地震，不少游客受伤、身亡。旅游中遇地震受伤害，旅行社要不要承担责任呢？北京西城法院法官介绍，侵权责任法规定：因不可抗力造成他人损害的，不承担责任。而地震属于不可抗力，因地震造成伤亡的，景区和旅行社没有过错，不承担责任。但法官提醒，游客应仔细核对投保的具体保单情况，即是否将地震列为“除外责任”（即免赔条款）。详情点击阅读：O旅游遇地震 旅行社一般不担责</t>
  </si>
  <si>
    <t>28024409</t>
  </si>
  <si>
    <t>九寨沟7.0级地震共造成24人死亡、493人受伤（其中重伤45人），转移疏散游客、外来务工人员共计61500余人（含126名外国游客），临时安置群众23477人；eg ​​​​</t>
  </si>
  <si>
    <t>28026804</t>
  </si>
  <si>
    <t>#四川九寨沟7.0级地震#不要害怕啊加油 #四川九寨沟7.0级地震 ​​​​</t>
  </si>
  <si>
    <t>2017-08-14 00:40</t>
  </si>
  <si>
    <t>28023097</t>
  </si>
  <si>
    <t>转发：  《九寨沟地震事件：房子没塌，但我的爱情塌了》               O网页链接 ​​​​</t>
  </si>
  <si>
    <t>28024598</t>
  </si>
  <si>
    <t>28020581</t>
  </si>
  <si>
    <t>#四川九寨沟7.0级地震#O“别怕，有我就有信号” 联通应急通信保障中心... 第一时间恢复网络很重要 就像512的时候 通讯一直未恢复 多少人联系不上。据说这次地震 联通一直有信号 给个赞 2杭州·城西 ​​​​</t>
  </si>
  <si>
    <t>28026135</t>
  </si>
  <si>
    <t>#四川九寨沟7.0级地震#8.8”九寨沟县地震已造成25人死亡 ，其中21人确定身份，4人未确定身份。 2济宁·白石镇 ​​​​</t>
  </si>
  <si>
    <t>28024369</t>
  </si>
  <si>
    <t>28028129</t>
  </si>
  <si>
    <t>2017-08-14 06:17</t>
  </si>
  <si>
    <t>28020689</t>
  </si>
  <si>
    <t>2017-08-13 06:46</t>
  </si>
  <si>
    <t>28020813</t>
  </si>
  <si>
    <t>#四川九寨沟7.0级地震#【一图解读：7.0级地震威力有多大？为何近几年四川多次强震？】 ? ​​​​</t>
  </si>
  <si>
    <t>28029215</t>
  </si>
  <si>
    <t>28022647</t>
  </si>
  <si>
    <t>#四川九寨沟7.0级地震##最美的人# 【对话“最美逆行者”：部队都在往上赶，我只是被拍进照片而已】L澎湃新闻的秒拍视频 他是武警阿坝州支队十三中队战士张国全。“那么危险的情况，其实部队都在往上面赶，我只是被拍进一张照片而已。”“让大家知道武警部队一直在救援群众。如果当时战友被拍了，我肯定也是同样感到自豪。”@澎湃新闻 ​</t>
  </si>
  <si>
    <t>28029713</t>
  </si>
  <si>
    <t>28028866</t>
  </si>
  <si>
    <t>关茶和小伙伴们一起#为九寨沟祈福# 活动期间，通过关茶指定平台下单并备注 “爱心” 字样，关茶将代替你从该笔订单金额中捐出 5 元给九寨地震灾区，关茶将于统计活动截止后，通过第三方平台进行捐款，捐款凭证等细节将在关茶推送中公布。活动时间：8月14日至8月16日晚上24:00（以订单实际成交时间为准）活动平台：关茶微信商城、天猫关茶旗舰店、淘宝关茶生活馆。</t>
  </si>
  <si>
    <t>28026761</t>
  </si>
  <si>
    <t>【九寨沟地震失联者家属：已经没必要找了】O网页链接 2南宁 ​​​​</t>
  </si>
  <si>
    <t>28030497</t>
  </si>
  <si>
    <t>【#四川九寨沟地震#震后72小时全记录】义无反顾的逆行背影，绝不放弃的信念，众志成城的坚守…此刻，传递这条微博，为每个逝去的生命默哀，向所有拯救生命的努力致敬！九寨沟，愿风采依旧！O网页链接 ​​​​</t>
  </si>
  <si>
    <t>2017-08-14 18:38</t>
  </si>
  <si>
    <t>28021193</t>
  </si>
  <si>
    <t>28028126</t>
  </si>
  <si>
    <t>愿平安！#四川九寨沟地震#【防灾急救知识，请迅速转发扩散！】O今晚21时许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 ​​​​</t>
  </si>
  <si>
    <t>28028754</t>
  </si>
  <si>
    <t>2017-08-14 01:15</t>
  </si>
  <si>
    <t>28028736</t>
  </si>
  <si>
    <t>28025704</t>
  </si>
  <si>
    <t>祈祷#四川九寨沟7.0级地震# ​​​​</t>
  </si>
  <si>
    <t>28021516</t>
  </si>
  <si>
    <t>28026581</t>
  </si>
  <si>
    <t>去年在九寨沟用VIP门票走马观花逛了一下，今年却地震了，何时才能再去拍美景？@九寨沟管理局 ​​​​</t>
  </si>
  <si>
    <t>28032206</t>
  </si>
  <si>
    <t>#四川九寨沟7.0级地震#点赞，致敬这些最可爱的人</t>
  </si>
  <si>
    <t>2017-08-14 23:51</t>
  </si>
  <si>
    <t>28025229</t>
  </si>
  <si>
    <t>就是这个@李易峰  #四川九寨沟7.0级地震# #李易峰心理罪方木# #电影心理罪定档811# //@橘子娱乐:你们问的是这个玩偶吗 ¡查看图片</t>
  </si>
  <si>
    <t>2017-08-13 14:45</t>
  </si>
  <si>
    <t>28019661</t>
  </si>
  <si>
    <t>28027472</t>
  </si>
  <si>
    <t>#九寨沟地震##九寨沟7级地震# 视频，航拍，最真实的九寨沟震后，景区实景。转发分享，为九寨祈福，为所有救援的英雄点赞！！！O今日航拍震后九寨，用图片、视频告诉你她的美 ​​​​</t>
  </si>
  <si>
    <t>2017-08-13 23:05</t>
  </si>
  <si>
    <t>28023913</t>
  </si>
  <si>
    <t>#中国有嘻哈##亚洲新歌榜##正能量主播联盟##正能量##战狼2#@法制日报 @佛山日报 @人民网 @央视新闻 #四川九寨沟7.0级地震#O网页链接 ​​​​</t>
  </si>
  <si>
    <t>28020556</t>
  </si>
  <si>
    <t>初感避孕套 六大优势：️：马来西亚进口乳胶️水溶性玻尿酸，滋阴补水 ️全球首款玛咖延时 ? ️：001极限薄 ? ️高大上便捷外观 单手打开设计 6️⃣微商第一款r标避孕套。#四川九寨沟7.0级地震# ​​​​</t>
  </si>
  <si>
    <t>28032579</t>
  </si>
  <si>
    <t>如果有一天爱你的人和你爱的人同时遇到了危险你会救谁#未知奇迹##四川九寨沟7.0级地震##人生# ​​​​</t>
  </si>
  <si>
    <t>28030627</t>
  </si>
  <si>
    <t>你假期作业呢地震的时候还在九寨沟旅游，掉旅馆了 ​​​​</t>
  </si>
  <si>
    <t>28030027</t>
  </si>
  <si>
    <t>【绵阳全力参与“8·8”九寨沟地震救援工作纪实】8月8日21时19分，四川阿坝藏族羌族自治州九寨沟县发生7.0级地震。顷刻间，风景秀丽的“人间天堂”美丽九寨落入死亡之弧，数万同胞被困，命脉存系生死之间。救援刻不容缓！市委、市政府迅速组织我市卫生、公安交警、消防、电信等单位和平武、江油等各路力量紧急驰援。O绵阳全力参与九寨沟地震救援:悲歌中,托起生的...</t>
  </si>
  <si>
    <t>28031992</t>
  </si>
  <si>
    <t>你所说的猴耍戏九寨沟地震捐了100w请问你捐了多少</t>
  </si>
  <si>
    <t>2017-08-15 00:58</t>
  </si>
  <si>
    <t>28032094</t>
  </si>
  <si>
    <t>希望，九寨沟的，同胞们，能够克服，这次地震，给你们带来的伤害，也希望，来自四面八方的兄弟姐妹们，能够为了，这次地震带来的损失，能够为了九寨沟的，同胞们，伸出你们的援助之手，帮助他们度过，难关 ​​​​</t>
  </si>
  <si>
    <t>28021675</t>
  </si>
  <si>
    <t>28026973</t>
  </si>
  <si>
    <t>28028739</t>
  </si>
  <si>
    <t>28030656</t>
  </si>
  <si>
    <t>28025007</t>
  </si>
  <si>
    <t>【四川九寨沟7.0级地震已造成25人死亡 】央视记者从四川省政府新闻办了解到，“8.8”九寨沟县地震已造成25人死亡 ，其中21人确定身份，4人未确定身份。@央视新闻 ​​​​</t>
  </si>
  <si>
    <t>28022698</t>
  </si>
  <si>
    <t>28024219</t>
  </si>
  <si>
    <t>#好好吃饭吧#无敌爆版 明天大量到 所有欠单一律配齐 针织外套吊带两件套➕洗水牛仔单排扣半身裙 ML#四川九寨沟7.0级地震##战狼2##新疆地震# 2昆山市 ​​​​</t>
  </si>
  <si>
    <t>28028616</t>
  </si>
  <si>
    <t>2017-08-14 02:11</t>
  </si>
  <si>
    <t>28031930</t>
  </si>
  <si>
    <t>#关注四川九寨沟地震# 【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 ​​​​</t>
  </si>
  <si>
    <t>28024834</t>
  </si>
  <si>
    <t>28026039</t>
  </si>
  <si>
    <t>明星有资格接受公众捐款吗？据我所知九寨沟地震都是啥周立波这样的人把百万钱款打入政府部门统一安排的，为么赵薇的V基金却来个不知其来龙去脉的机构。请问这个机构是政府部门或民政部门吗？</t>
  </si>
  <si>
    <t>2017-08-13 18:17</t>
  </si>
  <si>
    <t>28026616</t>
  </si>
  <si>
    <t>28022075</t>
  </si>
  <si>
    <t>28024280</t>
  </si>
  <si>
    <t>#四川九寨沟7级地震# 【已造成25人死亡 】记者从四川省政府新闻办了解到，“8.8”九寨沟县地震已造成25人死亡 ，其中21人确定身份，4人未确定身份。O九寨沟地震遇难人数升至25人 ​​​​</t>
  </si>
  <si>
    <t>28026892</t>
  </si>
  <si>
    <t>#九寨沟#九寨沟地震：荷叶寨600多村民得到安置（分享自 @新浪娱乐） O网页链接 ​​​​</t>
  </si>
  <si>
    <t>2017-08-14 00:23</t>
  </si>
  <si>
    <t>28024897</t>
  </si>
  <si>
    <t>#关注九寨沟地震#【四川九寨沟7.0级地震已造成25人死亡】央视记者从四川省政府新闻办了解到，“8.8”九寨沟县地震已造成25人死亡 ，其中21人确定身份，4人未确定身份。via@央视新闻 ​​​​</t>
  </si>
  <si>
    <t>28026814</t>
  </si>
  <si>
    <t>#赵丽颖林浅# #四川九寨沟7.0级地震# 艾嘉是导演也是艺术家他的脾气很古怪也很牛气爱憎分明 O网页链接 ​​​​</t>
  </si>
  <si>
    <t>2017-08-14 00:37</t>
  </si>
  <si>
    <t>28027559</t>
  </si>
  <si>
    <t>亲爱的彤儿： 天末凉风，蒹葭苍苍。 自你离去，已有九年零三个月的时间了。在这漫长的三千多个日日夜夜里，我多少次地抬眼望着汶川方向的星空，又多少次在梦中听到你近乎绝望的呼救，醒来后泪眼滂沱，不知所措。 好不容易熬过了身体内所有的细胞都更换了一遍，可记忆里的海仍在汹涌翻腾，丝毫不见退潮的痕迹。 我知道，关于你的所有记忆，此生都注定无法平息了。 你知道吗？ 九寨沟前两天也地震了。</t>
  </si>
  <si>
    <t>28021418</t>
  </si>
  <si>
    <t>28028390</t>
  </si>
  <si>
    <t>2017-08-14 04:29</t>
  </si>
  <si>
    <t>28032825</t>
  </si>
  <si>
    <t>//@女排朱婷吧:#四川九寨沟地震# 扩散周知</t>
  </si>
  <si>
    <t>28030405</t>
  </si>
  <si>
    <t>#四川九寨沟7.0级地震#Lmuse视频大家来看看这可怜的人只是其中之一 ​​​​</t>
  </si>
  <si>
    <t>28020683</t>
  </si>
  <si>
    <t>双色彩虹证明一切都会好起来的！#九寨沟地震##九寨沟彩虹# ​​​​</t>
  </si>
  <si>
    <t>2017-08-13 06:48</t>
  </si>
  <si>
    <t>28028513</t>
  </si>
  <si>
    <t>2017-08-14 03:11</t>
  </si>
  <si>
    <t>28022916</t>
  </si>
  <si>
    <t>【地震最美逆行者：一心只想冲上去赶紧救人】#四川九寨沟县7.0级地震#近日，一张九寨沟地震灾区“最美逆行者”的照片刷屏。这位在乱石飞泻处涉险逆行的武警叫张国全，他说，当时脑子一片空白，就一心想着冲过去赶快把人救出来。“我和我的战友一样，只是做了该做的事情，哪里需要我们，我们就该出现在哪里。”在灾区现场，每一位救援者，都是最美逆行者！°专访九寨沟地震灾区“最美逆行者”： 脑子一片...</t>
  </si>
  <si>
    <t>28031676</t>
  </si>
  <si>
    <t>菩萨加持//@孩子王kidswant:一起为地震灾区祈福 #四川九寨沟地震#</t>
  </si>
  <si>
    <t>28023875</t>
  </si>
  <si>
    <t>#四川九寨沟地震# 【已造成25人死亡】从四川省人民政府新闻办了解到，四川九寨沟7.0级地震已造成25人死亡，其中21人确定身份，4人未确定身份。（央视记者 张力） ​​​​</t>
  </si>
  <si>
    <t>28026582</t>
  </si>
  <si>
    <t>28032264</t>
  </si>
  <si>
    <t>发布了头条文章：《九寨沟“8·8”地震仍有6人失联 失联人员名单公布》 °九寨沟“8·8”地震仍有6人失联 失联人员名单公... ​​​​</t>
  </si>
  <si>
    <t>2017-08-14 23:41</t>
  </si>
  <si>
    <t>28024520</t>
  </si>
  <si>
    <t>28020034</t>
  </si>
  <si>
    <t>//@央视一套:#四川九寨沟7.0级地震#【地震致525人受伤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新闻 记者伍黎明)</t>
  </si>
  <si>
    <t>28031611</t>
  </si>
  <si>
    <t>28029764</t>
  </si>
  <si>
    <t>#四川九寨沟7.0级地震#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九寨沟海子已恢复清澈！中科院专家：我对她的...</t>
  </si>
  <si>
    <t>28026301</t>
  </si>
  <si>
    <t>@大美秦川v  //@青海梦---走丝路:#焦距:九寨沟7.0级地震# @山川草123   @大美秦川v</t>
  </si>
  <si>
    <t>28022029</t>
  </si>
  <si>
    <t>发布了头条文章：《九寨沟地震震中漳扎镇安置点群众： “帐篷不断运来，住得也更舒服了”》 °九寨沟地震震中漳扎镇安置点群众： “帐篷不断... ​​​​</t>
  </si>
  <si>
    <t>28030839</t>
  </si>
  <si>
    <t>28023276</t>
  </si>
  <si>
    <t>#四川九寨沟7.0级地震# —————— 瘦身知识： 当人体的摄入能量和消耗能量达到平衡时，即为能量守恒。 如：当一个人摄入5000大卡，消耗2000大卡，节余3000大卡÷9，即为他增加的脂肪重量！摄入2000大卡，消耗6000大卡，体内提供4000大卡÷9，即为他减去的脂肪重量！ 享瘦+V信：anta797 ​​​​</t>
  </si>
  <si>
    <t>28019817</t>
  </si>
  <si>
    <t>善良在你我间传递000//@微博同城:#九寨沟地震# 军爱民，民拥军，好一幅军民鱼水一家亲的壮景//@绵阳范儿:感动#随手拍绵阳#</t>
  </si>
  <si>
    <t>28023910</t>
  </si>
  <si>
    <t>九寨沟地震：你帮我挡住石头的那一刻，我决定嫁给你!（分享自@搜狗搜索）O网页链接 ​​​​</t>
  </si>
  <si>
    <t>28029147</t>
  </si>
  <si>
    <t>【四川九寨沟地震搜救工作结束 共计25死525伤】中国四川省九寨沟县地震的搜救工作已经结束。据报道，这次地震共导致25人死亡，525人受伤，6人失踪，而当局已经确认24名死者的身份。O网页链接 ​​​​</t>
  </si>
  <si>
    <t>28021683</t>
  </si>
  <si>
    <t>28024935</t>
  </si>
  <si>
    <t>28025262</t>
  </si>
  <si>
    <t>28033010</t>
  </si>
  <si>
    <t>//@国网蒲城县供电公司://@国网陕西电力:#四川九寨沟地震# 九寨沟重要变电站复活！国家电网供区全部通电！！</t>
  </si>
  <si>
    <t>28025808</t>
  </si>
  <si>
    <t>“8.8”九寨沟地震已造成25人死亡 21人身已确定 #新闻# °“8.8”九寨沟地震已造成25人死亡 ​​​​</t>
  </si>
  <si>
    <t>28033320</t>
  </si>
  <si>
    <t>公公婆婆刚买好国庆后的机票，大老远想飞来去九寨沟，我该怎么形容这种心情//@呛口小辣椒:消失了一段时间，正在拍秋装的片子，地震那天刚好在国外，第一时间给父母通了电话问安好。 祈福四川一切都安好</t>
  </si>
  <si>
    <t>28020358</t>
  </si>
  <si>
    <t>#跪求杨幂更博# 这是很长很长等杨幂更新的等待，从8.8的九寨沟地震才更新后，幂再也没有更了。之前就发现了她没有更新，毕竟一般更博频率那么高。恐怕是那一声为自个儿呐喊，抗议贩卖信息的小人，使她对身边的一切有了些许失望。怀念雪鸢，晴川 ​​​​</t>
  </si>
  <si>
    <t>28020625</t>
  </si>
  <si>
    <t>28026349</t>
  </si>
  <si>
    <t>#南昌身边事# #带着微博去旅行# 九寨沟发地震，旅行要趁早，没关系来上饶铜拔山九仙湖避暑山庄来，农家乐，打水仗，夜色江南，江南水上威尼斯小镇的铜拔山会让你喜欢的。神秘铜钹山-好玩你就来周末自驾游最佳目的地，广丰铜钹山人不多弯多，车不多水多，南昌方向过来走德昌高速转上万高速有想法的报名</t>
  </si>
  <si>
    <t>28022573</t>
  </si>
  <si>
    <t>28029897</t>
  </si>
  <si>
    <t>九寨沟海子恢复了清澈昨天，中科院成都山地灾害与环境研究所专家陈晓清对九寨沟景区进行实地勘察后发现，包括五花海、金铃海、镜海等许多海子的水几乎已经跟地震前一样。神奇九寨，美景如昨，新的开始L一手video的秒拍视频 ​​​​</t>
  </si>
  <si>
    <t>28027289</t>
  </si>
  <si>
    <t>28023033</t>
  </si>
  <si>
    <t>对@索达吉堪布 说：顶礼看布阿妈九月一快到，降魔九七年，人在德国麻诚耐白马寺法建筑法王突该大威德降魔，中道协会长九六年武汉熊，，十二月公历十五日边武汉长丰街家，九寨沟地震，，，藏地空经上热播自称罪过， ​​​​</t>
  </si>
  <si>
    <t>28021097</t>
  </si>
  <si>
    <t>#杭州街头网红三轮车#这次九寨沟地震希望金彭可以给灾区捐赠些电动车啊，帮助他们重建家园。这个三轮车，还不错，就这创意也是一流的，不错活了那么多年，竟然不如一辆农用三轮车？ ​​​​</t>
  </si>
  <si>
    <t>28028060</t>
  </si>
  <si>
    <t>九寨沟地震过后，大家得出一个结论，珍惜生活，做自己想做的事，见自己想见的人，但你问过那个人想见你吗？zaoan 2成都·羊西线 ​​​​</t>
  </si>
  <si>
    <t>2017-08-14 06:39</t>
  </si>
  <si>
    <t>28029092</t>
  </si>
  <si>
    <t>#九寨沟7.0级地震##张艺兴极限挑战# ️️️好暖，谢谢@努力努力再努力x @张艺兴粉丝公益基金 2阿坝藏族羌族自治州·漳扎镇 ​​​​</t>
  </si>
  <si>
    <t>28031774</t>
  </si>
  <si>
    <t>#四川九寨沟地震# 灾情牵动着我们的心，震后灾区的水质、食品容易受到污染，饮食饮水需要多加注意。3M净水和您一起，继续关注九寨沟灾情，尽最大能力支援灾区重建，祝愿当地灾民早日恢复正常生产生活，重建美好家园！ ​​​​</t>
  </si>
  <si>
    <t>28021233</t>
  </si>
  <si>
    <t>发布了头条文章：《九寨沟地震灾区纪实:女教师和8岁儿子的48小时撤离》 °九寨沟地震灾区纪实:女教师和8岁儿子的48小时... ​​​​</t>
  </si>
  <si>
    <t>28027835</t>
  </si>
  <si>
    <t>//@石家庄网警巡查执法: #四川省九寨沟县地震# 抗震救灾指挥部通报救援情况</t>
  </si>
  <si>
    <t>28031030</t>
  </si>
  <si>
    <t>//@大囧菜: //@木风山由子: //@蝴蝶苗://@中国气象科普网:#四川九寨沟地震#</t>
  </si>
  <si>
    <t>28024344</t>
  </si>
  <si>
    <t>#四川九寨沟7.0级地震#【直升机安全转运10名被困人员】今天上午，蓝天救援队在箭竹海保护站搜救到10名被困人员。一名女性脚部受伤，另外9人身体状况良好。据了解，地震发生后，被困人员在熊猫海附近避难，遇山体崩塌后步行至此。今天下午，10人全部被直升飞机转送出景区！（央视记者马凌峰 柴世文） ? ​​​​</t>
  </si>
  <si>
    <t>28025469</t>
  </si>
  <si>
    <t>日本震灾后避难技巧宣传片，实用！昨晚21时许，四川阿坝州九寨沟县发生7.0级地震。看看这个避难宣传片，一节电池、一件衣衫、一片塑料、甚至一张纸片，如能善用，便意味着一次重生！为四川祈福L人人视频app的秒拍视频 ​​​​</t>
  </si>
  <si>
    <t>28025924</t>
  </si>
  <si>
    <t>我还记得小的时候在看《东游记》 知道它是在九寨沟拍的，还想一定要去这么仙气萦绕的地方，一直想着，没想到这些年过去了，这个美丽地方竟然发生了地震，这几天都在为灾区祈福啊 ，平安。 ​​​​</t>
  </si>
  <si>
    <t>28025854</t>
  </si>
  <si>
    <t>//@中国新闻网:#四川省九寨沟县地震#【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王鹏)</t>
  </si>
  <si>
    <t>28028095</t>
  </si>
  <si>
    <t>原标题：我们不是英雄，‘逆行’是忠于职守！今天是九寨沟地震后的第五天，灾 O网页链接 ​​​​</t>
  </si>
  <si>
    <t>28029392</t>
  </si>
  <si>
    <t>//@国足皇马双料死忠球迷:闭上你的狗嘴 http://t.cn/R9D42z2#四川九寨沟7.0级地震# #四川九寨沟7.0级地震#</t>
  </si>
  <si>
    <t>28031205</t>
  </si>
  <si>
    <t>28027345</t>
  </si>
  <si>
    <t>斯勤胶原蛋白冻干絮，美女说，总看你发，长草了长草就拔，多大点事儿，又不是几百几千，一个红包解决#四川九寨沟7.0级地震##战狼2全球票房top1##斯勤涂抹式水光针# 斯勤核心总代，招代理，有量有价，合作加微信yuyanzyc 2合肥·西园街区 ​​​​</t>
  </si>
  <si>
    <t>28026833</t>
  </si>
  <si>
    <t>你愿为这些疲惫的身影点赞吗？九寨沟县人民医院先后接诊300多名地震伤员。有护士带病工作直至晕倒，有的医生30个小时没有合眼，有外援专家长时间工作在手术台上……点赞，致敬！ ​​​​</t>
  </si>
  <si>
    <t>28032828</t>
  </si>
  <si>
    <t>【一封“九寨沟地震情书”引上万网友泪目】“如果能活着出去，我就跟你结婚，给你生孩子！”8月10日早上10点，历经30多个小时，从九寨沟的地震现场“逃回”到家乡宁德的刘惠晶倒在男友卓小强的怀里嚎啕大哭。“我一边哭，一边把和强哥经历的生死考验写成了日志，也就是网上的那份“情书”，准备把它当我送他的结婚礼物。”O一封“九寨沟地震情书”引上万网友泪目，宁德小...</t>
  </si>
  <si>
    <t>2017-08-14 22:25</t>
  </si>
  <si>
    <t>28031540</t>
  </si>
  <si>
    <t>28029065</t>
  </si>
  <si>
    <t>#深圳身边事#【最新消息！九寨沟地震已造成25人死亡，深圳一男子不幸遇难】8月13日下午14点59分，四川省政府新闻办公室消息称，九寨沟地震已造成25人死亡 ，其中21人确定身份，4人未确定身份。据《四川日报》8月12日发布20名已确定遇难者名单，其中一人来自深圳。来自深圳的遇难者名叫谢中舜，男性，28岁，住址为深圳福田嘉梅住宅小区。8月13日上午，前往遇难者谢中舜的住址，多次按门铃无人应答。梅林街道一相关负责人表示，已知道此事，会安排工作人员进一步了解信息。</t>
  </si>
  <si>
    <t>28028111</t>
  </si>
  <si>
    <t>大家早上好来！人间有真情人间有真爱地震无情人有情大家伸出出援手一起来帮助四川九寨沟的灾人民让灾区人民度过难关，我们一起祈福一起加油吧！谢谢大家听听我唱的《     为地震灾区祈福.》(通过 录制)。试听地址O网页链接 ​​​​</t>
  </si>
  <si>
    <t>28032023</t>
  </si>
  <si>
    <t>#视频# 《心痛! 九寨沟地震前后震撼对比》 推荐给你们，来看看吧~ 心痛! 九寨沟地震前后震撼对比 昔日美景已不在，祝前线朋友一切平安 L心痛! 九寨沟地震前后震撼对比 ​​​​¡查看图片</t>
  </si>
  <si>
    <t>2017-08-15 00:48</t>
  </si>
  <si>
    <t>28031641</t>
  </si>
  <si>
    <t>【独家美图！未来去九寨还能看哪些景点？受损景观将人为复原？解答来了】北京时间8月8日21时19分，四川阿坝州九寨沟县发生7.0级地震，震中位于北纬33.2度、东经103.82度，震源深度20.0公里。°独家美图！未来去九寨还能看哪些景点？受损景... ​​​​</t>
  </si>
  <si>
    <t>28023297</t>
  </si>
  <si>
    <t>♡嫩红素黑色素 统统不要男人因整体喜#四川九寨沟7.0级地震# 欢你 但是绝对因#战狼2# 为“细节”爱上你 男人不会因为你的节2萍乡·白竺乡俭更喜欢你 但是绝对因为你给带来的视觉冲击更爱你 2萍乡·白竺乡 ​​​​</t>
  </si>
  <si>
    <t>28027971</t>
  </si>
  <si>
    <t>#四川省九寨沟县7.0级地震# 【建筑工人地震时穿越乱石区 救出超200名游客】8月8日晚上，四川九寨沟发生地震。景区内茂密的石林还在继续滑坡，40多名游客躲在受损的大巴旁不知所措。突然，几束电筒灯照了过来，10多名中建三局的建筑工人带着工兵铲出现了。工人们将受伤的游客背着、抱着、扛着，送到300米外的一片空旷林地。随后，他们又3次返回景区，爬过1米高的石头，砍掉倒地树枝，深入乱石区2公里，将200余名游客带回安全地带……这一晚，工人们不仅当起了临时医生，用白酒和哈达为受伤的游客包扎，还将自己宿舍的鞋分发给游客，并拿出棉被和衣服给老人孩子披上。9日下午，救援人员到达现场，离别之时，许多游客抱住从乱石中救出他们的工人们，久久不放......向往返穿越飞石区救人的勇士们致敬！@央广新闻晚高峰</t>
  </si>
  <si>
    <t>28022332</t>
  </si>
  <si>
    <t>最近，从九寨沟天堂到偏僻甘肃，天灾不断。从地震到车祸，报道不歇。这些事故和故事到底想说明啥？官方该如何检讨和应对？这些只是因为民间情报传递太快的结果嘛？“无人员伤亡”或“失联”的报告应该在过48小时后才能发布。希望国家成立“紧急应对小组”，并公开电话查询的时间履历（隐藏个人信息）。</t>
  </si>
  <si>
    <t>28020747</t>
  </si>
  <si>
    <t>28019546</t>
  </si>
  <si>
    <t>九寨沟最终都会以美丽的方式呈现#四川九寨沟7.0级地震#</t>
  </si>
  <si>
    <t>28030159</t>
  </si>
  <si>
    <t>这名江西游客在九寨沟地震中坠河勇救仨小孩 妻子却找不到了…… O网页链接 ​​​​</t>
  </si>
  <si>
    <t>28028527</t>
  </si>
  <si>
    <t>四川新确认3名九寨沟地震遇难者信息-中国法院网 - 九寨沟县7.0级地震共造成25人死亡,现已确定身份24人,1人未确定身份。 O四川新确认3名九寨沟地震遇难者信息 已确认24人 ​​​​</t>
  </si>
  <si>
    <t>2017-08-14 03:03</t>
  </si>
  <si>
    <t>28033164</t>
  </si>
  <si>
    <t>#张艺兴# #张艺兴正能量# #张艺兴粉丝正能量# 和偶像一样默默做慈善，好样的！#四川九寨沟7.0级地震#</t>
  </si>
  <si>
    <t>28028374</t>
  </si>
  <si>
    <t>2017-08-14 04:34</t>
  </si>
  <si>
    <t>28028496</t>
  </si>
  <si>
    <t>2017-08-14 03:21</t>
  </si>
  <si>
    <t>28031370</t>
  </si>
  <si>
    <t>发布了头条文章：《解析九寨沟地震热点话题 专家：余震级别低，或将有6级强余震》 °解析九寨沟地震热点话题 专家：余震级别低，... ​​​​</t>
  </si>
  <si>
    <t>28024461</t>
  </si>
  <si>
    <t>看看这就是郑总的粉#九寨沟县7.0级地震#</t>
  </si>
  <si>
    <t>28023358</t>
  </si>
  <si>
    <t>#腾讯新闻# 90后飞行员强降震区“孤岛”：山沟狂风吹得飞机直晃O90后飞行员强降震区“孤岛”：山沟狂风吹得飞机... 来自@腾讯新闻客户端 #九寨沟地震# ​​​​</t>
  </si>
  <si>
    <t>28029678</t>
  </si>
  <si>
    <t>【特写：用全部力量托起震中“生命方舟”】九寨沟县第二人民医院是距离此次四川九寨沟7.0级地震震中最近的县级医院，平时九寨沟景区内的游客和居民都是在这所医院就诊。°特写：用全部力量托起震中“生命方舟” ​​​​</t>
  </si>
  <si>
    <t>28028205</t>
  </si>
  <si>
    <t>28028125</t>
  </si>
  <si>
    <t>九寨沟地震首位罹难者:事发前曾许诺带爸妈游玩 [moc装酷]°很抱歉！您访问页面被外星人劫持了 ​​​​</t>
  </si>
  <si>
    <t>28027463</t>
  </si>
  <si>
    <t>这一段时间，松原一直地震。某单位一个帅锅决定出去旅游顺便躲躲。然后他去了九寨沟，赶上了7.0级地震。还好人没啥事。家人让他赶紧回来，他说13号的票到松原。今天13号，20时54分，松原又地震了。 ​​​ ​​​​</t>
  </si>
  <si>
    <t>28024902</t>
  </si>
  <si>
    <t>发布了头条文章：《解套操作中的几个误区》 #财经头条# #我要上热门# #凤凰网非常道# #九寨沟县7.0级地震# #新浪直播##人民日报# °解套操作中的几个误区 ​​​​</t>
  </si>
  <si>
    <t>28028062</t>
  </si>
  <si>
    <t>九寨沟的诺日朗瀑布在此次地震中永远消失了我们总说没时间，下一次吧，等将来...就在一拖再拖中，有些风景，有些人，就这样突如其来的，被老天爷收回了。 所以，想做什么，马上行动；喜欢什么，就赶紧去追逐。别等到永远不见了，才成为一辈子的遗憾……一百个美好的未来，都不及一个温暖的现在</t>
  </si>
  <si>
    <t>28023045</t>
  </si>
  <si>
    <t>#九寨沟县7.0级地震# 诺日朗瀑布，美得很，听说已经绝版了，可惜了 ​​​​</t>
  </si>
  <si>
    <t>28025258</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</si>
  <si>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 ? ​​​​</t>
  </si>
  <si>
    <t>28027091</t>
  </si>
  <si>
    <t>四川九寨沟地震新疆地震广东河源地震南海地震中印边界对峙吉林松原也地震。最近都怎么了。地球? 太危险了 ​​​​</t>
  </si>
  <si>
    <t>28021133</t>
  </si>
  <si>
    <t>#杭州街头网红三轮车#我想要这样一辆三轮花车，不过没有也没事，想想就可以了。这次九寨沟地震希望金彭可以给灾区捐赠些电动车啊，帮助他们重建家园。一辆拉风金彭电动三轮车就是一家移动花店，方便人们，成就爱心. ​​​​</t>
  </si>
  <si>
    <t>28019575</t>
  </si>
  <si>
    <t>#九寨沟地震#天灾过后众志成城，共建家园 ​​​​</t>
  </si>
  <si>
    <t>28031665</t>
  </si>
  <si>
    <t>【丽梵妮_免洗护发素营养水喷雾】高纯度头发修护液，水质感、防毛躁，补水+顺滑+滋润三效合一，一喷即顺~【送运费险】            【劵值】15【券后价】 10.8淘囗令￥pMOm0XaDk6C￥长按全选复制全部，打开【手淘】领券#缝纫机乐队##四川九寨沟7.0级地震# ​​​​</t>
  </si>
  <si>
    <t>28028118</t>
  </si>
  <si>
    <t>#四川九寨沟7.0级地震#  感动！成都十所高校的11位学生联合献唱歌曲 《爱因为在心中》，祈福地震区， 祝福奉献者！愿震后九寨 花依然开，我们等你补妆归来～#微感动# @飞鸦校园音乐 L莫再忧郁的秒拍视频 ​​​ ​​​​</t>
  </si>
  <si>
    <t>2017-08-14 06:22</t>
  </si>
  <si>
    <t>28022368</t>
  </si>
  <si>
    <t>#四川九寨沟7.0级地震#纯天然的葛根，具有抗衰、丰胸、紧致、疏通促进血液循环的作用所以针对性胸部可以进行改变胸型可以改变下垂、无光泽度、松弛等问题1分钟即可发热因为血液循环进行胸部疏通有效解决胸部疾病#skv创始人先先mmpfb888# L棒女郎先先的秒拍视频 ​​​​</t>
  </si>
  <si>
    <t>28031474</t>
  </si>
  <si>
    <t>发布了头条文章：《四川九寨沟发生7.0级地震 震中周边5公里内有村庄》 °四川九寨沟发生7.0级地震 震中周边5公里内有... ​​​​</t>
  </si>
  <si>
    <t>28033459</t>
  </si>
  <si>
    <t>28020030</t>
  </si>
  <si>
    <t>你和我，彼此在不如意的生活中遇上一个如意的人，所以我爱你就连同你的缺点你的道路以及你是非难辨的过去从此我们手拉手向着同一个方向走，直到天黑待生命结束，我们才结束一回头，我们看见的不是一缕轻烟而是我们相知的一生深深浅浅，心心相印『九寨沟地震事件：房子没塌，但我的爱情塌了』O九寨沟地震事件：房子没塌，但我的爱情塌了</t>
  </si>
  <si>
    <t>28030812</t>
  </si>
  <si>
    <t>//@城市至尊音乐榜: #四川九寨沟7.0级地震# 地震自救知识，一定要知道！</t>
  </si>
  <si>
    <t>2017-08-14 18:02</t>
  </si>
  <si>
    <t>28029126</t>
  </si>
  <si>
    <t>两年前那场说走就走的旅行终究在多年后没有留下遗憾九寨归来不看水，昔日神話般的存在，曾经美如仙境的九寨沟景区，经历这场地震后，如今呈现在镜头中的，却已是这般模样。目所能及之处，皆是累累伤痕，这个宛如童话世界的地方。大自然造就了它，也毁灭了它，昔日的九寨沟还能恢复吗？ ​​​​</t>
  </si>
  <si>
    <t>28032461</t>
  </si>
  <si>
    <t>2017-08-14 23:11</t>
  </si>
  <si>
    <t>28027176</t>
  </si>
  <si>
    <t>#地震速报# 成都市地震台网初步测定：8月13日22时38分在四川九寨沟附近(北纬33.1度，东经103.9度)发生3.7级左右地震，最终结果以中国地震台网速报发布的正式数据为准。 ​​​ 2广元·昭化收费站 ​​​​</t>
  </si>
  <si>
    <t>28027141</t>
  </si>
  <si>
    <t>【干货！地震发生时，这种姿势保护自己最安全】地震的发生总是令人猝不及防，在家中、甚至是在睡觉时发生地震，到底应该使用何种姿势，才能在震中最大程度保护自己、帮助他人？视频详解三种不同场景下最安全的自我保护方式，珍爱生命，从细节做起。#四川九寨沟7级地震#L时差视频的秒拍视频 L时差视频的秒拍视频</t>
  </si>
  <si>
    <t>28028927</t>
  </si>
  <si>
    <t>【TFBOYS出道四周年演唱会 宣布为九寨沟地震捐款100万】@TFBOYS组合 13日在南京举行了出道四周年演唱会，现场宣布已捐出100万元来支援九寨沟地震重建。14日凌晨，三小只微博晒图配文：“收获两场满满的开心与感动，期待明年的再一次相聚，将会继续为公益出力。”°TFBOYS出道四周年演唱会 宣布为九寨沟地震捐... ​​​（华西都市报）</t>
  </si>
  <si>
    <t>28029513</t>
  </si>
  <si>
    <t>#九寨沟地震# 垮塌严重的诺日朗瀑布，是86版《西游记》的取景地；片尾曲《敢问路在何方》唐僧师徒四人从瀑布上走过，直接走进了一个时代的记忆。 ​​​​</t>
  </si>
  <si>
    <t>28028204</t>
  </si>
  <si>
    <t>28023931</t>
  </si>
  <si>
    <t>【不二大叔说】“每天只借给你五分钟做我男朋友。”---《同桌的你》或许是因为08年那场地震太惨烈，我现在 九寨沟地震: 男友挡住飞石的那刻, 我决定嫁了。#大鱼号# O网页链接 ​​​​</t>
  </si>
  <si>
    <t>28023846</t>
  </si>
  <si>
    <t>【#晚安丸粉#921丸美眼霜#原本和日常一样想和大家耍起来哒～但这两天地震的新闻报道，真的很心疼，一篇篇报道看到祖国的速度与力量！众志成城，全力抗灾#九寨沟7.0级地震##新疆精河6级地震#加油！持续关注着两地救灾情况同时，面对受灾民众和奋战在一线的子弟兵，你有什么想说的话？】(分享自微淘 丸美旗舰店 的广播) O网页链接</t>
  </si>
  <si>
    <t>28025132</t>
  </si>
  <si>
    <t>记录贵州之旅1：这次出行，先考虑过去九寨沟，但最终还是定了贵州行，我自己知道选择的原因和从小对姨妈的了解有关，虽然并未去看望她，但看看这个她们一家生活多年的地方还是很多感触的，希望她晚年磨难少些。不过，万万没想到的是九寨沟地震了…… 2深圳·蛇口大厦（商圈） ​​​​</t>
  </si>
  <si>
    <t>2017-08-13 14:58</t>
  </si>
  <si>
    <t>28027996</t>
  </si>
  <si>
    <t>发布了头条文章：《九寨沟7.0级地震已造成25人死亡21人确定身份》 °九寨沟7.0级地震已造成25人死亡21人确定身份 ​​​​</t>
  </si>
  <si>
    <t>2017-08-13 22:13</t>
  </si>
  <si>
    <t>28024899</t>
  </si>
  <si>
    <t>28032466</t>
  </si>
  <si>
    <t>#爱旅行爱摄影##爱生活爱搞笑#qifei191#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</si>
  <si>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28029934</t>
  </si>
  <si>
    <t>2017-08-14 11:16</t>
  </si>
  <si>
    <t>28027902</t>
  </si>
  <si>
    <t>这一段时间，松原一直地震。我单位一个同事决定出去旅游顺便躲躲。然后他去了九寨沟，赶上了7.0级地震。还好人没啥事。让他赶紧回来，他说13号的票到松原。今天13号，20时54分，松原又地震了。 ​​​ ​​​​</t>
  </si>
  <si>
    <t>2017-08-13 22:23</t>
  </si>
  <si>
    <t>28032292</t>
  </si>
  <si>
    <t>今天听了这样一则传奇故事，真的很感动。故事里男主人让我很欣慰，突如其来的汶川地震将痴情的董和自己心爱的娇小女朋友，就这样阴阳两分了，九年里，37岁的董心里只有彤儿，作为家中唯一延续香火的他，整整在这段爱河里苦苦挣扎了九年。意外和明天的来临，我们又怎能掌控？九寨沟地震了，那一刹那，董想到了彤儿，他用自己全部的力气去和这场不幸搏斗，只是为了自己心爱的彤儿。可终归会回到现实，慢慢的生活所迫，他将彤儿放在心里，和另一个和彤儿有着相似之处的思彤结婚了，她们没有爱，只是为了生活。故事讲到这里，我落泪了，我被这段凄凉而美好，让人羡慕的爱情所打动，甚至去祈求我也想像彤儿一样，即使我不在了，但能被爱仍然很幸福。眼，我想到了我们，和他们比，我们是幸运的，我很知足想你时还能见见你，和你说说话。愿我们永远在对方的心里。愿天下有情人终成眷属…… 2吕梁·蔚汾镇</t>
  </si>
  <si>
    <t>28028896</t>
  </si>
  <si>
    <t>28026479</t>
  </si>
  <si>
    <t>28020842</t>
  </si>
  <si>
    <t>28024690</t>
  </si>
  <si>
    <t>#四川九寨沟7.0级地震#【三次大地震 这名老兵都跑在最前线】从警21年，经历汶川、芦山大地震，这是南充消防老兵上官惠忠第三次奔赴地震灾区！他说：不论什么时候，只要是抗震救灾，内心都是十分沉重的  L微辣Video的秒拍视频 ​​​​</t>
  </si>
  <si>
    <t>28029997</t>
  </si>
  <si>
    <t>【"8.8"九寨沟地震致25死525伤 搜救工作基本结束】记者从四川省政府新闻办获悉，截至8月13日20时，地震造成25人死亡(其中24名遇难者身份已确认)，525人受伤(其中重伤42人)，6人失联(°"8.8"九寨沟地震致25死525伤 搜救... ​​​​</t>
  </si>
  <si>
    <t>28020745</t>
  </si>
  <si>
    <t>热词 | 九寨沟地震、第三学期、腾讯信用分、出国游学… 新闻热词荟 O热词 | 九寨沟地震、第三学期、腾讯信用分、... ​​​​</t>
  </si>
  <si>
    <t>28024644</t>
  </si>
  <si>
    <t>发表了博文《地震只是路过+，却让你明白》九寨沟地震过去几天了，一直在关注那儿的灾情，还有被媒体披露出的细节&amp;#8230;&amp;#8230;不禁联想到9年前的汶川大地震，至今难以忘怀，因为我有人经历了那场灾°地震只是路过 ，却让你明白 ​​​​</t>
  </si>
  <si>
    <t>28032907</t>
  </si>
  <si>
    <t>28028389</t>
  </si>
  <si>
    <t>被妞吵醒失眠了，突然异常失落，抛开生活的本质，人都是自私的吧，种种烦扰历历在目！然后看了会新闻，九寨沟地震，突然又觉得生命如此渺小，是我格局太小了。。。自己选择的。。。 ​​​​</t>
  </si>
  <si>
    <t>28027739</t>
  </si>
  <si>
    <t>九寨沟“8.8”地震发生后，作为离九寨沟最近的枢纽机场，成都双流国际机场立即开辟绿色通道，全力保障救灾飞行和旅客的运输工作。截止昨天，双流国际机场共安全保障救援航班31架次，运送旅客1757人次，运送约8吨物资，是国内机场保障灾区航班起降和运送旅客人数最多的机场，为疏散抢运灾区滞留人员作出了最大努力。成都新闻广播记者王欢报道</t>
  </si>
  <si>
    <t>28025195</t>
  </si>
  <si>
    <t>【九寨沟会消失吗？大量极致风光照告诉你一个科学的真相！】如果了解九寨沟的形成历史，就会明白一处风景想要“修炼”到九寨沟的级别，它所要经历的“磨难”超乎想象。对大自然而言，这点损伤实在微不足道。未来的九寨沟一定会有旧的景观消失，也一定也会有新的景观诞生。 #九寨沟地震#  #九寨沟7级地震# °九寨沟会消失吗？</t>
  </si>
  <si>
    <t>28027253</t>
  </si>
  <si>
    <t>28026478</t>
  </si>
  <si>
    <t>28023081</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</si>
  <si>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t>
  </si>
  <si>
    <t>28030776</t>
  </si>
  <si>
    <t>九寨沟地震七日祭，这些画面最难忘记！O网页链接 ​​​​</t>
  </si>
  <si>
    <t>28025482</t>
  </si>
  <si>
    <t>【九寨沟地震救援 西林凤腾通航已飞行74架次】原标题：九寨沟地震救援 西林凤腾通航已飞行74架次 　　8日21时19分在四川阿坝州九寨沟县发生7.0级地震，西林凤腾通航第一时间启动抗震救灾应急预案，成°九寨沟地震救援 西林凤腾通航已飞行74架次 ​​​​</t>
  </si>
  <si>
    <t>28020754</t>
  </si>
  <si>
    <t>#杭州街头网红三轮车#收旧书旧报纸，电视洗衣机喽，楼下骑三轮的大爷正在吆喝。这次九寨沟地震希望金彭可以给灾区捐赠些电动车啊，帮助他们重建家园。网红电动三轮车，就是让我们享受啦。 ​​​​</t>
  </si>
  <si>
    <t>28023782</t>
  </si>
  <si>
    <t>九寨沟地震明明是2017.08.08，央视新闻上却是2018.08.08，这就是所谓的央视新闻吗？我们百姓还信谁？ O网页链接 ​​​​</t>
  </si>
  <si>
    <t>28029093</t>
  </si>
  <si>
    <t>九寨沟#九寨沟地震# 曾经的美景只留在了照片中 也就相隔半个月 希望可以好起来 2重庆·石马河街区 ​​​​</t>
  </si>
  <si>
    <t>28021995</t>
  </si>
  <si>
    <t>#四川九寨沟7.0级地震#ooooo21719 被遗弃的狗狗在主人出车祸之后，不离不弃……感人！狗是人类最好的朋友，它永远不会放弃你（via假装不在）L秒拍视频 ​​​​</t>
  </si>
  <si>
    <t>2017-08-13 03:53</t>
  </si>
  <si>
    <t>28031386</t>
  </si>
  <si>
    <t>28032134</t>
  </si>
  <si>
    <t>kkk//@丨Willie丨://@anansweeties0409: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</si>
  <si>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28024162</t>
  </si>
  <si>
    <t>情缘——没去成九寨沟，反倒来了雅安，第一次来雅安的时候是四年前的4.20雅安地震抗震救灾，这次是希望能够在此投资，为当地旅游产业发展做一点贡献。这里有雅鱼、雅雨、雅女，这里有黄芽、甘露、石花，同一个地方，同一份心愿，希望雅安越来越好。 2成都·成佳镇 ​​​​</t>
  </si>
  <si>
    <t>28028229</t>
  </si>
  <si>
    <t>一周大事【九寨沟发生7级强震致25死近500伤 6万游客全部转移疏散】《新华社》北京8月8日电 8日21时19分，四川省阿坝州九寨沟县（北纬33.2度，东经103.82度）发生7.0级地震，震源深度20公里。截至8月12日23时，地震已造成25人死亡、近500人受伤。报道称，地震导致电力中断，巨石从陡峭的山坡上滚落阻塞了道路。媒体称，据现场的记者报道，一些风景优美的景点受到大范围损毁，其中包括湖泊、壮观的瀑布和喀斯特地形。据报道，一名加拿大女性和一名法国男性受伤，目前正在医院接受治疗。大部分死伤者来自漳扎镇，这里位于四川省九寨沟景区附近。报道称，地震导致电力中断，巨石从陡峭的山坡上滚落阻塞了道路。媒体称，据现场的记者报道，一些风景优美的景点受到大范围损毁，其中包括湖泊、壮观的瀑布和喀斯特地形。报道称，九寨沟约6万名游客（含126名外国游客）已全部转移至安全区域妥善安置或已转运至绵阳、成都等地。这次的救援及时到位，在某种程度上是因为2008年的大地震后，应急预案得到了完善。</t>
  </si>
  <si>
    <t>28026591</t>
  </si>
  <si>
    <t>#九寨沟地震#【以为兵哥哥还在吃泥水馒头？图样图森破！】九寨沟7.0级地震发生后，武警交通部队紧急驰援灾区，后勤部门立即启动应急预案，派出后勤指挥组和综合物资、给养、卫勤、运输油料、维修技术保障分队等“一组五队”，实施全面的伴随保障。 ​​​​</t>
  </si>
  <si>
    <t>28021355</t>
  </si>
  <si>
    <t>28027039</t>
  </si>
  <si>
    <t>加拿大游客点赞九寨沟地震救援:中国朋友很友好  O加拿大游客赞九寨沟地震救援 ​​​​</t>
  </si>
  <si>
    <t>28027988</t>
  </si>
  <si>
    <t>【九寨沟地震致259个通信基站退服 已恢复238个】°九寨沟地震致259个通信基站退服 已恢复238个 ​​​​</t>
  </si>
  <si>
    <t>28026487</t>
  </si>
  <si>
    <t>28024154</t>
  </si>
  <si>
    <t>【封面传媒：九寨沟救灾志愿者：17岁学生连续工作5天，女生也像男生一样扛物资】九寨沟地震发生后，县城涌现出众多年轻的志愿者。他们有的是教师，有的是家庭妇女，有的是高中毕业生，有的是放暑假回家的大学生。 地震次日，他们走上街头，分发食品、水，搭帐篷，转运物资，连续4天未休息。只比“00后”早出生15天的杨柯宇，地震次日一早，便和表姐一起到政务部门登记，按照政府部门的要求，在九寨沟“桥心”疏散游客，为有需要的游客分发食品和水。杨柯宇介绍，县城里的志愿者，有不少人都是高中或大学生。他今年刚好高中毕业，考上了泸州医学院。O九寨沟救灾志愿者：17岁学生连续工作5天，女...</t>
  </si>
  <si>
    <t>28024908</t>
  </si>
  <si>
    <t>九寨沟会消失吗？阿坝日报记者松岗旺波拍回来的照片，九寨依然美丽。#四川九寨沟7.0级地震# ​​​​</t>
  </si>
  <si>
    <t>2017-08-13 15:13</t>
  </si>
  <si>
    <t>28033047</t>
  </si>
  <si>
    <t>九寨沟地震事件：房子没塌，但我的爱情塌了</t>
  </si>
  <si>
    <t>2017-08-14 21:53</t>
  </si>
  <si>
    <t>28027566</t>
  </si>
  <si>
    <t>#四川九寨沟7级地震# 地震无情，人间‘‘邮’’ 爱  °九寨挺住！我们来了！ ​​​​</t>
  </si>
  <si>
    <t>28033143</t>
  </si>
  <si>
    <t>关注九寨沟7.0级地震【九寨沟地震七日祭，转发微博缅怀逝者】8月8日21时19分，四川阿坝州九寨沟县发生7.0级地震。截至目前，25人死亡，已确认身份遇难者中，最小仅11个月。今天，九寨地震发生第七日，救援仍在继续。此刻，无论你在哪儿，一起向遇难同胞致哀。愿 ​​​​</t>
  </si>
  <si>
    <t>28032829</t>
  </si>
  <si>
    <t>九寨沟的诺日朗瀑布在此次地震中永远消失了……       我们总说没时间，下一次吧，等将来...就在一拖再拖中，有些风景，有些人，就这样突如其来的，被上天收回了。 所以，想做什么，马上行动；喜欢什么，就赶紧去追逐。别等到永远不见了，才成为一辈子的遗憾…… 2义乌·绣湖 ​​​​</t>
  </si>
  <si>
    <t>28026557</t>
  </si>
  <si>
    <t>【“最美逆行者”找到了！他的这句话比照片还震撼】这几天，一张四川九寨沟地震灾区“最美逆行者”的照片火了！经多方寻找打探，终于找到这个背影的武警战士——张国全！接受@央视新闻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 L央视新闻的秒拍视频 ​​​​</t>
  </si>
  <si>
    <t>28019425</t>
  </si>
  <si>
    <t>是时候该放下了，正式告别后，新的开始️#九寨沟县7.0级地震##512汶川地震九周年##因为遇见你# ​​​​</t>
  </si>
  <si>
    <t>2017-08-13 00:53</t>
  </si>
  <si>
    <t>28026452</t>
  </si>
  <si>
    <t>【锦江监狱电访服刑人员受灾家属，有家属泣不成声】　　法制网成都8月11日电 记者马利民 通讯员简华 8月8日21时19分，四川省阿坝州九寨沟县发生了7级强烈地震。°锦江监狱电访服刑人员受灾家属，有家属泣不成声 ​​​​</t>
  </si>
  <si>
    <t>28031350</t>
  </si>
  <si>
    <t>发布了头条文章：《日媒关注九寨沟7.0级地震 40名日本游客已安全离开当地》 °日媒关注九寨沟7.0级地震 40名日本游客已安全... ​​​​</t>
  </si>
  <si>
    <t>28023631</t>
  </si>
  <si>
    <t>#只想陪着你# #四川九寨沟7.0级地震# 【地震前1分钟发出预警，他们是怎么做到的？】很多人注意到几乎在九寨沟地震发生的同时，地震预警app在不到20秒内连发5条推送，提前71秒为成都市用户提供预警信息；人们迫切希望能预知这类灾难——从每次地震发生时出现的云朵、动物“预言者”可见一斑。O地震前1分钟发出预警咋做到  ...展开全文c</t>
  </si>
  <si>
    <t>28021847</t>
  </si>
  <si>
    <t>#七龙珠鹿晗#qq别人再好，也是别人. -自己再不堪，也是自己.九寨沟地震20死 ​​​​</t>
  </si>
  <si>
    <t>28032565</t>
  </si>
  <si>
    <t>2017-08-14 22:59</t>
  </si>
  <si>
    <t>28033521</t>
  </si>
  <si>
    <t>28021879</t>
  </si>
  <si>
    <t>28028278</t>
  </si>
  <si>
    <t>2017-08-14 05:23</t>
  </si>
  <si>
    <t>28027562</t>
  </si>
  <si>
    <t>地震前的九寨沟</t>
  </si>
  <si>
    <t>28024846</t>
  </si>
  <si>
    <t>#九寨沟地震#【权威发布： “8.8”九寨沟县地震已造成25人死亡】#四川九寨沟7.0级地震# “8.8”九寨沟县地震已造成25人死亡 ，其中21人确定身份，4人未确定身份。 ​</t>
  </si>
  <si>
    <t>28024406</t>
  </si>
  <si>
    <t>九寨沟地震事件：比地震更可怕的是人心-博趣网(JoyPaw.Net) O网页链接 ​​​​</t>
  </si>
  <si>
    <t>28022453</t>
  </si>
  <si>
    <t>【娱乐熊】2017年8月8日21时19分在四川阿坝州九寨沟县发生7.0级地震，震源深度20千米。于是 打脸了! 范冰冰黄晓明集体捐物资, 红十字会: 请以捐款为主!#大鱼号# 感觉那么不靠谱呢，作为公益机构，应该让大众知道大家捐款的去向 O网页链接 ​​​​</t>
  </si>
  <si>
    <t>28025077</t>
  </si>
  <si>
    <t>大家都快看，中央电视台节目要逆天了，九寨沟地震已经播报到2018.8.8，你们还能不能报道点真实的新闻了？ 这么低级的错误都能犯，看这中央媒体窗口的可信度[捂脸][捂脸][捂脸]</t>
  </si>
  <si>
    <t>28027875</t>
  </si>
  <si>
    <t>#四川九寨沟7.0级地震# 丰胸❗️胸部下垂❗️胸部没有弹性❗️胸部没有光泽度❗️胸部疾病❗️所有问题请找小红瓶‼️‼️‼️薇：cai056018#宁德新闻# L雨嘉2011的秒拍视频 ​​​​</t>
  </si>
  <si>
    <t>28025987</t>
  </si>
  <si>
    <t>【九寨沟地震已致25人死亡 21人身份确定】8月13日，记者从四川省人民政府新闻办了解到，四川九寨沟7.0级地震已造成25人死亡 ，其中21人确定身份，4人未确定身份。O四川九寨沟7.0级地震已造成25人死亡，21人身...</t>
  </si>
  <si>
    <t>28028875</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</si>
  <si>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by人民日报 ​​​</t>
  </si>
  <si>
    <t>28033236</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</si>
  <si>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 ​​​​</t>
  </si>
  <si>
    <t>28021361</t>
  </si>
  <si>
    <t>28022834</t>
  </si>
  <si>
    <t>终究还是错过了……//@littleduo-敏敏敏:小时候读过九寨沟的美，总想长大去看看，可是一直没好时机去，小小心愿一直放在心里旅行菜单上，没想到地震毁了 人就要活在当下，什么都不能一拖再拖，不然后悔莫及了</t>
  </si>
  <si>
    <t>28021904</t>
  </si>
  <si>
    <t>#四川九寨沟7.0级地震#baby002【牛奶+蜂蜜】牛奶+蜂蜜只需添加少量的水或牛奶和一茶匙蜂蜜，敷脸至干后洗净，对长痘痘的脸有舒[做鬼脸]缓的作用。黄瓜+西红柿黄瓜/西红柿切片用来敷脸。黄瓜舒缓发炎的皮肤，西红柿提供维生素和抗氧化剂，促进组织修复皮肤。 ​​​​</t>
  </si>
  <si>
    <t>28032101</t>
  </si>
  <si>
    <t>发布了头条文章：《九寨沟地震牵动人心 黄晓明捐款50万》 °九寨沟地震牵动人心 黄晓明捐款50万 ​​​​</t>
  </si>
  <si>
    <t>28020330</t>
  </si>
  <si>
    <t>28023071</t>
  </si>
  <si>
    <t>#成都身边事#【祈福九寨！成都十所高校学生联合献唱《爱因为在心中》】#四川九寨沟7.0级地震# 已过去三天了，灾区的一个个场景、一串串数字都牵动着全国人民的心。来自@四川大学 @飞鸦原创音乐 等十所高校的11位同学联合献唱歌曲《爱因为在心中》祈福九寨！愿震后九寨 花依然开，我们等你补妆归来～ L星座食语的秒拍视频</t>
  </si>
  <si>
    <t>28031066</t>
  </si>
  <si>
    <t>#四川九寨沟7.0级地震# 希望九寨早日恢复往日生机</t>
  </si>
  <si>
    <t>28031331</t>
  </si>
  <si>
    <t>发布了头条文章：《中国地震局对九寨沟震区开展地震烈度评定和灾害调查工作》 °中国地震局对九寨沟震区开展地震烈度评定和灾... ​​​​</t>
  </si>
  <si>
    <t>28026012</t>
  </si>
  <si>
    <t>发布了头条文章：《一周新闻回顾|四川九寨沟发生7.0级地震 已致25人死亡》 °一周新闻回顾|四川九寨沟发生7.0级地震 已致2... ​​​​</t>
  </si>
  <si>
    <t>28029420</t>
  </si>
  <si>
    <t>【最好的凡凡最棒的梅格妮！】#吴亦凡益起来# 以吴亦凡名义为九寨沟地震捐出的 65件矿泉水（24瓶每件），200包饼干，30提纸巾已装车，辛苦@四川省科技扶贫基金会  。希望能有所帮助，早日渡过难关。   感谢今天参与活动的吴 O网页链接 ​​​​</t>
  </si>
  <si>
    <t>28025186</t>
  </si>
  <si>
    <t>#四川九寨沟7.0级地震#vvbv228沐寒月主仆二人，笑的很是得瑟。风鹰也已是眸中带着[呵呵]嘲弄，他此时已经变成缩小版，站在沐诗颖的肩膀上。 ​​​​</t>
  </si>
  <si>
    <t>28027400</t>
  </si>
  <si>
    <t>【地震前的九寨沟航拍】如此美好却遭遇了灾难，愿那里的一切都安好。 L一块去旅行的秒拍视频 ​ ​​​​</t>
  </si>
  <si>
    <t>28020208</t>
  </si>
  <si>
    <t>#九寨沟发生7级地震# 【加拿大伤员今日出院  留言“谢谢你绵阳”】“Thank you mianyang.”今日下午3时许，九寨沟震区转往绵阳市中心医院治疗的加拿大游客Kathryan，经过出院前的系列检查后，医院认为可以出院，出院前，Kathryan在病床上用英语在稿签纸上写下：Chinese people friendly；Sichuan is beautiful；Thank you mianyang.中国朋友很友好，四川依旧美丽，谢谢你，绵阳！记者 刘成禹 李沅衡 蒲滔</t>
  </si>
  <si>
    <t>2017-08-12 23:23</t>
  </si>
  <si>
    <t>28022104</t>
  </si>
  <si>
    <t>#爱旅行爱摄影##爱生活爱搞笑#qifei1938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</si>
  <si>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28020027</t>
  </si>
  <si>
    <t>#西安新闻# 【地震后食客离开饭店如今返回结账 商场：不怪顾客】8月8日晚四川阿坝州九寨沟县发生7级地震，西安震感强烈。西安小寨一商业体——赛格国际购物中心餐饮区许多人因逃生，未付就餐费，高达6万余元。随后到第二天，陆续有人回来买单，服务员也一直在说谢谢，但还有一部分人没有埋单，对于这种 ...展开全文c</t>
  </si>
  <si>
    <t>28032061</t>
  </si>
  <si>
    <t>#带着微博去旅行# 数亿万年造就了绝美的九寨一场地震无法“毁灭”她日新月异的惊艳旧的景观消失，将有新的景观诞生纯净似海，美轮美奂我欠九寨沟一张门票 ​​​​</t>
  </si>
  <si>
    <t>2017-08-15 00:32</t>
  </si>
  <si>
    <t>28021302</t>
  </si>
  <si>
    <t>理想篇（二）                                                除此之外，我们还畅聊过未来理想的大学。我想去东北读大学，她则想去成都读大学。最近不是九寨沟发生地震了嘛。我便劝她放弃成都大学梦，还给她一一列举出了汶川大地震、玉树大地震、九寨沟地震（九寨沟前没有“大”字，完全是为了通顺。并不是因为它小，好歹也是个七级大地震的好吗！）我说她被赵雷那首《成都》迷了心窍。抱歉，我不听赵雷的歌，认为他太大众了。谁的青春还没点小资调调，在零零后都不听周杰伦歌的时代，我就爱听他的歌，一听还听了好几年。幸好他的歌里没有成都，我也实在不喜欢四川那个火炉盆子。</t>
  </si>
  <si>
    <t>28024375</t>
  </si>
  <si>
    <t>#四川九寨沟7.0级地震#  —————— 地址：湖北 职业：自营店主     胖因：天生易胖。胃口好，不挑食。 减重经历：49天轻松嗖掉38斤 享瘦+V信：anta797 ​​​​</t>
  </si>
  <si>
    <t>28020064</t>
  </si>
  <si>
    <t>四川   加油   #四川九寨沟7.0级地震# ​​​​</t>
  </si>
  <si>
    <t>28032646</t>
  </si>
  <si>
    <t>28031244</t>
  </si>
  <si>
    <t>发布了头条文章：《九寨沟地震亲历者:大巴车上过夜 15小时未吃饭》 °九寨沟地震亲历者:大巴车上过夜 15小时未吃饭 ​​​​</t>
  </si>
  <si>
    <t>28020271</t>
  </si>
  <si>
    <t>#九寨沟双彩虹# 看见这个话题莫名的难过，去年去九寨沟也遇到了地震幸运的是很小都安全，九寨沟的美是手机拍不出的，那种震撼那种人间仙境，但愿一切安好，那是我记忆最深刻的一次旅行️当时无比抱怨缺氧太冷要借衣服穿现在回想无比幸福！祈祷 ​​​​</t>
  </si>
  <si>
    <t>28020111</t>
  </si>
  <si>
    <t>【九寨沟地震】深深牵动人的心?  此刻让人牵肠挂肚的是灾区的人们到底平安了吗面对灾难我们是如此的脆弱和有限希望饱经苦难的四川能够再次战胜这场灾难 挺住你们背后还有成千上万支持你们的人?  在天灾面前所有的人都是平等的?  对灾难遭受苦难的人们传出我发自内心地关怀并祈求一份平安 这才是我对他们的尊重?  祝所有灾区的人们和进入灾区的人们平安</t>
  </si>
  <si>
    <t>28031057</t>
  </si>
  <si>
    <t>发布了头条文章：《原标题：四川九寨沟发生7级地震 多地有震感》 °原标题：四川九寨沟发生7级地震 多地有震感 ​​​​</t>
  </si>
  <si>
    <t>28028029</t>
  </si>
  <si>
    <t>发布了头条文章：《加拿大游客点赞中国九寨沟地震救援》 °加拿大游客点赞中国九寨沟地震救援 ​​​​</t>
  </si>
  <si>
    <t>2017-08-14 06:53</t>
  </si>
  <si>
    <t>28024521</t>
  </si>
  <si>
    <t>有这么一位活泼开朗的漂亮女孩，她喜欢画画，画一切她觉得有美感的东西；家乡在美丽的四川成都~~说到四川，最近四川九寨沟还发生了7级地震，为救灾的人们点赞，中国因你们而自豪！为逝者而默哀，伤者而祈祷！好了，不说那么多不开心的了，我们继续了解下这位美女吧，看看她给我们带来了什么~~在读书期间，她是读油画专业的，但是她想的是不能仅仅只是纯粹画油画，所以，她采用了插画的风格，把插画元素融入油画里面，并能把油画语言表达出来。</t>
  </si>
  <si>
    <t>28029639</t>
  </si>
  <si>
    <t>【台红十字会批蔡当局】#台湾新闻# 九寨沟地震后，台湾红十字会前总会长陈长文痛批蔡英文和林全上任后废除红十字会法规，导致这次九寨沟地震，台湾红十字会已无法实时发动募款。“我们百思不解，救灾哪里惹到民进党当局，以至于上任第一件事，就是废除红十字会法规？蔡英文和林全，可以告诉我们为什么吗？”</t>
  </si>
  <si>
    <t>28022147</t>
  </si>
  <si>
    <t>一切都是因为要开学了 2013快开学，马航失踪了  2014快开学，天津爆炸了  2015快开学，台湾地震了  2016快开学，王宝强离婚了  2017快开学，九寨沟地震了</t>
  </si>
  <si>
    <t>28028077</t>
  </si>
  <si>
    <t>2017-08-14 06:31</t>
  </si>
  <si>
    <t>28023658</t>
  </si>
  <si>
    <t>28020915</t>
  </si>
  <si>
    <t>28019917</t>
  </si>
  <si>
    <t>#爱旅行爱摄影##爱生活爱搞笑#qifei190#直击九寨沟地震#【甘肃消防官兵成功救出一名伤员！】13时20分甘肃消防陇南支队突击队官兵在漳扎镇重灾区，成功救出被困人员！（央广记者焦健）L中国之声的秒拍视频 ​​​​</t>
  </si>
  <si>
    <t>28020660</t>
  </si>
  <si>
    <t>#四川九寨沟地震# 加油，不要放弃 L中国青年报的秒拍视频 ​​​​</t>
  </si>
  <si>
    <t>28021740</t>
  </si>
  <si>
    <t>2017-08-13 04:47</t>
  </si>
  <si>
    <t>28024712</t>
  </si>
  <si>
    <t>#四川九寨沟7.0级地震#免费领取专柜价55元氨基酸泡泡洁面膏正在火热进行中…限时活动来袭，推荐好友20名，即可免费领取这支专柜55元的洁面膏，是正装100ml喔，同雪花秀，欧莱雅，SK2同厂家呦名额有限，先到先得，活动规则找我要吧 ​​​​</t>
  </si>
  <si>
    <t>28024775</t>
  </si>
  <si>
    <t>四川九寨沟7.0级地震已造成25人死亡 O央视新闻 ​​​​</t>
  </si>
  <si>
    <t>28029244</t>
  </si>
  <si>
    <t>2阿坝藏族羌族自治州·九寨沟 想念五月的九寨。美的会让人忘记这是一个容易发生地震的地方。可此后，就像最后一根稻草终于压倒骆驼。就像近视的人第一次戴上矫正眼镜。就像错位的每一粒纽扣终于被系回原位。就像长须鲸第一次遇到蓝鲸：哦，原来我不是最大的鲸鱼。就像每一个小孩都会明白只要是新的玩具就会成为他最喜欢的玩具。I have every reason to cry, but I won't. ​​​ 2阿坝藏族羌族自治州·九寨沟风景名胜区</t>
  </si>
  <si>
    <t>2017-08-14 12:09</t>
  </si>
  <si>
    <t>28029610</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</si>
  <si>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福星智慧家##中国人的故事##这五年##谜之微笑#</t>
  </si>
  <si>
    <t>28025228</t>
  </si>
  <si>
    <t>我正在看【泪目！九寨沟地震前后对比：昔日美景变伤痕累累-响巢看看】，分享给你，一起看吧！O网页链接 ​​​​</t>
  </si>
  <si>
    <t>28025104</t>
  </si>
  <si>
    <t>#四川阿坝地震#【“8.8”九寨沟县地震已造成25人死亡】8月13日，记者从省政府新闻办了解到，“8.8”九寨沟县地震已造成25人死亡 ，其中21人确定身份，4人未确定身份。记者李媛莉 ​​​ ​​​​</t>
  </si>
  <si>
    <t>28029109</t>
  </si>
  <si>
    <t>亲爱的彤儿：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结婚。好多不知情的客户都在打趣我，“哥，真不知道你在等什么，难不成在等七仙女下凡啊？”说实话，我以为我爱你没有那么深，我以为哭过痛过总要重新来过的，我以为时间会冲淡一切疗愈一切的，我以为三年的感情可能需要三年才会忘记的，我以为藏起你的所有痕迹就能代表你从来没有来过我的世界……所以，我前年就开始相亲，来者不拒，遇到对眼的就马上确定关系，准备彻底忘掉你开始崭新的生活。可是，我错了。跟别的女人吃饭时，我总喜欢去川菜馆；逛街时，我总挑M的尺码让她试；约会时，我问也没问就买了两张恐怖电影票，一袋甜甜圈……因为我记得，你爱吃辣，爱吃小龙虾，辣得鼻子上都渗着一粒一粒晶莹的小汗珠；你身材娇小，穿S码有点紧，M码略微宽松，你说不喜欢受束缚，M码正好；你喜欢看恐怖片，害怕时大言不惭地求抱抱，然后猛吃甜的来缓解紧张的心情……是啊，你的一切，我都如数家珍，铭心刻骨。于是，在别人的眼里，我也落得个“走肾不走心”的罪名。特别是当她们知道了你的故事，皆退避三舍，一来不想跟死去的人争永恒，二来我心不在焉的样子确实侮辱人。由她们去吧，也许我此生的姻缘，早已随你一起烟消云散了。我上班时，假装你还在家里熟睡；我回家后，假装你加班还没有回来；我把咱们租住的那个房子买了下来，晚上的时候，我会为你点亮一盏小夜灯，生怕你万一回来找不到回家的路。一想到你那么爱干净，竟然被埋在肮脏的废墟之下，我却连你家的门牌号都找不到，心里就止不住地绞痛。一个活生生的大姑娘，怎么一转眼就成了遇难者名单上沉默的两个黑字，甚至连尸身都没有留下？其实，我后来拜托救援队的表哥把我带去了现场，在满眼的断垣残壁中，我徒手开始猛刨猛挖，十只手指血淋淋的，可你一点心灵感应都不给我。表哥说，已经过了黄金72小时，生命探测仪已经显示没有生命迹象了，你接受现实吧。我说好。也许我的彤儿根本就没有死呢，你只是跟我开了个玩笑，变回了七仙女呢。前段时间，我在微博上看到了马航MH370上一名失踪乘客的妻子记录下的点滴，她用微博跟丈夫进行对话，近乎疯狂，丧失理智。她每天都在盼望丈夫能活着回来，面对跟爱人的生离死别，几人能保持清醒的头脑。但我比她好一点，相信你已经去往了天堂。亲爱的彤儿，你在那边还好吗？不孤单吧？爸爸妈妈和弟弟都陪着你吧？你在凡间可还有什么未了的心愿？放心吧，福利院的安安已经12岁了，前几年被一对美国夫妇领养了，偶尔他还会给我写信；你在楼下种的小白杨也已经枝繁叶茂了；你的闺蜜跟原来的男朋友分手了，嫁给了现在公司的同事；还有你曾经最爱的恋人——我，马上就要结婚了！对不起，亲爱的宝贝。对不起，我最爱的人。身为家中独子，父母对我期望甚深。他们几番催促，苦苦相劝，白发横生，祖父病逝之前，仍记挂着我的婚事，我在病床前答应过他们，在38岁之前，一定圆了我的终身大事。她是我父亲战友的女儿，名叫思彤听到她的名字，我很惊奇，继而开始相信命运的诡异和玄密，是什么样的巧合让她与你之间冥冥中产生了这样的联系）。她离异两年，人很善良，容许我的空间里有你的存在。有一次她看到我手机屏幕上咱俩的合影，非但没有责怪，竟然说太难得了，一个人对死去的女友都如此深情，恰恰说明了这个男人值得去爱。她还说一定要替你好好爱我。她的反其道而行之，让我莫名很感动。其实跟谁结婚都不重要，重要的是我会承担起一个丈夫的职责，从此步入和另一个女人举案齐眉的生活。我会尊敬她，也许会爱她，也许不会爱她，但我不会再把她当作你，而是真正开始新的生活了。你会祝福我的，对吗？几十年后，我们还会再见。今生未了的情缘，期待来生再续。今日的告别，权当一种仪式。因为我深知，此生虽不再入蜀地，你却已经在我心里获得了永生。汶川，再见；九寨沟，再见；成都，再见；四川，再见！最爱的你，再见了！#郎gg特浪# 2榆树·榆树大街</t>
  </si>
  <si>
    <t>2017-08-14 12:25</t>
  </si>
  <si>
    <t>28028314</t>
  </si>
  <si>
    <t>#爱旅行爱摄影##爱生活爱搞笑#qifei191 九寨沟演出汶川地震舞台剧，地震突然发生了，台下观众以为是特效，但台上演员都跑了。????不幸的是，废墟下找到一名遇难者遗体，经确认是九寨沟千古情演艺中心女性员工，被挖出时已遇难。L娱圈八妹的秒拍视频 ​​​​</t>
  </si>
  <si>
    <t>28022392</t>
  </si>
  <si>
    <t>#四川九寨沟7.0级地震#看下细致的设计，这也是好口碑的一部分#skv创始人先先mmpfb888# L棒女郎先先的秒拍视频 ​​​​</t>
  </si>
  <si>
    <t>28032851</t>
  </si>
  <si>
    <t>【九寨沟海子已恢复清澈！中科院专家：对她的未来很有信心】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依然美丽（未来网）L未来网的秒拍视频 L未来网的秒拍视频</t>
  </si>
  <si>
    <t>28021360</t>
  </si>
  <si>
    <t>28032575</t>
  </si>
  <si>
    <t>【福城青年创业孵化基地商户向九寨沟地震灾区捐款】12日下午，位于福城街道福民社区的福城青年创业孵化基地二楼会议室举办了一场28位商户代表向四川九寨沟地震灾区捐款的仪式，现场共筹得善款25100元人民币。“我们不仅要帮扶福城街道的青年创业，更要引导他们如何做个好人。”基地负责人说。°在四川获帮助的他 如今实习向九寨沟灾区捐一...</t>
  </si>
  <si>
    <t>28021421</t>
  </si>
  <si>
    <t>28032641</t>
  </si>
  <si>
    <t>九寨沟地震引发很多人将诱因归于三峡大坝的建设。近日，权威专家指出：三峡大坝不可能引发九寨沟地震。三峡工程坝址及水库区属华南地震区的长江中下游地震带，它和引发九寨沟地震的断裂不在同一构造单元上，两者之间完全没有构造上的任何联系。地震属自然灾害，不要妄加臆断，要听从权威专家科学解读… ​​​​</t>
  </si>
  <si>
    <t>28031448</t>
  </si>
  <si>
    <t>【泪目！白发苍苍的老人给晚报写了封信，信里放了200元现金…】今日，广元晚报收到一封来信，寄信人是广元一企业退休七旬老人，信件的大致内容是：老人在看了广元晚报8月9日报道的九寨沟县地震消息，尤其看到广元消防官兵星夜兼程赶往灾区救灾的新闻后，他很感动，于是写了这封信，并在信里夹放了200元现金，希望通过广元晚报转交给广元的消防官兵和灾区，并且代他向广元消防官兵表示崇高的敬意。O泪目！白发苍苍的老人给晚报写了封信，信里放...</t>
  </si>
  <si>
    <t>28026299</t>
  </si>
  <si>
    <t>九寨沟地震区大录乡大录村地震中心救援物资到了但是领导不肯发给受灾人员求有关高级领导关心一下受灾人员 ​​​​</t>
  </si>
  <si>
    <t>28026944</t>
  </si>
  <si>
    <t>2017-08-14 00:13</t>
  </si>
  <si>
    <t>28026229</t>
  </si>
  <si>
    <t>【九寨沟地震已造成经济损失1.1亿|新京报财讯】　　新京报快讯 (记者江波)四川省政府新闻办13日表示，截至13日零时，“8•8”九寨沟7级地震共造成四川绵阳市平武县11个乡镇不同程度受灾，共造成经济°九寨沟地震已造成经济损失1.1亿|新京报财讯 ​​​​</t>
  </si>
  <si>
    <t>28032573</t>
  </si>
  <si>
    <t>#视频排行榜# TFBOYS组合易烊千玺、王源、王俊凯为九寨沟地震灾区人民捐款一百万元，爱心满满，点赞送祝福！LTFBOYSS-易烊千玺的秒拍视频LTFBOYSS-易烊千玺的秒拍视频 ​​​ ​​​​</t>
  </si>
  <si>
    <t>28031061</t>
  </si>
  <si>
    <t>九寨沟发生7级地震 【今晚到明天，九寨沟县地质灾害气象风险黄色预警】8月12日，四川省地质灾害应急指挥部办公室发布全省地质灾害气象风险黄色预警。结合四川省气象台天气预报情况，O8月14日20时～8月15日20时 ，全省地质灾害气象风险预警等级为3级（黄色预警，注意级）， ​​​​</t>
  </si>
  <si>
    <t>28023051</t>
  </si>
  <si>
    <t>°震区雨后的彩虹 #地震##地震逃生技巧##四川九寨沟7.0级地震# ​​​​</t>
  </si>
  <si>
    <t>28024031</t>
  </si>
  <si>
    <t>九寨沟地震14名遇难者身份确定 一名母亲在央视新闻中发现失联女儿身影 O网页链接 ​​​​</t>
  </si>
  <si>
    <t>28028425</t>
  </si>
  <si>
    <t>28026593</t>
  </si>
  <si>
    <t>#九寨沟县7.0级地震##熊猫海#  忆震前九寨沟当地人很朴实，地震后疏散天气很冷，一个司机让我们躲进他的车里 2阿坝藏族羌族自治州·漳扎镇 ​​​​</t>
  </si>
  <si>
    <t>28029868</t>
  </si>
  <si>
    <t>积德行善，尽微薄之力。#四川九寨沟7.0级地震# @中国儿童少年基金会 ​​​​</t>
  </si>
  <si>
    <t>28025408</t>
  </si>
  <si>
    <t>暑期成都大熊猫基地，游客如潮，因为九寨沟的地震影响，很多游客转站到这里，每天两三万人客流量。而我们，因为是Worldventuers会员，VIP通道，直接通过。当然你也可以选择排上几个小时的队伍哦  2阿克苏·红桥街区 L倔强不屈的一帘幽梦82475的秒拍视频 ​​​​</t>
  </si>
  <si>
    <t>28031712</t>
  </si>
  <si>
    <t>//@国网华阴市供电公司: //@国网陕西电力:#四川九寨沟地震# 九寨沟重要变电站复活！国家电网供区全部通电！！</t>
  </si>
  <si>
    <t>28030529</t>
  </si>
  <si>
    <t>28020470</t>
  </si>
  <si>
    <t>发布了头条文章：《九寨沟地震专题天气预报第二十二期》 °九寨沟地震专题天气预报第二十二期 ​​​​</t>
  </si>
  <si>
    <t>28031825</t>
  </si>
  <si>
    <t>#狮山新闻眼#【徒步5小时进山 狮山菠萝救援队千里驰援四川地震灾区！】四川省九寨沟的地震灾情，牵动着全国人民的心。而在收到地震信息的第一时间，狮山菠萝救援队就行动起来，通过对灾情预判，救援队队长王治勇当晚就决定带领4名经验丰富的队员，组成第一梯队前往灾区救援。O网页链接 ​​​​</t>
  </si>
  <si>
    <t>28020331</t>
  </si>
  <si>
    <t>#四川阿坝地震#【直击九寨沟震后40小时救援情况 6路记者现场播报】8日21时19分，四川阿坝州九寨沟县发生7.0级地震，震源深度20千米，川渝陕甘等省市有明显震感，截至10日12时，20人遇难，431人受伤；转移民众超过6万；救援正紧张进行，游客正分批疏散。封面新闻直击救援进展！ O微博直播 . O微博直播</t>
  </si>
  <si>
    <t>28024090</t>
  </si>
  <si>
    <t>九寨沟地震造成11个乡镇经济损失逾亿元O网页链接 ​​​​</t>
  </si>
  <si>
    <t>2017-08-13 16:21</t>
  </si>
  <si>
    <t>28021706</t>
  </si>
  <si>
    <t>地震专家：九寨沟地震最大烈度九度 灾区建筑物整体垮塌少 O地震专家：九寨沟地震最大烈度九度 灾区建筑... ​​​​</t>
  </si>
  <si>
    <t>2017-08-13 04:59</t>
  </si>
  <si>
    <t>28025130</t>
  </si>
  <si>
    <t>28029583</t>
  </si>
  <si>
    <t>发布了头条文章：《TFBOYS为九寨沟地震灾区捐款一百万》 °TFBOYS为九寨沟地震灾区捐款一百万 ​​​​</t>
  </si>
  <si>
    <t>28026483</t>
  </si>
  <si>
    <t>逆行者 张国全的一句 我只是被拍进照片而已，可以显现抗灾、救灾逆流而上不是个人，而是一群战士。向他们致敬#九寨沟地震# ​​​​</t>
  </si>
  <si>
    <t>28021812</t>
  </si>
  <si>
    <t>28028465</t>
  </si>
  <si>
    <t>2017-08-14 03:44</t>
  </si>
  <si>
    <t>28021235</t>
  </si>
  <si>
    <t>我在看【四川阿坝州九寨沟县发生7级地震_新浪专题_新浪专题】  O四川九寨沟县发生7级地震 ​​​​</t>
  </si>
  <si>
    <t>28030433</t>
  </si>
  <si>
    <t>【这个大叔将2000个和田玫瑰花烤馕送往九寨沟地震灾区 温暖了灾民的心】 地震后3天，他们只休息了8个小时，2000个烤馕一共花了将近20个小时，临时组成的“烤馕特遣队”一路为灾民送烤馕。在阿尔拜科日看来，他只是为了地震灾区做了自己能做的和会做的。“都是中国人嘛。”这成了他此行唯一的原因。@中国长安网 来源：@新疆法制报 °这个大叔将2000个和田玫瑰花烤馕送往九寨沟地...</t>
  </si>
  <si>
    <t>28032241</t>
  </si>
  <si>
    <t>28020297</t>
  </si>
  <si>
    <t>【小婉心语】别总拿一句“我怕我做不好”“我有孩子”来敷衍自己 .. 这世上，没有“万一”的失败，只有“一万”种努力的舞台 [玫瑰][玫瑰]致奋斗中女人们晚安#不断努力往上爬的小主播##商汇new话题##精准客源##精准客源##地表最强cp##微商招代理##张小娴的爱情星球##张继科要健康##我的前半生##九寨沟地震##四川九寨沟7.0级地震##微博财报##宝妈、大学生微商创业##一带一路##商汇话题##超级红人节##商汇话题##中超联赛# 2佛山·狮山镇 L商汇App创始人小婉的秒拍视频</t>
  </si>
  <si>
    <t>28019509</t>
  </si>
  <si>
    <t>【假冒地震局 编造九寨沟震后谣言！4网民被行拘】（来自 @一点资讯）O假冒地震局 编造九寨沟震后谣言！4网民被行拘 ​​​​</t>
  </si>
  <si>
    <t>28023065</t>
  </si>
  <si>
    <t>#四川九寨沟7.0级地震#新的一天，四川加油 ​​​​</t>
  </si>
  <si>
    <t>28023070</t>
  </si>
  <si>
    <t>《九寨沟地震已造成13人死亡 175人受伤》O网页链接 O网页链接 ​​​​</t>
  </si>
  <si>
    <t>28025584</t>
  </si>
  <si>
    <t>发布了头条文章：《九寨沟地震烈度图发布：大部分房屋经受住考验》 °九寨沟地震烈度图发布：大部分房屋经受住考验 ​​​​</t>
  </si>
  <si>
    <t>28033412</t>
  </si>
  <si>
    <t>暖心少年为九寨沟地震灾区捐款一百万L一点夕事娱乐的秒拍视频（使用#秒拍#录制，免流量看热门短视频！） ​​​​</t>
  </si>
  <si>
    <t>2017-08-14 21:07</t>
  </si>
  <si>
    <t>28032428</t>
  </si>
  <si>
    <t>地震前我拍的九寨沟…#九寨沟地震# 当时觉得秋天还得再来一次…结果地震了…真的不知道还能不能再看见这美景 LAutumn神仙的秒拍视频 ​​​​</t>
  </si>
  <si>
    <t>28029529</t>
  </si>
  <si>
    <t>【来自九寨沟地震灾区的报道：震区里的引导旗】 “耶！我们全部安全回来了！”8月9日18时，导游阿泽和他所带领的44名游客顺利抵达成都。在微信朋友圈里，他以小视频形式向所有朋友汇报平安，视频中所有游客双手举向天空庆祝，脸上挂着如释重负的微笑。 这是8... O来自九寨沟地震灾区的报道：震区里的引导旗 ​​​​</t>
  </si>
  <si>
    <t>28024838</t>
  </si>
  <si>
    <t>重修景区的时候可得考虑清楚地震防御了，可别再出现追求美景，给酒店大堂装个大玻璃顶这样的事情。在地震等时候，这类玻璃建物很危险——【澎湃视频：探访震后九寨沟景区：疮痍与美景并存】(分享自@澎湃新闻)#我读澎湃# °探访震后九寨沟景区：疮痍与美景并存 ​​​​</t>
  </si>
  <si>
    <t>28032679</t>
  </si>
  <si>
    <t>【三次大地震，这名老兵都跑在最前线】从警21年，经历汶川、芦山大地震，这是南充消防老兵上官惠忠第三次奔赴地震灾区。“不论什么时候，只要是抗震救灾，内心都是十分沉重的。”#九寨沟地震# L微辣Video的秒拍视频 ​​​​</t>
  </si>
  <si>
    <t>2017-08-14 22:43</t>
  </si>
  <si>
    <t>28023777</t>
  </si>
  <si>
    <t>那天到成都晚間就發生了地震，跟團遊變成了自由行，無法聯繫某旅社；想想也是運氣，因為安排的行程第二天就是去九寨溝的；航班取消改簽；此次外出就是這樣個過程。 ​​​​</t>
  </si>
  <si>
    <t>28027718</t>
  </si>
  <si>
    <t>#地震快讯#中国地震台网自动测定：08月13日22时38分在四川阿坝州九寨沟县附近（北纬33.09度，东经103.90度）发生3.5级左右地震，最终结果以正式速报为准。@中国地震台网速报 ​​​​</t>
  </si>
  <si>
    <t>28027993</t>
  </si>
  <si>
    <t>再论小概率事件金奕2017年8月13日 2017年8月11日，九寨沟地震之后，又传出一个惊人的消息，西汉高速，秦岭高速公路秦岭隧道处。撞上一了辆大巴车，死亡36人，很快，事故照片传到网上，是在秦岭一号隧道口，一处变断面的路上，大巴车迎面撞上了隧道边上的墙壁，直接撞上，造成人员重大伤亡。随后的照片，包括航拍照片不断传上，可以看出这是一处服务区的路口，道路由三车道变成两车道，因此有一个隧道洞口边上的墙壁，于是，深夜，大巴车撞上去了。暂时不去评论事故的原因，是否有道路布置的原因，还是交通运输管理的原因，这个由事故调查组去完成，只是研究一下事故的概率问题。从数学的角度讲，任何事物都是有概率的，但是概率极其小的事件，就认为是不可能发生的。比如小行星撞击地球，或者卫星碎片撞击飞机，等等，极小概率的时间，可以认为是不会发生，但是多小的概率认为不会发生？十万分之一？一百万分之一？一亿分之一？没有定义。从秦岭隧道看，从通车的时候，隧道口的断面就是三幅变两幅，就是说墙壁式的隧道口就是存在的，但是，秦岭隧道通车将近十年，此处从没有发生过事故，按照通行该处的车辆数量计算，发生事故的概率很可能非常之低，甚至低于“小概率事件”的数量，也就是说，这样的事情，从概率上说，可以认为是不可能发生的。但不幸的是，这样的事情，真实的发生了，而且是一次死亡36人的大事故，因此，可以得出结论，“小概率事件”也是可能发生的。由于社会的进步，技术的提高，管理的加强，低级的、一般的事故，都得到了避免，而一旦出现事故，往往都是小概率事件，甚至是很小、极小的概率事件。这是事故发生的规律性的内容，越是加强管理，也是会出现小概率事件，或是极小概率事件，这并不意味着管理活动的弱化，相反，正是加强了管理，避免了一般性的事故的发生。小概率事件的规律在工业化发达国家，同样存在，是普遍的规律。   通过对于工程事故的研究，可以从更多的案例中得出结论，小概率事件是可能发生的，而且，一旦发生，就将是后果很严重的事件，因为，发生的是小概率事件。</t>
  </si>
  <si>
    <t>2017-08-13 22:14</t>
  </si>
  <si>
    <t>28025046</t>
  </si>
  <si>
    <t>明星们收入那么高，九寨沟地震后捐款多少 ​​​​</t>
  </si>
  <si>
    <t>28028690</t>
  </si>
  <si>
    <t>2017-08-14 01:47</t>
  </si>
  <si>
    <t>28027355</t>
  </si>
  <si>
    <t>从八月八日九寨沟地震至今，几乎每一天都会关注灾区情况，看到灾区的状况心里有些痛心。前后两次去过九寨沟，那里的自然美景时至今日都会浮现在脑海里，当八月八日打开手机收到地震的消息，脑海里就像短路一样立刻浮现了不好的场景，自己曾经见到的九寨沟未来还会不会找到？那里的老乡还可好？瞬间，鲜活的生命消逝了、迷人的美景变样了……今天好友还在聊天下个月本打算去九寨沟旅游，没想到地震不得不取消计划，讲到这里我们都由衷的感慨明天和永远都是未知的，唯有珍惜当下的人、景以及周遭的过往，因为有可能我们眼睛里见到的、镜头下定格的，一瞬间就会成为永恒的唯一。虽不能亲临灾区，但心里默默的为九寨沟祈福、为四川这美丽的省份祈福、愿远方的友人安康、美景依旧长存！</t>
  </si>
  <si>
    <t>28023458</t>
  </si>
  <si>
    <t>搞事情联盟早报  8月13日 星期日1、南极现106年前水果蛋糕 发现小组：好像还可以吃；2、工商总局禁限用奇葩企业名称,不得使用语句句群等；3、湖南局地发生特大暴雨,一座4万立方米容量山塘溃坝；4、社科院：雄安新区人口规模建议不超500万 初期实行单位制住房体制；5、特朗普：可能会对委内瑞拉动武,委防长回应：疯了；6、双人共享单车来了：半小时5元 “撒狗粮”神器？;7、印度对中国93种产品征收反倾销税,还有40项调查在进行；8、韩国成为全世界第一个征收机器人税的国家；9、共享雨伞进驻上海部分地铁站，押金39元超7天不还默认购买；10、四川九寨沟地震仍有6人失联 失联人员名单公布；11、智能手机市场,八成利润被苹果一口咬走；12、内蒙古赤峰境内遭龙卷风袭击，已致5人死亡50余人受伤；【微语】只有我努力工作，和求取知识，才是我唯一的出路，我有一点钱都去买书，记在脑子里面，才去再换另外一本，到我今天来讲，每一个晚上，在我睡觉之前，我还是一定的看书，知识并不决定你一生财富的增加，但是你的机会更加多了，你创造机会，才是最好的途径. 2重庆·渝州路街区</t>
  </si>
  <si>
    <t>28030747</t>
  </si>
  <si>
    <t>【九寨沟地震七日祭 这些画面最难忘记】  O九寨沟地震这些画面最难忘记 ​​​​</t>
  </si>
  <si>
    <t>28027401</t>
  </si>
  <si>
    <t>【17-23时要闻回顾】TFBOYS为九寨沟地震灾区捐款一百万OTFBOYS为九寨沟捐款一百万 新男友？艾薇儿牵神秘男上街变小女人O新男友？艾薇儿牵手神秘男子 复合的节奏？水果姐与奥兰多同框看演唱会O水果姐与前任奥兰多看演唱会 孙莉和俩女儿穿亲子装过周末O孙莉和俩女儿穿亲子装过周末 辣妈佟丽娅大展厨艺O佟丽娅大展厨艺色香味俱全 ​​​ ​​​​</t>
  </si>
  <si>
    <t>28022509</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</si>
  <si>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 ​​​​</t>
  </si>
  <si>
    <t>28028731</t>
  </si>
  <si>
    <t>28032606</t>
  </si>
  <si>
    <t>O可笑至极7 打卡第356天。在#运动教室#热血开练，发现全新的自己！ O打卡社区 今年3月底去的九寨沟，这个湖就是汶川大地震后形成的堰塞湖，不知现在还在不在。 ​​​​</t>
  </si>
  <si>
    <t>28019432</t>
  </si>
  <si>
    <t>【九寨沟县7.0级地震已造成24人死亡 未确定身份4人 确定身份20人】截至8月12日下午3时15分，“8.8”九寨沟地震已致24人死亡，未确定身份4人，确定身份20人。已确定身份的20人中：四川省7人（阿坝州4人，含九寨沟3人），省外人员13人；游客11人，九寨沟本地3人，外籍在九寨沟务工人员3人，另3人家属无法取得联系（1人家属未接电话，2人无家属电话）。未核实的4名遇难者中，男性无名遗体2具，女性多块尸体组织1具，另有1名九寨沟景区内遇难者经与家属确认核实已死亡，但因景区内道路受损，公安人员无法进入景区，尚未进行尸检，暂定为身份无法核实。</t>
  </si>
  <si>
    <t>2017-08-13 00:51</t>
  </si>
  <si>
    <t>28024440</t>
  </si>
  <si>
    <t>28031159</t>
  </si>
  <si>
    <t>28021800</t>
  </si>
  <si>
    <t>28024034</t>
  </si>
  <si>
    <t>#周口新鲜事# 【周口赴四川九寨沟地震救援5勇士凯旋】8月13日，周口赴四川九寨沟参加抢险救援的5名勇士，在完成搜救、疏散等各项预定任务后胜利凯旋。来自社会各界的志愿者自发赶到高速路口迎接，送鲜花以示祝贺。据悉，此次周口赴四川九寨沟地震救援的共有5名人员，他们分别叫李建华、周鼎、张春秋、徐磊、宋博。（Via@今日商水 ）</t>
  </si>
  <si>
    <t>28032761</t>
  </si>
  <si>
    <t>为四川九寨沟地震受难同胞祈福！</t>
  </si>
  <si>
    <t>28024599</t>
  </si>
  <si>
    <t>【科普】地震后应如何避难？这些应急技巧我们须知！ 8月8日21时许，四川阿坝州九寨沟县发生7.0级地震，在为四川加油和灾区祈福的同时，需知道当遇到强烈地震，我们又该如何避难？地震后可能会出现供水中断、衣食不便、人员受伤等问题，短时期内可能难以改善。下面是震灾避难技巧，能帮助减轻震灾后的生活困难。5号电池变1号电池虽然现在手电筒大都是Led充电的了，但很多老式的大号手电筒都用的1号电池。如果手中只有5号电池，在负极叠几枚硬币，再用硬纸壳卷起来，固定，就能当1号电池用了。报纸做碗该吃饭了，餐具不够或没有餐具？这时候，用报纸或更硬的纸叠成一个小碗，再套上干净的塑料袋，一样可以当碗用呢！塑料袋做绷带手臂受伤，绷带不够，万能的塑料袋又来了！通过合适的剪裁，一个大号塑料袋一样可以固定住受伤的手臂。塑料袋做移动储水箱塑料袋还真是万能，大书包里多套几层，就能来回运水了。塑料瓶做灯手电筒的灯光太集中，想照亮更大的范围，罩个塑料瓶就能解决了。塑料瓶做救生衣在宽松的衣服里塞进大量塑料瓶，用绳子捆扎固定。衣服做担架把两根木棍分别从几件衣服的袖口中套入，就变成一个简易担架。用塑料袋制作雨衣简易裁剪后就能变成雨衣。</t>
  </si>
  <si>
    <t>28031125</t>
  </si>
  <si>
    <t>祈福九寨沟地震 - 搜狗表情搜索（分享自@搜狗搜索）O网页链接 ​​​​</t>
  </si>
  <si>
    <t>28023001</t>
  </si>
  <si>
    <t>【地震后，是他们一直冲在最前面】8月8日21时19分#四川省九寨沟县地震#。灾难面前，有这样一群人，他们永远冲在最前面，哪怕只有一线希望，也要付出百分之百的努力！余震中逆行的战士，争分夺秒抢救伤员的医生，大爱无疆的志愿团队……戳→O网页链接 为他们的勇气和力量转发致敬！ ? ​​​​</t>
  </si>
  <si>
    <t>28028557</t>
  </si>
  <si>
    <t>#爱旅行爱摄影##爱生活爱搞笑#qifei191【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</si>
  <si>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28030809</t>
  </si>
  <si>
    <t>早上10点我俩还在床上赖着，问Arissa有没有兴趣听这篇文章，同意后我把整篇文章念给她听。想让她知道地震及地震后都有那些灾害危险，如何逃避和自救；也让她知道政府的强大救援力量；当然还有在生死面前人性的管窥：“人不可以自私”，需要爱与善。也许她不懂，但也以此作mark！『48小时撤离九寨沟：一位华政妈妈和他8岁儿子的灾后纪实』O48小时撤离九寨沟：一位华政妈妈和他8岁儿子...</t>
  </si>
  <si>
    <t>28021947</t>
  </si>
  <si>
    <t>#我的幸福自己做主# 灾情就是命令！ #四川九寨沟7.0地震# ​​​​</t>
  </si>
  <si>
    <t>28023171</t>
  </si>
  <si>
    <t>28025705</t>
  </si>
  <si>
    <t>#网剧槑头槑脑2##槑头槑脑##关注九寨沟地震# 有肉就行，看得我好饿，半下午就饿了，赶紧做饭吃，小吃货糖球儿不是盖的，会吃懂吃 ​​​​</t>
  </si>
  <si>
    <t>28026210</t>
  </si>
  <si>
    <t>【“宝贝对不起 来不及抱你”】9日晚，#四川九寨沟7.0级地震#发生后，四川江油市交警全员上路执勤。当时，正在产房外等妻子分娩的辅警岳霖，接到命令就赶往了执勤点。这几天，岳霖只有在休息间隙才能看看妻子发来的孩子照片。他给儿子取名“援援”：“当时我们正在救援路上，守护生命通道！” L央视新闻的秒拍视频</t>
  </si>
  <si>
    <t>28025256</t>
  </si>
  <si>
    <t>【又有3位九寨沟地震遇难者身份得到确认】°又有3位九寨沟地震遇难者身份得到确认 ​​​​</t>
  </si>
  <si>
    <t>28020136</t>
  </si>
  <si>
    <t>#九寨沟地震# 救援队送地震遇难者遗体下山 齐喊：孩子咱们回家了！ °救援队送地震遇难者遗体下山 齐喊：孩子咱们... ​​​​</t>
  </si>
  <si>
    <t>28026678</t>
  </si>
  <si>
    <t>#九寨沟地震# 总感觉地震跟下雨是分不开的，记得汶川地震的时候也是全国性降雨，今年也是如此，大自然总是有千丝万缕的联系。 2廊坊·中信国安第一城高尔夫花园训练基地 ​​​​</t>
  </si>
  <si>
    <t>28024335</t>
  </si>
  <si>
    <t>据@四川发布，目前， “8.8”九寨沟县地震已造成25人死亡 ，其中21人确定身份，4人未确定身份。 ​​​​</t>
  </si>
  <si>
    <t>2017-08-13 15:58</t>
  </si>
  <si>
    <t>28025322</t>
  </si>
  <si>
    <t>#四川九寨沟地震#·· ​​​​</t>
  </si>
  <si>
    <t>28025989</t>
  </si>
  <si>
    <t>#九寨沟地震# 安全回家 谢谢各位关心 2成都·大邑县 L宋了个威的秒拍视频 ​​​​</t>
  </si>
  <si>
    <t>28024274</t>
  </si>
  <si>
    <t>【实拍震后九寨沟景区：落石之下，水依然蓝、花仍旧开】10日，记者深入九寨沟景区腹地，近距离拍到#四川九寨沟地震#后的景区，两分钟全纪录火花海、老虎海、犀牛海、镜海、诺日朗瀑布、珍珠湖、树正海等景点画面。（via人民日报） L成都商报的秒拍视频 ​​​​</t>
  </si>
  <si>
    <t>28028750</t>
  </si>
  <si>
    <t>28031023</t>
  </si>
  <si>
    <t>《战狼2》再威武激情四射热血沸腾也挡不住陕西大客车撞墙蚌埠女童被埋致死九寨沟地震县政府索要捐款这些事件来的现实，让人刻骨铭心。 ​​​​</t>
  </si>
  <si>
    <t>28024338</t>
  </si>
  <si>
    <t>2017.08.10 有雨 最近都被九寨沟地震的消息充斥着 看了一个妈妈带着儿子从重灾区最后被政府成功救出的文章 觉得在那样的坏境下 妈妈和孩子能 相信政府 相信自己并且从始至终保持冷静真的是他们该有的幸运  既然自然界再次做出了选择，那么就期待它给我们带来其他吧 而我们要做的唯独就只有珍惜而已 现在看着熟睡的老公 熟睡的孩子 觉得现在的一切很好 感恩～～ 2北京·亦庄</t>
  </si>
  <si>
    <t>28029027</t>
  </si>
  <si>
    <t>一网友说：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；因为他们比我们有钱的多！他们是国家的，国家是他们的，与我们一点关系都没有</t>
  </si>
  <si>
    <t>2017-08-14 12:35</t>
  </si>
  <si>
    <t>28031851</t>
  </si>
  <si>
    <t>//@九寨沟管理局: 地震后的九寨沟自愈能力强大，众多海子已恢复清澈，景色美丽依旧，对九寨沟未来很有信心！ //weibo.com/ttarticle/p/show?id=2309351000614140554878324336</t>
  </si>
  <si>
    <t>28029241</t>
  </si>
  <si>
    <t>28029209</t>
  </si>
  <si>
    <t>2013快开学，马航失踪了 2014快开学，天津爆炸了 2015快开学，台湾地震了 2016快开学，王宝强离婚了 2017快开学了，九寨沟地震了 得出结论 不宜开学 ​​​​</t>
  </si>
  <si>
    <t>28021616</t>
  </si>
  <si>
    <t>28026264</t>
  </si>
  <si>
    <t>九寨沟一张门票310元，这次地震期间有六万游客滞留，一天2千万，一个月六个亿，打个折扣价，一个月有3个亿没？一年36个亿，你骗谁呢？</t>
  </si>
  <si>
    <t>28033376</t>
  </si>
  <si>
    <t>#走川西吃喝玩乐# #川西# #九寨沟# 为保障游客和企业的合法权益，妥善处理“8・8”九寨沟地震游客酒店房费、押金退款及遗留物品等后续工作，阿坝文旅和九寨沟县旅游发展局于8月11日在阿坝旅游网（PC端：O网页链接 移动端：O网页链接）开通“8・8”九寨沟地震-九寨沟酒店旅客房费、押金退款及遗留物品填报系统，截止8月14日12:00已接受134条（516位游客）的登记信息。</t>
  </si>
  <si>
    <t>2017-08-14 21:16</t>
  </si>
  <si>
    <t>28025035</t>
  </si>
  <si>
    <t>//@荡群魔:无数事实证明：人祸大于天灾！//@抢提包: //@天地绕指柔:天灾不可怕，人灾（官黑勾结）更可怕，上海虹口经侦纵容黑势力诈骗团伙蚕食百姓财产#上海# #四川九寨沟7.0级地震# #四川加油# #反腐第1线# #法治生活# #四川九寨地震#</t>
  </si>
  <si>
    <t>28023436</t>
  </si>
  <si>
    <t>中央电视台，前几天四川九寨沟地震，时间是2018年耶[惊讶][惊讶]，都在穿越了吗？什么节奏？中央电视台可是代表着的是国家的窗口呀！ ​​​​</t>
  </si>
  <si>
    <t>28033268</t>
  </si>
  <si>
    <t>【九寨沟海子已恢复清澈！中科院专家：对她的未来很有信心】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依然美丽（未来网）L未来网的秒拍视频收起全文L未来网的秒拍视频</t>
  </si>
  <si>
    <t>2017-08-14 21:27</t>
  </si>
  <si>
    <t>28031768</t>
  </si>
  <si>
    <t>#四川九寨沟地震#【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​​​​@人民日报 ​​​​</t>
  </si>
  <si>
    <t>28027336</t>
  </si>
  <si>
    <t>发表了博文《撤出九寨沟后，游客的过度维权让人心寒！》九寨沟7.0级地震后，引发全国人民的关注。正值旅游旺季，有近4万来游客，导游作为第一批救援队伍，对自己的游客不离不弃，值得称赞&amp;#65533;&amp;#6°撤出九寨沟后，游客的过度维权让人心寒！ ​​​​</t>
  </si>
  <si>
    <t>28030370</t>
  </si>
  <si>
    <t>发布了头条文章：《四川省阿坝州九寨沟县发生7.0级地震》 °四川省阿坝州九寨沟县发生7.0级地震 ​​​​</t>
  </si>
  <si>
    <t>28026291</t>
  </si>
  <si>
    <t>地震正在四川九寨沟横冲直撞，亲们，注意山体滑坡，注意余震，远离水泥构件的房子。谈到房子，你看武家大院，全是木作结构，四梁八柱，历史上发生了四次七级以上大地震，如今完好无损，墙倒屋也不倒，古代之匠艺，叹为观止！ 2邯郸·广府镇 ​​​​</t>
  </si>
  <si>
    <t>28021799</t>
  </si>
  <si>
    <t>#四川九寨沟7.0级地震# #你最爱的情感名言#每个人都有潜在的能量，只是很容易：被习惯所掩盖；被时间所迷离；被惰性所消磨。 ​​​​</t>
  </si>
  <si>
    <t>28032390</t>
  </si>
  <si>
    <t>2017-08-14 23:21</t>
  </si>
  <si>
    <t>28022330</t>
  </si>
  <si>
    <t>四川九寨沟7.0级地震  为灾区同胞祈福，愿你们平安 ? ​​​​</t>
  </si>
  <si>
    <t>28020294</t>
  </si>
  <si>
    <t>四月去过的九寨沟。本来还为这两天因为种种原因没有去成而感到遗憾，现在只能化作对灾区人民的祈祷。也算是感受过汶川地震和雅安地震，我分别在成都上初中和大学。这次真的感到很庆幸。天佑我大四川！！！  O女导游自述看哭网友！这次我们赞美灾难中那些... ​​​​</t>
  </si>
  <si>
    <t>2017-08-12 23:17</t>
  </si>
  <si>
    <t>28026659</t>
  </si>
  <si>
    <t>28020141</t>
  </si>
  <si>
    <t>你永远都不会知道明天会发生什么，就像这一秒鲜明生动的人下一秒有可能离你而去。人面对未知时总有些许彷徨，是准备得不够充当还是不够强大不足以面对现实，就如同就如同九寨沟的地震，如果我们能有拥有像甘道夫那样的能力我们在灾难降临时还会惶恐吗，正恰巧我们没有，我们都是普通人，普通的生命。</t>
  </si>
  <si>
    <t>28019603</t>
  </si>
  <si>
    <t>//@微博客服: #四川九寨沟地震# 为九寨沟的小伙伴们祈福? ? ? 。同时请大家一定不传谣不信谣！</t>
  </si>
  <si>
    <t>28020503</t>
  </si>
  <si>
    <t>28023688</t>
  </si>
  <si>
    <t>28019844</t>
  </si>
  <si>
    <t>#四川九寨沟7.0级地震##冬病夏治就选侯氏仙草# 崔阿姨的老伴，腰间盘突出、椎管狭窄，腰部疼痛紧束、大腿后侧发麻。用了半个疗程的仙草活骨膏后，疼痛紧束明显减轻、大腿也舒服了好多。得知优惠活动还在进行，崔阿姨今天又来给老伴复购了两个疗程的药量治疗加巩固。崔阿姨说，这么好的药，我一定给老伴疗程治疗！专药专治，就选侯氏仙草！健康热线：024-31402391</t>
  </si>
  <si>
    <t>28031156</t>
  </si>
  <si>
    <t>#四川阿坝州九寨沟县7.0级地震# ​​​​【七日祭，缅怀九寨沟地震逝者】8月8日21时19分，四川阿坝州九寨沟县发生7.0级地震。截至目前，25人死亡，已确认身份遇难者中，最小仅11个月。今天，四川九寨沟地震七日祭。此刻，无论你在哪儿，一起向遇难同胞致哀。愿逝者安息，生者坚强！via.三亚日报 ​​​​</t>
  </si>
  <si>
    <t>28033172</t>
  </si>
  <si>
    <t>《美丽的九寨沟》 前几天，美丽的九寨沟遭遇了地震，很多地方被毁，保佑这里平安，希望重建的九寨更美。找到一组几年前拍摄的九寨沟风景，望九寨沟越来越美。 （阅读全文: O网页链接 下载LOFTER客户端: O网页链接） 来源于O网页链接 ​​​​</t>
  </si>
  <si>
    <t>28022454</t>
  </si>
  <si>
    <t>28022798</t>
  </si>
  <si>
    <t>28032735</t>
  </si>
  <si>
    <t>//@海上升起的不落太阳: //@头条新闻:#四川九寨沟7级地震# 七日祭</t>
  </si>
  <si>
    <t>28023429</t>
  </si>
  <si>
    <t>讲到还是不错的#四川九寨沟7.0级地震#</t>
  </si>
  <si>
    <t>28020258</t>
  </si>
  <si>
    <t>汶川地震告诉我们，中午不能睡午觉;雅安地震告诉我们，早上不能睡懒觉;九寨沟地震告诉我们，晚上不能睡太早。三个地震一起告诉我们：不要裸睡，裸睡不好跑！记者问:干什么工作才能练就这样的好习惯呢?神回复:教师！因为早上守早读,中午看午休，晚上守自习批改作业备明后天的课。累了一天没脱衣服就睡着了! 结论:当教师防震。[呲牙]</t>
  </si>
  <si>
    <t>28028298</t>
  </si>
  <si>
    <t>#爱旅行爱摄影##爱生活爱搞笑#qifei190#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泪流满面]企业启动应急预案，多支救援力量即已展</t>
  </si>
  <si>
    <t>28023434</t>
  </si>
  <si>
    <t>发布了头条文章：《九寨沟县7.0级地震灾后：无传染病疫情报告》 °九寨沟县7.0级地震灾后：无传染病疫情报告 ​​​​</t>
  </si>
  <si>
    <t>28020851</t>
  </si>
  <si>
    <t>#付费塔罗牌占卜# #微博辟谣##四川九寨沟地震#【辟谣＋普法】九寨地震，牵动人心，非常时期，谣言也随之而来。我们首先要做的就是不信谣，不传谣，不要造成不必要的人心惶惶，更不要给分秒必争的救援行动带来不便。提醒：《刑法》第291条规定：编造虚假的险情、疫情、灾情、警情，在信息网络或者其他媒体上传播， ...展开全文c</t>
  </si>
  <si>
    <t>28021231</t>
  </si>
  <si>
    <t>#杭州街头网红三轮车#没有对比就没有伤害，看人家这个电动三轮车牛叉的，主要是创意无限啊这次九寨沟地震希望金彭可以给灾区捐赠些电动车啊，帮助他们重建家园。也许很多人都很羡慕我们目前所厌倦的生活，三轮车上的故事更应该引起我们的反思。 ​​​​</t>
  </si>
  <si>
    <t>28031807</t>
  </si>
  <si>
    <t>“九寨归来不看水”，是对九寨沟景色真实的诠释，其独特的自然资源，成为了摄影人的天堂，也是无数摄影人的创作胜地。“8.8”四川九寨沟7.0级地震发生的第7天，从空中俯瞰，海子的水还是那么蓝，入眼的景色依...O网页链接 ​​​​</t>
  </si>
  <si>
    <t>28020845</t>
  </si>
  <si>
    <t>#杭州街头网红三轮车#有这样的服务，我们有福气了这次九寨沟地震希望金彭可以给灾区捐赠些电动车啊，帮助他们重建家园。你要在杭州，去看看拉风的金彭三轮车花店吧，顺便为爱人，为母亲买束花吧，为灾区得人民力所能及的做点实事！ ​​​​</t>
  </si>
  <si>
    <t>28032435</t>
  </si>
  <si>
    <t>28028069</t>
  </si>
  <si>
    <t>发布了头条文章：《九寨沟地震破坏力分析：3D揭为何矮楼比高楼更受伤》 °九寨沟地震破坏力分析：3D揭为何矮楼比高楼更... ​​​​</t>
  </si>
  <si>
    <t>28027445</t>
  </si>
  <si>
    <t>爱心公益基金会。@TFBOYS组合  @TFBOYS-王俊凯  @TFBOYS-王源  @TFBOYS-易烊千玺  四川九寨沟地震 Tfboys捐款一百万 ​​​​</t>
  </si>
  <si>
    <t>28021444</t>
  </si>
  <si>
    <t>28023810</t>
  </si>
  <si>
    <t>#九寨沟地震# 为战友们加油，是国家，是军队，是人民培养了我。虽然已经离开军营，但军营一直影响着我，如果国家和人民仍然需要我，那六尺手术台就是我的战场，手术刀就是我的武器。天佑九寨，时刻准备奔赴战场@中国武警  @武警总医院 ​​​​</t>
  </si>
  <si>
    <t>28028392</t>
  </si>
  <si>
    <t>2017-08-14 04:25</t>
  </si>
  <si>
    <t>28028722</t>
  </si>
  <si>
    <t>咪搞我费事凡  评论明月清风俞 的博文【甘肃之行之二——动静的碰撞（景泰石林）】： 2017年8月12日，在刚经历了九寨沟地震，也在西部毗邻的甘肃白银景泰黄河石林突发暴洪，296名游客被困。从我游记中的照片看，除了河谷，那里虽然千壑竞秀、峰峦起伏，但极... 查看原文：|甘肃之行之... ​​​​</t>
  </si>
  <si>
    <t>2017-08-14 01:31</t>
  </si>
  <si>
    <t>28032847</t>
  </si>
  <si>
    <t>【“童话世界”九寨沟坚强面对自然挑战 旅游界在行动……】2017年8月8日21时19分，四川省阿坝州九寨沟县发生7.0级地震，震源深度20千米。°“童话世界”九寨沟坚强面对自然挑战 旅游界在... ​​​​</t>
  </si>
  <si>
    <t>28028202</t>
  </si>
  <si>
    <t>28026554</t>
  </si>
  <si>
    <t>//@四川经济日报:#四川资讯# #心系九寨# 【一个不能少！ 九寨沟地震数万游客大转移】@中国旅游 @四川公安 @四川消防 @四川旅游 @阿坝旅游 @九寨沟管理局 ¡查看图片</t>
  </si>
  <si>
    <t>28025608</t>
  </si>
  <si>
    <t>#九寨沟县7.0级地震# 【九寨沟地震已造成25人死亡】据@四川发布 ， “8.8”九寨沟县地震已造成25人死亡 ，其中21人确定身份，4人未确定身份。 ​​​ ​​​​</t>
  </si>
  <si>
    <t>28025374</t>
  </si>
  <si>
    <t>中华儿慈会邀您一起关注九寨沟地震灾区我支持【童心为爱 益起救灾】爱心捐赠，一起来吧！ O我支持【童心为爱 益起救灾】爱心捐赠，一起... ​​​​</t>
  </si>
  <si>
    <t>28027166</t>
  </si>
  <si>
    <t>        致老公        天气这么热老公还在干活，辛苦了！我的老公，他虽然没让我成为富婆，但也没缺我零花钱，他虽然没带我天天吃大餐，但也没让我饿着！他虽然很平凡，但却很爱这个家。他虽然不是很有钱，但却每天为了这个家努力着  [拥抱] 认为老公是不错的请转走。2017老公身体健康[爱心]事事顺风顺水[爱心][爱心][爱心]走到哪里都平安！！！......@热门话题  #赵丽颖##微博头像挂件##微博卡片背景##刘诗诗醉玲珑##大唐荣耀2##护肤##刘诗诗醉玲珑##战狼2淳于珊珊吴京##九寨沟地震##面膜##刘诗诗凤卿尘##战狼2#</t>
  </si>
  <si>
    <t>2017-08-13 23:40</t>
  </si>
  <si>
    <t>28022026</t>
  </si>
  <si>
    <t>#爱生活爱搞笑##爱旅行爱摄影##四川九寨沟地震#【四川阿坝供电公司第三批队员徒步赶赴核心灾区】据沿途观测，道路受损，落石砸到出沟车辆，车上人员已经安全撤离。队员跑步通过危险区域。L电网头条的秒拍视频 ​​​​</t>
  </si>
  <si>
    <t>28023337</t>
  </si>
  <si>
    <t>本人老爸十几年的牛皮癣，各医院束手无策，喷男神十天全好了[强]#王俊凯##电影战狼2##三生三世十里桃花抄袭##电影战狼2##四川九寨沟7.0级地震##银屑病（牛皮癣）# ​​​​</t>
  </si>
  <si>
    <t>28021644</t>
  </si>
  <si>
    <t>发布了头条文章：《九寨沟地震：你帮我挡住石头的那一刻，我决定嫁给你》 °九寨沟地震：你帮我挡住石头的那一刻，我决定... ​​​​</t>
  </si>
  <si>
    <t>2017-08-13 05:11</t>
  </si>
  <si>
    <t>28032649</t>
  </si>
  <si>
    <t>转 // #天天快报# 《九寨沟地震：你帮我挡住石头的那一刻，我决定嫁给你！》 作者： 桌子  夜幕降临的时候，一辆到九寨沟旅游的大巴因为九寨沟发生地震 O九寨沟地震：你帮我挡住石头的那一刻，我决定... ​​​​</t>
  </si>
  <si>
    <t>2017-08-14 22:48</t>
  </si>
  <si>
    <t>28031088</t>
  </si>
  <si>
    <t>#九寨沟发生7级地震# 【今晚到明天，九寨沟县地质灾害气象风险黄色预警】8月12日，四川省地质灾害应急指挥部办公室发布全省地质灾害气象风险黄色预警。结合四川省气象台天气预报情况，8月14日20时～8月15日20时，全省地质灾害气象风险预警等级为3级（黄色预警，注意级），详情戳下图↓ via.四川日报 ​​​​</t>
  </si>
  <si>
    <t>28022457</t>
  </si>
  <si>
    <t>#爱旅行爱摄影##爱生活爱搞笑#qifei190#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最右]员物资投入救援…中央企业启动应急预案，多支救援力量即已展</t>
  </si>
  <si>
    <t>28026623</t>
  </si>
  <si>
    <t>28032788</t>
  </si>
  <si>
    <t>#世界遗产#九寨沟风景名胜区的的标志性景点诺日朗瀑布因为地震垮塌。你是更倾向于顺其自然还是人工修复该景观？ ​​​​</t>
  </si>
  <si>
    <t>28025617</t>
  </si>
  <si>
    <t>28024623</t>
  </si>
  <si>
    <t>//@环球时报: 据@四川发布，目前， “8.8”九寨沟县地震已造成25人死亡 ，其中21人确定身份，4人未确定身份。 ​​​​</t>
  </si>
  <si>
    <t>28022179</t>
  </si>
  <si>
    <t>分享自胡征  《七绝     闻九寨沟地震》 - ...  (来自 @头条博客) - °七绝闻九寨沟地震 ​​​​</t>
  </si>
  <si>
    <t>2017-08-13 02:55</t>
  </si>
  <si>
    <t>28023759</t>
  </si>
  <si>
    <t>据@四川发布 “8.8”九寨沟县地震已造成25人死亡 ，其中21人确定身份，4人未确定身份。愿伤亡人数不再增加，加油，九寨沟！ ​​​​</t>
  </si>
  <si>
    <t>28020224</t>
  </si>
  <si>
    <t>28032360</t>
  </si>
  <si>
    <t>28023161</t>
  </si>
  <si>
    <t>//@乐山公安【一个给力的“背后的男人”】地震灾区，抢险前线，乐山消防救援队里，战勤保障大队大队长张玮给力保障，我们在前线的救援人员吃得饱，吃得好，荤素搭配合理，水果饮料给力，有明星餐车做饭，有二毛一军官添汤，一切都各就各位，各司其职，请大家放心#四川九寨沟7.0地震#</t>
  </si>
  <si>
    <t>28025158</t>
  </si>
  <si>
    <t>28021294</t>
  </si>
  <si>
    <t>28033517</t>
  </si>
  <si>
    <t>【公祭#四川九寨沟7.0级地震#遇难同胞】</t>
  </si>
  <si>
    <t>28026260</t>
  </si>
  <si>
    <t>几乎全国人民都知道8月8号九寨沟地震，可是有多少人知道河南开封通许县尉氏县（8月9号）一夜之间变成了这副模样[em]e105[/em]道路瘫痪，电力瘫痪，庄稼绝收……天灾人祸～苦了老百姓转发让大家知道就算我们是小村小县，也值得被国家领导注视。我是尉氏县人，我接力！请大家帮忙转发！ ​​​​</t>
  </si>
  <si>
    <t>28020502</t>
  </si>
  <si>
    <t>//@国土之声:四川九寨沟地震灾区、甘肃南部、新疆北部、北京北部、河北北部、云南西北部、西藏东南部、贵州东北部、重庆东南部、湖南西北部、湖北东部、江西西北部、安徽西部和南部、广西北部地区发生地质灾害的可能性较大（黄色预警）。</t>
  </si>
  <si>
    <t>28029453</t>
  </si>
  <si>
    <t>救援纪实 | 护佑人民生命的中医力量:　　截至8月11日21时，九寨沟7.0级地震共造成24人死亡、493人受伤（其中重伤45人）。国家中医药管理局高度关注四川抗震救灾工作。国家卫生计生委副主任、国家中医药管理局局长王国强要求相关部门充分发挥中医药作用，..O网页链接 ​​​​</t>
  </si>
  <si>
    <t>28032795</t>
  </si>
  <si>
    <t>//@劲牌公司:美丽的双彩虹，让人看到了砥砺前行的希望与动力。愿九寨沟能早日走出地震阴霾，重焕生机！</t>
  </si>
  <si>
    <t>28028451</t>
  </si>
  <si>
    <t>28030594</t>
  </si>
  <si>
    <t>#四川九寨沟地震#412 ​​​​</t>
  </si>
  <si>
    <t>28026816</t>
  </si>
  <si>
    <t>炎症豆豆反馈国皂 排毒膏 祛痘消炎消红，祛印开始修复，完美，两边长豆推荐清肝火肺热莲子百合苦瓜青瓜首选#唐七抄袭##张歆艺##极限挑战#小猪##罗志祥##姚晨##四川九寨沟7.0级地震##榆中##九寨沟导游被打##风去云不回# 2深圳·莱蒙水榭春天 ​​​​</t>
  </si>
  <si>
    <t>28020287</t>
  </si>
  <si>
    <t>上次地震的时候还在跟某头猪说还好没去九寨沟  今天回家他们就聊起了说还好我在做兼职  没有去九寨沟哟  ​​​​</t>
  </si>
  <si>
    <t>28029026</t>
  </si>
  <si>
    <t>【给艺兴粉丝们点赞！】@四川省地震局  发微博感谢#张艺兴#粉丝团为九寨沟地震捐赠的救灾物资，其实这已经不是兴迷第一次组织这样的公益活动了。艺兴自己就一直很热衷于公益，曾经捐赠了善款、救护车、奖学金及钢琴等。在尽自己的能力去帮助更多人的同时，也一直引导粉丝身体力行地去帮助别人做力所能及的公益，兴迷们也经常自发组织公益活动。饭随爱豆，正能量张艺兴，粉丝和偶像同样优秀#张艺兴极限挑战##张艺兴粉丝益起来##张艺兴粉丝正能量#</t>
  </si>
  <si>
    <t>28025953</t>
  </si>
  <si>
    <t># 死里逃生的我 和 地震前几个小时的九寨沟 2阿坝藏族羌族自治州·九寨沟风景名胜区 ​​​​</t>
  </si>
  <si>
    <t>28032706</t>
  </si>
  <si>
    <t>#德阳身边事#【 德阳市市长赵辉等领导慰问抗震英雄机组】8月14日下午，西林凤腾通航两架H125直升机顺利返航降落于广汉机场，至此#四川九寨沟地震# 搜救任务圆满结束。 德阳市市长赵辉 等领导前往公司亲切慰问了英雄机组全体人员。 据了解，在此次抗震救灾中，两架直升机总飞行时间28小时5分钟，总飞行架次82次，共转运并运送伤员专家群众共47人。Via:  @四川西林凤腾通航~O网页链接</t>
  </si>
  <si>
    <t>28020806</t>
  </si>
  <si>
    <t>【地震后，他们告诉你什么叫军人优先】8月8日21时19分，四川省阿坝州九寨沟县发生7.0级地震，经初步核查，地震已致20人遇难，431人受伤。°地震后，他们告诉你什么叫军人优先 ​​​​</t>
  </si>
  <si>
    <t>28028586</t>
  </si>
  <si>
    <t>2017-08-14 02:26</t>
  </si>
  <si>
    <t>28031645</t>
  </si>
  <si>
    <t>发布了头条文章：《九寨沟7级地震已造成13人死亡、175人受伤》 °九寨沟7级地震已造成13人死亡、175人受伤 ​​​​</t>
  </si>
  <si>
    <t>28023593</t>
  </si>
  <si>
    <t>#付费塔罗牌占卜# #四川九寨沟7.0级地震#这种人真他妈恶心，做人的良心都没有了，就算诈骗得来的钱财用着也不安心吧 ​​​​</t>
  </si>
  <si>
    <t>2017-08-13 11:11</t>
  </si>
  <si>
    <t>28029056</t>
  </si>
  <si>
    <t>从来就不担心美景会消失，九寨沟的风景本来就是多次地震形成的。怎么会因为一次地震而消失呢。不过可能会换了某些细节，大自然的力量啊，让人敬畏。</t>
  </si>
  <si>
    <t>28023911</t>
  </si>
  <si>
    <t>#四川九寨沟7.0级地震#据@四川发布 最新消息， “8.8”九寨沟县地震已造成25人死亡 ，其中21人确定身份，4人未确定身份。//@中国国际救援队:#四川九寨沟7.0级地震# 据@阿坝微博 最新消息，截至8月11日21时，地震共造成24人死亡、493人受伤。</t>
  </si>
  <si>
    <t>28026240</t>
  </si>
  <si>
    <t>【你愿为这些疲惫的身影点赞吗？】#四川九寨沟7.0级地震#，九寨沟县人民医院先后接诊300多名地震伤员。有护士带病工作直至晕倒，有的医生30个小时没有合眼，有外援专家长时间工作在手术台上……点赞，致敬！（来源：央视新闻） ​​​ ​​​​</t>
  </si>
  <si>
    <t>28022608</t>
  </si>
  <si>
    <t>#付费塔罗牌占卜# #科技公司支援九寨沟震区#【抢险救灾：科技企业在行动】跟据中国地震台网正式测定，8月8日21时19分在四川阿坝州九寨沟县发生7.0级地震。灾情发生后，科技公司纷纷投入抢险救灾。通信企业火速驰援灾区保障通信，在线旅游企业启动紧急预案，为震区游客提供帮助，电商平台阿里、京东等纷纷向灾区运输物资 ...展开全文c</t>
  </si>
  <si>
    <t>28021555</t>
  </si>
  <si>
    <t>不太懂！4.3级能测到！九寨沟地震是地震局不作为还是测不到？！</t>
  </si>
  <si>
    <t>28027337</t>
  </si>
  <si>
    <t>//@阿卓志鸿:8月8日晚21时19分四川九寨沟县发生7.0级地震，8月9日上午我受澎湃新闻委托进入灾区拍摄视频。在当日上午十时左右进入震中九寨沟县漳扎镇甘海子风景区，在拍摄过程中得到了当地政府和老百姓的大力支持，免费为我提供餐食和矿泉水，还有一位六十多岁的麦姓老人徒步往返20于公里为我带路。</t>
  </si>
  <si>
    <t>28028799</t>
  </si>
  <si>
    <t>如果说九寨沟地震带给你的是余震与恐慌，如果说九寨沟地震带给你的是无奈与心痛，那么九寨沟地震带给这个家庭是病痛与毁灭，随时准备接受着医生的宣判，随时害怕着死神的降临，他还在坚持着，他们一家还在坚持着，希望奇迹能够发生，希望坚持能够战胜病魔。动动你的手指，或许带给这个家庭的将会是生的希望。请看到的都帮忙转发一下，多一个人看到，多一个人的爱心，多一份生的希望。#救救九寨沟地震中生病的我 - 轻松筹# #轻松筹# 大家好，我叫张利霞，家住九寨沟。现因我老公唐泽林病危，向社会求助，希望得到大家的帮助，度过生命难关。具体情况如下。2017年08月08日身体不适，进入九寨沟县人民... O网页链接</t>
  </si>
  <si>
    <t>28027058</t>
  </si>
  <si>
    <t>8月8日21时19分,九寨沟县发生的7.0级地震！那么问题来了，人和房子在地震中发生了意外，还要继续还房贷吗？1.房没了，人也没了，可能要也可能不要2.房没了，人在，继续还贷款3.房在，人没了，继续还贷款 ​​​​</t>
  </si>
  <si>
    <t>28023301</t>
  </si>
  <si>
    <t>【九寨沟地震造成绵阳平武11个乡镇受灾 经济损失逾亿元】　　中新网成都8月13日电 (段正阳 廖雪芝)13日上午10时，记者从四川省政府新闻办获悉，“8·8”九寨沟7.0级地震截至13日零时，共造成绵°九寨沟地震造成绵阳平武11个乡镇受灾 经济损... ​​​​</t>
  </si>
  <si>
    <t>28027133</t>
  </si>
  <si>
    <t>qifei202【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 ​​​​</t>
  </si>
  <si>
    <t>28020264</t>
  </si>
  <si>
    <t>【这张火爆的“逆行”照片，我们看到了不一样的力量】​九寨沟地震救援，已经进入了第四天，一张“最美逆行”照片刷爆了朋友圈，网友们纷纷感叹点赞。选择了迷彩，就选择了不一样的方向。道路塌陷，阻挡不住他们向震中疾进的脚步；余震频发，阻止不了他们从废墟中营救生命的行动。 ​​​​</t>
  </si>
  <si>
    <t>28021012</t>
  </si>
  <si>
    <t>#杭州街头网红三轮车#这次九寨沟地震希望金彭可以给灾区捐赠些电动车啊，帮助他们重建家园。这样的电动三轮车做网红，真是实至名归！也是我们需要的 ​​​​</t>
  </si>
  <si>
    <t>28020326</t>
  </si>
  <si>
    <t>《九寨沟地震了，那一刻，我决定……》#九寨沟地震# O网页链接这一期温暖男主播，磁性声音带你飞[噢耶][噢耶][噢耶]@梦若碧溪长流 ​​​​</t>
  </si>
  <si>
    <t>28022290</t>
  </si>
  <si>
    <t>#九寨沟地震# O写给汶川地震中死去的女友：亲爱的，对不起，...一封告别信 ​​​​</t>
  </si>
  <si>
    <t>28026650</t>
  </si>
  <si>
    <t>#人机围棋对决#vivox9s真正的朋友之间 是不存在什么地位差异的九寨沟地震20死 ​​​​</t>
  </si>
  <si>
    <t>28029459</t>
  </si>
  <si>
    <t>//@济宁新闻网:【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t>
  </si>
  <si>
    <t>2017-08-14 11:49</t>
  </si>
  <si>
    <t>28020885</t>
  </si>
  <si>
    <t>九寨沟地震后卧龙大熊猫安然无恙 爬树玩表情蠢萌 [din怒][巴西队加油]°九寨沟地震后卧龙大熊猫安然无恙 爬树玩表情... ​​​​</t>
  </si>
  <si>
    <t>28028729</t>
  </si>
  <si>
    <t>关于九寨沟地震的N条真实情况在这里！别信谣言 O谣言别信！关于九寨沟地震的N条真实情况在这... ​​​​</t>
  </si>
  <si>
    <t>28019482</t>
  </si>
  <si>
    <t>28028159</t>
  </si>
  <si>
    <t>【通告】       西蟾寺大雄宝殿自2008年修建至今，短短的九年时间，就破败不堪，真是让人痛心疾首，据当地人讲，这大殿自修建后，只要天上下大雨，殿内就下小雨️ ，上早晚殿还算勉强。2017年8月8日晚上21:19分钟，九寨沟的七级地震中，西蟾寺大雄宝殿严重受损，师父们只好暂时转移到观音圣殿完成一切佛事活动。        师父发愿重建一座百人以上的"大雄宝殿"，为信众们打造修行空间，还望各界同仁、善士们携手并进努力，一道完成佛的使命！       同时，可为自己父母、妻儿亲朋好友们添砖加瓦，佛子们愿为大家祈福，工作顺利，家庭幸福，吉祥如意。以下联系电话:西蟾寺住持:释宗觉.一塵电话:17721839476西蟾寺师父:释庆禅电话:13550195038西蟾寺师父:释庆断电话:18582737195西蟾寺护法居士:愿    念电话:18380318598随喜捐款银行帐户:6217003810021498186俗名:罗金龙地址:眉山市仁寿县洪峰乡西蟾寺</t>
  </si>
  <si>
    <t>2017-08-14 06:11</t>
  </si>
  <si>
    <t>28024277</t>
  </si>
  <si>
    <t>颜如玉祛斑霜！！一定记得用完避光！！美白，淡斑，亮肤！！用它就对了！！！#九寨沟县7.0级地震##国皂##浪花一朵朵##湖南暴雨##极速前进##粉瑟岩蔷薇v7隔离焕颜霜##战狼2##双世宠妃##鹿晗##赵丽颖楚乔传# L黛颜堂微澜创始人-牧歌的秒拍视频 ​​​​</t>
  </si>
  <si>
    <t>28023188</t>
  </si>
  <si>
    <t>28029095</t>
  </si>
  <si>
    <t>//@赵捅捅://@怒逼貓頭飛雪爺://@丨Willie丨://@anansweeties0409: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</si>
  <si>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2017-08-14 12:26</t>
  </si>
  <si>
    <t>28027833</t>
  </si>
  <si>
    <t>今天在微博里看到一对情侣前几天经历了九寨沟地震后回家领证结婚了。突然想到我自己，那个和我一起经历地震的人呢？ ​​​​</t>
  </si>
  <si>
    <t>28025550</t>
  </si>
  <si>
    <t>28031890</t>
  </si>
  <si>
    <t>#四川九寨沟7.0级地震#  —————— 【幽默一下】 鱼香肉丝里没鱼，我认了！ 老婆饼里没老婆，我也认了！ 雷峰塔里没雷锋，都情有可原！ 肚子里没有孩子，还那么大，我觉得你该来找我谈谈了！ V信：anta858，快扫扫吧！ ​​​​</t>
  </si>
  <si>
    <t>28030836</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</si>
  <si>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九寨沟海子已恢复清澈！中科院专家：我对她的... ​​​​</t>
  </si>
  <si>
    <t>28028721</t>
  </si>
  <si>
    <t>28031443</t>
  </si>
  <si>
    <t>【公益体彩】#彰显责任 体育彩票及时应对自然灾害# 8月8日21时19分，四川省阿坝州九寨沟县发生7.0级地震。地震发生后，从失联到确认当地所有体彩业主和销售员人身安全，四川体彩人度过了漫长的10个小时。7月，陕西、湖南等地遭遇强降雨，部分网点受灾严重，当地体彩支持网点重建、灾后重建。在历次的抗震救灾工作中，体彩机构和体彩工作者反应迅速，救灾及时，彰显了“责任、诚信、团结、创新”的体彩精神。 °彰显责任 体育彩票及时应对自然灾害</t>
  </si>
  <si>
    <t>28029499</t>
  </si>
  <si>
    <t>#一周阳光播报# 上周，平台所涉及的重点事件报道与话题传播总计3个，主要包括四川与新疆两地地震舆情及宣传总结、正能量宣传和微博辟谣等内容。其中热门舆情包括：四川九寨沟、新疆精河两地地震舆情引导与宣传总结；正能量包括：重庆坚强妈妈的做法体现了爱的伟大，救灾士兵——最美的逆行者等。 °【一周阳光播报】8月7日-8月13日微博正能量汇总</t>
  </si>
  <si>
    <t>28024002</t>
  </si>
  <si>
    <t>面对地震，我们应该怎样自救和互助，保持怎样的心态，推荐看一看这个——《48小时撤离九寨沟：一个母亲和她8岁儿子的灾区纪实》。 °48小时撤离九寨沟：一个母亲和她8岁儿子的灾... ​​​​</t>
  </si>
  <si>
    <t>28030181</t>
  </si>
  <si>
    <t>DB玻尿酸安全套推荐理由：薄到感觉不到它的存在，润到如同回归初爱。#九寨沟县7.0级地震#2成都·大丰 2成都·沙河源街区 ​​​​</t>
  </si>
  <si>
    <t>2017-08-14 10:59</t>
  </si>
  <si>
    <t>28023390</t>
  </si>
  <si>
    <t>发布了头条文章：《九寨沟地震专题天气预报第二十六期》 °九寨沟地震专题天气预报第二十六期 ​​​​</t>
  </si>
  <si>
    <t>28023944</t>
  </si>
  <si>
    <t>祈褔@人民网山东频道  #四川九寨沟地震#</t>
  </si>
  <si>
    <t>28024963</t>
  </si>
  <si>
    <t>#四川九寨沟7.0级地震#免费领zuzu水光针一支、眼膜一袋、水光面膜一、臻彩迷恋唇膏一支、芦荟胶一支、防晒喷雾一瓶选免费领取规则️每人限领一次，数量有限，送完为止️转发我的二维码图片到你的朋友圈 标题配上我的这条文字内容️集赞58人截图发给我，我自然会发你产品。️转发朋友圈没满58个赞不要截图给我️回馈粉丝活动集赞，不信就不用发了。</t>
  </si>
  <si>
    <t>28026052</t>
  </si>
  <si>
    <t>【九寨沟地震已造成经济损失1.1亿】四川省政府新闻办13日表示，截至13日零时，“8•8”九寨沟7级地震共造成四川绵阳市平武县11个乡镇不同程度受灾，共造成经济损失约1.1446亿。#九寨沟地震# ​​​​</t>
  </si>
  <si>
    <t>28028207</t>
  </si>
  <si>
    <t>#四川九寨沟7.0级地震##冬病夏治就选侯氏仙草# 大东区的王大爷，膝关节20年前置换过人造半月板。但是一直未得到完全康复，一到刮风下雨膝关节总是疼的不能走路。昨天来药店买了一盒仙草骨痛贴晚上贴了一次感觉药往关节里渗透比较明显，于是今天一大早又特地赶过来买了8盒仙草骨痛贴，看这开心的笑容就知道药的效果肯定是老人理想中的好药！健康热线：024-31402391</t>
  </si>
  <si>
    <t>28021739</t>
  </si>
  <si>
    <t>发表了博文《地震》地震发生时，武汉一个六年级小学生吕心怡和爸爸妈妈坐在旅游大巴上，妈妈被石头砸中当场遇难，爸爸被卡主，拉出来后因失血过多离世。这一夜，九寨沟的人们经历了什么？今天的文章来自每日人物（I°地震 ​​​​</t>
  </si>
  <si>
    <t>28023078</t>
  </si>
  <si>
    <t>28022366</t>
  </si>
  <si>
    <t>#九寨沟7级地震#北川党员志愿服务队心怀感恩坚守"生命通道"，“我们会一直轮流坚守在这里，直到灾区群众全部安全撤离。”#乐居绵阳# @绵阳日报        在“5·12”特大地震后得到全国人民无疆大爱的北川，怀着感恩之心，集聚全县上下所有力量，为九寨沟地震灾区奉献着爱心。 ​​​​</t>
  </si>
  <si>
    <t>28027876</t>
  </si>
  <si>
    <t>#四川九寨沟7.0级地震#空瓶记❗️看我的用量你们就知道有多爱这款爽肤水❗️每天都会用湿敷❗️好皮肤是坚持护肤去累积出来的❗️#可莱丝泡泡染##NiNi实力团队招加盟##这五年##美国军机在密西西比坠毁# L盈庄微商女王雅琳的秒拍视频 ​​​​</t>
  </si>
  <si>
    <t>28029669</t>
  </si>
  <si>
    <t>#九寨沟地震# 加油，九姑娘</t>
  </si>
  <si>
    <t>28020207</t>
  </si>
  <si>
    <t>#九寨沟县7.0级地震##九寨沟地震# 九寨沟地震那些感人肺腑的瞬间，哪张图片最触动你的心？有人说：我决定从这一刻起，对每一个萍水相逢，或是朝夕相见的人，微笑和祝福。因为我不知道，谁是我最后见到的那个人。 2余姚·兰江街区 ​​​​</t>
  </si>
  <si>
    <t>28028076</t>
  </si>
  <si>
    <t>【#妻子临产他接到任务#：“等我回来，一起迎接小生命”】8月8日晚，#四川九寨沟7.0级地震# 后，周彦廷接到集结命令，要求随队前往灾区救援。揪心的是，妻子张嘉的预产期，刚好就是最近这两天。 当时心里很酸，这个时候他却不能陪在我身边。”张嘉忍住泪水，转身叮嘱丈夫路上注意安全，“他是一名 ...展开全文c</t>
  </si>
  <si>
    <t>28021379</t>
  </si>
  <si>
    <t>#杭州街头网红三轮车#很多车友也是通过这样的方式来买车的对生活，更多的期待，好车好性能的，有一辆三轮车也是不错的这次九寨沟地震希望金彭可以给灾区捐赠些电动车啊，帮助他们重建家园。 ​​​​</t>
  </si>
  <si>
    <t>28033004</t>
  </si>
  <si>
    <t>#为爱飞行##四川九寨沟7.0级地震# 抗震英雄机组凯旋而归 接受德阳市市长@德阳赵辉 等领导慰问 O抗震英雄机组凯旋而归 接受德阳市市长赵辉等... ​​​​</t>
  </si>
  <si>
    <t>28028406</t>
  </si>
  <si>
    <t>2017-08-14 04:17</t>
  </si>
  <si>
    <t>28025327</t>
  </si>
  <si>
    <t>2013年快开学，马航失踪了2014年快开学，天津爆炸了2015年快开学，台湾地震了2016年快开学，王宝强离婚了2017年快开学，九寨沟地震了得出结论:不宜开学 2龙岩·永定县 ​​​​</t>
  </si>
  <si>
    <t>28030685</t>
  </si>
  <si>
    <t>【航拍影像对比：7级地震重创九寨沟】（来自 @一点资讯）O航拍影像对比：7级地震重创九寨沟 ​​​​</t>
  </si>
  <si>
    <t>28022261</t>
  </si>
  <si>
    <t>2017-08-13 12:53</t>
  </si>
  <si>
    <t>28024805</t>
  </si>
  <si>
    <t>北京回龙观医院:灾后心理危机干预并非越早越好三甲名医频道 - 2017年8月8日21时19分在四川省阿坝州九寨沟县发生7.0级地震；8月9日7时27分，新疆博尔塔拉州精河县发生6.6级地震。地震给人民生命财产造成重大损失；同时也给受灾群众带来极大的心理创伤！ O网页链接 ​​​​</t>
  </si>
  <si>
    <t>28019849</t>
  </si>
  <si>
    <t>春秋旅游盛世春天店天翼团队加油！hope团队加油！厚道天下，朴实人生！[爱心][拥抱][拥抱][抱拳]『女导游2次地震都在九寨沟带团 20分钟找齐17名游客_手机网易网』O女导游2次地震都在九寨沟带团 20分钟找齐17名... ​​​​</t>
  </si>
  <si>
    <t>28020497</t>
  </si>
  <si>
    <t>那些我曾驻足欣赏的美景，那些我曾走过的路，就像那些曾出现在身边又消失而去的人，真的觉得无比心酸～#九寨沟7级地震# ​​​​</t>
  </si>
  <si>
    <t>2017-08-12 23:08</t>
  </si>
  <si>
    <t>28026537</t>
  </si>
  <si>
    <t>九寨沟7.0级地震已造成25人死亡 21人确定身份 [bofu累]O九寨沟7.0级地震已造成25人死亡 21人确定身份 ​​​​</t>
  </si>
  <si>
    <t>28027069</t>
  </si>
  <si>
    <t>28022791</t>
  </si>
  <si>
    <t>彩虹总在灾难后！愿一切都好！#四川九寨沟7.0级地震#</t>
  </si>
  <si>
    <t>28031292</t>
  </si>
  <si>
    <t>【九寨沟遇难者的寨下葬礼:孩子未满1岁 身体仅78cm】震后第二天起，逝去的人陆续安葬。昔日风景优美的九寨沟成了分别泪水最多的地方，丈夫告别妻子，父母告别儿女。生命戛然而止，伤痛伴随着灾难在土地上刻下的印记，留在了那一秒那一地。截至13日，九寨沟7.0级地震造成25人死亡，其中最大的57岁，最小的11个月。(深一度)</t>
  </si>
  <si>
    <t>28022569</t>
  </si>
  <si>
    <t>最近的天灾怎么这么多呢，希望一切平安#九寨沟地震##新疆精河县6.6级地震##甘肃暴洪# ​​​​</t>
  </si>
  <si>
    <t>28022101</t>
  </si>
  <si>
    <t>28027037</t>
  </si>
  <si>
    <t>#四川九寨沟7.0级地震# 【四川九寨沟M7.0级地震余震序列】@中国国际救援队  @中国地震台网速报 ​​​​</t>
  </si>
  <si>
    <t>2017-08-13 23:56</t>
  </si>
  <si>
    <t>28032060</t>
  </si>
  <si>
    <t>好久不见，你们还好吗？最近感冒发烧各种糟糕，大家都要注意身体哦。今天给大家推荐的片尾曲来自张学友的《我真的受伤了》，送给一个人。本期节目打赏，会用来捐给九寨沟地震灾区，前天的直播捐了1000块过去了。谢谢所有人支持。我一直在。谢谢你。 分享节目K抱歉，我不等你了（单身公众号：有一个女孩叫...（@网易云音乐） ​​​​</t>
  </si>
  <si>
    <t>2017-08-15 00:33</t>
  </si>
  <si>
    <t>28026350</t>
  </si>
  <si>
    <t>//@田野新农人:#焦距:九寨沟7.0级地震#</t>
  </si>
  <si>
    <t>28023507</t>
  </si>
  <si>
    <t>他说挣扎了九年，痛苦了九年，在九寨沟地震的当天，他的心又被揪出来狠狠摔在了地上，四分五裂。是时候该放下了。正式告别之后，他会尽量克制，努力迎接，和思彤过好自己的后半生。此文，算是对彤儿的祭奠吧。生命来来往往，没有来日方长，我们都要珍惜身边人。祝福他，希望他可以获得幸福。『写给汶川地震中逝去的女友：亲爱的，对不起，我要去跟别人结婚了（看完泪奔）』O写给汶川地震中逝去的女友：亲爱的，对不起，...</t>
  </si>
  <si>
    <t>28028030</t>
  </si>
  <si>
    <t>28032968</t>
  </si>
  <si>
    <t>【#四川九寨沟地震#震后72小时全记录】义无反顾的逆行背影，绝不放弃的信念，众志成城的坚守…此刻，传递这条微博，为每个逝去的生命默哀，向所有拯救生命的努力致敬！九寨沟，愿风采依旧！L人民日报的秒拍视频 ? ​​​​</t>
  </si>
  <si>
    <t>28026595</t>
  </si>
  <si>
    <t>2017-08-13 17:10</t>
  </si>
  <si>
    <t>28031413</t>
  </si>
  <si>
    <t>28031864</t>
  </si>
  <si>
    <t>九寨沟地震已致13死175伤 国家Ⅱ级响应启动-中国法院网 O网页链接 ​​​​</t>
  </si>
  <si>
    <t>28026085</t>
  </si>
  <si>
    <t>#网剧槑头槑脑2##槑头槑脑# 兄弟互怼现场，谁怕谁，不信打不过你L网剧槑头槑脑的秒拍视频#九寨沟县7.0级地震# ​​​​</t>
  </si>
  <si>
    <t>28029748</t>
  </si>
  <si>
    <t>28028418</t>
  </si>
  <si>
    <t>8月11日，一张九寨沟地震救援现场照片刷爆朋友圈：乱石飞泻处，众人逃离时 O网页链接 ​​​​</t>
  </si>
  <si>
    <t>2017-08-14 04:11</t>
  </si>
  <si>
    <t>28031211</t>
  </si>
  <si>
    <t>发布了头条文章：《专家:九寨沟地震为走滑型地震 发震区域构造复杂》 °专家:九寨沟地震为走滑型地震 发震区域构造复杂 ​​​​</t>
  </si>
  <si>
    <t>28025651</t>
  </si>
  <si>
    <t>【你愿为这些疲惫的身影点赞吗？】#四川九寨沟7.0级地震#，九寨沟县人民医院先后接诊300多名地震伤员。有护士带病工作直至晕倒，有的医生30个小时没有合眼，有外援专家长时间工作在手术台上……点赞，致敬！ ​​​​</t>
  </si>
  <si>
    <t>28028779</t>
  </si>
  <si>
    <t>#四川九寨沟7.0级地震#最新消息汇总</t>
  </si>
  <si>
    <t>28023662</t>
  </si>
  <si>
    <t>相信吗？一辆普通的小三轮，也能逆袭，并晋身网红之列，重点是，它的出现，关乎一项公益，承载着一群创意无限的年轻人们的社会责任感。只在夜晚出现，微信公益或者支付宝公益助力九寨沟地震灾区，就能领取一份爱心鲜花。 ​​​​</t>
  </si>
  <si>
    <t>28029742</t>
  </si>
  <si>
    <t>#九寨沟县7.0级地震# 金堂在行动！一方有难，八方支援！面对突如其来的地震，全国上下齐心协力，各路救援力量陆续进入灾区展开救援工作！当然！我们金堂儿女也在行动！地震发生后，驻守在金堂的武警四川总队第一支队第一时间启动地震灾害应急救援预案！ ​​​​</t>
  </si>
  <si>
    <t>28021584</t>
  </si>
  <si>
    <t>2017-08-13 05:22</t>
  </si>
  <si>
    <t>28024415</t>
  </si>
  <si>
    <t>【纯棉大码牛仔破洞高腰毛边A字阔腿短裤】纯棉牛仔，阔腿热裤，短裤毛边，立体剪裁，休闲文艺，女装韩版，个性时尚！！【赠运费险】            【劵值】20【券后价】 58淘囗令￥qqvG0XoEGf4￥长按全选复制全部，打开【手淘】领券#跨界喜剧王##四川九寨沟7.0级地震# ​​​​</t>
  </si>
  <si>
    <t>28025736</t>
  </si>
  <si>
    <t>发布了头条文章：《太美了！四十张高清大图带您走进地震前的童话世界九寨沟》 °太美了！四十张高清大图带您走进地震前的童话... ​​​​</t>
  </si>
  <si>
    <t>28028894</t>
  </si>
  <si>
    <t>28029421</t>
  </si>
  <si>
    <t>28032578</t>
  </si>
  <si>
    <t>旖旎的#九寨沟#由何得名？有哪九寨呢？地震过后就更没有了#说走就走的旅行#   L玩转大中华的秒拍视频 ​​​​</t>
  </si>
  <si>
    <t>28024117</t>
  </si>
  <si>
    <t>那年的九寨还很美      如今的九寨已不在@九寨沟地震 2北京·元大都城垣遗址公园 ​​​​</t>
  </si>
  <si>
    <t>28024898</t>
  </si>
  <si>
    <t>#四川九寨沟7.0级地震#【珍珠粉去黑头】用珍珠粉可以很好地清除老化角质和黑头。其具体作法如下： ​​​​</t>
  </si>
  <si>
    <t>28019439</t>
  </si>
  <si>
    <t>#四川九寨沟7.0级地震# #你最爱的情感名言#我棒尖一点山崩地裂，你拈花一笑落霞满天。——《悟空传·齐天》 ​​​​</t>
  </si>
  <si>
    <t>2017-08-13 00:48</t>
  </si>
  <si>
    <t>28019608</t>
  </si>
  <si>
    <t>#蘑菇日记# 我滴妈，时间过得好快，现在是五个月过五天。前几天九寨沟地震差点吓死我了，在家因为楼层高感觉楼都要摇断了。杨去定西打篮球这都两周了，和他吵架不想搭理他，还想着继续下去呢结果地震了，不想让他担心的情况下还是回了个微信，就像他说的总算搭理他了，看到他态度诚恳每天坚持不懈的份上暂时原谅他。怀孕的人脾气好像很古怪莫名火，这样不好要改正。蘑菇每晚都要在肚子里动动动，我怀疑真的是个儿子哈哈，流水账写完觉觉。</t>
  </si>
  <si>
    <t>28020038</t>
  </si>
  <si>
    <t>O网页链接 为爱付出，为爱点赞，传递正能量，玉林的几个朋友真棒。#公益##将改革进行到底##四川九寨沟地震##头条新闻##爱心公益##玉林新鲜事# ​​​​</t>
  </si>
  <si>
    <t>28022631</t>
  </si>
  <si>
    <t>分享自妖姬是朵花-《死亡6个人的九寨天堂酒店震前的美丽模样》 -  以此文纪念九寨的美丽，为九寨祈福。      8月8日21时19分，在四川九寨沟发生7.0级地震，给美丽的九寨风景带来重创。...  (来自 @头条博客) - °遇难6人的九寨天堂酒店震前的美丽模样 ​​​​</t>
  </si>
  <si>
    <t>28030149</t>
  </si>
  <si>
    <t>#加拿大游客九寨沟#九寨沟地震已过去几天了，各种救援活动仍未结束，只要有一线希望就会努力，最近一个加拿大旅客，他对在这次地震也受伤，对于这次能够及进救援十分感激，让他很快就恢复，想不到中国民间救援力量如此强大，还有细心的志愿者，让他很受感动，这是一个外国人发自内心的话，我们为这些站在一线的志愿者致敬吧！</t>
  </si>
  <si>
    <t>28020115</t>
  </si>
  <si>
    <t>【九寨沟地震丨九寨黄龙机场旅客转运疏散任务已基本完成】°九寨沟地震丨九寨黄龙机场旅客转运疏散任务已... ​​​​</t>
  </si>
  <si>
    <t>2017-08-12 23:30</t>
  </si>
  <si>
    <t>28023370</t>
  </si>
  <si>
    <t>九寨沟依然美丽#九寨沟县7.0级地震##九寨沟# 姐姐刚刚拍的照片 2九寨沟 ​​​​</t>
  </si>
  <si>
    <t>28022240</t>
  </si>
  <si>
    <t>【扶刚之声】祈福九寨沟平安！我们共同发愿祈请南无阿弥陀佛加持！为四川九寨沟地震灾区祈福！祈愿他们平安无灾厄，一切安好！为伤者祈福：愿他们早日康复！为生者祈福：愿他们度过难关！为逝者祈祷：愿他们早日安息！逝者早日穿越生死轮回苦，永驻光明中！为救援的人员祈祷：愿他们战胜困难！愿他们平安归来！南无阿弥陀佛！南无阿弥陀佛！南无阿弥陀佛！ 2北京·信和嘉园</t>
  </si>
  <si>
    <t>28028529</t>
  </si>
  <si>
    <t>#爱旅行爱摄影##爱生活爱搞笑#rrr21608#四川九寨沟7.0级地震# 【北川防震减灾局】正式报：08月08日21时19分在四川阿坝州九寨沟县（北纬33.2度，东经103.8度）发生7.1级地震，震源深度20公里。地震中心在羌活沟经大路乡到若尔盖之间，那里人烟稀少，九寨县城平安、沟口平安！县城问题不大，漳扎镇有部分房屋有问题，死亡目前4人，受伤30多人...全文： O网页链接</t>
  </si>
  <si>
    <t>2017-08-14 03:00</t>
  </si>
  <si>
    <t>28024151</t>
  </si>
  <si>
    <t>九寨沟地震遇难者人数上升至25人 21人身份已确定 O九寨沟地震致24人身亡其中20人身份确认 11人... ​​​​</t>
  </si>
  <si>
    <t>28033256</t>
  </si>
  <si>
    <t>28027691</t>
  </si>
  <si>
    <t>#地震快讯#中国地震台网正式测定：08月13日22时38分在四川阿坝州九寨沟县（北纬33.08度，东经103.90度）发生3.4级地震，震源深度18千米。（ @震长 @华西都市报 @新浪四川 @米瑞蓉 @成都商报 @四川移动 ） ​​​​</t>
  </si>
  <si>
    <t>28026084</t>
  </si>
  <si>
    <t>#九寨沟地震# 祈福同胞们加油 2东莞·清湖头农贸综合市场 L美珠小姐6336586197的秒拍视频 ​​​​</t>
  </si>
  <si>
    <t>28025902</t>
  </si>
  <si>
    <t>【痘痘肌的苦恼不用怕】国皂➕排毒膏祛痘反馈‼️现在皮肤真的太好啦，不管多严重的痘痘只要坚持用都会改善好#九寨沟县7.0级地震##国皂##浪花一朵朵##极速前进##粉瑟岩蔷薇v7隔离焕颜霜##战狼2# ?  2苏州·长桥 L黛颜堂微澜创始人-牧歌的秒拍视频 ​​​​</t>
  </si>
  <si>
    <t>28031475</t>
  </si>
  <si>
    <t>九寨加油//@上海联通:#抗震救灾央企行动#【中国联通全面恢复“8.8”九寨沟地震灾区通信】</t>
  </si>
  <si>
    <t>28023941</t>
  </si>
  <si>
    <t>佳佳新媒体：【建筑工人5次穿越飞石区 救出200多名游客】四川九寨沟7.0级地震后，阿坝10余名建筑工，先后5次穿越九寨沟飞石区，救出200多名被困游客。他们背着、抱着、扛着，将伤者转移到安全地带，取出棉被、衣物给游客，直到救援赶来……事后，有游客发红包表示感谢被他们婉拒，“灾难面前我们都是一家人”。</t>
  </si>
  <si>
    <t>28028964</t>
  </si>
  <si>
    <t>#百度地震云词条修订# 分享一个好消息：曾经误导无数网友的百度百科“地震云”词条，在来自中国气象局、中科院等多位学者的共同努力下终于完成了勘误和修改。 ​​​#抗震救灾气象行动# 图②为九寨沟雨后彩虹~  ​​​​</t>
  </si>
  <si>
    <t>28026552</t>
  </si>
  <si>
    <t>#四川九寨沟7.0级地震#老乡加油。。扫描二维码关注并加微信摇到6：给你0.11元红包 摇到5：给你0.22元红包 摇到4：给你0.33元红包 摇到3：给你0.44元红包 摇到2：给你0.55元红包 摇到1：给你1元红包 要求：复制本条发朋友圈➕群发二维码‼️然后截图给我，找我摇筛子 ​​ ​​​​</t>
  </si>
  <si>
    <t>28022758</t>
  </si>
  <si>
    <t>28025611</t>
  </si>
  <si>
    <t>发布了头条文章：《又有3位九寨沟地震遇难者身份得到确认》 °又有3位九寨沟地震遇难者身份得到确认 ​​​​</t>
  </si>
  <si>
    <t>28019997</t>
  </si>
  <si>
    <t>#四川省九寨沟县地震# “中巴被地震巨石砸落河沟 实拍消防和民间救援队合力搜出2遇难者”L凡益新闻眼的秒拍视频 2定西·中铝西北铝 ​​​​</t>
  </si>
  <si>
    <t>28024986</t>
  </si>
  <si>
    <t>九寨沟地震的7个科学问题_搜狐科技_搜狐网 O网页链接 ​​​​</t>
  </si>
  <si>
    <t>28024933</t>
  </si>
  <si>
    <t>28029523</t>
  </si>
  <si>
    <t>据说九寨沟地震，男友写给汶川地震死去女朋友的～ 可我从来不相信这些冠冕堂皇的爱，而你只是没有找到那个能让你心动，也会为你心动的人～ 那个对的人，你终究是不会错过的～ 那个逝去的人终究不会对你的人生，对你的生活有影响～ ​​​​</t>
  </si>
  <si>
    <t>28023206</t>
  </si>
  <si>
    <t>#九寨沟地震# 阳光总在风雨后，要相信有彩虹，风风雨雨一直走，我会一直在你的左右，童话说的彩虹真的好美，祝愿九寨沟，我相信终会有重见阳光的那一天</t>
  </si>
  <si>
    <t>28024584</t>
  </si>
  <si>
    <t>九寨沟地震 国家救援队再次展开搜救8月12日上午，黄金72小时过后，国家救援队集结准备进入九寨沟景区，再次展开搜救工作。°九寨沟地震 国家救援队再次展开搜救 ​​​​</t>
  </si>
  <si>
    <t>28029158</t>
  </si>
  <si>
    <t>发表了博文《庆幸！地震没有损毁珍珠滩》珍珠滩位于九寨沟景区日则沟和南日沟的交界处，那里有一片坡度平缓，长满了各种灌木丛的浅滩，长约100米水流在此经过多级跌落河谷，激流在倾斜而凹凸不平的乳黄色钙化滩面°庆幸！九寨沟珍珠滩美丽依旧！ ​​​​¡查看图片</t>
  </si>
  <si>
    <t>28022506</t>
  </si>
  <si>
    <t>28030874</t>
  </si>
  <si>
    <t>#四川九寨沟7.0级地震# 新冢旧故葬头七。民间习俗头七最为重要，所以愿在地震中不幸逝去的人都能去到一个没有天灾人祸的祥和之地。 逝者已矣，愿生者节哀，替他们好好地活着。</t>
  </si>
  <si>
    <t>2017-08-14 17:56</t>
  </si>
  <si>
    <t>28021162</t>
  </si>
  <si>
    <t>【救援队伍持续在九寨沟地震灾区搜救失联人员】　　12日，救援队伍在九寨沟地震灾区对失联人员进行了持续搜救，并将此前11日发现的遇难者遗体运送下山。截至记者发稿时为止，暂未发现失联人员踪迹。°救援队伍持续在九寨沟地震灾区搜救失联人员 ​​​​</t>
  </si>
  <si>
    <t>28022485</t>
  </si>
  <si>
    <t>#四川九寨沟7.0级地震#四川九寨沟7.0级地震余震动态图（截至13日10时）@中国地震台网速报 @中国国际救援队 L四川省地震局的秒拍视频 ​​​​</t>
  </si>
  <si>
    <t>28030244</t>
  </si>
  <si>
    <t>#四川九寨沟7.0级地震#核桃的成份都是很有营养的，很多人也常吃核桃来补这补那儿的，知道核桃有哪些营养价值和保健功效吗？开启分步阅读模式操作方法01众所周知，核桃的营养价值是很高的，因为核桃内含有人体所需的蛋白质、碳水化合物、维生素E、铁、钙等，还有一些微量元素：钾、锰、硒等，营养成分比大豆、花生甚至比鸡蛋都要高出好几倍。02核桃的功效也十分多，核桃仁是很多药的组成成分，比如一些止咳化痰、润肺补肾、顺气补血的药，因为核桃具备止咳化痰、润肺补肾、顺气补血的功效。03核桃还可以还具有独特的滋养皮肤、补充身体营养、保健的作用。04核桃能防止动脉硬化所以可以促进血液循环，由于含的成份丰富，丰富的维生素和胡萝卜素是一些脂溶性维生素及抗氧化物，胆固醇的含量也极高，所以可以改善消化系统。05由于核桃能促进新陈代谢，所以核桃还可以提高内分泌系统功能；害的含量也丰富，所以核桃对骨骼系统的好处也很大，能防止减少骨质疏松。06核桃还可以防癌、防辐射，核桃内的脂肪酸能防止癌的所需营养物质，还具有酚和脂可以起到防辐射的作用。07核桃还可以抗衰老，核桃中叶绿素可以促进细胞生长，加快新陈代谢，还能减少皱纹，所以很多抗衰老的补品中也含有核桃成分。特别提示核桃要适量的吃。</t>
  </si>
  <si>
    <t>28019668</t>
  </si>
  <si>
    <t>四川九寨沟7级地震【最美逆行现场视频：武警逆着人流背人逃生】11日，许多人的朋友圈被一张来自地震灾区救援现场的照片刷屏了，网友们纷纷感叹，这又是一次“最美逆行”！尘土飞扬的路上，游客正在撤离，一名身着迷彩的战士矫健地冲向前方，虽然看不清他的面孔，但能感受到一股勇往直前的力量...全文： O网页链接 ​</t>
  </si>
  <si>
    <t>28020063</t>
  </si>
  <si>
    <t>必须大大的赞//@山东省联通:中国联通全面恢复“8.8”九寨沟地震灾区通信</t>
  </si>
  <si>
    <t>28023074</t>
  </si>
  <si>
    <t>中央电视台节目要逆天了，东方时空…九寨沟地震已经播报到2018.8.8，你们还能不能报道点真实的新闻了？这么低级的错误都能犯，看这中央媒体窗口的可信度，情何以堪！ ​​​​</t>
  </si>
  <si>
    <t>28030569</t>
  </si>
  <si>
    <t>28026522</t>
  </si>
  <si>
    <t>28033112</t>
  </si>
  <si>
    <t>28024131</t>
  </si>
  <si>
    <t>这他妈哪跟哪啊？人家秀恩爱跟九寨沟地震有冲突吗？傻逼真多、你这么心痛咋没全家跟着以死殉情腻？真有病……  O付笛生晒与妻子恩爱照被骂 ​​​​</t>
  </si>
  <si>
    <t>28030844</t>
  </si>
  <si>
    <t>我正在看【这段特种兵训练视频被国外反复研究 超乎他们的想象!】，分享给你，一起看吧！ 这段特种兵训练视频被国外反复研究 超乎他们的想象! 转发：国民素质的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 O网页链接</t>
  </si>
  <si>
    <t>28020500</t>
  </si>
  <si>
    <t>酒肉穿肠过，佛祖心中留！世人若学我，如同入魔道！据说这几句话是来源于这样一个故事。 明朝末年，张献忠作乱，山贼横行，到处杀掠，百姓流离失所，四处逃难。在四川峨嵋山这个地方，山贼劫掠，有一群百姓慌乱中逃入山中一寺院内，寺中的住持慈悲为怀，收容难民。谁知山贼追至寺内，劫财杀人，该住持认识山贼，恳求不要伤害百姓，无论什么条件，只要做得到，住持都愿承担，但求放过这些百姓。山贼曾受过住持的恩，不好意思一口拒绝，于是想出个鬼主意，好让住持知难而退。山贼拿出一些酒肉对住持说：和尚，我的条件很简单，只要你吃了这些酒肉，我就放过这些人，决不失言。众人哗然！此计甚绝！修行人饮洒食肉，开斋破戒，必将打入畜道及饿鬼道，受无量苦。没想到的是，住持拿起酒杯，气定神闲地说：我以酒代茶，各位饮茶。说完一饮而尽。接着拿起块肉说：我以此肉作菜，请！说完一吃而尽，面不改容。山贼为之一惊，只是有言在先，只好放过所有的人。 此住持于险境，别无选择，唯有牺牲自我，为救人而开斋破戒，不惧落入恶道受苦。佛说：“我不入地狱，谁入地狱？”这正是佛法的救世精神，此住持可谓得道矣。#佛教##佛祖保佑##济公##九寨沟地震##九寨沟平安##我们一起为九寨沟祈福平安# 2银川·怀远路</t>
  </si>
  <si>
    <t>28020724</t>
  </si>
  <si>
    <t>九寨沟地震，一个国家的反应！ O网页链接 ​​​​</t>
  </si>
  <si>
    <t>28027429</t>
  </si>
  <si>
    <t>28025501</t>
  </si>
  <si>
    <t>//@陆地夫妇小萌新:#九寨沟地震# #地震#  应急电话  让更多人知道！扩散！</t>
  </si>
  <si>
    <t>2017-08-13 19:25</t>
  </si>
  <si>
    <t>28020029</t>
  </si>
  <si>
    <t>大半夜的被08年汶川地震的一条短信感动的稀里哗啦。08年地震，在高三教室里跑出去又跑回教室牵我手的那个男人，11年我们一起大学毕业，13年1月4日我们一起结婚，17年九寨沟地震我们一家仨在一起看的《战狼2》，幸好漯河震感不强，我们还在一起继续生活，且开心，挺好的[呲牙][呲牙][呲牙] ​​​​</t>
  </si>
  <si>
    <t>28028133</t>
  </si>
  <si>
    <t>#四川九寨沟7.0级地震#加微信送礼品，向微信本人推荐十人就可以领取，数量有限，快快参加哦！ ​​​​</t>
  </si>
  <si>
    <t>28024368</t>
  </si>
  <si>
    <t>#关注九寨沟地震#愿平安 ​​​​</t>
  </si>
  <si>
    <t>28025922</t>
  </si>
  <si>
    <t>无论捐款多少，那是别人的心意，不要一天瞎咧咧，没有人应该捐多少，也没有人就应该享受别人辛苦的成果！我在九寨沟生活了许多年，当地人也都相当富裕，九寨沟管理局每天的收入在这样的旺季应该用千万来计……地震当天我也在，事发后政府第一时间组织了救援，疏散游客，这些做法也非常的赞……在这里祝好人一生平安！  O九寨沟捐款的8位明星，他被道德绑架，这位令...</t>
  </si>
  <si>
    <t>28026396</t>
  </si>
  <si>
    <t>这张照片的作者是谁啊？1赞！！！#烈火英雄，逆火而行# #中国经济光明# #唯有英雄，逆火而行# #致敬逆火英雄# #最美旅途# #帅锅，帅锅！我爱你！# #爱玩的帅锅# #未来网三下乡新媒体评选活动# #九寨沟地震# #中国经济光明# @资深媒体人谭军 @媒体人马红 @滨海自媒体老郑</t>
  </si>
  <si>
    <t>28033414</t>
  </si>
  <si>
    <t>→_→//@九江市共青团:#四川九寨沟地震# 九寨沟生死一夜。</t>
  </si>
  <si>
    <t>28029762</t>
  </si>
  <si>
    <t>28020067</t>
  </si>
  <si>
    <t>//@预防减抗救建:既然民间提前3天预测地震系违法行为为何此次九寨沟地震局没提前预测地震属于合法行为呢？</t>
  </si>
  <si>
    <t>28023134</t>
  </si>
  <si>
    <t>#窦骁大白牙##四川九寨沟7.0级地震#K战狼战狼铃声版致敬所有九寨沟一线战士 2乌鲁木齐·芦草沟乡 ​​​​</t>
  </si>
  <si>
    <t>28028087</t>
  </si>
  <si>
    <t>813ppppp#街谈巷议#近日一篇名为《一个女导游在九寨沟地震之夜的自述，看哭了…》的网文热转，读后令人泪奔。作者自称是亲历地震的女导游，曾独自出发寻找团友，众人安置妥当后才肯撤离。灾难面前，他们仍坚守职责。惊慌失措，他们的小旗不倒。人性超越职业，不落下一个游客，挽救多一条生命，人人都是英雄。</t>
  </si>
  <si>
    <t>28025109</t>
  </si>
  <si>
    <t>重庆骨科医生袁中华自驾游时遇上九寨沟地震，他第一时间加入抢救伤员的队伍，30多个小时没合眼。 ​​​​</t>
  </si>
  <si>
    <t>28021298</t>
  </si>
  <si>
    <t>#杭州街头网红三轮车#我相信，任何困难都难不到你们，任何天灾地震都摧不垮你们。你们是勇敢的！你们是坚强的！三轮车的电量有限，但情义无限，九寨沟雄起！这样的小花车可以为杭州代言了吧 ​​​​</t>
  </si>
  <si>
    <t>28025899</t>
  </si>
  <si>
    <t>#四川九寨沟发生7级地震# 【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人民日报  （东方IC） ​​​</t>
  </si>
  <si>
    <t>2017-08-13 18:31</t>
  </si>
  <si>
    <t>28023870</t>
  </si>
  <si>
    <t>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是让人非常高兴和自豪的！ 2西安·金花路</t>
  </si>
  <si>
    <t>28022705</t>
  </si>
  <si>
    <t>28021328</t>
  </si>
  <si>
    <t>#杭州街头网红三轮车#哪里可以捐款呢，我也想为灾区人民献上我的绵薄之力，为灾区人民祈福。这次九寨沟地震希望金彭可以给灾区捐赠些电动车啊，帮助他们重建家园。冬天的时候会不会太冷，这年头，搞个新意也不容易 ​​​​</t>
  </si>
  <si>
    <t>28020007</t>
  </si>
  <si>
    <t>#四川九寨沟7.0级地震# 九寨救援——因为使命逆行，生命背负前行！！！ ​​​​</t>
  </si>
  <si>
    <t>28023235</t>
  </si>
  <si>
    <t>28021256</t>
  </si>
  <si>
    <t>28019992</t>
  </si>
  <si>
    <t>28023209</t>
  </si>
  <si>
    <t>#女装个性搭配#  【生死相依！地震中夫妻遇难，手紧紧握在一起】#四川九寨沟发生地震#灾难后，人性的美德凸显。救援民兵李雪冬记得有一对遇难的夫妻，被发现的时候，两人蜷缩在旅游大巴的座位下，后背全是伤痕，但是他们的手却紧紧握在一起“他们还有一个女儿一起，孩子没什么大事，被女方的妹妹带走了。”</t>
  </si>
  <si>
    <t>28027959</t>
  </si>
  <si>
    <t>#四川九寨沟7.0级地震#四川和新疆平安 ​​​​</t>
  </si>
  <si>
    <t>28027598</t>
  </si>
  <si>
    <t>九寨沟，之前一直没有时间去---九寨沟被地震打入“凡间” 边陲小城却因此火爆全国#UC头条#O网页链接 ​​​​</t>
  </si>
  <si>
    <t>28029948</t>
  </si>
  <si>
    <t>没有什么不可能，留住你想要的美好#肾虚##颈腰椎病的预防及治疗##痛经宫寒##九寨沟七级地震# O网页链接 ​​​​</t>
  </si>
  <si>
    <t>28028709</t>
  </si>
  <si>
    <t>中戏女教师事件，反映出国内大部分女教师都是扯淡的，没素质的，类似这女的还有很多，它们仗着自己的身份，就可以乱来，光靠对骂，光靠语言是镇不住这些“妖孽”的，它们就是以为我们不敢犯法，才如此嚣张，才如此对网友的指责熟视无睹，借机为自己炒作一翻！提升人气！这种女的已经不是一个没素质就可以概括的，她已经是犯贱犯到极致，一般的手段对其无效，唯有使用些非常“手段”来对付她和她的家人及身边的人，学生！      关键是要搜索到她的完整信息，在其未反应过来之前将其弄死或者生不如死！包括她的家人！       说实话为什么这样的人不在地震等灾难中死去，偏偏是那些无辜的人要遭罪，如这次四川九寨沟地震，不该遭罪的在那里遭罪，该遭罪的确还在当他妈扯淡的央戏老师！       女的能做到如此之贱，真是可以了，如果她被日本人强奸，那就绝对是好事！凤姐都比她好！        引用黑无常的一句名言此女子“必须死”！她所发表的“不同意见”已超出了底线，所以对她无需客气，能整死她就要整死她！她要火，我们让她去地狱“火”！        央戏的太拽了，是时候让它们“冷静”“冷静”！        上吧兄弟们，日了她后丢海里！</t>
  </si>
  <si>
    <t>2017-08-14 01:35</t>
  </si>
  <si>
    <t>28031805</t>
  </si>
  <si>
    <t>28029826</t>
  </si>
  <si>
    <t>28027468</t>
  </si>
  <si>
    <t>#CPA备考##CPA打卡##九寨沟地震# 希望九寨沟早日恢复昔日的美丽，希望少一点天灾人祸，意外和明天不知道哪一个先来，珍惜现在的每一天和身边的每一个人 ​​​​</t>
  </si>
  <si>
    <t>28033044</t>
  </si>
  <si>
    <t>#历史天天说# 【有情九寨沟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石家庄学院共青团 2石家庄·石家庄学院</t>
  </si>
  <si>
    <t>28031598</t>
  </si>
  <si>
    <t>四川九寨沟地震后，神奇的九寨美丽海子又恢复了清澈，风雨过后就是彩虹，九寨一定会越来越好。在关心时事的同时，同学们也不要忘了抓紧复习，毕竟注册会计师综合阶段考试还有半个月就开始了，大家都要加油！ ​​​​</t>
  </si>
  <si>
    <t>28031028</t>
  </si>
  <si>
    <t>#九寨沟地震# 宛央，我们做微商界领军品牌，为微商正名‼️‼️宛央成为九寨沟地震后，第一个站出来的品牌，我们为千万受灾民众，贡献自己的力量，帮助他们重建家园‼️‼️做有温度的品牌，做拥有大爱的品牌‼️‼️ 2北京·北七家 ​​​​</t>
  </si>
  <si>
    <t>28019874</t>
  </si>
  <si>
    <t>【大学生地震时勇救四名孩子：我跑了他们咋办】四川九寨沟地震发生时，在酒店温泉中心实习的大三学生王源救出四名儿童。事后他表示：四个孩子身边只有我一个人，我想我要是跑掉这四个小孩咋办呢。L看看新闻Knews的秒拍视频 ​​​ ​​​​</t>
  </si>
  <si>
    <t>28024958</t>
  </si>
  <si>
    <t>28024305</t>
  </si>
  <si>
    <t>#四川九寨沟7.0级地震#红包游戏】群发50人给你0.88块钱红包，群发100人，给你1.22块红包，群发200人，给你1.88块红包，300人以上都是2.88块红包，下面的图片＋文字一起群发好友＋发朋友圈截图给我，立刻给你结算，信者就来，几块钱没必要骗你，活动时间有限，帅哥美女速度！  ​ 2深圳·福华新村（商圈） ​​​​</t>
  </si>
  <si>
    <t>28029563</t>
  </si>
  <si>
    <t>#正能量#【你愿为这些疲惫的身影点赞吗？ 】九寨沟县人民医院先后接诊300多名地震伤员。有护士带病工作直至晕倒，有的医生30个小时没有合眼，有外援专家长时间工作在手术台上……没有什么比生命更重要，将来我们也是他们当中的一员，每天为生命，病痛争分夺秒，为现在的他们点赞，为今后的自己点赞。 ​​​​</t>
  </si>
  <si>
    <t>28025138</t>
  </si>
  <si>
    <t>人祸猛于天灾//@徐付群:谋杀!//@光头郑重:背后隐藏多少腐败//@京城探花-:是！//@周铁东本人:不但是谋杀，而且还是集体屠杀。相比九寨沟地震，充分证明人祸猛于天灾。</t>
  </si>
  <si>
    <t>28030367</t>
  </si>
  <si>
    <t>旅拍时有幸见过这番景色如今听闻因为地震变了模样但自然的魅力就是如此#九寨沟地震# 2四川省·阿坝藏族羌族自治州 ​​​​</t>
  </si>
  <si>
    <t>28023809</t>
  </si>
  <si>
    <t>九寨沟地震前后对比：山体断裂现场狼藉 O网页链接 ​​​​</t>
  </si>
  <si>
    <t>28024782</t>
  </si>
  <si>
    <t>【#九寨沟地震#遇难者人数上升至25人 21人身份确定】8月13日14时40分，澎湃新闻从四川省政府新闻办了解到，“8.8”九寨沟县地震已造成25人死亡 ，其中21人确定身份，4人未确定身份。O九寨沟地震遇难者人数上升至25人 21人身份确定 ​​​​</t>
  </si>
  <si>
    <t>28023511</t>
  </si>
  <si>
    <t>#四川九寨沟7.0级地震# —————— 瘦身知识： 当人体的摄入能量和消耗能量达到平衡时，即为能量守恒。 如：当一个人摄入5000大卡，消耗2000大卡，节余3000大卡÷9，即为他增加的脂肪重量！摄入2000大卡，消耗6000大卡，体内提供4000大卡÷9，即为他减去的脂肪重量！ 享瘦+V信：anta225 ​​​​</t>
  </si>
  <si>
    <t>28020499</t>
  </si>
  <si>
    <t>#四川九寨沟地震# 【地震前的九寨沟航拍】如此美好却遭遇了灾难，愿那里的一切都安好。L一块去旅行的秒拍视频 ​​​​</t>
  </si>
  <si>
    <t>28027567</t>
  </si>
  <si>
    <t>渣浪上次还在九寨沟地震的时候突然发了什么战狼二突破40亿的庆功宴（其实只是合肥最后一站路演结束的庆功宴而且在之前好几天了！！！），当时战狼二的官博都因地震停更了，就它能bb，后来还是在评论里面澄清的，真的，作为新闻po，真的不用考虑一下新闻的事实性吗？？？？</t>
  </si>
  <si>
    <t>28028796</t>
  </si>
  <si>
    <t>四川九寨沟发生7.0级地震 中国红十字会启动应急响应-百家号@手机QQ浏览器 O网页链接 2北京·惠新西街 ​​​​</t>
  </si>
  <si>
    <t>28028614</t>
  </si>
  <si>
    <t>#爱旅行爱摄影##爱生活爱搞笑#qifei193#绵师杂谈#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t>
  </si>
  <si>
    <t>2017-08-14 02:12</t>
  </si>
  <si>
    <t>28026889</t>
  </si>
  <si>
    <t>2017-08-14 00:24</t>
  </si>
  <si>
    <t>28025986</t>
  </si>
  <si>
    <t>九寨沟地震我将一毛不拔 - 群众文艺 - 中国红旗网——马列毛主义者的精神家园 - Powered by Discuz! O网页链接 ​​​​</t>
  </si>
  <si>
    <t>28023700</t>
  </si>
  <si>
    <t>28030834</t>
  </si>
  <si>
    <t>#菜鸟娱乐# TFBOYS组合易烊千玺、王源、王俊凯为九寨沟地震灾区人民捐款一百万元，爱心满满，点赞送祝福！LTFBOYSS-易烊千玺的秒拍视频 ​​​ ​​​​</t>
  </si>
  <si>
    <t>28019565</t>
  </si>
  <si>
    <t>28026288</t>
  </si>
  <si>
    <t>分享：太巧了，台上正表演汶川大地震的舞台剧，地震就这么忽地来了，天佑九寨沟!http://t.cn/R9gIgHC#九寨沟地震##今日微博头条# ​​​​</t>
  </si>
  <si>
    <t>28024629</t>
  </si>
  <si>
    <t>九寨沟地震 300余辆观光车停放停车场 　　8月11日，在九寨沟景区大门口附近的一座停车场内，300余辆用于服务景区的观光车停放这里。地震发生后，游客便被禁止进入景区。°九寨沟地震 300余辆观光车停放停车场 ​​​​</t>
  </si>
  <si>
    <t>28023423</t>
  </si>
  <si>
    <t>28027017</t>
  </si>
  <si>
    <t>2017-08-14 00:01</t>
  </si>
  <si>
    <t>28030128</t>
  </si>
  <si>
    <t>发布了头条文章：《公安机关依法查处编造传播九寨沟地震谣言信息的网民》 °公安机关依法查处编造传播九寨沟地震谣言信息... ​​​​</t>
  </si>
  <si>
    <t>2017-08-14 11:04</t>
  </si>
  <si>
    <t>28030227</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</si>
  <si>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小小事情用的着这样吗？外国游客受伤感谢医生是正常的吧？假如中国游客在外国受伤感谢医生也是正常的吧？</t>
  </si>
  <si>
    <t>28025832</t>
  </si>
  <si>
    <t>#四川九寨沟7.0级地震##仙草骨痛贴# 【骨病夏治反馈+1】普陀区的王大爷，膝关节20年前置换过人造半月板。但是一直未得到完全康复，一到刮风下雨膝关节总是疼的不能走路。昨天来药店买了一盒［仙草骨痛贴］晚上贴了一次感觉药往关节里渗透比较明显，于是今天一大早又特地赶过来买了8盒［仙草骨痛贴］，看这开心的笑容就知道药的效果肯定是老人理想中的好药！ 2中山·白水井</t>
  </si>
  <si>
    <t>28029587</t>
  </si>
  <si>
    <t>#九寨沟海子恢复了清澈##易塑佳装修#【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</si>
  <si>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28029455</t>
  </si>
  <si>
    <t>#四川九寨沟7.0级地震# 【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t>
  </si>
  <si>
    <t>28020773</t>
  </si>
  <si>
    <t>28027066</t>
  </si>
  <si>
    <t>2017年的8月，整个社会关注的焦点注定属于中国军人！不管是建军90周年沙场阅兵后带给人的震撼，还是军旅题材的影片《战狼2》再创国内票房新高，到地震后下面这张军人向灾区逆行的图片刷爆朋友圈……中国军人“火”了！可这把火到底能燃多久？（今天刷爆朋友圈的九寨沟最美逆行，图片转自网络） ​​​​</t>
  </si>
  <si>
    <t>28025134</t>
  </si>
  <si>
    <t>【女导游自述看哭网友！这次我们赞美灾难中那些不倒的小旗】在#四川九寨沟7级地震#中，大量游客被困。在危难之际，导游们不离不弃，坚守岗位，他们的小旗安定了人心，引导了撤离。其中一位年轻女导游的自述更是看哭了许多人。 致敬，在危难中勇敢担当的导游们！</t>
  </si>
  <si>
    <t>28027570</t>
  </si>
  <si>
    <t>#兰山鸟语的访谈##兰山鸟语##兰山鸟语邱伟# 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t>
  </si>
  <si>
    <t>28031022</t>
  </si>
  <si>
    <t>#九寨沟地震# 三天三夜大型动销全面开启我们扛起大爱这面旗，呼吁所有有爱的民众，一同参与到进来，帮助滞销果农，全面动销现在最的红啤梨，让更多的果农重建家园，让最好的水果走进千家万户，现在1️⃣9️⃣.9️⃣五斤包邮，给最好的你，最好的红啤梨，给他们最好的爱‼️ 2北京·北七家</t>
  </si>
  <si>
    <t>28029274</t>
  </si>
  <si>
    <t>//@木风山由子: //@蝴蝶苗://@中国气象科普网:#四川九寨沟地震#</t>
  </si>
  <si>
    <t>28023690</t>
  </si>
  <si>
    <t>28026657</t>
  </si>
  <si>
    <t>「印韩网友恶评：九寨沟地震是天罚！」 O网页链接 （分享自 @魅族资讯） ​​​​</t>
  </si>
  <si>
    <t>28028956</t>
  </si>
  <si>
    <t>【九寨沟海子恢复了清澈】8月13日，中科院成都山地灾害与环境研究所专家陈晓清对九寨沟景区进行实地勘察，发现，包括五花海、金铃海、镜海等许多海子的水几乎已经跟地震前一样。 O九寨沟海子已恢复清澈 ​​​​</t>
  </si>
  <si>
    <t>28023918</t>
  </si>
  <si>
    <t>雨中的傻逼#四川九寨沟7.0级地震# L上海久愿整形医院-大宝的秒拍视频 ​​​​</t>
  </si>
  <si>
    <t>28029530</t>
  </si>
  <si>
    <t>//@_楊師傅_:本来九寨沟的样貌也是千万年大自然的鬼斧神工才形成的，还是那句话，大自然从不畏惧地震，畏惧地震的是人类，就算九寨沟样貌变了，它自然还会有另一番风景。</t>
  </si>
  <si>
    <t>28029243</t>
  </si>
  <si>
    <t>九寨依旧美丽，四川更加坚强！【澎湃新闻：九寨沟地震｜为逝者默哀，愿生者坚强，这些画面最难忘记】(分享自@澎湃新闻)#我读澎湃# °九寨沟地震｜为逝者默哀，愿生者坚强，这些画... ​​​​</t>
  </si>
  <si>
    <t>28021510</t>
  </si>
  <si>
    <t>28019436</t>
  </si>
  <si>
    <t>28019845</t>
  </si>
  <si>
    <t>//@微博同城:#九寨沟地震# 军爱民，民拥军，好一幅军民鱼水一家亲的壮景//@绵阳范儿:感动#随手拍绵阳#</t>
  </si>
  <si>
    <t>28031119</t>
  </si>
  <si>
    <t>【美景之殇！九寨沟地震带来的自然景观损失修复需要漫长过程】四川九寨沟7.0级地震不仅带来了生命和财产安全损失，还有无可估量的自然景观损失。地震发生后，火花海、诺日朗瀑布、箭竹海等景点不同程度受损。专家称，景观修复可能会是一个漫长过程……°九寨沟地震前后航拍影像对比 多景点受损 ¡查看图片</t>
  </si>
  <si>
    <t>28029021</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</si>
  <si>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by人民日报 ​​​​</t>
  </si>
  <si>
    <t>28033324</t>
  </si>
  <si>
    <t>难以忘记的：unforgettable九寨沟地震七日祭 这些画面最难忘记！（组图）——8月8日晚21时19分，大地震颤，巨石滚落。四川省九寨沟县发生7.0级地震，目前已致25人死亡，500多人受伤。今天，九寨沟地震发生第七日。我们为逝者默哀，愿生者坚强。 （分享自 @新浪图片） O九寨地震七日 这些画面最难忘 ​​​​</t>
  </si>
  <si>
    <t>28023326</t>
  </si>
  <si>
    <t>#占卜，塔罗牌#  #四川九寨沟地震# 【他为抗震救灾官兵送水送面，被夸后害羞了：真有点不好意思】8月9日，四川绵阳平武县道路拥堵，赴九寨沟救援官兵等待了一夜，附近餐馆送来水和面。送水送面的四川大哥周伟东告诉说：他也常在前线抗洪救灾，这是自己应该做的。L微辣Video的秒拍视频 L微辣Video的秒拍视频</t>
  </si>
  <si>
    <t>28032453</t>
  </si>
  <si>
    <t>#四川九寨沟7级地震# 邮政员工齐心协力抗震救灾 O网页链接 ​​​​</t>
  </si>
  <si>
    <t>28025101</t>
  </si>
  <si>
    <t>28023731</t>
  </si>
  <si>
    <t>#四川九寨沟7.0级地震#【他是第一个开展救援的消防员】地震发生时，@四川消防 雅安消防鄂州路中队副中队长罗川滨正在九寨沟休假，他是第一个投入的消防员，第一时间喊话让所有人去停车场躲避，并帮助游客转移。他边跑边说：我受伤了，不晓得还能救几个人，能救几个救几个！L中国青年报的秒拍视频 ​​​​</t>
  </si>
  <si>
    <t>28027752</t>
  </si>
  <si>
    <t>#地震快讯#中国地震台网自动测定：8月13日22时38分在四川阿坝州九寨沟县附近（北纬33.09度，东经103.90度）发生3.5级左右地震，最终结果以正式速报为准。@中国地震台网速报 @震长 ​​​​</t>
  </si>
  <si>
    <t>28030651</t>
  </si>
  <si>
    <t>#阜阳正能量# 【九寨沟震区有咱阜阳志愿者的身影】8月8日晚，四川九寨沟发生7.0级地震。9日，临泉县“环保狂人”侯现中和彭自安、彭杰克三名志愿者从团县委开具介绍信之后，带上临泉县白庙镇卫生院提供的医药和医疗用品，向四川震区出发。8月11日下午，他们到达震区，并获得当地政府批准，参与当地抗震救灾工作。震区工作非常艰苦，他们坚持每餐吃自带的泡面，晚上就住在自带的帐篷里，不给当地增加负担。他们的行动得到了当地干部、灾民的高度认可。『九寨沟震区 有咱阜阳志愿者的身影 - 社会新闻 阜阳新闻网』O九寨沟震区 有咱阜阳志愿者的身影</t>
  </si>
  <si>
    <t>28028466</t>
  </si>
  <si>
    <t>2017-08-14 03:43</t>
  </si>
  <si>
    <t>28028486</t>
  </si>
  <si>
    <t>2017-08-14 03:26</t>
  </si>
  <si>
    <t>28029496</t>
  </si>
  <si>
    <t>安全至上//@河北联通: 多一个选择，多一份安全。//@中国联通: 这次九寨沟地震，#六模全网通# 手机大显身手，多一个选择，多一份安全。</t>
  </si>
  <si>
    <t>28029623</t>
  </si>
  <si>
    <t>#四川九寨沟7.0级地震##Dayshow##2017亚洲杯# 【洁面仪达人秀】麦穗大咖用自身体验证明：Dayshow洁面仪－护肤达人们的必须品，比卸妆油的清洁力强多倍！ Ldayshow总代听羽的秒拍视频 ​​​​</t>
  </si>
  <si>
    <t>28022887</t>
  </si>
  <si>
    <t>家人们看看这是九寨沟地震的年月日[呲牙]中央台都能把哪年写错中央台播的这些东西以后还能让人相信吗[呲牙]这些工作人员太不负责任了[撇嘴][撇嘴] 2郴州·嘉禾县城关镇 ​​​​</t>
  </si>
  <si>
    <t>28028293</t>
  </si>
  <si>
    <t>【震区沿线中国石化加油站设绿色通道 全力保障油品供应，高桥石化人转发点】 #九寨沟7级地震# 发生后，中国石化立即启动抗震救灾一级预案。在震区沿线中国石化加油站全部开通绿色通道，同时优先安排救灾方向油品供应，保证油动脉的畅通。目前，已紧急调运203吨油品送往救灾第一线，用于救援机械和社会车辆疏散用油O网页链接</t>
  </si>
  <si>
    <t>2017-08-14 05:14</t>
  </si>
  <si>
    <t>28028070</t>
  </si>
  <si>
    <t>#四川九寨沟7.0级地震#【泪奔！特警过家门而不入，抱了抱4个月大的娃】9日上午，一名救灾特警在距震中50公里处，路遇堵车，正好在自家附近，他的妻子便把四个月的孩子抱出来，让前往救援的爸爸抱了抱。特警则又将前往震中参与救援。希望所有救援人员，注意自身安全！（人民网）L人民网的秒拍视频 L人民网的秒拍视频</t>
  </si>
  <si>
    <t>2017-08-14 06:35</t>
  </si>
  <si>
    <t>28030862</t>
  </si>
  <si>
    <t>生活不是战争，人心不是垃圾，所以，做人做事，要对得起良心，别精得过火，别傻得可怜，凡事睁一只眼闭一眼，糊里糊涂，总有好福，简简单单，才会心安！   #四川九寨沟7.0级地震#  #2017亚洲杯#  林更新 ​​​​</t>
  </si>
  <si>
    <t>28021778</t>
  </si>
  <si>
    <t>2017-08-13 04:39</t>
  </si>
  <si>
    <t>28024349</t>
  </si>
  <si>
    <t>#四川阿坝地震# 九寨沟在一场大雨过后呈现美丽双彩虹，祥兆！祈福九寨沟！天佑四川！ ​​​​</t>
  </si>
  <si>
    <t>28033351</t>
  </si>
  <si>
    <t>#四川九寨沟7.0级地震#   九寨沟地震七日祭</t>
  </si>
  <si>
    <t>28026388</t>
  </si>
  <si>
    <t>昨晚！九寨沟7.0级地震！这些知识教给孩子，关键时刻能救命！ O网页链接 ​​​​</t>
  </si>
  <si>
    <t>28029562</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</si>
  <si>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福星智慧家# （据四川日报 头条新闻）°九寨沟海子已恢复清澈！中科院专家：我对她的...</t>
  </si>
  <si>
    <t>28032609</t>
  </si>
  <si>
    <t>28030279</t>
  </si>
  <si>
    <t>28025043</t>
  </si>
  <si>
    <t>十万分的感动！地震无情，人有情！并感受到祖国的强大！我正在看【48小时撤离九寨沟：一个母亲和她8岁儿子的灾区纪实】快来一起看看吧！ °48小时撤离九寨沟：一个母亲和她8岁儿子的灾... ​​​​¡查看图片</t>
  </si>
  <si>
    <t>28019905</t>
  </si>
  <si>
    <t>九寨沟地震最美逆行照走红 当事人：做了该做的事 九寨沟地震最美逆行照走红 当事人：做了该做的事 O网页链接 ​​​​</t>
  </si>
  <si>
    <t>28033097</t>
  </si>
  <si>
    <t>【吴京《战狼2》 九寨沟地震发生后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b8n97 ​​​​</t>
  </si>
  <si>
    <t>28024032</t>
  </si>
  <si>
    <t>【建筑工人5次穿越飞石区 救出200多名游客】#四川九寨沟地震#后，阿坝10余名建筑工，先后5次穿越九寨沟飞石区，救出200多名被困游客。他们背着、抱着、扛着，将伤者转移到安全地带，取出棉被、衣物给游客，直到救援赶来……事后，有游客发红包表示感谢被他们婉拒，“灾难面前我们都是一家人”。O十余名建筑工人穿越九寨沟飞石区救出200名游客</t>
  </si>
  <si>
    <t>28020302</t>
  </si>
  <si>
    <t>九寨沟地震致24人身亡其中20人身份确认 ​​​​</t>
  </si>
  <si>
    <t>28027802</t>
  </si>
  <si>
    <t>#地震预警# 据成都高新减灾研究所，22:38 四川九寨沟(103.9,33.1)发生预警震级3.7级的地震，预警中心提前55秒向成都预警，预估烈度0.0度。此预警信息于震中发震后几秒内发出，最终地震参数以7-10分钟后中国地震台网发布的正式数据为准。用户可下载“地震预警”(ICL)手机软件接收地震预警。 ​​​​</t>
  </si>
  <si>
    <t>28025328</t>
  </si>
  <si>
    <t>#爱旅行爱摄影##爱生活爱搞笑#qifei193第77集团军440名官兵组成的第一梯队救援力量由2个方向奔赴灾区#四川九寨沟地震#L军粉团的秒拍视频（使用#秒拍#录制，免流量看热门短视频！） ​​​​</t>
  </si>
  <si>
    <t>28020687</t>
  </si>
  <si>
    <t>28024646</t>
  </si>
  <si>
    <t>四川省组织专家检查危化品企业四川省安全监管局   四川省九寨沟县地震发生后，8月9日至10日，四川省安全监管局派出由局领导带队的2个检查组，组织业务处室工作人员和省安科院专家，会同阿坝州及相关区（县）安全监管局，对受地震影响区域内的所有危化品生产企业及加油站进行安全检查，严防次生事故发生。受此次地震影响区域内的危化品生产企业集中在茂县、汶川县和理县，共有14家。截至目前，检查组已完成对14家企业的检查。从目前情况看，此次地震暂未对14家企业造成破坏，没有形成新的安全隐患，企业生产正常。四川省安全监管局还要求绵阳、广元、德阳等距地震发生地较近的市、区（县）安全监管部门，对当地煤矿、非煤矿山、危化品、烟花爆竹等重点行业领域企业安全生产情况进行全面排查，对发现的隐患立即采取措施，限时整改。日前，已检查企业339家。据了解，8日晚，四川省安全监管局已要求九寨沟县安全监管局连夜对当地危化品、非煤矿山等企业开展隐患排查。各企业在当地安监部门的指导下，认真排查了隐患。目前，暂未发现因地震导致的安全隐患。</t>
  </si>
  <si>
    <t>28022207</t>
  </si>
  <si>
    <t>“#四川九寨沟7.0级地震# 在昨日下午召开的四川九寨沟7.0级地震新闻发布会上，现场指挥部发布了此次地震的烈度图并进行解读。（较早前录影）@央视新闻”L中国国际救援队的秒拍视频（使用#秒拍#录制，免流量看热门短视频！） ​​​​</t>
  </si>
  <si>
    <t>28026812</t>
  </si>
  <si>
    <t>昔日美丽绝伦的九寨沟诺日朗瀑布（拍摄《西游记》时的取景地之一），在此次地震中永远消失了！我们总说没时间、等来年，在一拖再拖中，有些风景就这样突如其来地被大自然收回了……        世事变幻，想做什么就立刻行动：期盼已久的胜地、值得珍惜的人和事，想留住的一份珍贵的感情……喜欢什么就立刻去追寻，不要等永远消失了，才成为一辈子的遗憾。一千个美好的未来，都不及一个温暖的现在，且行且珍惜！️</t>
  </si>
  <si>
    <t>28020292</t>
  </si>
  <si>
    <t>#四川九寨沟7.0级地震# 祈祷平安//@M鹿M:四川和新疆的朋友们都跟家人报个平安吧救援的伙伴们注意安全，祈福平安</t>
  </si>
  <si>
    <t>28032098</t>
  </si>
  <si>
    <t>2017-08-15 00:19</t>
  </si>
  <si>
    <t>28029267</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</si>
  <si>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 2沈阳·霁虹街区</t>
  </si>
  <si>
    <t>2017-08-14 12:07</t>
  </si>
  <si>
    <t>28020173</t>
  </si>
  <si>
    <t>《念的故事里》前两天跟家里打电话，一周多以前他们还在九寨沟游玩，住过那个地方，可惜回来之后没几天就发生了地震。听说火花海和诺日朗瀑布都被毁了，顿时心疼，曾经去过觉得非常美丽，想要以后再去的地方，居然已经是见过了最后一面啊。爸说他们给住过的酒店打了电话，问了那里可还安好。于是怀念起跟家人旅行的日子。很多的城市大抵是相似的，草原，湖泊，高山，瀑布也总有看完的一天，但旅途中遇见的人和事，是独一无二的。我喜欢他们路途中总是带着的善意，我们的旅行中，给顺路的老人搭过便车，收到过骑马放牧的藏族姑娘的微笑，与饭店的本地人聊过生活，以及这样的关心。想在流浪的日子，带上对全世界的温柔的心</t>
  </si>
  <si>
    <t>28024587</t>
  </si>
  <si>
    <t>九寨沟地震后一场大雨，天边出现美丽的双彩虹，灾害后一份难得的宁静，愿灾后平安</t>
  </si>
  <si>
    <t>28032962</t>
  </si>
  <si>
    <t>九寨沟地震事件：房子没塌，但我的爱情塌了 ​【恋爱】</t>
  </si>
  <si>
    <t>28021064</t>
  </si>
  <si>
    <t>#杭州街头网红三轮车#卖的不是车，卖的是情怀，卖的是情义，九寨沟，加油！是啊，我也是在微博上听说的地震之后道路封闭，也许在救灾现场，三轮车的身影或许会更多 ​​​​</t>
  </si>
  <si>
    <t>28026273</t>
  </si>
  <si>
    <t>发布了头条文章：《九寨沟地震已造成经济损失1.1亿|新京报财讯》 °九寨沟地震已造成经济损失1.1亿|新京报财讯 ​​​​</t>
  </si>
  <si>
    <t>28027104</t>
  </si>
  <si>
    <t>中国联通全面恢复“8.8”九寨沟地震灾区通信</t>
  </si>
  <si>
    <t>28033293</t>
  </si>
  <si>
    <t>28025070</t>
  </si>
  <si>
    <t>#九寨沟7.0级地震# 截至2017年8月12日18时，我州慈善会、红十字会累计接收“8.8”九寨沟地震捐赠资金5375534.01 元。其中，全州慈善会接收捐赠资金3999006.24 元；全州红十字会接收捐赠资金1376527.77 元。 ​​​​</t>
  </si>
  <si>
    <t>28030647</t>
  </si>
  <si>
    <t>什么鬼 //@贤莹定中:这个太可怕了//@周铁东本人:不但是谋杀，而且还是集体屠杀。相比九寨沟地震，充分证明人祸猛于天灾。//@最美北京人:发生如此恶性的特大事故，曝出令人惊讶的低级标线错误，已经不仅仅是道路管理方的问题</t>
  </si>
  <si>
    <t>28027592</t>
  </si>
  <si>
    <t>#九寨沟地震# 希望你躲过灾难后仍是一片美丽 L_李J1N儒Swag的秒拍视频 ​​​​</t>
  </si>
  <si>
    <t>28023077</t>
  </si>
  <si>
    <t>平安平安//@央视新闻:#四川九寨沟7.0级地震#【地震致525人受伤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记者伍黎明)</t>
  </si>
  <si>
    <t>28028634</t>
  </si>
  <si>
    <t>集贤跳占 #四川九寨沟地震# 【86版西游记取景地，诺日朗瀑布垮塌】即使你没有去过九寨沟，也不会陌生，因为86年版的《西游记》片尾就是在这里取景拍摄的。诺日朗瀑布是中国大型钙化瀑布之一，是中国最宽的瀑布，是中国国家地理杂志社评选出的中国最美六大瀑布之一。昔日美景变伤痕累累，美丽的九寨，我们都在等 ...展开全文c</t>
  </si>
  <si>
    <t>2017-08-14 02:07</t>
  </si>
  <si>
    <t>28029861</t>
  </si>
  <si>
    <t>#四川九寨沟7.0级地震#疯了的节[睡觉]操视频节奏 ​​​​</t>
  </si>
  <si>
    <t>28028985</t>
  </si>
  <si>
    <t>#娱乐1小时# TFBOYS组合易烊千玺、王源、王俊凯为九寨沟地震灾区人民捐款一百万元，爱心满满，点赞送祝福！LTFBOYSS-易烊千玺的秒拍视频 ​​​​</t>
  </si>
  <si>
    <t>28030166</t>
  </si>
  <si>
    <t>【九寨沟地震造成绵阳市平武县经济损失1.1亿元】经济观察网记者从四川省政府新闻办获悉，截至13日零时，“8•8”九寨沟7.0级地震，共造成绵阳市平武县11个乡镇不同程度受灾，共造成经济损失约1.1446亿元。其中：道路交通经济损失约3704万元；房屋经济损失约860万元；农业经济损失约2952.01万元；林业经济损失约2150万元；通讯经济损失约200万元；电力经济损失约180余万元；工业经济损失约1400万元。经济观察报</t>
  </si>
  <si>
    <t>28021881</t>
  </si>
  <si>
    <t>#四川九寨沟7.0级地震#以下是我画的一个房子简图(不许笑话我，我已经尽力了) ​​​​</t>
  </si>
  <si>
    <t>28032235</t>
  </si>
  <si>
    <t>#爱旅行爱摄影##爱生活爱搞笑#qifei190#九寨沟地震#天气虽然炎热，但南充等地的消防战士们已经着装做好准备前往救援现场L人民公安报的秒拍视频[雪花] ​​​​</t>
  </si>
  <si>
    <t>28027998</t>
  </si>
  <si>
    <t>九寨沟大地震历险记O九寨沟大地震历险记 ​​​​</t>
  </si>
  <si>
    <t>28023403</t>
  </si>
  <si>
    <t>28031121</t>
  </si>
  <si>
    <t>刚才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t>
  </si>
  <si>
    <t>28021034</t>
  </si>
  <si>
    <t>#杭州街头网红三轮车#看这样的电动车，质量一定过硬，杠杠的！低调就是最牛逼的炫耀，金彭分分钟教你如何做事。这次九寨沟地震希望金彭可以给灾区捐赠些电动车啊，帮助他们重建家园。 ​​​​</t>
  </si>
  <si>
    <t>28023158</t>
  </si>
  <si>
    <t>希望这片彩虹可以驱散地震的阴霾 也希望九寨沟可以尽快恢复昔日的容颜</t>
  </si>
  <si>
    <t>28025253</t>
  </si>
  <si>
    <t>28031097</t>
  </si>
  <si>
    <t>发布了头条文章：《心理治疗师关爱九寨沟地震中的孩子们》 °心理治疗师关爱九寨沟地震中的孩子们 ​​​​</t>
  </si>
  <si>
    <t>28026879</t>
  </si>
  <si>
    <t>知道九寨沟地震的那天，脑子里飞快的想起08年的“512”。清晰的记得自己第一个电话打给了谁，也清晰的记得我接到的第一个电话是谁打的。 时间把回忆丢给了我，而我们注定是“一别两宽”。</t>
  </si>
  <si>
    <t>2017-08-14 00:27</t>
  </si>
  <si>
    <t>28021735</t>
  </si>
  <si>
    <t>28026908</t>
  </si>
  <si>
    <t>28028766</t>
  </si>
  <si>
    <t>#芯漾面膜##九寨沟地震##法国芯漾皇后蚕丝面膜# L芯漾面膜一级代理商-张阿毛的秒拍视频 ​​​​</t>
  </si>
  <si>
    <t>28029146</t>
  </si>
  <si>
    <t>发布了头条文章：《为何科比是中国最受欢迎的NBA球星？九寨沟地震他捐款300万》 °为何科比是中国最受欢迎的NBA球星？九寨沟地... ​​​​</t>
  </si>
  <si>
    <t>28021964</t>
  </si>
  <si>
    <t>#四川九寨沟7.0级地震#【橙子：深层滋养肌肤】推荐理由：因为脸上皮肤清洗不干净，容易造成毛孔堵塞，也是长痘的一大原因哦。对于经常对着电脑的女性，长时间承受辐射，这个时候就要多吃橙子了。橙子含有的维生素c会滋润肌肤，深层滋养肌肤，令肌肤轻盈水灵，净白光滑，通透红润，精神饱满。 ​​​​</t>
  </si>
  <si>
    <t>28020475</t>
  </si>
  <si>
    <t>#九寨沟地震# L大楠楠楠楠瓜的秒拍视频 ​​​​</t>
  </si>
  <si>
    <t>28030566</t>
  </si>
  <si>
    <t>之前跪舔外国人的新闻看多了，自然会有情绪反应//@观察者网:地震之后只有伤情轻重之分，没有国籍内外之别。参考：九寨沟地震灾区４名重症伤员空陆接力转至成都治疗 °九寨沟地震灾区４名重症伤员转至成都治疗</t>
  </si>
  <si>
    <t>28028462</t>
  </si>
  <si>
    <t>2017-08-14 03:46</t>
  </si>
  <si>
    <t>28029114</t>
  </si>
  <si>
    <t>2014年的9月，大学军训我认识了这个女孩儿，一个学画画的艺术系女生，小小的一只很可爱，尤其四川女孩儿的好皮肤真是羡慕不来，我总说，你的皮肤都是透明的发亮，毫无瑕疵一口川普吐槽，总是让我忍俊不禁后来，我加入了街舞团，瑜伽社，开始了每天忙碌的排练，除了每天正常的学习生活，剩下的时间就是泡在舞房，训练房，然后就是各种表演，期间也认识了很多热爱跳舞的朋友们，但总有这么一个人，每次只要有我的演出，一次都不落，是我最忠实的观众。陪我排练的她，总是安安静静的呆着，让我很感动。大二，由于我们都有了新的朋友圈子，不是一个专业，不住一个宿舍，平常很少能碰到面，渐渐联系也少了，只是偶尔互相默默关注下，朋友圈点评点赞。其实那时的我偶尔想起，还是觉得有些小失落的大三，由于一些事情，暂时放弃跳舞，所以课余时间多了些，我们也恢复了联系，还是那样熟悉的感觉，聊起天轻松自在，无话不谈。但一直以来，感觉对她很愧疚，因为每次约一起出去吃饭，走走，都是她主动约我，唯一一次我主动约她吃饭，可是由于她刚刚买了，没能陪我，还让她自责了很久。她说和我在一起，身上总是香香的，给我起外号“香香公主”她总是爱吐槽，我开导她，给她灌输正能量，她说其实我一直把你当偶像，我还打趣，那你这偶像的标准也太低了。其实她不知道，在我眼里她也很优秀，很努力，英语底子差有什么关系，照样努力班上第一个过了学校四级线，上了四百分，尽管没过国家线，但你的努力其实让我欣赏。（吐槽下）术业有专攻，比如你画画的水平，设计的天赋，就让我学不来九寨沟地震，尽管知道离她的家乡很远，应该没事，就没有第一时间问她，等待一个人的关心，而且是以为会在意自己的人，那种失落的感觉，真是让我觉得很愧疚，说再多，都是解释吧。很多时候，我们总想追求一些自己得不到的东西，而忘了珍惜眼前，等到失去了，才觉得可惜。这次真的很讨厌自己对我来说也许好朋友有很多，但是臭女人只有一个@Scott叶小小 你最美</t>
  </si>
  <si>
    <t>28022112</t>
  </si>
  <si>
    <t>#二哈来啦#九寨沟地震20死把你加入黑名单之后找你方便多了。别担心。我一样爱你熊猫 ​​​​</t>
  </si>
  <si>
    <t>2017-08-13 03:27</t>
  </si>
  <si>
    <t>28031646</t>
  </si>
  <si>
    <t>【神奇的九寨！美丽海子又恢复了清澈】神奇的九寨，自然的超能力！#九寨沟地震#</t>
  </si>
  <si>
    <t>28029063</t>
  </si>
  <si>
    <t>//@开封水文://@中国文明网: //@人民网: #关注九寨沟地震#【好消息！发现10名幸存者！】据新华社，10日13时许九寨沟箭竹海保护站搜救到10名深度受困人员，其中2人为保护站人员，8人为受困群众。目前10名幸存者身体状况良好。为救援祈福！（央视）</t>
  </si>
  <si>
    <t>28031855</t>
  </si>
  <si>
    <t>8日晚四川省阿坝州九寨沟县附近发生7.0级地震，震区人民的安全牵动着全国人民的心。得知地震消息后，临沂中平国际贸易有限公司辗转联系到了四川省阿坝州松潘县应急办，并向其捐赠100个轻质软担架作为抗震救灾物资。 ​​​​</t>
  </si>
  <si>
    <t>28027864</t>
  </si>
  <si>
    <t>洋葱君近日来的报道总会戳中我内心最柔弱的地方，也许是因为我一直在思考的问题吧...对于意外身亡的她，虽然生命不幸戛然而止，她也会对此感到不甘，但是至少她拥有她爱的和爱她的爸爸妈妈姐姐，尽管略有遗憾但应该不枉此生吧（无奈）；而对于逝者的身边人，只好寄托于她能到美好的另一个世界的想法了，自己好好活下去才不会让逝者失望啊；【对于这次的九寨沟地震的死亡乃至于世间的意外身亡来说或许也是一个思考的角度】而对于大多数的旁观者而言：首先我挺感谢洋葱君能够记录下这个故事，就算是悲剧，“故列叙时人，录其所述，虽世殊时异，所以兴怀，其至一也，后之览者，亦将有感于斯文”，这篇报道也有缅怀的意义；其次，对于未来总有一定概率离开世界的每一个世人来说，因为不知道意外和未来哪一个先到，所以珍惜现在的美好才能使自己倘若不幸离开人世时也不会抱有太多的遗憾，也不会有太多的不甘，而会坦然地开开心心地走向另一个世界。 O网页链接</t>
  </si>
  <si>
    <t>28026019</t>
  </si>
  <si>
    <t>#五月天人生无限公司#九寨沟地震20死知道是知识，做到才智慧，多做少多说。爱奇艺 ​​​​</t>
  </si>
  <si>
    <t>2017-08-13 18:19</t>
  </si>
  <si>
    <t>28023505</t>
  </si>
  <si>
    <t>#付费塔罗牌占卜# #四川九寨沟7.0级地震#【一图解读：7.0级地震威力有多大？为何近几年四川多次强震？】 ​​​​</t>
  </si>
  <si>
    <t>28026133</t>
  </si>
  <si>
    <t>转发微博</t>
  </si>
  <si>
    <t>28031208</t>
  </si>
  <si>
    <t>28024895</t>
  </si>
  <si>
    <t>#四川九寨沟7.0级地震#laoumi52在训[织]练ing ​​​​</t>
  </si>
  <si>
    <t>28029796</t>
  </si>
  <si>
    <t>28030038</t>
  </si>
  <si>
    <t>【今天头七，愿逝者安息，生者坚强！[蠟燭] 】今天，是#四川九寨沟地震#七日祭。8月8日21时19分，四川阿坝州九寨沟县发生7.0级地震。截至目前，25人死亡，500多人受伤。今天，一起向遇难同胞致哀。愿逝者安息，生者坚强！ ​​​ ​​​​</t>
  </si>
  <si>
    <t>28031084</t>
  </si>
  <si>
    <t>#加拿大游客 九寨沟# 加拿大游客点赞中国九寨沟地震救援的新闻，引发网友们热议，有说不该区别对待的，有说中国人自卑的，也有很大一部分网友表达了与他们不同的观点。#小美有话说# 地震救援的时候，相信这个外国人只是所有被救援的人中的普通一员，并没有被区别对待。新闻报道的时候，这也是众多暖心新闻中的其中一条而已。 ​​​​</t>
  </si>
  <si>
    <t>28019577</t>
  </si>
  <si>
    <t>28020055</t>
  </si>
  <si>
    <t>地震专家：九寨沟地震最大烈度九度 灾区建筑物整体垮塌少_新闻频道_央视网 - 九寨沟7.0级地震中建筑物损毁程度远低于青海玉树7.1级、四川芦山7.0级、云南鲁甸6.5级地震，这首先与震源深度较深密不可分。芦山地震震源深度为13千米，鲁甸地震为12千米，玉树地震为14千米，而本次地震为20千米 O地震专家：九寨沟地震最大烈度九度 灾区建筑...</t>
  </si>
  <si>
    <t>28020571</t>
  </si>
  <si>
    <t>@赵丽颖//@中国扶贫基金会:#有你救有力量# #跟爱豆一起，让爱放大# 感谢颖火虫为九寨沟地震施以援手，一点一滴汇聚大爱</t>
  </si>
  <si>
    <t>28032392</t>
  </si>
  <si>
    <t>多一个选择，多一份安全！ //@广东联通:多一个选择，多一份安全//@中国联通: 这次九寨沟地震，#六模全网通# 手机大显身手，多一个选择，多一份安全。</t>
  </si>
  <si>
    <t>28025703</t>
  </si>
  <si>
    <t>前几天四川九寨沟发生地震 果果们有木有事啊 愿安 ​​​​</t>
  </si>
  <si>
    <t>28027044</t>
  </si>
  <si>
    <t>我上个月22号从四川回来的本来打算去九寨沟去玩，几个人没有打成一致就没有去成可惜已经不在了//@首富团兽大大:九寨沟美景已不在！#九寨沟地震# 我还没有去过！</t>
  </si>
  <si>
    <t>28024774</t>
  </si>
  <si>
    <t>作为国家级权威部门中央13套新闻，九寨沟地震时间2018年8月8日，这么严谨的工作，这样低级的错误，不敢看不敢相信中央13了。[尴尬][尴尬] ​​​​</t>
  </si>
  <si>
    <t>28029586</t>
  </si>
  <si>
    <t>1、三个小朋友，堪称正能量的楷模！2、【TFBOYS出道四周年演唱会 宣布为九寨沟地震捐款100万】3、榜样的力量是无穷的，也希望九寨沟早日重建家园。希望每个人都为公益而努力。4、@TFBOYS组合 13日在南京举行了出道四周年演唱会，现场宣布已捐出100万元来支援九寨沟地震重建。14日凌晨，他们微博晒图配文：“收获两场满满的开心与感动，期待明年的再一次相聚，将会继续为公益出力。”°TFBOYS出道四周年演唱会 宣布为九寨沟地震捐... ​​​</t>
  </si>
  <si>
    <t>28024739</t>
  </si>
  <si>
    <t>28032368</t>
  </si>
  <si>
    <t>送给还没去过九寨沟的你这次地震让九寨沟的美景面目全非，如你没去过，建议收藏！编辑  家秋 O网页链接 ​​​​</t>
  </si>
  <si>
    <t>2017-08-14 23:24</t>
  </si>
  <si>
    <t>28022200</t>
  </si>
  <si>
    <t>#来自民众的爱心礼物！#【九寨沟地震接收各方社会捐赠资金537.5万元】截至2017年8月12日18时！</t>
  </si>
  <si>
    <t>28027906</t>
  </si>
  <si>
    <t>『地震后的九寨沟——伤痛中的别样美 - 美篇』O网页链接 ​​​​</t>
  </si>
  <si>
    <t>28028967</t>
  </si>
  <si>
    <t>四川九寨沟地震最新消息:震级7.0级 已造成13人遇难0 阅读 综投网 2017-8-9四川阿坝州九寨沟县，北京时间8月8日21时19分，发生7.0级地震，震中位于北纬33.2度、东经103.82度，震源深度20.0公里。截至8月9日9时25分，经初步核查，九寨沟县漳扎镇M7.0级地震已造成13人死亡、175人受伤（28人重伤）。四川阿坝州九寨沟县，北京时间8月8日21时19分，发生7.0级地震，震中位于北纬33.2度、东经103.82度，震源深度20.0公里。截至8月9日9时25分，经初步核查，九寨沟县漳扎镇M7.0级地震已造成13人死亡、175人受伤（28人重伤）。图为地震现场。8月9日凌晨，在四川阿坝州九寨沟县漳扎镇一处旅游设施内，武警官兵展开救援。从四川省地震局了解到，中国地震台网正式测定8月8日21时19分，四川阿坝藏族羌族自治州九寨沟县(北纬33.20度，东经103.82度)发生7.0级地震，震源深度20公里。按照四川省地震应急预案，四川省委、省政府已成立“8·8”九寨沟地震抗震救灾应急指挥部，并启动一级应急响应预案，抗震救灾工作全面启动。九寨沟县全城停电，周边多地震感强烈据阿坝州防震减灾局报告，地震发生时，九寨沟县、松潘县、黑水县、汶川县、若尔盖县、阿坝县震感强烈，九寨沟县全城停电，电话通讯正常。灾情发生后，阿坝州紧急启动地震灾害一级应急预案。一是统筹组织九寨沟县和松潘县3支专业医疗队伍赶赴灾区现场施救，红原、若尔盖县和阿坝州人民医院已组织专业力量前往灾区。二是武警、消防、公安、民兵预备役往九寨沟机动。三是交通运输部门做好道路抢通和交通管控。四是统筹九寨沟、松潘、红原、若尔盖县组织矿泉水、干粮、衣物、帐篷、棉被、医疗设备等救灾物资运往灾区。 L劲家庄红薏米芡实的秒拍视频</t>
  </si>
  <si>
    <t>28027138</t>
  </si>
  <si>
    <t>九寨沟县发生7.0级地震，各路力量紧急驰援紧急驰援美丽九寨 O紧急驰援美丽九寨 ​​​​</t>
  </si>
  <si>
    <t>28025079</t>
  </si>
  <si>
    <t>#四川九寨沟7.0级地震#nnnnn21608 #高光时刻#跟随视频一起回顾骑士上赛季的25大表演时刻！欧文华丽的突破、詹皇君临天下的劈扣应接不暇，德鲁大叔圣诞大战绝杀勇士仅排名第二，你能猜到第一球是哪个瞬间吗？L微博视频 ​​​​</t>
  </si>
  <si>
    <t>28023857</t>
  </si>
  <si>
    <t>#吕梁身边事##四川九寨沟7.0级地震#经过简单休整后，11日早上八点，吕梁队一行三人根据指挥部安排，由田先进带队同搜救一组成员开赴景区熊猫海区域对报告失联的四个小孩进行排查搜索。由于该区域移动通讯中断，截止发稿前，他们还在现场开展搜寻。@山西共青团 @吕梁同城   @山西省蓝天救援队 ​​​​</t>
  </si>
  <si>
    <t>28026025</t>
  </si>
  <si>
    <t>28020906</t>
  </si>
  <si>
    <t>8月8日21时19分，四川省阿坝州九寨沟县突发7.0级地震，部分地区受损 O网页链接 ​​​​</t>
  </si>
  <si>
    <t>28031334</t>
  </si>
  <si>
    <t>从文章中，多少也可以学到点东西『九寨沟地震丨48小时撤离：一个母亲和她8岁儿子的灾区纪实_直击现场_澎湃新闻-The Paper』°九寨沟地震丨48小时撤离：一个母亲和她8岁儿... ​​​​</t>
  </si>
  <si>
    <t>28030958</t>
  </si>
  <si>
    <t>【西南首家眼整形修复基金成立】今天上午10点《西南首家眼整形失败修基金》新闻发布会在＂王的整形＂拉开序幕，云南省整形美容协会秘书长李晋豫以及众多主流媒体记者出席会议? 。此项基金面向全国征集50个名额，最高可申请20000元。会中，王海沐院长郑重承诺? ：在九寨沟地震中容貌受损的群众将给予全额免费整容。✔️［眼整形失败修复火热报名中报名热线：68906890 ］活动时间：8月14号-9月30号</t>
  </si>
  <si>
    <t>28022133</t>
  </si>
  <si>
    <t>发表了博文《我国地震活动处正常活动水平pk我国或将步入地震活动频繁时期》我国地震活动处正常活动水平pk我国或将步入地震活动频繁时期杨学祥评论：2017年8月8日至9日，我国西部发生四川九寨沟7.0级地°我国地震活动处正常活动水平pk我国或将步入地... ​​​​</t>
  </si>
  <si>
    <t>2017-08-13 03:22</t>
  </si>
  <si>
    <t>28019652</t>
  </si>
  <si>
    <t>这个避难技巧一定要看//@YouTube精彩视频:#九寨沟地震#四川加油，祝愿平安！</t>
  </si>
  <si>
    <t>28023962</t>
  </si>
  <si>
    <t>【九寨沟7.0级地震已造成25人死亡 4人未确定身份】8月13日，记者从四川省人民政府新闻办了解到，四川九寨沟7.0级地震已造成25人死亡 ，其中21人确定身份，4人未确定身份。（央视新闻） ​​​​</t>
  </si>
  <si>
    <t>28031861</t>
  </si>
  <si>
    <t>#九寨沟发生7级地震# 早上看到文章说，地震后，九寨沟很多著名景点受到严重破坏，很伤感。下午就看到四川日报说“神奇的九寨！美丽海子又恢复了清澈”特别开心！在此祝愿地震受伤人员尽快康复！也向救灾志愿者、军人、医生等致以崇高的敬意 ​​​​</t>
  </si>
  <si>
    <t>28026230</t>
  </si>
  <si>
    <t>#平凡之美给我最多感动# 【你愿为这些疲惫的身影点赞吗？】#四川九寨沟7.0级地震#，九寨沟县人民医院先后接诊300多名地震伤员。有护士带病工作直至晕倒，有的医生30个小时没有合眼，有外援专家长时间工作在手术台上……点赞，致敬！ ​​​​</t>
  </si>
  <si>
    <t>28033444</t>
  </si>
  <si>
    <t>【北美留学生日报】痛心！地震后，九寨沟多处美景遭到破坏，无法恢复 O痛心！地震后，九寨沟多处美景遭到破坏，无法... ​​​​</t>
  </si>
  <si>
    <t>28028500</t>
  </si>
  <si>
    <t>九寨沟地震：你帮我挡住石头的那一刻，我决定嫁给你！ O网页链接 O网页链接 ​​​​</t>
  </si>
  <si>
    <t>2017-08-14 03:18</t>
  </si>
  <si>
    <t>28032209</t>
  </si>
  <si>
    <t>28031605</t>
  </si>
  <si>
    <t>【辟谣！九寨沟县城未出现任何洪水情况 】#四川九寨沟7.0级地震# 阿坝州九寨沟县7.0级地震过去48小时，目前救援工作正在有序推进。今天晚上，有谣言说九寨沟的水要冲到县城了，引起当地民众的恐慌。事实是不少当地居民电话联系求证景区附近的朋友，并没有任何洪水情况！请大家不要信谣传谣。 ​​​​</t>
  </si>
  <si>
    <t>28023465</t>
  </si>
  <si>
    <t>九寨沟地震“最美逆行者” O网页链接 ​​​​</t>
  </si>
  <si>
    <t>28024806</t>
  </si>
  <si>
    <t>网络小说任务《钻戒》！即将完成✅完成领佣金#打字兼职##四川九寨沟7.0级地震# L婷婷1933387051的秒拍视频 ​​​​</t>
  </si>
  <si>
    <t>28019966</t>
  </si>
  <si>
    <t>28019901</t>
  </si>
  <si>
    <t>28020002</t>
  </si>
  <si>
    <t>雨过之后总会有彩虹的，美丽的九寨沟一定会度过难关的#九寨沟地震# #九寨沟出现双彩虹#</t>
  </si>
  <si>
    <t>28020179</t>
  </si>
  <si>
    <t>人的一生也许需要的很少--一杯水，一顿饭，一句我爱你。   #绿亦歌抄袭#  #四川九寨沟7.0级地震#  唐嫣 ​​​​</t>
  </si>
  <si>
    <t>28033203</t>
  </si>
  <si>
    <t>28021641</t>
  </si>
  <si>
    <t>28029272</t>
  </si>
  <si>
    <t>8月8-9日，连续两场地震使四川九寨沟县和新疆精河县人心惶惶，而 @宝石机械  临危不乱，其在震区周边的分支机构的职工们依旧坚守岗位，井然有序保证安全作业！此外，由宝石机械首创的7000米管柱自动化钻机经受住了地震的考验，正常作业，鼎立天地！ °大地震后，宝石员工安好，宝石钻机高耸！ ​​​​</t>
  </si>
  <si>
    <t>28025858</t>
  </si>
  <si>
    <t>#四川九寨沟地震# 15年去的九寨沟，美的像仙境，一直想着什么时候能再去，希望时间抚平伤痕～ 2阿坝藏族羌族自治州·九寨沟风景名胜区 ​​​​</t>
  </si>
  <si>
    <t>28028705</t>
  </si>
  <si>
    <t>28021362</t>
  </si>
  <si>
    <t>#杭州街头网红三轮车#这样的电动三轮车开出去会比奔驰宝马更拉风吧？好想试试呀！这次九寨沟地震希望金彭可以给灾区捐赠些电动车啊，帮助他们重建家园。别的也没有太高的要求，这个安全才是关键啊，三轮车的安全系数呢 ​​​​</t>
  </si>
  <si>
    <t>28030498</t>
  </si>
  <si>
    <t>28029709</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</si>
  <si>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@人民日报 ​​​​</t>
  </si>
  <si>
    <t>28021449</t>
  </si>
  <si>
    <t>28033008</t>
  </si>
  <si>
    <t>可惜了，九寨沟没去就被地震毁了，还值不值得去？ 2淮安·广州路街区 ​​​​</t>
  </si>
  <si>
    <t>28027222</t>
  </si>
  <si>
    <t>【九寨沟地震“最美逆行者”找到了！他的这句话比照片还震撼！】近日，一张“最美逆行”的照片°九寨沟地震“最美逆行者”找到了！他的这句话比... ​​​​</t>
  </si>
  <si>
    <t>28031711</t>
  </si>
  <si>
    <t>【科普|地震，为什么受伤的总是四川 ——专家解答关于九寨沟地震多个疑问】当前如果能提预知地震就好了，给人们转移的反应时间。我们要了解地震知识，了解地质结构，以备以后之需，四川挺住！O科普|地震，为什么受伤的总是四川 ——专家解答... ​​​​</t>
  </si>
  <si>
    <t>28030871</t>
  </si>
  <si>
    <t>8月8日夜，我在九寨沟的地震经历O8月8日夜，我在九寨沟 ​​​​</t>
  </si>
  <si>
    <t>28026681</t>
  </si>
  <si>
    <t>扩//@沃在阳江://@广东联通://@中国联通: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</si>
  <si>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28023180</t>
  </si>
  <si>
    <t>28022244</t>
  </si>
  <si>
    <t>28028776</t>
  </si>
  <si>
    <t>2017-08-14 01:09</t>
  </si>
  <si>
    <t>28027963</t>
  </si>
  <si>
    <t>#生存主义#九寨沟地震阻断公路全部抢通：　　中新社九寨沟8月13日电 （王鹏）记者13日从四川省交通运输厅获悉，截至目前，九寨沟“8·8”地震阻断公路已全部抢通，灾区对外通道保持畅通。　　受震灾破坏和余震影响，此次地震灾区道路发生次生灾害... 阅读全文:O网页链接 ​​​​</t>
  </si>
  <si>
    <t>28020001</t>
  </si>
  <si>
    <t>感谢杨娴导游的认真负责、感谢顾客的认可、感谢春秋国旅领导以及奋战在一线的工作人员、才能在天灾面前有条不紊的把情况处理的这么圆满。盛世春天店的天翼团队你们是最棒的[强][强][强][爱心][强][强][强]『九寨沟地震19人遇难！河北1607名游客已妥善安置，家属请放心！』O九寨沟地震19人遇难！河北1607名游客已妥善安...</t>
  </si>
  <si>
    <t>28030590</t>
  </si>
  <si>
    <t>2017-08-14 18:28</t>
  </si>
  <si>
    <t>28025795</t>
  </si>
  <si>
    <t>#四川九寨沟7.0级地震#【祈福九寨！成都十所高校学生联合献唱《爱因为在心中》】灾区的一个个场景、一串串数字一直牵动着全国人民的心。来自@四川大学 等十所高校的11位同学联合献唱歌曲《爱因为在心中》祈福九寨！愿震后九寨 花依然开，我们等你补妆归来～ L飞鸦校园音乐的秒拍视频 ​​​​</t>
  </si>
  <si>
    <t>28031571</t>
  </si>
  <si>
    <t>发布了头条文章：《四川九寨沟发生7.0级地震 震后公路现裂缝》 °四川九寨沟发生7.0级地震 震后公路现裂缝 ​​​​</t>
  </si>
  <si>
    <t>28027430</t>
  </si>
  <si>
    <t>8月8日，四川阿坝州九寨沟县突发7.0级地震，灾害发生后，安利公司及安利公益基金会高度关注震区灾情，第一时间响应政府号召，分批向灾区捐赠2000瓶总价值逾10万元的免洗净手消毒凝露，并通过中国儿童少年基金会将物资运往灾区。此外，为支援震区灾后重建，安利四川分公司积极组织各志愿服务队共同参与到成都市高新区8月18日义卖义捐活动中，活动的全部所得，将悉数捐向灾区专户。</t>
  </si>
  <si>
    <t>28022770</t>
  </si>
  <si>
    <t>我的意中人是个盖世英雄，我知道有一天他会在一个万众瞩目的情况下出现，身披金甲圣衣，脚踏七色云彩来娶我。                                     ------大话西游紫霞的这句话，很多时候包含了女孩对于心上人的幻想，在自己遇到困难的时候，有一个英雄，脚踏七色云彩来拯救于危难之中，多么玛丽苏的情节，却寄托了我们女孩对于英雄，对于爱情的向往。有想过吗？有一天这样的情节发生到你身上的时候，你会是什么样的感想。我想来自浙江的那个叫静静的女孩会给你很好的回答。夜幕降临的时候，一辆九寨沟旅游的大巴因为发生地震无法前行当它穿过山路准备返回成都的时候，忽然发生余震，大石头不断滚落。山路被石头砸断了，一块石头砸中了后车窗，窗户碎了一地，到处飞溅。坐在车窗旁边的是一对来自浙江的情侣，他们刚好趁着暑假来九寨沟旅游，本来是件美好的事，可是遇到了意外，就在这千钧一发的时刻，男孩把大衣打开，把女孩紧紧的裹到衣服里，用身体护住了女孩。也许是幸运之神的降临，幸好飞进来的石头不大衣服够厚，男孩并未受伤，女孩感觉自己被紧紧抱住，等她反应过来的时候，睁开眼睛发现玻璃碎了一地，遍地都是石头。我们不是女孩，无法体会在那惊魂一刻，那双从来没有放开的手，那个用生命保护她的男孩，带给他的震撼和感动，记者问男孩，为什么反应这么及时男孩说：我什么都没想，就想着石头不要砸到她。记者问女孩接下来有什么打算女孩说：机票已经买好了，回去我要嫁给他。爱，从来不是华而不实的承诺，而是在生活的平淡里相守，在岁月的侵蚀里执着，女孩要的从来不多，只是那双不管发生什么，从来没有放开的手，那个人给予的安全感，让她可以有勇气去面对生活的平凡，未来的一切。你若不离不弃，我必生死相依。也许男孩不是盖世英雄，没有骑着七彩祥云来娶她，但不妨碍女孩身披婚纱嫁给他，她遇到了那个用生命守护她的那个人，遇到这样的人，还有什么好犹豫的呢。每一段爱情，都是独一无二，苏悦也期待收集大家的爱情故事，举办独一无二的婚礼，把你们的故事说给我们听，我们在苏悦等你携爱而来。</t>
  </si>
  <si>
    <t>28028265</t>
  </si>
  <si>
    <t>2017-08-14 05:31</t>
  </si>
  <si>
    <t>28024718</t>
  </si>
  <si>
    <t>【九寨沟地震遇难者人数增至25人】据四川省政府新闻办消息，九寨沟七级地震已造成25人遇难。其中21人确定身份，4人身份仍未确定</t>
  </si>
  <si>
    <t>28033233</t>
  </si>
  <si>
    <t>28022677</t>
  </si>
  <si>
    <t>28022326</t>
  </si>
  <si>
    <t>#女装个性搭配#  #四川九寨沟地震# 【他为抗震救灾官兵送水送面，被夸后害羞了：真有点不好意思】8月9日，四川绵阳平武县道路拥堵，赴九寨沟救援官兵等待了一夜，附近餐馆送来水和面。送水送面的四川大哥周伟东告诉说：他也常在前线抗洪救灾，这是自己应该做的。L微辣Video的秒拍视频 L微辣Video的秒拍视频</t>
  </si>
  <si>
    <t>28025530</t>
  </si>
  <si>
    <t>四川九寨沟县地震救援工作，到今天也基本结束了，24位在地震中逝去，还有6位下落不明，他们永远留在了九寨这样一个美丽的地方，愿逝去的人在天堂没有痛苦，一路走好? ️? ️? ️ ​​​​</t>
  </si>
  <si>
    <t>28028753</t>
  </si>
  <si>
    <t>28029672</t>
  </si>
  <si>
    <t>28031663</t>
  </si>
  <si>
    <t>九寨沟7.0级地震已造成23人死亡 493人受伤-中国法院网 °九寨沟7.0级地震已造成23人死亡 493人受伤 ​​​​</t>
  </si>
  <si>
    <t>28028027</t>
  </si>
  <si>
    <t>视频直击：地震后九寨沟的第一个一清早，大批车辆驶离县城。附近居民在户外渡过了不平静的一夜。L成都商报的秒拍视频 ​​​​</t>
  </si>
  <si>
    <t>28025574</t>
  </si>
  <si>
    <t>九寨沟如此的美丽！地震你怎么能忍心伤害它 ！ 如此美丽的仙境，地震你于心何忍？！天妒我美丽的九寨！这件事也说明了，好好珍惜眼前的人和事物，人生有些事真的不能等，为了不要让自己后悔，及时去做自己想做的事！@张路淳  @Anthony段鹏程  @Euddy薛翼晨  @by2girl  @吴齐儿o ​​​​</t>
  </si>
  <si>
    <t>28029892</t>
  </si>
  <si>
    <t>28023560</t>
  </si>
  <si>
    <t>28024894</t>
  </si>
  <si>
    <t>28023997</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</si>
  <si>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</si>
  <si>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28020971</t>
  </si>
  <si>
    <t>#杭州街头网红三轮车#这次九寨沟地震希望金彭可以给灾区捐赠些电动车啊，帮助他们重建家园。我更看好的是这件事情的后续这样拉风的三轮车给我来一打，送给村里得大爷大妈  吼吼 ​​​​</t>
  </si>
  <si>
    <t>28029733</t>
  </si>
  <si>
    <t>28028900</t>
  </si>
  <si>
    <t>28021227</t>
  </si>
  <si>
    <t>#只想陪着你# 【地震前群鸟乱飞？辟谣：拍自美国】8月8日，四川九寨沟县发生7.0级地震。随后微信群内有人传送一段视频，称是震前成都的异象。公路上群鸟乱飞，一辆黄牌车子驶过。@泉州网警巡查执法 辟谣：该视频实为2017年1月20日在美国休斯顿一段高速公路上拍摄的！ L微辣Video的秒拍视频 L微辣Video的秒拍视频</t>
  </si>
  <si>
    <t>28024001</t>
  </si>
  <si>
    <t>童话九寨，我还没有走过你的美丽四季，你却遭遇了7.0级地震的重创，祈祷灾区平安愿震后的九寨依然美丽 照片2014年9月拍于九寨沟。 2成都·大面街区 ​​​​</t>
  </si>
  <si>
    <t>28030505</t>
  </si>
  <si>
    <t>#四川九寨沟7.0级地震#Lmuse视频 ​​​​</t>
  </si>
  <si>
    <t>28032467</t>
  </si>
  <si>
    <t>九寨沟地震事件：房子没塌，但我的爱情塌了 ​！你怎么看</t>
  </si>
  <si>
    <t>28032365</t>
  </si>
  <si>
    <t>#四川九寨沟7.0级地震# 8福利震撼来袭1米高‼️穿衣‼️正版‼️粉红豹+V: 15130998512只要68免费包邮推荐15位女性好友加微信免费领取本月购物188元➕20元换购粉红豹 本月购物288➕10元换购粉红豹 本月购物388免费送粉红豹凡满足以上其中任意一条即可获得，活动真实有效? ? #中餐厅##TST冻龄女神# 2邢台·任城镇</t>
  </si>
  <si>
    <t>2017-08-14 23:25</t>
  </si>
  <si>
    <t>28021643</t>
  </si>
  <si>
    <t>【分秒必争：科技助力地震速报、预警】九寨沟7.0级地震发生后不久，网络上流传一段视频。视频显示，汶川县电视台的电视画面变成了蓝底白字的地震预警信息，从40多秒开始倒计时。°分秒必争：科技助力地震速报、预警 ​​​​</t>
  </si>
  <si>
    <t>28032087</t>
  </si>
  <si>
    <t>九寨沟地震过后，农夫与蛇的故事开始上演！O网页链接 2郑州·汝河路街区 ​​​​</t>
  </si>
  <si>
    <t>28024039</t>
  </si>
  <si>
    <t>28021229</t>
  </si>
  <si>
    <t>#杭州街头网红三轮车#这次九寨沟地震希望金彭可以给灾区捐赠些电动车啊，帮助他们重建家园。这个也都是老司机啊，我也要体验体验去啊街头骑三轮爆米花的大爷，日后或许被列为非物质文化遗产！ ​​​​</t>
  </si>
  <si>
    <t>28025347</t>
  </si>
  <si>
    <t>28032040</t>
  </si>
  <si>
    <t>以前的九寨沟太美，美的无法用言语来形容。愿地震后的九寨沟一切安好。</t>
  </si>
  <si>
    <t>2017-08-15 00:37</t>
  </si>
  <si>
    <t>28021491</t>
  </si>
  <si>
    <t>2017-08-13 05:44</t>
  </si>
  <si>
    <t>28022000</t>
  </si>
  <si>
    <t>#四川九寨沟7.0级地震#男人的身高就像女人的胸部，没有女人会喜欢身高比自己矮的男人，就像没有男人会喜欢胸部比自己平坦的女人一样。 ​​​​</t>
  </si>
  <si>
    <t>28021411</t>
  </si>
  <si>
    <t>28022232</t>
  </si>
  <si>
    <t>#四川九寨沟7.0级地震##地震局干什么的# 如果说仪器安装就比较复杂了，那和仪器调试相比简直就是小巫见大巫，每一个参数都要反复调试核验，平均每台设备的调试就需要至少3小时，ps：刚开始调试时身上不能有铁质物品，所以工作人员必须把有金属扣的衣服给脱掉（科学研究必须苛刻严谨）致敬我可爱的地震人@中国国际救援队  @中国地震台网速报  @九寨沟管理局 ​​​</t>
  </si>
  <si>
    <t>28031435</t>
  </si>
  <si>
    <t>发布了头条文章：《九寨沟7.0级地震 记者在成都震感明显家具乱晃》 °九寨沟7.0级地震 记者在成都震感明显家具乱晃 ​​​​</t>
  </si>
  <si>
    <t>28032570</t>
  </si>
  <si>
    <t>九寨沟，一个美丽的地方。8月8日，血洗九寨，20余人丧命在此。我百感交集，，珍惜生命，，珍惜时间，，珍惜情谊，，尊重大自然。为消防官兵和救援人士表示强烈的感谢，也要尊重逝者。致虚极，守静笃。万物并作，吾以观复。加油!#四川九寨沟7.0级地震# ​​​​</t>
  </si>
  <si>
    <t>28032131</t>
  </si>
  <si>
    <t>真好//@吱吱无人机_尾形光凌://@九寨沟管理局:地震后的九寨沟自愈能力强大，众多海子已恢复清澈，景色美丽依旧，对九寨沟未来很有信心！°九寨沟海子已恢复清澈！中科院专家：我对她的...</t>
  </si>
  <si>
    <t>28021099</t>
  </si>
  <si>
    <t>#杭州街头网红三轮车#我相信，任何困难都难不到你们，任何天灾地震都摧不垮你们。你们是勇敢的！你们是坚强的！三轮车的电量有限，但情义无限，九寨沟雄起！完全的就是都市大生活中的一股清流啊，网红三轮车一样可以撩妹的 ​​​​</t>
  </si>
  <si>
    <t>28022323</t>
  </si>
  <si>
    <t>#四川九寨沟7.0级地震#纯天然葛根可以免清洗，但清洗以后立马皮肤紧致光滑表白葛根对于女性的功能性是非常大的#skv创始人先先mmpfb888# L棒女郎先先的秒拍视频 ​​​​</t>
  </si>
  <si>
    <t>28032305</t>
  </si>
  <si>
    <t>28032302</t>
  </si>
  <si>
    <t>28023760</t>
  </si>
  <si>
    <t>28030409</t>
  </si>
  <si>
    <t>#四川九寨沟7.0级地震#生者坚强，逝者安息</t>
  </si>
  <si>
    <t>28023964</t>
  </si>
  <si>
    <t>#四川九寨沟7.0级地震##冬病夏治就选侯氏仙草# 胡先生，57岁，两侧髋关节退变，骨质增生，下蹲胯骨疼痛厉害，坐椅子久了站起来要两手撑下，用了半疗程仙草骨痛贴，疼痛明显减轻，走路迈的步子也大了，爱人肩周炎也贴了两次，疼痛也明显缓解了，今天下大雨过来买一疗程仙草骨痛贴，俩人一起治疗健康热线：024-31402391</t>
  </si>
  <si>
    <t>28032933</t>
  </si>
  <si>
    <t>//@微博同城:#九寨沟地震#  那些不曾毁灭我们的灾难，终将使我们变得更加美好</t>
  </si>
  <si>
    <t>28020112</t>
  </si>
  <si>
    <t>滚动|九寨沟地震20名遇难者身份确定，最大57岁最小11个月°滚动|四川九寨沟地震仍有6人失联 失联人员名... ​​​​¡查看图片</t>
  </si>
  <si>
    <t>28029458</t>
  </si>
  <si>
    <t>#四川九寨沟7级地震#【神奇的九寨！美丽海子又恢复了清澈！】据《四川日报》消息，13日，中科院成都山地灾害与环境研究所专家陈晓清对九寨沟景区进行实地勘察，发现，包括五花海、金铃海、镜海等许多海子的水几乎已经跟地震前一样。陈晓清解释，九寨沟海子自净能力很强，对九寨沟的未来很有信心。 ​​​​</t>
  </si>
  <si>
    <t>28026257</t>
  </si>
  <si>
    <t>28019746</t>
  </si>
  <si>
    <t>【四川藏族消防战士家乡救灾“三过家门而不入”】　　中新社四川九寨沟8月12日电 (记者 刘忠俊)12日,四川九寨沟地震抗震救灾已进入第5天。°四川藏族消防战士家乡救灾“三过家门而不入” ​​​​</t>
  </si>
  <si>
    <t>28020688</t>
  </si>
  <si>
    <t>#四川九寨沟7.0级地震#你手里有做微商卖不完的囤货吗？或者有开实体店卖不完的产品吗？现在可以置换成我们的十六道牛蒡茶并且教你如何销售，感兴趣的话请迅速联系我[愉快]现在名额还剩3个 ​​​​</t>
  </si>
  <si>
    <t>28023751</t>
  </si>
  <si>
    <t>28021512</t>
  </si>
  <si>
    <t>2017-08-13 05:41</t>
  </si>
  <si>
    <t>28025767</t>
  </si>
  <si>
    <t>【关注：86版《西游记》取景地地震中被毁？九寨沟会消失吗？真相是...】8月10日下午3时许，九寨沟著名的诺日朗瀑布发生垮塌，媒体拍下如下画面……°【关注】86版《西游记》取景地地震中被毁？九... ​​​​</t>
  </si>
  <si>
    <t>28020907</t>
  </si>
  <si>
    <t>28025954</t>
  </si>
  <si>
    <t>【吴京低调捐款100万, 网友的评论却很扎心!】2017年8月8日21时19分，四川阿坝州九寨沟发生7.0级地震，震源深度20千米，（分享自：爱奇艺泡泡圈）O网页链接 对于这些明星的义举，你怎么看？ ​​​​</t>
  </si>
  <si>
    <t>28024874</t>
  </si>
  <si>
    <t>28026101</t>
  </si>
  <si>
    <t>28022894</t>
  </si>
  <si>
    <t>28021645</t>
  </si>
  <si>
    <t>28031133</t>
  </si>
  <si>
    <t>28022321</t>
  </si>
  <si>
    <t>九寨沟地震“最美逆行者”找到了，现场视频让人泪目@手机QQ浏览器 O九寨沟地震“最美逆行者”找到了，现场视频让人... ​​​​</t>
  </si>
  <si>
    <t>28032001</t>
  </si>
  <si>
    <t>分享网易新闻：「九寨沟地震丨48小时撤离：一个母亲和她8岁儿子的灾区纪实_手机网易网」@网易新闻 O网页链接 ​​​​</t>
  </si>
  <si>
    <t>28028005</t>
  </si>
  <si>
    <t>亲爱的彤儿：天末凉风，蒹葭苍苍。 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一定带你回去见我爸妈。”你食言了！我一个大男人，37岁了，有房有车，事业有成，却一直没有结婚。好多不知情的客户都在打趣我，“哥，真不知道你在等什么，难不成在等七仙女下凡啊？”身边的同事往往会示意摇头，不让话题再继续了。说实话，我以为我爱你没有那么深，我以为哭过痛过总要重新来过的，我以为时间会冲淡一切疗愈一切的，我以为三年的感情可能需要三年才会忘记的，我以为藏起你的所有痕迹就能代表你从来没有来过我的世界…… 所以，我前年就开始相亲，来者不拒，遇到对眼的就马上确定关系，准备彻底忘掉你开始崭新的生活。可是，我错了。跟别的女人吃饭时，我总喜欢去川菜馆；逛街时，我总挑M的尺码让她试；约会时，我问也没问就买了两张恐怖电影票，一袋甜甜圈……因为我记得，你爱吃辣，爱吃小龙虾，辣得鼻子上都渗着一粒一粒晶莹的小汗珠；你身材娇小，穿S码有点紧，M码略微宽松，你说不喜欢受束缚，M码正好；你喜欢看恐怖片，害怕时大言不惭地求抱抱，然后猛吃甜的来缓解紧张的心情……是啊，你的一切，我都如数家珍，铭心刻骨。于是，在别人的眼里，我也落得个“走肾不走心”的罪名，特别是当她们知道了你的故事，皆退避三舍，一来不想跟死去的人争永恒，二来我心不在焉的样子确实侮辱人。由她们去吧，也许我此生的姻缘，早已随你一起烟消云散了。后来我遵从自己的内心，把你的照片摆在了床头，蘸着回忆过日子。我上班时，假装你还在家里熟睡；我回家后，假装你加班还没有回来；我把咱们租住的那个房子买了下来，晚上的时候，我会为你点亮一盏小夜灯，生怕你万一回来找不到回家的路。一想到你那么爱干净，竟然被埋在肮脏的废墟之下，我却连你家的门牌号都找不到，心里就止不住地绞痛。一个活生生的大姑娘，怎么一转眼就成了遇难者名单上沉默的两个黑字，甚至连尸身都没有留下？其实，我后来拜托救援队的表哥把我带去了现场，在满眼的断垣残壁中，我徒手开始猛刨猛挖，十只手指血淋淋的，可你一点心灵感应都不给我。表哥说，已经过了黄金72小时，生命探测仪已经显示没有生命迹象了，你接受现实吧。我说好。 也许我的彤儿根本就没有死呢，你只是跟我开了个玩笑，变回了七仙女呢。前段时间，我在微博上看到了马航MH370上一名失踪乘客的妻子记录下的点滴，她用微博跟丈夫进行对话，近乎疯狂，丧失理智。她每天都在盼望丈夫能活着回来，一度瘦到36公斤，甚至靠打激素来增加食欲，维持生命。在她的世界，丈夫生死不明，自己活着的全部意义就是等他。我能理解她。面对跟爱人的生离死别，几人能保持清醒的头脑。但我比她好一点，相信你已经去往了天堂。亲爱的彤儿，你在那边还好吗？不孤单吧？爸爸妈妈和弟弟都陪着你吧？你在凡间可还有什么未了的心愿？放心吧，福利院的安安已经12岁了，前几年被一对美国夫妇领养了，偶尔他还会给我写信；你在楼下种的小白杨也已经枝繁叶茂了；你的闺蜜跟原来的男朋友分手了，嫁给了现在公司的同事；还有你曾经最爱的恋人——我，马上就要结婚了！ 对不起，亲爱的宝贝。对不起，我最爱的人。身为家中独子，父母对我期望甚深。他们几番催促，苦苦相劝，白发横生，祖父病逝之前，仍记挂着我的婚事，我在病床前答应过他们，在38岁之前，一定圆了我的终身大事。 她是我父亲战友的女儿，名叫思彤（听到她的名字，我很惊奇，继而开始相信命运的诡异和玄密，是什么样的巧合让她与你之间冥冥中产生了这样的联系）。她离异两年，人很善良，容许我的空间里有你的存在。有一次她看到我手机屏幕上咱俩的合影，非但没有责怪，竟然说太难得了，一个人对死去的女友都如此深情，恰恰说明了这个男人值得去爱。她还说一定要替你好好爱我。其实跟谁结婚都不重要，重要的是我会承担起一个丈夫的职责，从此步入和另一个女人举案齐眉的生活。 我会尊敬她，也许会爱她，也许不会爱她，但我不会再把她当作你，而是真正开始新的生活了。 你会祝福我的，对吗？最爱的你，再见了！爱你的董     2017年8月10日</t>
  </si>
  <si>
    <t>2017-08-13 22:11</t>
  </si>
  <si>
    <t>28028049</t>
  </si>
  <si>
    <t>#西汉高速特大车祸##春秋四载破风浪##四川九寨沟7.0级地震##西汉高速特大车祸##辉子刷票# 凡是遇见的，都是你生命该出现的，绝非偶然.... ​​​​</t>
  </si>
  <si>
    <t>28023620</t>
  </si>
  <si>
    <t>28024437</t>
  </si>
  <si>
    <t>#四川九寨沟7.0级地震#震撼人心 ​​​​</t>
  </si>
  <si>
    <t>28026481</t>
  </si>
  <si>
    <t>#四川九寨沟7.0级地震#【最新消息：地震已致19死247伤】①截至今天中午13时10分，地震已致19人死亡，247人受伤，其中40人重伤；②经核查已排除火花海有堰塞湖情况；③财政部、民政部向四川省安排中央财政自然灾害生活补助资金1亿元；④军方出动直升机运输机参与救援，首次航拍震中↓(部分图自视觉中国) ​​​</t>
  </si>
  <si>
    <t>28030060</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</si>
  <si>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四川九寨沟7.0级地震# ​​​​</t>
  </si>
  <si>
    <t>28031472</t>
  </si>
  <si>
    <t>发表了博文《我们总觉得未来给我们的时间很多，可大自然却不会给你考虑的时间》今天是2017年的8月14日四川九寨沟地震已经过去了6天在这一刻，愿逝者安息奔赴在前线抢险救灾的人们你们辛苦了有时我们总觉得未°我们总觉得未来给我们的时间很多，可大自然却... ​​​​</t>
  </si>
  <si>
    <t>28027089</t>
  </si>
  <si>
    <t>九寨沟地震，昨天才知道</t>
  </si>
  <si>
    <t>2017-08-13 23:50</t>
  </si>
  <si>
    <t>28027745</t>
  </si>
  <si>
    <t>【人多力量大】昨天一共八个人，在橡树林门口铺了一地的纸箱子，有条不絮很快就装完了所有文具和药品，国人一条心，人多力量大！? ? ? #九寨沟地震7.0级# L0j8u0n3o的秒拍视频 ​​​​</t>
  </si>
  <si>
    <t>28021452</t>
  </si>
  <si>
    <t>28024091</t>
  </si>
  <si>
    <t>【九寨沟7.0级地震烈度图发布：川甘8县受影响】核心提示：°九寨沟7.0级地震烈度图发布：川甘8县受影响 ​​​​</t>
  </si>
  <si>
    <t>28029367</t>
  </si>
  <si>
    <t>九寨沟地震七日祭 这些画面最难忘记 @辛辣头条  （分享自 @新浪新闻） O九寨沟地震这些画面最难忘记 ​​​​</t>
  </si>
  <si>
    <t>28032164</t>
  </si>
  <si>
    <t>//@航空物语:九寨沟救灾，飞行架次最多的民航机组胜利归队//@西林凤腾通用航空公司成都基地: #为爱飞行# 2017年8月14日下午，西林凤腾通航九寨沟地震搜救任务圆满结束，两架直升机总飞行时间28小时5分钟，总飞行架次82次，运送伤员专家群众共47人</t>
  </si>
  <si>
    <t>28026675</t>
  </si>
  <si>
    <t>#九寨沟地震，震后的九寨沟# 2017年8月8日晚21点19分，九寨沟发生7级地震，地震对九寨沟的景点造成了很大损坏。以下是地震后的五花海，道路情况。浑浊的水让九寨沟的美景不再。 ​​​​</t>
  </si>
  <si>
    <t>28030069</t>
  </si>
  <si>
    <t>【公安机关依法查处编造传播九寨沟地震谣言信息的网民】（我在 @头条号 发了一篇文章） O网页链接 ​​​​</t>
  </si>
  <si>
    <t>28020505</t>
  </si>
  <si>
    <t>发布了头条文章：《九寨沟地震：搜救不离不弃》 °九寨沟地震：搜救不离不弃 ​​​​</t>
  </si>
  <si>
    <t>28022727</t>
  </si>
  <si>
    <t>哇，双彩虹出现，给地震灾区九寨沟的人们带来欣怡，忘了伤痛，笑了笑了，祝福神奇九寨沟人们越来越好，早日恢复家园！</t>
  </si>
  <si>
    <t>28029431</t>
  </si>
  <si>
    <t>#巴中新资讯#写给地震救援队员的一封家书圈哥（袁晨）：今天是2017年8月11日，此时的你已经正式在九寨沟震中的山里展开搜救工作了，此时的我坐在家里给你写下这封信，此时的我们也已失去联系。2017年8月8日晚9点19分，四川九寨沟景区发生7.0级地震，蓝天救援队总部通知，全省备勤，不出一个小时你就参加了报备，告诉我可能要去四川救援了。当时我第一反应是拒绝的，因为你刚结束了三天两夜的黄河落水打捞工作，你的脚被蚊子叮的肿的穿不进去鞋，你三天的睡眠加起来不超过8小时，我除了心疼更多的是无奈。我知道这是你心中的大爱，这是你追求的公益，我只能放手让你去，除了在后方祈祷你平安无事，照顾好自己让你放心，除此之外一点忙也帮不上。你走的那天，我发微信问你，你就这样走了，你说没办法，灾情就是命令。你告诉我，你的紧急联络人写的是我，那一刻，我鼻子一酸，眼泪在打转，因为我深深的明白，紧急联络人的意思。我希望这个电话永远不会打给我，我希望你是平安的。他们不是军人，他们不是消防兵，他们也不是警察，他们只是普通人，他们没有编制，他们没有国家待遇，他们也是血肉之躯，他们可以为了别人，牺牲自己的生命。他们做着同样的事，哪里有灾难，哪里就有他们。他们有着共同的名字——蓝天救援队。 2巴中·江北街区</t>
  </si>
  <si>
    <t>28020597</t>
  </si>
  <si>
    <t>美丽九寨，大地震毁了那一片片美丽壮观的海子啊，“五花海”“熊猫海”“火花海”，壮丽的西游记取景地诺日朗大瀑布坍塌了，再也看不到那美丽的大瀑布了。但是九寨沟就是由1060年前后的大地震建造而成，所以九寨沟的自然恢复能力很强，而且此次大地震后大部分景观都无恙，所以相信假以时日，她依旧会美丽动人……#九寨沟县7.0级地震# （图3为震后真实图片） 2阿坝藏族羌族自治州·九寨沟风景名胜区</t>
  </si>
  <si>
    <t>28023391</t>
  </si>
  <si>
    <t>28030443</t>
  </si>
  <si>
    <t>发布了头条文章：《地震后，世界生物圈保护区九寨沟那些美丽的风景还在吗？》 °地震后，世界生物圈保护区九寨沟那些美丽的风... ​​​​</t>
  </si>
  <si>
    <t>28022445</t>
  </si>
  <si>
    <t>不知道九寨沟地震影响到了没有 O松潘古城：守护文成公主和亲的千古佳话 ​​​​</t>
  </si>
  <si>
    <t>28032199</t>
  </si>
  <si>
    <t>说了好几年的厦门说了好几年的九寨沟说了好几年的云南一直说等我找到了另一半再一起去吧我一直等着边走边停边回头看好像并没有什么突如其来的那句话突如其来的地震让我更加明白了明天和意外不一定谁先来这句话未来的那个你一定很不错吧不然不会这么久都不出现这次我先去探探路下次你带上我我带上钱 2常州·延政中路</t>
  </si>
  <si>
    <t>28032430</t>
  </si>
  <si>
    <t>28028230</t>
  </si>
  <si>
    <t>28024647</t>
  </si>
  <si>
    <t>四川省安全监管局持续开展地震灾区及周边地区安全检查四川省安全监管局  四川省阿坝州九寨沟县7.0级地震发生后，四川省安全监管局紧急部署对震中九寨沟县和周边受影响的阿坝州汶川县、茂县、理县，以及距震中较近的绵阳、广元、德阳等地开展震后安全隐患大排查，目前均未发现因地震形成新的安全隐患。8月 9日至10日，四川省安全监管局派出的2个检查组，对距震中较近的茂县、汶川县和理县境内全部14家危化品生产企业，以及附近加油站进行了现场安全检查，尚未发现地震对企业设备设施造成破坏，目前企业生产正常。此外，按照省安全监管局的统一部署，绵阳、广元、德阳等地的市、县安监部门紧急行动，立即组织开展震后隐患排查。截至目前，三市共检查企业339家。其中，绵阳重点检查了沿江沿河化工企业29家，非煤矿山企业23家；广元检查了煤矿、非煤矿山、危险化学品及烟花爆竹等重点行业（领域）企业238家；德阳组织13个检查组，重点检查矿山、危险化学品企业49家。</t>
  </si>
  <si>
    <t>28024189</t>
  </si>
  <si>
    <t>九寨沟地震出双彩虹 ​​​​</t>
  </si>
  <si>
    <t>28027210</t>
  </si>
  <si>
    <t>发表了博文《“最美逆行”刷屏，还需最强舆论跟进》“最美逆行”照片在网上疯传，这张九寨沟地震现场照片意外刷屏，让无数人感受到了特殊的温暖和力量。九寨沟发生7.0级地震，全国人民的心都与灾区联系在一起，救°“最美逆行”刷屏，还需最强舆论跟进 ​​​​</t>
  </si>
  <si>
    <t>28025045</t>
  </si>
  <si>
    <t>【洞察与分析】2017年8月8日21时19分在四川阿坝州九寨沟县发生7.0级地震，震源深度20千米。于是 打脸了! 范冰冰黄晓明集体捐物资, 红十字会: 请以捐款为主!#大鱼号# O网页链接 ​​​​</t>
  </si>
  <si>
    <t>28028537</t>
  </si>
  <si>
    <t>咪搞我费事凡  #九寨沟县7.0级地震# 【诺日朗瀑布垮塌】“娟娟细流”变成了“湍急白练”，《西游记》里的美景成为绝唱!但九寨沟正是在地震等一次次地质运动中变得更加神奇!@川藏线第一频道 @成都商报 ​​​​</t>
  </si>
  <si>
    <t>2017-08-14 02:57</t>
  </si>
  <si>
    <t>28028836</t>
  </si>
  <si>
    <t>分享网易新闻 《九寨沟地震致25死525伤 人员搜救工作基本结束》O九寨沟地震致25死525伤 人员搜救工作基本结束 来自@网易新闻客户端 #网易新闻# ​​​​</t>
  </si>
  <si>
    <t>28027689</t>
  </si>
  <si>
    <t>28030001</t>
  </si>
  <si>
    <t>#现场微视# 【“宝宝，别怕，有叔叔在”】九寨沟地震后，我省陇南文县因地震引发泥石流、山洪等灾害，甘肃陇南消防员用梯子搭桥营救被困人员，期间有一位小宝宝在消防员的保护下平安回到父母的怀抱ps：“宝宝，别怕，有叔叔在” L甘肃消防的秒拍视频 ​​​ ​​​​</t>
  </si>
  <si>
    <t>28022474</t>
  </si>
  <si>
    <t>28023096</t>
  </si>
  <si>
    <t>28025395</t>
  </si>
  <si>
    <t>第五天为#九寨沟县7.0级地震##新疆精河县6.6级地震##京昆高速37车连撞# 念经祈福南无阿弥陀佛 ​​​​</t>
  </si>
  <si>
    <t>28033287</t>
  </si>
  <si>
    <t>//@四川绵阳消防:#四川九寨沟7.0级地震# 【神奇的九寨！美丽海子又恢复了清澈！】</t>
  </si>
  <si>
    <t>28028893</t>
  </si>
  <si>
    <t>28033200</t>
  </si>
  <si>
    <t>? 在成都其实一到成都就差点出事了出电梯出地铁口的时候 前面旁边站着一位老人带了两袋东西 要出去了她弯腰去捡东西结果老人捡东西起来是一到倒在电梯上了 我连忙离开电梯去扶结果力气太小了没扶起 我右手又有行李 后面的人顺着电梯上来倒在一起了 很多人都是从高铁站过来的都有行李 妈妈连忙把我牵到安全地方 正当我还懵逼的时候 一个男生突然出现讲一个倒在地上的女生的行李拿走 又出现一个女生连忙按住电梯开关 电梯停止了 一个婴儿摔倒了好险没什么大事 差一点就是我被压在下面了 然而那个老人家倒是什么事也没有情况也不看一下健步如飞的走了emmmmmm天气可能受九寨沟地震的影响并没有太热 凉凉的挺舒服的呀没去成文殊院大熊猫真的超级可爱 活蹦乱跳的当然也有呼哧呼哧睡大觉的 好想去抱抱大熊猫_(:з」∠)_还get到了很多熊猫知识没有去看川剧 因为我对川剧啥的不太感兴趣不跟旅游团旅游的好处就是想什么时候起就什么时候起哈哈哈哈哈哈每天两万多步两万多步的走qwq然而我的眼镜掉了绝望 去宽窄巷子的路上掉的 虽然我是想换圆框眼镜了但我也不想我这副眼镜掉啊qwq心疼 将他遗留到成都的某个街道上了发现成都人好喜欢吃各种酥 住的酒店的那条路上就有几家卖酥饼的店子了 的确好好吃已经被春熙路那一块各种大商场绕晕了 手帐店我对不起你们我找不到你们我一路只负责吃和看路线（乖巧）先说这么多吧哈哈哈哈哈</t>
  </si>
  <si>
    <t>28019792</t>
  </si>
  <si>
    <t>28026142</t>
  </si>
  <si>
    <t>#四川九寨沟7.0级地震#他们就是最可爱的人【你愿为这些疲惫的身影点赞吗？】#四川九寨沟7.0级地震#，九寨沟县人民医院先后接诊300多名地震伤员。有护士带病工作直至晕倒，有的医生30个小时没有合眼，有外援专家长时间工作在手术台上……点赞，致敬！（央视记者王磊 刘大洋） ​​​ ​​​​</t>
  </si>
  <si>
    <t>28020333</t>
  </si>
  <si>
    <t>【九寨沟地震丨除了“最美逆行”，他们的故事也令人动容】原标题：九寨沟地震丨除了“最美逆行”，他们的故事也令人动容 8月11日，一张“最美逆行”的照片刷爆朋友圈。°九寨沟地震丨除了“最美逆行”，他们的故事也令... ​​​​</t>
  </si>
  <si>
    <t>28019426</t>
  </si>
  <si>
    <t>28031529</t>
  </si>
  <si>
    <t>28031344</t>
  </si>
  <si>
    <t>【公安机关依法查处编造传播九寨沟地震谣言信息的网民】2017年8月8日，四川省阿坝州九寨沟县发生7.0级地震。灾情发生后，少数网民在互联网上散布地震谣言信息，严重影响社会秩序、引发社会恐慌。 O网页链接 ​​​​</t>
  </si>
  <si>
    <t>28022797</t>
  </si>
  <si>
    <t>28020753</t>
  </si>
  <si>
    <t>#杭州街头网红三轮车#这次九寨沟地震希望金彭可以给灾区捐赠些电动车啊，帮助他们重建家园。练就了一身没地方发挥的厨艺，足以买个三轮车出摊了！邻居家大爷就是靠三轮车养活了家里的三个大学生 ​​​​</t>
  </si>
  <si>
    <t>28032957</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</si>
  <si>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​​​​#915晚安，南充# ​​​​</t>
  </si>
  <si>
    <t>28024316</t>
  </si>
  <si>
    <t>地震摧残后，九寨沟还会美丽依旧吗？O网页链接 ​​​​</t>
  </si>
  <si>
    <t>28033462</t>
  </si>
  <si>
    <t>#一名青白江游客的自述：我们仨从九寨沟漳扎撤离的24小时#地震后撤离途中，剩两个车位，你和你孩子上车了。还能带一样，你是带你的行李箱还是带上你老公@云南大若-玫闺蜜 ​​​​</t>
  </si>
  <si>
    <t>28022794</t>
  </si>
  <si>
    <t>#聚焦公益# 【美丽的感动——@钢丝善行团 】        #四川九寨沟7.0级地震# 发生后，中国华侨公益基金会副会长@钢子  先生受中国侨联和@中国儿童少年基金会  委托奔赴灾区，亲自部署、不畏艰险、身先士卒！        昨天傍晚到今天清晨，他的朋友圈几乎没休息。俺调侃钢哥：是不是您也进入了“爱钱怕死没瞌睡”的阶段啦        钢哥的演讲那是全程高能无尿点的?         一起来吧一起来看看钢哥的前线动员！L智慧终南的秒拍视频</t>
  </si>
  <si>
    <t>28019743</t>
  </si>
  <si>
    <t>【地震救灾、逆行最帅，“推墙”者就别刷“存在感”了！】原标题：地震救灾、逆行最帅，“推墙”者就别刷“存在感”了！ 8月8日，四川阿坝州九寨沟县发生7.0级地震，8月9日，新疆博尔塔拉州精河县发生6.6°地震救灾、逆行最帅，“推墙”者就别刷“存在感”... ​​​​</t>
  </si>
  <si>
    <t>28022605</t>
  </si>
  <si>
    <t>#秦汉唐风##聚焦公益##聚焦公益# 【美丽的感动——@钢丝善行团 】        #四川九寨沟7.0级地震# 发生后，中国华侨公益基金会副会长@钢子  先生受中国侨联和@中国儿童少年基金会  委托奔赴灾区，亲自部署、不畏艰险、身先士卒！        昨天傍晚到今天清晨，他的朋友圈几乎没休息。        钢哥的演讲那是全程高能无尿点的?         一起来吧一起来看看钢哥的前线动员！L智慧终南的秒拍视频</t>
  </si>
  <si>
    <t>28029654</t>
  </si>
  <si>
    <t>#莆田看天下#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四川日报 头条新闻）#每日一善#</t>
  </si>
  <si>
    <t>28022662</t>
  </si>
  <si>
    <t>28032175</t>
  </si>
  <si>
    <t>九寨沟地震事件：房子没塌，但我的爱情塌了 ​ ​​​​</t>
  </si>
  <si>
    <t>2017-08-14 23:56</t>
  </si>
  <si>
    <t>28025798</t>
  </si>
  <si>
    <t>还没去九寨沟玩过，居然就毁于地震重建之后的人工景观还有自然的味道吗 2银川·体育馆 ​​​​</t>
  </si>
  <si>
    <t>28031067</t>
  </si>
  <si>
    <t>九寨沟地震破坏力分析：3D揭为何矮楼比高楼更受伤。L新京报动新闻的秒拍视频（使用#秒拍#录制，免流量看热门短视频！） ​​​​</t>
  </si>
  <si>
    <t>28028064</t>
  </si>
  <si>
    <t>【芳发氏顺滑溜溜柔顺免蒸发膜倒膜】植物养分，深层清洁，柔润发丝，抵御头皮损伤，让你的发丝更亮丽，值得你拥有！            【劵值】20【券后价】 26淘囗令￥UnLd0X7Ujkq￥长按全选复制全部，打开【手淘】领券#四川九寨沟7.0级地震##带着微博去旅行# ​​​​</t>
  </si>
  <si>
    <t>28032363</t>
  </si>
  <si>
    <t>#热点集锦# 我来送夜宵关于九寨沟地震的若干申论和面试热点集锦 ​​​​</t>
  </si>
  <si>
    <t>28028830</t>
  </si>
  <si>
    <t>汶川大地震我捐了； 玉树地震我也捐了； 但是九寨沟地震我将一毛不拔： 因为他们的门票300多一次； 因为他们的停车场收费40元一次； 因为他们的盒饭卖60元一盒； 因为他们的方便面卖25元一盒； 因为他们的白开水卖10元一杯； 因为他们把老天爷赐与的大自然圈起来一天就是一千多万 ； 因为他们比我们有钱的多！ 他们是国家的，国家是他们的，与我们一点关系都没</t>
  </si>
  <si>
    <t>28028081</t>
  </si>
  <si>
    <t>2017-08-14 06:30</t>
  </si>
  <si>
    <t>28023040</t>
  </si>
  <si>
    <t>中央电视台节目要逆天了，东方时空…九寨沟地震已经播报到2018.8.8，你们还能不能报道点真实的新闻了？这么低级的错误都能犯，看这中央媒体窗口的可信度，让天下观众情何以堪！ ​​​​</t>
  </si>
  <si>
    <t>28022675</t>
  </si>
  <si>
    <t>28032908</t>
  </si>
  <si>
    <t>【力挺民族品牌DB】中国青年每年堕胎4000万。DB代理每卖出100盒DB玻尿酸安全套就有可能拯救1000个无辜婴灵。支持安全套的普及，作为中国人当然力挺安全套民族品牌DB。（官方正品www.db002.com）#九寨沟县7.0级地震#2成都·大丰2成都·沙河源街区#战狼2# 2成都·大丰 ​​​​</t>
  </si>
  <si>
    <t>28019460</t>
  </si>
  <si>
    <t>做好事的广州三汽员工卢振通确认在九寨沟地震中遇难，R.I.P</t>
  </si>
  <si>
    <t>2017-08-13 00:44</t>
  </si>
  <si>
    <t>28031209</t>
  </si>
  <si>
    <t>九寨怎么了？四川怎么了？8月8日的九寨沟地震，让我们措手不及，意料不到。几乎天下人都沒料到发生这一幕， 给我们敲了大大的警钟！！！听说，当时九寨天堂正给游客们上演08汶川地震一幕，不料不幸瞬间又降临这里。痛心之余，我们该反思什么？预防什么？当年，紫坪埔电站诱发汶川地震的激烈争议，未完待续…</t>
  </si>
  <si>
    <t>28026731</t>
  </si>
  <si>
    <t>九寨沟地震的时候哈哈哈哈哈哈 ​​​​</t>
  </si>
  <si>
    <t>2017-08-14 00:52</t>
  </si>
  <si>
    <t>28032535</t>
  </si>
  <si>
    <t>#每日树洞# 一周前四川的地震，给九寨沟带来了沉重的打击。五彩池浑浊不堪，瀑布沉降塌陷，大自然的手能够创造一些，也能毁灭一切。很多人甚至来不及思考怎样逃生，来不及给孩子通一个电话，来不及见父母最后一眼，就已经被夺去了生命。意外总是在无法预知的情况下降临，如果，你的生命还剩24个小时，你最遗憾的事情是什么？</t>
  </si>
  <si>
    <t>28029094</t>
  </si>
  <si>
    <t>【澎湃新闻：九寨沟地震丨48小时撤离：一个母亲和她8岁儿子的灾区纪实】(分享自@澎湃新闻)#我读澎湃#相信的力量，在灾难面前，人是渺小的。但是内心的力量是无穷的，这次灾难希望能在孩子的成长路程中给予更多更强前进力量，珍惜当下，珍爱生命！ °九寨沟地震丨48小时撤离：一个母亲和她8岁儿... ​​​​</t>
  </si>
  <si>
    <t>28021397</t>
  </si>
  <si>
    <t>2017-08-13 06:01</t>
  </si>
  <si>
    <t>28022300</t>
  </si>
  <si>
    <t>近日造成四川九寨沟地震和瀑布垮塌的罪魁祸首恶魔杨丽萍肉身，已被我的气血场彻底杀死了，因果报应! ​​​​</t>
  </si>
  <si>
    <t>28029516</t>
  </si>
  <si>
    <t>#娱乐简报#TFBOYS组合易烊千玺、王源、王俊凯为九寨沟地震灾区人民捐款一百万元，爱心满满，点赞送祝福！[爱心]LTFBOYSS-易烊千玺的秒拍视频（使用#秒拍#录制） ​​​​</t>
  </si>
  <si>
    <t>28025796</t>
  </si>
  <si>
    <t>分享网易新闻 《九寨沟地震已造成25人死亡 21人确定身份》O九寨沟地震已造成25人死亡 21人确定身份 来自@网易新闻客户端 #网易新闻# ​​​​</t>
  </si>
  <si>
    <t>28024924</t>
  </si>
  <si>
    <t>“8.8”九寨沟县地震已造成25人死亡  8月13日，记者从省政府新闻办了解到，“8.8”九寨沟县地震已造成25人死亡 ，其中21人确定身份，4人未确定身份。 ​​​​</t>
  </si>
  <si>
    <t>28019579</t>
  </si>
  <si>
    <t>//分享网易新闻:《九寨沟地震遇难者身份名单更新至20人 11人为游客》 O九寨沟地震遇难者身份名单更新至20人 11人为... @网易新闻客户端 #网易新闻# ​​​​</t>
  </si>
  <si>
    <t>28021323</t>
  </si>
  <si>
    <t>#杭州街头网红三轮车#还是要看重的质量，感觉这个网红电动三轮车也是可以的在杭州的什么地方呢，我怎么就没有偶遇呢这次九寨沟地震希望金彭可以给灾区捐赠些电动车啊，帮助他们重建家园。 ​​​​</t>
  </si>
  <si>
    <t>28022571</t>
  </si>
  <si>
    <t>今天来说一下那些要求吴京捐款的那些人(我并不是吴京粉只是单纯的作为一个路人来评论这件事)，四川九寨沟地震我这边先祝福那边的朋友们平安，保重身体。其次我想说那些要求吴京捐款的人我希望你们好好想想自己为灾区作了什么让这个捐款让那个捐款你有什么资格票房40亿又全不是吴京个人的而且人家自己靠本事赚的钱你有什么资格支配又有什么资格要求他怎么怎么做？难道就因为他演的电影赚钱了就因为她是公众人物就因为你们在网络里肆意说话不犯法？你们这些道德绑架的知不知道你们在拉低国人的素质，你们记住道德绑架，种族歧视，地域黑这些人真的很让人不耻而你们就是那些道德绑架的垃圾如果各位觉得有道理那就转一下吧。谢谢不求涨粉只求拉黑国人素质的人少点。</t>
  </si>
  <si>
    <t>28022168</t>
  </si>
  <si>
    <t>28024848</t>
  </si>
  <si>
    <t>28032149</t>
  </si>
  <si>
    <t>【#你好，明天#】#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 ​​​​</t>
  </si>
  <si>
    <t>28025732</t>
  </si>
  <si>
    <t>：这次洪水、泥石流已经有伤亡了，希望大家多多关注甘肃人感谢各位了//@wnyuyu:文县离九寨沟很近的，七年前文县也因汶川地震遭到了很大的破坏，但是由于不是震中，知道的人们并不多，国家以及国际救援主要在四川境内，甘肃当时的旗号是，甘肃自救！唉！希望大家也能给文县捐助，这面的灾情也很严重</t>
  </si>
  <si>
    <t>28024068</t>
  </si>
  <si>
    <t>#吴亦凡益起来# 以吴亦凡名义为九寨沟地震捐出的 65件矿泉水（24瓶每件），200包饼干，30提纸巾已装车，辛苦@四川省科技扶贫基金会  。希望能有所帮助，早日渡过难关。   感谢今天参与活动的吴亦凡粉丝，妮妮辛苦了️跟着凡凡益起来。（分享自：爱奇艺泡泡圈）O网页链接 ​​​​</t>
  </si>
  <si>
    <t>28026980</t>
  </si>
  <si>
    <t>很多人在感慨九寨沟有多少景色再也看不到了，其实没有什么能比生命更可贵的东西了！#九寨沟地震##四川加油##篱笆外的明辉# 2西安·莲湖公园（商圈） ​​​​</t>
  </si>
  <si>
    <t>28032639</t>
  </si>
  <si>
    <t>28024799</t>
  </si>
  <si>
    <t>28024815</t>
  </si>
  <si>
    <t>//@星球研究所:#九寨沟县7.0级地震# 对大自然而言，这点损伤实在微不足道。未来的九寨沟一定会有旧的景观消失，也一定也会有新的景观诞生。  ​​​</t>
  </si>
  <si>
    <t>28032853</t>
  </si>
  <si>
    <t>28024618</t>
  </si>
  <si>
    <t>发表了博文《（九寨沟地震。。）景区宣传要讲诚信！》诚信，是文明的前提。社会主义核心价值观里面，文明在前，诚信在后。&amp;#8203;昨天或是前天，济南天气已经连续高温二十多天，城内之人煎熬难耐，而旅游部门°（九寨沟地震。。）景区宣传要讲诚信！ ​​​​</t>
  </si>
  <si>
    <t>2017-08-13 15:33</t>
  </si>
  <si>
    <t>28023003</t>
  </si>
  <si>
    <t>#四川九寨沟7.0级地震# 中国国际救援队——既是一支团结协作、训练有素、装备精良、富有成效的队伍；更是一支冲锋在抢险救援最前线的突击队和攻坚队。团结协作、不畏艰险、无私奉献、不辱使命！祝你们安安全全完成救援任务！ ​​​​</t>
  </si>
  <si>
    <t>28020911</t>
  </si>
  <si>
    <t>#杭州街头网红三轮车#真真的完美，网红电动三轮车啊这次九寨沟地震希望金彭可以给灾区捐赠些电动车啊，帮助他们重建家园。电影里男猪脚的坐骑现在都流行三轮车了，哈哈！ ​​​​</t>
  </si>
  <si>
    <t>28025930</t>
  </si>
  <si>
    <t>#大本钟奖##发现正能量##四川九寨沟7.0级地震# 【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正能量#见一次转一次！ L时间视频的秒拍视频</t>
  </si>
  <si>
    <t>28023500</t>
  </si>
  <si>
    <t>aman016[悲催] #九寨沟地震#天气虽然炎热，但南充等地的消防战士们已经着装做好准备前往救援现场L人民公安报的秒拍视频 ​​​​</t>
  </si>
  <si>
    <t>28020508</t>
  </si>
  <si>
    <t>#四川九寨沟7.0级地震#【消防搜救现场 老乡送来热腾腾饭菜】</t>
  </si>
  <si>
    <t>28026166</t>
  </si>
  <si>
    <t>为啥科比中国粉最多？从九寨沟地震他捐款300万，你就清楚了！ O为啥科比中国粉最多？从九寨沟地震他捐款300... ​​​​</t>
  </si>
  <si>
    <t>28026725</t>
  </si>
  <si>
    <t>//分享东方头条新闻:【九寨沟地震“最美逆行者”找到了！他的这句话比照片还震撼！】°九寨沟地震“最美逆行者”找到了！他的这句话比... ​​​​¡查看图片</t>
  </si>
  <si>
    <t>28028680</t>
  </si>
  <si>
    <t>2017-08-14 01:52</t>
  </si>
  <si>
    <t>28030196</t>
  </si>
  <si>
    <t>#四川九寨沟7.0级地震##四川九寨沟地震# 【感谢有你们️】这位91年藏族小伙子叫泽旦，地震时，他慌忙从山上跑回永竹新村去救家人，回家发现他的爸爸还在木房子里睡大觉，都不知道发生地震了。泽旦组织全村的青壮年把村里的游客和老人妇女儿童安置到空旷安全地方，又带着青壮年们到山上抬伤员。泽旦当过两年兵，回到家乡也保持着军人作风，村里人都叫他队长。图3这名游客，地震发生后，当地政府组织游客大撤离，他在灾区留了下来当志愿者，黄金72小时搜救结束，他拉着行李箱徒步向外走出。消息来自凤凰卫视记者@仝潇华</t>
  </si>
  <si>
    <t>2017-08-14 10:55</t>
  </si>
  <si>
    <t>28023995</t>
  </si>
  <si>
    <t>28031833</t>
  </si>
  <si>
    <t>28027504</t>
  </si>
  <si>
    <t>//@沃在阳江://@广东联通://@中国联通: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</si>
  <si>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28023189</t>
  </si>
  <si>
    <t>#四川九寨沟地震#【一场大雨过后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2西安·西安曲江新区贝巢口腔</t>
  </si>
  <si>
    <t>28027447</t>
  </si>
  <si>
    <t>28028173</t>
  </si>
  <si>
    <t>28032927</t>
  </si>
  <si>
    <t>战狼2票房的推动可谓天时地利人和，天降地震于九寨沟，中印郎洞地区冲突，小鲜肉出演建军大业。三者分别从正面和反面激发了军人荣誉和爱国情怀，创造记录，实至名归！ ​​​​</t>
  </si>
  <si>
    <t>28025445</t>
  </si>
  <si>
    <t>#永远的九寨# 2：有着“童话世界”美誉的九寨沟，由于最近遭受的强烈地震而牵动着世人的心。作为最早来到九寨的游人之一，1982年的游历令我终身难忘。当时的九寨非常宁静和安详，极少遇到其他游客。我在其中游走时，由于不时地停下取景摄影，所以很多时候与同行伙伴拉开很长距离，很多路段是一个人行走，深秋的峡谷中一片斑斓色彩。在美景中，有一首当时流行的台湾校园歌曲《陇上行》伴随我前行。今天将此曲歌词略加修改，因为意境非常类同，这是我的《九寨行》，与35年前拍摄的九寨原生态照片（2）一起分享给所有朋友：   ”我从九寨走过，峡中一片秋色，枝头树叶金黄， 风来声瑟瑟， 仿佛为九寨讴歌。我从海子走过，仿佛画中游历，到处鸟语花香，一路赏美景，雪峰在远方闪烁。蓝天多辽阔，点缀着白云几朵，青山不寂寞，有小河潺潺流过。我从瀑布走过，心中装满诗意，今朝再忆此行，重温原生态，难忘永远的九寨”。。</t>
  </si>
  <si>
    <t>28022881</t>
  </si>
  <si>
    <t>#战狼2# 发布了头条文章：《被吴京狠狠踹了一脚的拆迁队长，你知道是谁吗》 #四川九寨沟7.0级地震# 为四川九寨沟祈福，平安。 °被吴京狠狠踹了一脚的拆迁队长，你知道是谁吗 ​​​​</t>
  </si>
  <si>
    <t>28021325</t>
  </si>
  <si>
    <t>#杭州街头网红三轮车#我想问这么漂亮的三轮花车有没有安装防盗设备？感觉也要这样的奋起拼搏写未来这次九寨沟地震希望金彭可以给灾区捐赠些电动车啊，帮助他们重建家园。 ​​​​</t>
  </si>
  <si>
    <t>28032765</t>
  </si>
  <si>
    <t>来源:四川在线2017年08月14日 “8.8”九寨沟地震致25死525伤 搜救工作基本结束 截至8月13日20时,地震造成25人死亡,525人受伤(其中重伤42人),6人失联 2017年8月8日21时19分，贵州旁边的四川九寨沟发生7级强地震~超自然力战警预先布控警示飘过~美眉欠吾N个拥抱与按摩~现实版&lt;白蛇传&gt;震撼飘过</t>
  </si>
  <si>
    <t>28028409</t>
  </si>
  <si>
    <t>28028617</t>
  </si>
  <si>
    <t>28025285</t>
  </si>
  <si>
    <t>#四川九寨沟7.0级地震#欧美棕，你拥有了吗？出场必备 ​​​​</t>
  </si>
  <si>
    <t>28019926</t>
  </si>
  <si>
    <t>《怀孕7月护士九寨沟救援15小时，哪来的美？》成都一位怀孕7个月护士赴九寨沟救援，期间连续工作了15个小时忙到她几乎都忘记了自己怀有身孕。这固然说明地震… （分享自 @凯迪网络）点击链接查看详情 分享链接 O网页链接 ​​​​</t>
  </si>
  <si>
    <t>28021574</t>
  </si>
  <si>
    <t>#四川九寨沟7.0级地震# #你最爱的情感名言#【锻炼 | 改善背部】给驼背、猥琐背说拜拜！久坐的孩子们还不快行动起来？O网页链接 ​​​​</t>
  </si>
  <si>
    <t>28021877</t>
  </si>
  <si>
    <t>#四川九寨沟7.0级地震#ooooo21719 #社会实验#中国路人会帮助迷路的聋哑人吗？据统计，全中国有超过2000万听障人士。他们需要帮助时，你会怎么做呢？#JokeTV#LJoke频道的秒拍视频 ​​​​</t>
  </si>
  <si>
    <t>2017-08-13 04:18</t>
  </si>
  <si>
    <t>28025385</t>
  </si>
  <si>
    <t>28027476</t>
  </si>
  <si>
    <t>28032568</t>
  </si>
  <si>
    <t>《中国新闻周刊》解密唐山大地震真相时，提及科学家已触碰到地震的脉搏，发现了地震前的一些宏观现象和规律，并成功预测了新疆、云南等地震20多次，试问为何汶川，九寨沟等地震未能提前预报，或存在很多干扰因素，更恐怕突显领导缺乏为民利益着想的拍板意识。地震与气象有关，建议地震局与气象局合并… ​​​​</t>
  </si>
  <si>
    <t>28026628</t>
  </si>
  <si>
    <t>九寨沟的地震虽然没有汶川吓人，但死亡人数明显减少，其实也好，</t>
  </si>
  <si>
    <t>28020498</t>
  </si>
  <si>
    <t>转 // #天天快报# 《社会故事：地震前夜夫妻俩还在冷战，天亮后确已阴阳两隔》2017年8月8日，九寨沟，一个犹如人间仙境的地方，被一场突如其来的地震破坏了。灾难总是永远在意想不 O社会故事：地震前夜夫妻俩还在冷战，天亮后确... ​​​​</t>
  </si>
  <si>
    <t>28032092</t>
  </si>
  <si>
    <t>看了有人在九寨沟经历了地震后写的文章，想起爸说一场地震相当于一场战争。我也常常会想象地震时人与周遭的种种，一直坚信在死亡前一切会变得明白和通透。人生中许多次长大，源于死亡前的思考。有好多天十二点后睡了。 ​​​​</t>
  </si>
  <si>
    <t>28019810</t>
  </si>
  <si>
    <t>九寨沟地震救灾消防官兵伙食曝光！网友点赞，就该这样！_百度 O网页链接 ​​​​</t>
  </si>
  <si>
    <t>28024930</t>
  </si>
  <si>
    <t>#四川九寨沟7.0级地震#来北爱尔兰的人们一定回去Giant's Causeway。但是在停车场西边的悬崖更吸引人，在这里你可以欣赏到美丽的爱尔兰风光。摄影师：Yourane Ung ​​​​</t>
  </si>
  <si>
    <t>28027943</t>
  </si>
  <si>
    <t>近日，九寨沟的地震牵动万千国人的心，磁器口水上派出所希望灾区早日抚平伤痕。同时提醒大家现在正值汛期，防汛形势严重，大家一定要做好应对准备。 ​​​​</t>
  </si>
  <si>
    <t>28026453</t>
  </si>
  <si>
    <t>//@江西联通: 中国联通全面恢复“8.8”九寨沟地震灾区通信</t>
  </si>
  <si>
    <t>28020686</t>
  </si>
  <si>
    <t>28023850</t>
  </si>
  <si>
    <t>#四川九寨沟地震# 希望不要在恶化下去了</t>
  </si>
  <si>
    <t>28022006</t>
  </si>
  <si>
    <t>#女装个性搭配#  #九寨沟县7.0级地震#【独家航拍：震后九寨沟火花海】据@九寨沟管理局 ，震后，经现场踏勘，除火花海外，各湖泊水位无明显变化。视频中可看到在部分地方，#美丽的火花海水都没了#，希望九寨沟能早日恢复往日的美丽模样！L成都商报的秒拍视频详细 视频丨独家航拍震后九寨沟火花海 道路两边堆... L成都商报的秒拍视频</t>
  </si>
  <si>
    <t>28020163</t>
  </si>
  <si>
    <t>@人民日报【#四川九寨沟地震#遇难者身份名单更新至20人 最小仅11个月】据@四川日报 截至8月12日16时50分，新增确认九寨沟7.0级地震遇难者身份6名。死亡的24人中，已有20人确定身份， 其中11人为游客。其余4名正在核实身份，已确定遇难者身份如下↓↓此刻，为逝去的生命默哀。 ​ ​​​​</t>
  </si>
  <si>
    <t>28032118</t>
  </si>
  <si>
    <t>28022574</t>
  </si>
  <si>
    <t>#四川九寨沟7.0级地震# 患得患失，终归是殆愿。还未见过最美的你，却惨遭毁容。待你揭开纱布之时，希你容颜如初。愿我们初见之时，我的右侧是陪伴一生的人，此生无憾--九寨沟 ​​​​</t>
  </si>
  <si>
    <t>28033235</t>
  </si>
  <si>
    <t>四川九寨沟7级地震#【九寨沟地震七日祭，</t>
  </si>
  <si>
    <t>28024814</t>
  </si>
  <si>
    <t>【7级地震后，色彩斑斓的九寨沟会消失吗？】°7级地震后，色彩斑斓的九寨沟会消失吗？ ​​​​</t>
  </si>
  <si>
    <t>28025414</t>
  </si>
  <si>
    <t>我在简书新发表了文章《九寨沟地震那刻》O九寨沟地震那刻（下载@简书 App，创作你的创作 S简书 ） ​​​​</t>
  </si>
  <si>
    <t>2017-08-13 19:35</t>
  </si>
  <si>
    <t>28032899</t>
  </si>
  <si>
    <t>28020620</t>
  </si>
  <si>
    <t>【饭随爱豆 卡饭棒棒哒！！！】#四川九寨沟7.0级地震# 心系震区，风雨同行！#郑秀妍慈善# lobster 在了解灾区及救灾急需物资情况后，于8月9日与@四川蓝天救援队  取得联系，并捐款10 000元RMB，委托救援队购买救灾物资，运往救灾一线。因救灾工作繁忙，救灾物资清单尚未提供给我 ​​​​</t>
  </si>
  <si>
    <t>28024058</t>
  </si>
  <si>
    <t>#九寨沟地震#  “一方有难，八方支援”是中华民族的传统美德。魏都生态水上乐园发起“心系九寨，爱心募捐”捐款倡议。热心游客和魏都员工纷纷积极响应，无论捐赠多少，都是爱的海洋里一滴甘露！让我们团结一致、众志成城，与远在千里之外的九寨沟受灾同胞们手牵手、肩并肩，共度难关，重建家园。 ​​​​</t>
  </si>
  <si>
    <t>2017-08-13 16:24</t>
  </si>
  <si>
    <t>28027939</t>
  </si>
  <si>
    <t>28021321</t>
  </si>
  <si>
    <t>#杭州街头网红三轮车#这次九寨沟地震希望金彭可以给灾区捐赠些电动车啊，帮助他们重建家园。我们小的时候总是梦想有一辆好的车可以开，其实长大以后，反而怀念曾经坐在三轮上的日子。想像到坐在三轮车上无拘无束驰骋在黄土高坡很拉风的样子。 ​​​​</t>
  </si>
  <si>
    <t>28032474</t>
  </si>
  <si>
    <t>【九寨沟地震，人员搜救工作基本结束】记者14日从四川省政府新闻办获悉，截至8月13日20时，“8·8”九寨沟地震已造成25人遇难，525人受伤，人员搜救工作已基本结束。遇难的25人中，24人已确认身份，525名伤员中，重伤42人，此外还有6人失联。 ​​​​</t>
  </si>
  <si>
    <t>28032459</t>
  </si>
  <si>
    <t>这两天九寨沟地震的消息，让我一遍又一遍的想起爸爸。不停的想！所以当今天他说起我爸爸不好时，我真的忍无可忍！我想了好久，一个人再好，也脱离不了他的原生家庭，而我真的不想和他的原生家庭有关系了！不是不好，是觉得不能忍受而已！我一直觉得那些所谓的说话直的人，其实就是自私，因为在他的思想里不用顾及别人的感受！不需要为别人考虑！当受够了以后就觉得一点也不能忍受！哪里也不能忍受！</t>
  </si>
  <si>
    <t>28025799</t>
  </si>
  <si>
    <t>28030690</t>
  </si>
  <si>
    <t>28026622</t>
  </si>
  <si>
    <t>28020715</t>
  </si>
  <si>
    <t>#女装个性搭配#  #九寨沟地震辟谣# #打击网络谣言# 【阿坝州公安机关依法查处一起利用“#九寨沟地震# ”编造谣言的案件】#四川九寨沟7.0级地震# 发生后，一网民在微信中发布：“紧急通知！紧急通知！紧急通知！由地震测试专家表明，今晚凌晨两点半，有8.7级地震 看到立即转发！”的谣言信息。@阿坝网警巡查执法  ...展开全文c</t>
  </si>
  <si>
    <t>28031027</t>
  </si>
  <si>
    <t>28026562</t>
  </si>
  <si>
    <t>#聚焦公益##四川九寨沟7.0级地震# 连夜救援，连夜部署！@钢丝善行团  好样的！L智慧终南的秒拍视频 ​​​​</t>
  </si>
  <si>
    <t>28027997</t>
  </si>
  <si>
    <t>28032930</t>
  </si>
  <si>
    <t>必看视频！加拿大游客点赞九寨沟地震救援 引发中国网友热议L乐居绵阳的秒拍视频（使用#秒拍#录制，免流量看热门短视频！） ​​​​</t>
  </si>
  <si>
    <t>28023825</t>
  </si>
  <si>
    <t>“写给汶川地震中逝去的女友：亲爱的，对不起，我要去跟别人结婚了。”（感动，看完泪奔）天灾无情，人间有爱#汶川地震##四川九寨沟7.0级地震# ​​​​</t>
  </si>
  <si>
    <t>28026819</t>
  </si>
  <si>
    <t>28021357</t>
  </si>
  <si>
    <t>#杭州街头网红三轮车#关键是好车啊，父母一辈人都是很认可的这次九寨沟地震希望金彭可以给灾区捐赠些电动车啊，帮助他们重建家园。原谅我土鳖了好不好，我一直以为三轮是用来拉土的。 ​​​​</t>
  </si>
  <si>
    <t>28022210</t>
  </si>
  <si>
    <t>#生存主义#九寨沟地震致平武11个乡镇受灾 经济损失逾亿元：　　原标题：九寨沟地震造成绵阳平武11个乡镇受灾 经济损失逾亿元　　中新网成都8月13日电 （段正阳 廖雪芝）13日上午10时，记者从四川省政府新闻办获悉，“8·8”九寨沟7.0级地震截至13日... 阅读全文:O网页链接 ​​​​</t>
  </si>
  <si>
    <t>28027871</t>
  </si>
  <si>
    <t>//@朝雨夕晴乎:红会，举全国之力，你收到3万6，哦，还有3角3分。请问是几个户头？不会是3万6千户吧！你抑郁吗！呵，呵呵！呵呵呵！@沧海星尘:看评论，几乎一边倒，民智已开啊，呵呵。@财经网: 截至8月9日12时，四川省红十字会已接收九寨沟地震捐款36395.33元。 °四川省红十字会收到九寨沟地震捐款逾3.6万元</t>
  </si>
  <si>
    <t>28019994</t>
  </si>
  <si>
    <t>九寨沟地震了，新疆又地震了，陕西西汉高速又死36人，地球的这一哆嗦，就是让你明白，生活就要简单，想谁～～打电话，想见谁～～约，喜欢什么～～买，困了～～～睡！不用活在别人嘴里~~累！这世上除了生死，其他的都算不上大事。想那么多干嘛！ ​​​​</t>
  </si>
  <si>
    <t>28029486</t>
  </si>
  <si>
    <t>#四川九寨沟7.0级地震# 
——————
一个很胖的人打死不愿减肥，因为很痛苦医生带他去拍完片子，洗出来后是这样的。
想一想：你的骨架要支撑住那么大体积的脂肪，你想它能用几年？
好比一辆超载的卡车，每天都是超载运转，车能开多久呢？
为了您的健康，该减肥了！ 加我V信：anta858   一起来减肥吧</t>
  </si>
  <si>
    <t>28032859</t>
  </si>
  <si>
    <t>#林院晚安# 【你愿为这些疲惫的身影点赞吗？】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沟！此外，截至13日九寨沟县人民医院先后接诊300多名地震伤员。有护士带病工作直至晕倒，有的医生30个小时没有合眼，有外援专家长时间工作在手术台上……点赞，致敬！晚安，林院</t>
  </si>
  <si>
    <t>28031150</t>
  </si>
  <si>
    <t>//@林志炫TerryLin:#四川九寨沟7级地震# 旅遊旺季又是遊客集中的風景區⋯祈求一切平安</t>
  </si>
  <si>
    <t>28026045</t>
  </si>
  <si>
    <t>#平安中国#【安全必修课！这11个震后避险知识让爱传递】这些天，四川九寨沟和新疆精河县相继发生地震。这两起地震灾害牵动着每一位国人的心，我们为灾区人民祈福！地震发生后，我们该如何正确避险？震后还有哪些注意事项？……11个地震避险知识，一起学习！↓↓（中国政府网） ​​​​</t>
  </si>
  <si>
    <t>2017-08-13 18:15</t>
  </si>
  <si>
    <t>28033411</t>
  </si>
  <si>
    <t>2017-08-14 21:08</t>
  </si>
  <si>
    <t>28032959</t>
  </si>
  <si>
    <t>九寨沟县地震验证了真情与假意，现实中你真我便真，你假我便给你的也是假。患难的结果无非就是共患难一起走，若你短意识的丢下我，那大路朝天各走一方。 ​​​​</t>
  </si>
  <si>
    <t>28025528</t>
  </si>
  <si>
    <t>【美人计按摩器全身肩膀腰椎颈椎】老人按摩器，电脉冲按摩，静音力度强劲，生活不该如此承重，让生活多些轻松            【劵值】50【券后价】 38淘囗令￥Dxoi0cRzHd1￥长按全选复制全部，打开【手淘】领券#四川九寨沟7.0级地震##归还世界给你# ​​​​</t>
  </si>
  <si>
    <t>28025683</t>
  </si>
  <si>
    <t>//@吉萨杨杰:幸苦//@阿卓志鸿:8月8日晚21时19分四川九寨沟县发生7.0级地震，8月9日上午我受澎湃新闻委托进入灾区拍摄视频。在当日上午十时左右进入震中九寨沟县漳扎镇甘海子风景区，在拍摄过程中得到了当地政府和老百姓的大力支持，免费为我提供餐食和矿泉水，还有一位六十多岁的麦姓老人徒步往返20于</t>
  </si>
  <si>
    <t>2017-08-13 18:56</t>
  </si>
  <si>
    <t>28025839</t>
  </si>
  <si>
    <t>#四川九寨沟7.0级地震##仙草骨痛贴# 重庆五一路张渝芬老师，年轻时长年在工厂干体力活，落下了关节疼痛的病根。医院拍片检查结果为双膝退行性改变 •膝关节骨质增生 •滑膜炎。左侧膝关节还有少量积液，肿胀。走路困难，不能上下楼梯，想带外孙出去玩却做不到，非常恼火 。吃中药、针灸、做小针刀，用过好多种方法效果都不太明显。用张老师的话讲就是机缘巧合遇到了侯氏仙草骨痛贴。四个周期下来双膝活动自如 上下楼梯关节有力没事还去跳跳广场舞，关节一点问题也没有。过段时间考虑到要出远门想再巩固一下自己的双膝。再贴上两个疗程的仙草骨痛贴彻彻底底告别老骨病。 2中山·白水井</t>
  </si>
  <si>
    <t>28022710</t>
  </si>
  <si>
    <t>28024473</t>
  </si>
  <si>
    <t>28020325</t>
  </si>
  <si>
    <t>28024057</t>
  </si>
  <si>
    <t>#四川九寨沟7.0级地震# 
——————
教你分辨你属于哪种肥胖    想瘦+v信：antn797
1、上半身肥胖，脾胃虚，面部油腻多汗且粘，属痰湿体质。
2、小腹大，多排便不顺久坐缺乏运动
3、腿粗，重口味喜冷食便秘久站。
4、胃大，三餐不正常吃多零食，胃部没有排空，始终是饱的。
5、下半身肥胖，肝胆虚久坐或长时间站立，爱吃甜食重口味食物。
6、饮食习惯不良，暴饮暴食过度饮酒，有氧运动强度不够。</t>
  </si>
  <si>
    <t>28023604</t>
  </si>
  <si>
    <t>25秒能做什么？人类或许还处在惊愕中，机器人已经完成了数据挖掘、数据分析、自动写稿的全过程，并通过各个平台发送给亿万人。四川阿坝州九寨沟县发生7级地震，震区的灾情牵动着大家的心。但人们惊讶地发现，地震发生后仅25秒，全国人民就已经收到了相关信息播报。这条由“地震信息播报机器人”自动编发的稿件，共540字配发4张图片，包括速报参数、震中地形、热力人口、周边村镇、周边县区、历史地震、震中简介、震中天气等十几项内容。</t>
  </si>
  <si>
    <t>28025230</t>
  </si>
  <si>
    <t>#四川九寨沟7.0级地震#【文昌溪北书院】书院坐北朝南，规模宏大，占地面积20多亩，南开山口，俗称头门，面阔三开间。两边有砖砌的侧间，上为卷棚顶，铺盖琉璃瓦。门匾上为清末著名书法家杨守敬书写的“溪北书院”四个大字。书院于清光绪十九年所建，由清末著名书法家潘存发起，在雷琼道朱采和粤督张之洞的支持下筹资建造。</t>
  </si>
  <si>
    <t>28026106</t>
  </si>
  <si>
    <t>【九寨沟地震遇难者人数上升至25人，其中21人身份已确定】°九寨沟地震遇难者人数上升至25人，其中21人身... ​​​​</t>
  </si>
  <si>
    <t>28031575</t>
  </si>
  <si>
    <t>发布了头条文章：《休假消防员遇九寨沟地震:能救几个救几个》 °休假消防员遇九寨沟地震:能救几个救几个 ​​​​</t>
  </si>
  <si>
    <t>28022197</t>
  </si>
  <si>
    <t>#九寨，新疆加油# 小杏仁们，都知道吧!前几天，九寨沟，新疆发生了大地震，全国各地的关心都涌入灾区，给灾区人民带来温暖与感动。救援仍在进行中……希望被困住的同胞们都能平安，加油！ ​​​​</t>
  </si>
  <si>
    <t>28028325</t>
  </si>
  <si>
    <t>2017-08-14 04:54</t>
  </si>
  <si>
    <t>28019456</t>
  </si>
  <si>
    <t>2017-08-13 00:46</t>
  </si>
  <si>
    <t>28029423</t>
  </si>
  <si>
    <t>【九寨，我们来守护！】九寨沟地震发生的当天晚上，各保险公司迅速反应，多渠道受理报案。短短24小时，保险业用风驰电掣般的速度，践行着社会责任，随民政、公安、消防、通讯、电力、医疗等队伍一道，奔跑在抗震救灾的第一线。O网页链接 ​​​​</t>
  </si>
  <si>
    <t>28021293</t>
  </si>
  <si>
    <t>#杭州街头网红三轮车#有辆三轮车也可以变土豪的看见了一直想吃的三轮小吃，刚要买，三轮车已经跑远，然后我不知哪来的力气，跟在后面跑了好久。这次九寨沟地震希望金彭可以给灾区捐赠些电动车啊，帮助他们重建家园。 ​​​​</t>
  </si>
  <si>
    <t>28029205</t>
  </si>
  <si>
    <t>@努力努力再努力x  你和你的粉丝真的好棒呀//@西藏自治区地震局:#四川九寨沟7.0级地震# @张艺兴 一个好样的? 能带动一帮好样的</t>
  </si>
  <si>
    <t>28030714</t>
  </si>
  <si>
    <t>【TFBOYS出道四周年演唱会 为地震灾区人民捐款100万】#TFBOYS四周年AliveFour##TFBOYS# 8月13日 @TFBOYS组合 在南京举行了出道四周年演唱会，王俊凯、王源、易烊千玺现场宣布捐100万元来支援九寨沟地震重建，“ 希望九寨沟的同胞们都坚强起来！希望通过我们绵薄的力量可以帮到你们，也感谢所有的支援九寨沟的消防官兵们。” 青春正能量，为爱益起来！棒！ 愿四川平安 ～ L娱乐眼的秒拍视频</t>
  </si>
  <si>
    <t>28025162</t>
  </si>
  <si>
    <t>#四川九寨沟7.0级地震##带着微博去旅行##马上有爱#【胡萝卜】又称甘笋、“土人参”，具有轻微而持续发汗的作用，刺激皮肤的新陈代谢，增进血液循环，使皮肤细嫩、光滑、红润，美国科学家认为，每天吃两三根胡萝卜，可使胆固醇降低10-20%，有助于预防心脏疾病和肿瘤。 ​​​​</t>
  </si>
  <si>
    <t>28021707</t>
  </si>
  <si>
    <t>九寨沟地震：搜救不离不弃 O九寨沟地震：搜救不离不弃 ​​​​</t>
  </si>
  <si>
    <t>28027072</t>
  </si>
  <si>
    <t>#四川九寨沟7.0级地震##荣耀9#北京28彩，5分钟一期，最低赔率1:2,最高赔率1:608 ​​​ ​​​​</t>
  </si>
  <si>
    <t>2017-08-13 23:51</t>
  </si>
  <si>
    <t>28030373</t>
  </si>
  <si>
    <t>8月5号刚离开美丽的九寨沟就地震了！</t>
  </si>
  <si>
    <t>28025861</t>
  </si>
  <si>
    <t>28033110</t>
  </si>
  <si>
    <t>7.28日，我和另外两个同事在去哪儿网报名九寨沟的七日行。其中一个同事带自家两个孩子，一个大学生，一个即将二年级小朋友。地震发生后，行程不能出发，我们一直因为退费和商家协商。商家除了要我们负担飞机费还有好大一笔地损费用。因为双方意见不统一，退款一直搁置。11日，商家微信上小小吓唬了我们一下。</t>
  </si>
  <si>
    <t>28024444</t>
  </si>
  <si>
    <t>#四川九寨沟7.0级地震#Lmuse视频震撼人心 ​​​​</t>
  </si>
  <si>
    <t>28033424</t>
  </si>
  <si>
    <t>转发：刚才有朋友和俺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 O长文二级列表</t>
  </si>
  <si>
    <t>2017-08-14 21:04</t>
  </si>
  <si>
    <t>28021915</t>
  </si>
  <si>
    <t>#四川九寨沟7.0级地震#呜露露这是你生命中最好的年纪 身体健康 亲人安在 现世安稳 可惜你意识不到 因为一点小事 [噢耶]心情就一团糟 ​​​​</t>
  </si>
  <si>
    <t>28028454</t>
  </si>
  <si>
    <t>2017-08-14 03:50</t>
  </si>
  <si>
    <t>28023824</t>
  </si>
  <si>
    <t>28025139</t>
  </si>
  <si>
    <t>【看看中国人的素质!地震时，西安这家餐馆竟发生了这样的事……】转：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</si>
  <si>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28031447</t>
  </si>
  <si>
    <t>发布了头条文章：《九寨沟地震灾区的白衣天使》 °九寨沟地震灾区的白衣天使 ​​​​</t>
  </si>
  <si>
    <t>28020774</t>
  </si>
  <si>
    <t>30清风季1天怒人怨，内忧外患，贪污猖厥，前腐后继。分配不公两分化，身疲心累成牛馬。饥时想吃贪腐肉，喝时想喝貪腐血。國人忧國忧民是否多余了呢？中国的民生、人权到底如何呢？到底是生活在一个幸福的國度，还是生活在水深火热中，國人应当心照不宣，心明如镜吧！结束不了独裁，监督就是空话。发个牢骚。纵观古代各朝完期都是貪官污吏横行，强征暴敛，兵祸连年，官逼民反，这些都是古代国之将亡出些妖魔鬼怪的预兆。阿垻九寨沟为何地震和自然灾害频发是因为地球自转産生了压力，就会发生褶皱，踏陷或震动，就是所谓的地震灾害，九寨沟地区正好处于地球自转産生压力的地方，或強降雨泥石流或地震相对比其他地方要频繁一些。创建于2017.8.9编辑 2焦作·云台山</t>
  </si>
  <si>
    <t>28022327</t>
  </si>
  <si>
    <t>#爱旅行爱摄影##爱生活爱搞笑#qifei193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</si>
  <si>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28029330</t>
  </si>
  <si>
    <t>#我们和你在一起# 保畅通，保转移，灾后重建，我们一直都在！@四川公安 #四川九寨沟7.0级地震# ​​​​</t>
  </si>
  <si>
    <t>28031298</t>
  </si>
  <si>
    <t>#打击辟谣#【九寨沟地震前现“黑鸟乱飞”异象？泉州网警：震前异象画面拍自美国】8日，一段“四川震前黑鸟乱飞”的视频，被称是地震前发生的异象。9日，泉州网警发布辟谣信息，该视频实为1月20日，在美国休斯顿一段高速公路上拍摄的。#网警提醒# 九寨地震，牵动人心，非常时期，不信谣，不传谣！ ...展开全文c</t>
  </si>
  <si>
    <t>28027999</t>
  </si>
  <si>
    <t>//@姑苏公安://@人民日报: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</si>
  <si>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28025778</t>
  </si>
  <si>
    <t>#四川九寨沟地震#8月12日，澎湃新闻（www.thepaper.cn）从四川省政府新闻办获悉，“8•8”九寨沟7.0级地震发生后，截至8月12日11时，省慈善总会已累计接收捐赠资金（到账）24711655.77元；接收捐赠物资大米50吨、食用油10吨。另外，截至8月12日16时50分，死亡的24人中，已有20人确定身份，其余4名正在核实身份。遇难者中，6人为未成年，其中一名女童只有11个月大。四川九寨沟地震新闻-最新新闻报道@苏晗莫imake</t>
  </si>
  <si>
    <t>28019820</t>
  </si>
  <si>
    <t>OK！大家，好了，那么今天关于“2017.8.8四川九寨沟7.0级大地震”的相关报道就先说到这里了！结果今天还是没能顺利结束它……没事，那就索性拖到8月15日，头七这天再说完它！好了，今天我已经把我的所有微博时间都奉献给它了！先去休息了，明早接着继续～今晚，依然那句话，各位官兵，战士，一线人员！感谢你们！你们辛苦了！今晚，你们还需再守一夜！再熬一夜！加油！我们与你们同在！！！感谢！致敬！</t>
  </si>
  <si>
    <t>28029436</t>
  </si>
  <si>
    <t>28028460</t>
  </si>
  <si>
    <t>#爱旅行爱摄影##爱生活爱搞笑#qifei191 【快讯|地震重灾区救出1名伤员】13时20分，甘肃消防陇南支队突击队官兵在四川漳扎镇重灾区，成功救出1名被困人员！目前已将伤员送出就医！看视频↓愿平安！#四川九寨沟7.0级地震#L央视新闻的秒拍视频 ​​​​</t>
  </si>
  <si>
    <t>2017-08-14 03:47</t>
  </si>
  <si>
    <t>28024555</t>
  </si>
  <si>
    <t>【权威发布： “8.8”九寨沟县地震已造成25人死亡】#四川九寨沟7.0级地震# “8.8”九寨沟县地震已造成25人死亡 ，其中21人确定身份，4人未确定身份。 ​ ​​​​</t>
  </si>
  <si>
    <t>28022671</t>
  </si>
  <si>
    <t>28032364</t>
  </si>
  <si>
    <t>#乌鲁木齐分享# 一周前的今天，8月8日21时19分，四川阿坝州九寨沟县发生7.0级地震。今天，#四川九寨沟地震#七日祭。这些画面最难忘记。此刻，无论你在哪儿，一起向遇难同胞致哀。愿逝者安息，生者坚强！ ​ ​​​ ​​​​</t>
  </si>
  <si>
    <t>28019708</t>
  </si>
  <si>
    <t>【骤雨初歇，九寨沟地震灾区出现双层彩虹】希望如风雨之后的彩虹一般，灾区能洗涤伤痛，早日重建家园。 （孙利波） ​​​ ​​​​</t>
  </si>
  <si>
    <t>2017-08-13 00:09</t>
  </si>
  <si>
    <t>28024831</t>
  </si>
  <si>
    <t>右边真是记者？这种老造谣贴也那么积极转发，“十天前去红会。。。”九寨沟地震是哪天都忘记啦？@平安天津 @微博管理员 //@记者-薛洪涛: //@野老在唱歌: //@手机用户3050342051:转发微博</t>
  </si>
  <si>
    <t>28022882</t>
  </si>
  <si>
    <t>#我的幸福自己做主# #微博辟谣# 四川九寨沟地震# 【不信谣，不传谣，不造谣】九寨地震，牵动人心！在这种非常时期，竟然出现了各式各样的谣言。龙岩网警提醒各位网民朋友：在这种非常时期，我们更应该不信谣，不传谣，不造谣。不要造成不必要的人心惶惶，更不要给分秒必争的救援行动带来不便。友情提示：《刑法》第291条 ...展开全文c</t>
  </si>
  <si>
    <t>28025810</t>
  </si>
  <si>
    <t>九寨沟地震25人死亡 但中央13台说明年才发生地震 能给逝去的人一点点尊重么？如此简单的新闻都能错 服了 ​​​​</t>
  </si>
  <si>
    <t>28023329</t>
  </si>
  <si>
    <t>首销一盒之前买了两盒，自己用了一盒，特别不错就做了这个FUYIME代理，货预计中午到，没到货先卖一盒[憨笑]姐说两块钱算小费[奸笑]#九寨沟县7.0级地震# 小费捐了他，多卖多捐 ​​​​</t>
  </si>
  <si>
    <t>28027096</t>
  </si>
  <si>
    <t>九年了，真的以为能像个过路人一样一眼略过，可是一听到九寨沟的报道，还是没忍住，也许在别人看来我没有留在四川，是好的，不会再担心地震，但是只有你们，我爱的你们知道，不是这样的</t>
  </si>
  <si>
    <t>28019863</t>
  </si>
  <si>
    <t>来啊，互相伤害呗。#四川九寨沟7.0级地震##成都生活那些事儿# 2成都·西航港街区 ​​​​</t>
  </si>
  <si>
    <t>28025350</t>
  </si>
  <si>
    <t>【九寨沟地震20名遇难者身份确认 广东3人】　　四川日报讯 8月12日，记者从四川省政府新闻办获悉，截至8月12日16时50分，新增确认九寨沟7.0级地震遇难者身份6名。°九寨沟地震20名遇难者身份确认 广东3人 ​​​​</t>
  </si>
  <si>
    <t>28025546</t>
  </si>
  <si>
    <t>地震后的今天，九寨沟犀牛海依旧美丽。 L从中原走向东盟的秒拍视频 ​​​​</t>
  </si>
  <si>
    <t>28032421</t>
  </si>
  <si>
    <t>【九寨沟地震第7天：父亲点千盏酥油灯 盼儿子找到"回家"路】"我儿子跑得快，肯定跑山上躲起来了。"九寨沟地震后，龙顿珠一直念叨这句话。14日，距地震发生过去7天，龙顿珠的小儿子尕迪彭措依然没"回家"。孩子前不久刚收到大学录取通知，"本来15号要去军训的…"龙顿珠在院子里点了上千盏酥油灯，村里人说，只有点千盏灯，孩子才能"找到回家的路"。°九寨沟地震第七天：千盏酥油灯照亮“回家”路 by中国新闻网</t>
  </si>
  <si>
    <t>28020657</t>
  </si>
  <si>
    <t>【穿越两年时空，又见最美逆行！】两年前的今天，深夜的天津港火光冲天，有这么一群消防战士，在别人逃离危险的时候，无畏地逆行走向危险！两年后的今天，四川九寨沟地震灾区，无数逆行的身影再次诠释了谁是最可爱的人！哪有天生的英雄？！但既然选择了这身军装，便注定逆向而行！ ​​​</t>
  </si>
  <si>
    <t>2017-08-13 06:51</t>
  </si>
  <si>
    <t>28033292</t>
  </si>
  <si>
    <t>8月13日@重庆佛学院居士大专班  继续在@华岩寺佛教艺术馆  学习，按照@开智法师  的讲解，共同学习大安法师著《净土宗教程》。     开智法师对今天共修的要点作了如下提示:大专班的共修，主要学习念佛净业助行，普贤行愿。普贤十大愿王，是菩提心的具体修法要领，是成佛之必须，是我们念佛求生净土，今生应修学护念增长、往生极乐后所要圆满的行愿。净土助行，般若的修学:1使难信之净土念佛法门转为易于信解、不生狐疑；2使念佛人不生边地疑城；3般若之真空和极乐之妙有，正合中道真如；4使念佛人于一切违逆之境不退失道业，不生邪见、恶见，如理思维而修行。5使六度能到彼岸，使万行具成佛之功。6能不离世间法而成就佛法解脱，对个人修养提升、家庭事业成就、念佛求生，均能从容中道。    法师最后特别提升道:希望各位法师、同学，将今天修学功德在共同回向基础上，作特别回向，为在九寨沟地震中，受伤及遇难的人员及众生，念佛祈祷佛力加被，愿伤者获救康复，愿亡者超生净土。也向参加救护的人员表达敬意，希望他们平安归来。</t>
  </si>
  <si>
    <t>28029976</t>
  </si>
  <si>
    <t>28031931</t>
  </si>
  <si>
    <t>【散布余震谣言引恐慌 男子被行政拘留5日】“8·8”九寨沟7．0级地震发生当晚，不少人微信中出现了一条以“中国地震局四川分局”名义发布的余震谣言信息，编造散布谣言的违法嫌疑人陈某某9日11时被抓获。根据《治安管理处罚法》相关规定，其将被依法行政拘留5日。via新华社O网页链接 ​​​​</t>
  </si>
  <si>
    <t>28026447</t>
  </si>
  <si>
    <t>28033045</t>
  </si>
  <si>
    <t>【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 ​​​​</t>
  </si>
  <si>
    <t>28023726</t>
  </si>
  <si>
    <t>#四川九寨沟7.0级地震# 昨日下午，四川省抗震救灾指挥部召开第三场新闻发布会。发布:①共造成四川甘肃8个县受灾；②九寨沟县及附近区域设防烈度为八度，震区大部分房屋经受住考验；③九寨沟景区绝大部分海子基本完好，火花海、诺日朗瀑布受影响…… °九寨沟7.0级地震烈度图发布：川甘8县受影响 ... ​​​​</t>
  </si>
  <si>
    <t>28031191</t>
  </si>
  <si>
    <t>发布了头条文章：《四川九寨沟发生7.0级地震 受伤者被消防员救出》 °四川九寨沟发生7.0级地震 受伤者被消防员救出 ​​​​</t>
  </si>
  <si>
    <t>2017-08-14 17:35</t>
  </si>
  <si>
    <t>28022708</t>
  </si>
  <si>
    <t>28022983</t>
  </si>
  <si>
    <t>28023856</t>
  </si>
  <si>
    <t>#最美逆行者# #我只是刚好被拍进去了而已##九寨沟县7.0级地震# #九寨沟地震#</t>
  </si>
  <si>
    <t>28032068</t>
  </si>
  <si>
    <t>九寨沟那么美，地震你怎么忍心伤害她！ ​​​​</t>
  </si>
  <si>
    <t>2017-08-15 00:25</t>
  </si>
  <si>
    <t>28028468</t>
  </si>
  <si>
    <t>2017-08-14 03:39</t>
  </si>
  <si>
    <t>28020879</t>
  </si>
  <si>
    <t>28024497</t>
  </si>
  <si>
    <t>28023794</t>
  </si>
  <si>
    <t>#南昌身边事# #带着微博去旅行#  九寨沟发地震神秘铜钹山-好玩你就来周末自驾游最佳目的地，广丰铜钹山，人不多弯多，车不多水多，南昌方向过来走德昌高速转上万高速，有想法的报名</t>
  </si>
  <si>
    <t>28028208</t>
  </si>
  <si>
    <t>2017-08-14 05:56</t>
  </si>
  <si>
    <t>28032786</t>
  </si>
  <si>
    <t>//@人民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</si>
  <si>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28023202</t>
  </si>
  <si>
    <t>#厦门新闻#【厦门人的爱心涌向地震灾区】四川九寨沟7.0级地震发生后，连日来厦门多支救援队驰援四川，在九寨沟县排查灾情，进行灾情评估。在他们后方，厦门爱心企业、商家、机构也纷纷伸出援手，捐献物资善款。O网页链接 ​​​​</t>
  </si>
  <si>
    <t>28032672</t>
  </si>
  <si>
    <t>#四川九寨沟7.0级地震#2017年的8月8号21点19分46秒，四川北部阿坝州九寨沟县发生7.0级地震  截止到8月13号20点，无情的地震造成25人死亡、525人受伤、6人失联！愿逝者安息、生者坚强，一方有难八方援、共同谱写新诗篇！九寨沟加油！九寨沟的人民加油！ ​​​​</t>
  </si>
  <si>
    <t>28021124</t>
  </si>
  <si>
    <t>#杭州街头网红三轮车#这次九寨沟地震希望金彭可以给灾区捐赠些电动车啊，帮助他们重建家园。一起组织一个三轮花车团吧，坐上了三轮去拉萨。必须要去关注这网红三轮车，感觉更有气场啦 ​​​​</t>
  </si>
  <si>
    <t>28027750</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</si>
  <si>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</si>
  <si>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28026880</t>
  </si>
  <si>
    <t>这一段时间，松原一直地震，我妈单位一个同事决定出去旅游顺便躲躲。然后他去了九寨沟，赶上了7.0级地震还好人没啥事让他赶紧回来，他说13号的票到松原。昨天13号，20时54分，松原又地震了 ​​​ ​​​​</t>
  </si>
  <si>
    <t>28030226</t>
  </si>
  <si>
    <t>【阿坝州工商局党组书记、局长白惠蓉一行深入九寨沟地震灾区调研指导市场应急监管工作】8月13日，阿坝州工商局党组书记、局长白惠蓉一行到“8.8”九寨沟地震民政救灾捐赠物资接收、发放点检查救灾物资质量。在九寨沟县清平农贸批发市场，白惠蓉详细询问了在地震前后肉类、蔬菜、水果的价格情况、供需情况，有无涨价，有无断货，是否设置了“12315消费维权服务站”、公平秤，以及市场消防安全设施设备的设置、摆放情况，紧急避险通道、场地。白惠蓉一行还前往九寨沟县工质食药局看望在周末仍然坚守在工作岗位的干部职工，与他们亲切交谈，了解干部职工的目前的生活、工作情况，鼓励干部职工要克服困难，发扬红盾精神，搞好市场监管工作。在九寨沟县，白惠蓉代表州工商局向州人民政府副州长欧阳梅汇报了震后到工作开展情况。欧阳梅副州长在听取了工作开展情况后，首先对州工商局在地震发生后能迅速反应、雷厉风行地投入到震后救援工作表示肯定，同时也对震后的后期开展工作提出了如下要求：一是要加大对九寨沟县工质食药局的工作指导力度，全方面地开展好抗震救灾各项工作；二是要关心关爱漳扎镇工商所受灾的5位干部职工，要安顿好基本生活、工作需求；三是对接受捐赠的物资，要把握好来源渠道规范、物资安全、台账明细和体系健全；四是要挖掘在抗震救灾期间典型的人和事；五是要梳理各个行业存在的问题，主动向上级部门汇报，争取支持。</t>
  </si>
  <si>
    <t>28029275</t>
  </si>
  <si>
    <t>#小司聚焦#【加拿大游客点赞中国九寨沟地震救援】@新浪新闻客户端  『谢谢你，绵阳！加拿大游客点赞九寨沟地震救援_手机新浪网』O网页链接 ​​​​</t>
  </si>
  <si>
    <t>28031152</t>
  </si>
  <si>
    <t>发布了头条文章：《四川九寨沟地震已知4名外籍游客受伤 上千名境外游客有序撤离》 °四川九寨沟地震已知4名外籍游客受伤 上千名境... ​​​​</t>
  </si>
  <si>
    <t>28024816</t>
  </si>
  <si>
    <t>【#四川九寨沟7.0级地震#已造成25人死亡 】据四川省政府新闻办，“8.8”九寨沟县地震已造成25人死亡 ，其中21人确定身份，4人未确定身份。（央视新闻）</t>
  </si>
  <si>
    <t>28023163</t>
  </si>
  <si>
    <t>?  成功不是一蹴而就的，而是一步一步熬出来的。成功的人懂得熬，所以成功；失败的人只会逃避困难，必然失败 波塞冬 万达城 哈尔滨暴雨 九寨沟地震祈福平安北天津唐山西安青岛济南重庆成都杭州广州三里屯南京哈尔滨沈阳秦皇岛石家庄河北张家口邯郸北京无? 痕擑? 髮? 烫? 髮? 染? 髮芮拉R-illa 2哈尔滨</t>
  </si>
  <si>
    <t>28020680</t>
  </si>
  <si>
    <t>28025094</t>
  </si>
  <si>
    <t>28026331</t>
  </si>
  <si>
    <t>28027938</t>
  </si>
  <si>
    <t>九寨沟地区地震，黄河石林洪水。真是多事之秋啊，为四川人民和家乡甘肃白银人民祈祷 ​​​​</t>
  </si>
  <si>
    <t>28027214</t>
  </si>
  <si>
    <t>各位，又一位山神死了，神给你们创造的自然风景，没了！这是在提醒人类环境快被人类毁了，资源也不多了，但是我们的时代以人为本，北京的雾霾如果没了，你们知道会有多少人失业吗？所以人类想要金山银山，就必须承受绿水青山的消失，然后再去制理#九寨沟地震# #环境与GDP# ，其实人也很无奈啊</t>
  </si>
  <si>
    <t>28023871</t>
  </si>
  <si>
    <t>#四川九寨沟7.0级地震# “8.8”九寨沟县地震已造成25人死亡 ，其中21人确定身份，4人未确定身份。 ​​​​</t>
  </si>
  <si>
    <t>28028023</t>
  </si>
  <si>
    <t>28027877</t>
  </si>
  <si>
    <t>#四川九寨沟7.0级地震#  中国地震局搜救中心的无人机小组在10日-13日利用无人机在极震区航拍采集数据，并制作出多幅航拍图像（甲蕃古镇、安备村、上四寨一队、甲藩古城遇难人员分布图、漳扎镇、洲际酒店人员遇难点分布图）。@中国国际救援队 @中国地震台网速报 @中国阿坝州发布 ​​​​</t>
  </si>
  <si>
    <t>28020719</t>
  </si>
  <si>
    <t>【大雨后  九寨沟呈现出双彩虹】 相信阳光总在风雨后 九寨永远都是人间仙境 愿时间抚平伤痕 祈福九寨#四川九寨沟地震##九寨沟县7.0级地震##生活如诗# ​​​​</t>
  </si>
  <si>
    <t>28033294</t>
  </si>
  <si>
    <t>地震前的九寨沟适合修仙九寨沟加油 ​​​​</t>
  </si>
  <si>
    <t>28020972</t>
  </si>
  <si>
    <t>#杭州街头网红三轮车#我有一个愿望，让所有的小吃都可以点外卖，当然包括街上骑三轮卖烤地瓜、卖玉米的、卖凉皮的、这次九寨沟地震希望金彭可以给灾区捐赠些电动车啊，帮助他们重建家园。网红电动三轮车非常的有创意 ​​​​</t>
  </si>
  <si>
    <t>28030347</t>
  </si>
  <si>
    <t>四川九寨沟地震，都在抗震救灾，而我却在抗洪抢险（水管炸了）家都快被淹了，海啸来了#九寨沟7.0级地震# ，快跑啊 2合肥·亳州路 ​​​​</t>
  </si>
  <si>
    <t>28026751</t>
  </si>
  <si>
    <t>28023494</t>
  </si>
  <si>
    <t>【三亚救援队今日将撤离九寨沟县】8月12日是九寨沟地震发生的第五天，在各方的努力下，被困游客和外来务工人员得到及时转移疏散，受伤群众得到妥善安排，受灾群众也住进了临时安置帐篷……当天，三亚红十字灾害应急救援队的主要任务是到九寨沟灾区了解灾情，并提供援助。据悉，三亚救援队13日撤离九寨沟县，14日坐火车抵西安，接受心理干预。</t>
  </si>
  <si>
    <t>28026175</t>
  </si>
  <si>
    <t>2013年快开学了，马航失踪了2014年快开学了，天津爆炸了2015年快开学了，台湾地震了2016年快开学了，王宝强离婚了2017年快开学了，九寨沟地震了得出结论:不易开学 ​​​​</t>
  </si>
  <si>
    <t>28024397</t>
  </si>
  <si>
    <t>28032984</t>
  </si>
  <si>
    <t>#四川九寨沟7.0级地震# #你最爱的情感名言#【芥菜馄饨】吃也吃不够的荠菜馄饨 ​​​​</t>
  </si>
  <si>
    <t>28030650</t>
  </si>
  <si>
    <t>九寨沟的地震不仅是地震，震出来了你我之间的感情与爱，体现了这个社会的大爱有多伟大，有多少热心人。 2兴宁·欧尚 ​​​​</t>
  </si>
  <si>
    <t>28026753</t>
  </si>
  <si>
    <t>想到《白夜行》...   九寨沟地震：你帮我挡住石头的那一刻，我决定嫁给你 O九寨沟地震：你帮我挡住石头的那一刻，我决定... ​​​​</t>
  </si>
  <si>
    <t>28028702</t>
  </si>
  <si>
    <t>#带着微博去旅行#九寨挺住?????? 九寨沟地震  九寨沟县7.0级地震  ? ​​​​</t>
  </si>
  <si>
    <t>2017-08-14 01:39</t>
  </si>
  <si>
    <t>28021916</t>
  </si>
  <si>
    <t>28023419</t>
  </si>
  <si>
    <t>28032272</t>
  </si>
  <si>
    <t>#新闻传播学考研# 今日热点解读：【九寨沟地震新闻报道首发记者：人工智能机器人】热点思考题：以地震机器人或财经机器人为例，如何实现智能技术与内容融合？ ​​​​</t>
  </si>
  <si>
    <t>28025650</t>
  </si>
  <si>
    <t>2017-08-13 19:01</t>
  </si>
  <si>
    <t>28029251</t>
  </si>
  <si>
    <t>28026332</t>
  </si>
  <si>
    <t>九寨沟地震：救援队冒石搜救 老乡含泪送餐O九寨沟地震：救援队冒石搜救 老乡含泪送餐 ​​​​</t>
  </si>
  <si>
    <t>28025065</t>
  </si>
  <si>
    <t>九寨沟地震，又有人问是不是和三峡工程有关…… O九寨沟地震，又有人问是不是和三峡工程有关…… ​​​​</t>
  </si>
  <si>
    <t>28033192</t>
  </si>
  <si>
    <t>再强大的女人也需要一个男人的爱护在坚强的男人也需要一个女人的陪伴…                                             ❀丽丽#为九寨沟地震祈福##岳阳# 2岳阳·美食街 ​​​​</t>
  </si>
  <si>
    <t>28023627</t>
  </si>
  <si>
    <t>九寨沟地震前现“黑鸟乱飞”？四川公安厅辟谣，链接：O网页链接 ​​​​</t>
  </si>
  <si>
    <t>28026170</t>
  </si>
  <si>
    <t>【九寨沟地震后卧龙大熊猫安然无恙】°九寨沟地震后卧龙大熊猫安然无恙 ​​​​</t>
  </si>
  <si>
    <t>28031916</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</si>
  <si>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t>
  </si>
  <si>
    <t>28029269</t>
  </si>
  <si>
    <t>#耳朵听时事##九寨沟地震# 刚看到，九寨沟海子恢复了清澈  。九寨沟肯定可以从地震的损失中恢复回来。说到地震，读史偶得，这道地震引起的历史伤痛，让人久久无法释怀。1923年日本发生关东大地震。中国当时为了缓和中日关系。全力帮助日本救灾，还派了救援队。梅兰芳义演捐款。可是暖心的救援却让日本政府以迅雷不及掩耳之势屠杀了700中国劳工。中国劳工组织负责人去日本交涉居然被杀。日本政府事后以误以为是作乱的朝鲜人而搪塞过去。当时北洋政府羸弱，无法继续交涉。此事日本政府装聋作哑这么多年，中国人自己也快遗忘了。还是日本少部分和平人士帮忙在奔走呼吁政府公开道歉。当时国家羸弱的锥心之痛我们这些后代还能感同身受吗？</t>
  </si>
  <si>
    <t>28032577</t>
  </si>
  <si>
    <t>#赵泳鑫#   九寨沟刚震完就去地震带晃悠是不是不太明智？！ ​​​​</t>
  </si>
  <si>
    <t>28024096</t>
  </si>
  <si>
    <t>#关注四川九寨沟地震#【已造成25人死亡】据@四川发布 ， “8.8”九寨沟县地震已造成25人死亡 ，其中21人确定身份，4人未确定身份。 ​ ​​​​</t>
  </si>
  <si>
    <t>28023365</t>
  </si>
  <si>
    <t>28032883</t>
  </si>
  <si>
    <t>28023205</t>
  </si>
  <si>
    <t>军民鱼水一家亲//@赵云龙://@微博同城:#九寨沟地震# 军爱民，民拥军，好一幅军民鱼水一家亲的壮景//@绵阳范儿:感动#随手拍绵阳#</t>
  </si>
  <si>
    <t>28027226</t>
  </si>
  <si>
    <t>这才是真正的民族团结！//@HK_Angel女女女://@阿勒泰公安在线:这个新疆大叔的2000张烤馕温暖了九寨沟地震震区军民的心。</t>
  </si>
  <si>
    <t>28019504</t>
  </si>
  <si>
    <t>28028176</t>
  </si>
  <si>
    <t>20I7年八月八日21时19分，一场突如其来的7级地震，袭击了中国最火爆的旅游景区之一，九寨沟。[一切磨耐皆是修炼，一切毀灭皆是创造]期待有生之年能看到涅槃重生的九寨！ ​​​​</t>
  </si>
  <si>
    <t>2017-08-14 06:03</t>
  </si>
  <si>
    <t>28028266</t>
  </si>
  <si>
    <t>28023464</t>
  </si>
  <si>
    <t>中国加油//@央视新闻:#四川九寨沟7.0级地震#【地震致525人受伤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记者伍黎明)</t>
  </si>
  <si>
    <t>28019952</t>
  </si>
  <si>
    <t>传播正能量#四川九寨沟7.0级地震# 不想@ 任何媒体，有良心的媒体自然会正面报道，而不是看到一张图片不求证看图说话。 ​​​​</t>
  </si>
  <si>
    <t>2017-08-12 23:46</t>
  </si>
  <si>
    <t>28024224</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</si>
  <si>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L央视新闻的秒拍视频 ? ​​​​</t>
  </si>
  <si>
    <t>28027805</t>
  </si>
  <si>
    <t>不能陪你走完剩下的路，很遗憾，我只能做到不打扰了。至少比生离死别来得好得多。——汶川地震小短文有感。amen    祝愿在九寨沟地震的人们能尽快从伤痛中走出来。 ​​​​</t>
  </si>
  <si>
    <t>28019475</t>
  </si>
  <si>
    <t>28027901</t>
  </si>
  <si>
    <t>#四川九寨沟7.0级地震#破坏力到底有多大？中国地震局工力所多名研究者利用本次地震数据分析得出，乡镇约有70%受到中等以上破坏，农村中等以上破坏率约98%。此外，本次地震中，低矮建筑比6层以上高楼受到更大的破坏，其中一个原因是地震动周期和低矮结构震动周期更接近，两者发生了类似于共振的现象。@新京报 L新京报动新闻的秒拍视频</t>
  </si>
  <si>
    <t>28023996</t>
  </si>
  <si>
    <t>28028421</t>
  </si>
  <si>
    <t>九寨沟地震已造成25人遇难 仍有4人未确定身份 [切]O九寨沟地震已致25人遇难 仍有4人未确定身份 ​​​​</t>
  </si>
  <si>
    <t>2017-08-14 04:08</t>
  </si>
  <si>
    <t>28027090</t>
  </si>
  <si>
    <t>//@阿勒泰公安在线: 这个新疆大叔的2000张烤馕温暖了九寨沟地震震区军民的心。</t>
  </si>
  <si>
    <t>28022167</t>
  </si>
  <si>
    <t>#占卜，塔罗牌#  #微博辟谣#  #九寨沟7.0级地震# 8月8日21时19分在四川阿坝州九寨沟县发生 7.0级 地震 ，震源深度20千米，牵动人心，而谣棍们也已经出动了！目前，互联网上已经出现了各种版本的谣言！蜀黍进行了以下搜集，全部都是被大家转发的热火朝天的谣言！！！（欢迎大家举报！）九寨地震，牵动人心，非常时期 ...展开全文c</t>
  </si>
  <si>
    <t>2017-08-13 03:05</t>
  </si>
  <si>
    <t>28026587</t>
  </si>
  <si>
    <t>【三分钟学会地震外伤出血急救】8月8日至9日，四川九寨沟地震和新疆精河6.6级地震接连发生，救援紧张进行。地震后出现外伤出血，如何对伤口进行评估？不同伤口适用的急救方法是什么？施救时有哪些注意事项？戳视频↓关键时刻用得上！为生命转发！L人民日报的秒拍视频 ​​​ ​​​​</t>
  </si>
  <si>
    <t>28019472</t>
  </si>
  <si>
    <t>#九寨沟地震# 你帮我挡住石头的那一刻，我决定嫁给你！ ​​​​</t>
  </si>
  <si>
    <t>28023531</t>
  </si>
  <si>
    <t>28022105</t>
  </si>
  <si>
    <t>#四川九寨沟7.0级地震#和男人错误的诉求对着干，此时不乖才是女人的立身之本。 ​​​​</t>
  </si>
  <si>
    <t>28032471</t>
  </si>
  <si>
    <t>28020804</t>
  </si>
  <si>
    <t>28027870</t>
  </si>
  <si>
    <t>#四川九寨沟7.0级地震#凝露的质地❗️晶莹剔透❗️一抹即化❗️按摩至皮肤吸收就可以啦❗️#可莱丝泡泡染##NiNi实力团队招加盟##微博时尚盛典##奶瓶温奶喂母亲# L盈庄微商女王雅琳的秒拍视频 ​​​​</t>
  </si>
  <si>
    <t>28025585</t>
  </si>
  <si>
    <t>发布了头条文章：《祈福九寨沟地震，活下去，我们就结婚吧！》 #四川九寨沟7.0级地震# #四川九寨沟地震# °祈福九寨沟地震，活下去，我们就结婚吧！ ​​​​</t>
  </si>
  <si>
    <t>28025506</t>
  </si>
  <si>
    <t>28019714</t>
  </si>
  <si>
    <t>名单的公布是对逝者的尊重，不因天灾变成冷冰冰的数字。【地震遇难者身份名单更新至20人 最小仅11个月】据@四川日报：截至8月12日16时50分，新增确认九寨沟7.0级地震遇难者身份6名。死亡的24人中，已有20人确定身份， 其中11人为游客。其余4名正在核实身份，已确定遇难者身份如下↓↓此刻，为逝去的生命默哀。 ​​​​</t>
  </si>
  <si>
    <t>28033039</t>
  </si>
  <si>
    <t>在赵小姐微博上看到的九寨沟地震亲历者的记录，最感动的莫非这一段和这一张图。 ​​​​</t>
  </si>
  <si>
    <t>28029048</t>
  </si>
  <si>
    <t>消失的火花海没去过将成为遗憾 看到九寨沟地震的消息，一直很心痛，今年5月末...（想看更多？下载@小红书 APP:O应用详情）O网页链接 ​​​​</t>
  </si>
  <si>
    <t>2017-08-14 12:33</t>
  </si>
  <si>
    <t>28023012</t>
  </si>
  <si>
    <t>【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L央视新闻的秒拍视频</t>
  </si>
  <si>
    <t>2017-08-13 11:55</t>
  </si>
  <si>
    <t>28028000</t>
  </si>
  <si>
    <t>#九寨沟地震##九寨沟县7.0级地震#O来自九寨沟地震的一封情书，十一年终换得一纸... 2宁德·长兴城 ​​​​</t>
  </si>
  <si>
    <t>28024645</t>
  </si>
  <si>
    <t>28032956</t>
  </si>
  <si>
    <t>【极致之旅 | 九寨沟火花海干涸 盘点地震中“受伤”的各国景点】灾害带给人们的伤害是无法磨灭的，每一次的发生，都伴随着事物的消亡......O九寨沟火花海干涸 盘点地震中“受伤”的各国景... ​​​</t>
  </si>
  <si>
    <t>28021522</t>
  </si>
  <si>
    <t>2017年8月8日21时19分在四川阿坝州九寨沟县发生7.0级地震，震源深度20千米。 O网页链接 ​​​​</t>
  </si>
  <si>
    <t>28026044</t>
  </si>
  <si>
    <t>九寨沟景区停止接待游客 3条途径办理退票 四川省阿坝州九寨沟景区今日官方网站发布通告，2017年8月8日21时19分，九寨沟县境内发生7.0级地震,九寨沟景区接待条件受到严重影响。2、现金和自助售票机购买8月9日入园票的游客可在景区沟口售票厅、阿坝文旅...--从光明网分享 O九寨沟景区停止接待游客 3条途径办理退票 ​​​​</t>
  </si>
  <si>
    <t>28020138</t>
  </si>
  <si>
    <t>#公益救援行动#  我们除了在抗震救灾的第一线提供力所能及的援助，剩下就只能祈祷高原的神祗像保佑我们一样保佑那些正在遭受灾难的人们。#九寨沟地震#  ​ ​​​​</t>
  </si>
  <si>
    <t>28030659</t>
  </si>
  <si>
    <t>28019809</t>
  </si>
  <si>
    <t>2017-08-13 00:01</t>
  </si>
  <si>
    <t>28022476</t>
  </si>
  <si>
    <t>2017-08-13 12:31</t>
  </si>
  <si>
    <t>28028802</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</si>
  <si>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​​​（央视新闻）</t>
  </si>
  <si>
    <t>28023007</t>
  </si>
  <si>
    <t>️话说##四川九寨沟7.0级地震##风去云不回#七夕快到了你的春宵不用千金? ? 只需69.9而已 ​​​​</t>
  </si>
  <si>
    <t>28020648</t>
  </si>
  <si>
    <t>28030341</t>
  </si>
  <si>
    <t>发布了头条文章：《华夏保险1天完成九寨沟地震遇难客户理赔》 °华夏保险1天完成九寨沟地震遇难客户理赔 ​​​​</t>
  </si>
  <si>
    <t>28030626</t>
  </si>
  <si>
    <t>破旧残缺的都是美的，就像维纳斯雕像，地震给九寨沟增添了更美好的景致，</t>
  </si>
  <si>
    <t>28026420</t>
  </si>
  <si>
    <t>#四川九寨沟7.0级地震#  —————— 发货啦！各位下单的小仙女们来找我要单号吧！ 还在犹豫的小仙女们别犹豫啦。就像我之前说的： 在你考虑的这段时间里又有很多人瘦下来，而你一直都不行动。 想瘦快行动起来+V信anta858 来找我吧 ​​​​</t>
  </si>
  <si>
    <t>28028506</t>
  </si>
  <si>
    <t>#林爸爸##林爸爸捐款##四川九寨沟7.0级地震##四川九寨沟7级地震# ​​​他是个富饶之人 拥有很多财产 他是个不幸之人 老婆孩子已离开 他是个善良之人 自己卧床不起却心系灾区 躺在病床的林爸爸向地震灾区捐款5万元，尚有衣服2000件。天堂的妻儿看到你的善举，定会为你鼓掌，他们每天都在微笑着看着你，快点好起来，保重！</t>
  </si>
  <si>
    <t>2017-08-14 03:16</t>
  </si>
  <si>
    <t>28020816</t>
  </si>
  <si>
    <t>#杭州街头网红三轮车#三轮技术哪家强，中国厂家找金彭！这次九寨沟地震希望金彭可以给灾区捐赠些电动车啊，帮助他们重建家园。骑三轮卖水果的商贩，还有满街收破烂的大爷，凌晨街边炸油条的大姐，生活朴实却带有张力，普通却让人血液沸腾！ ​​​​</t>
  </si>
  <si>
    <t>28026726</t>
  </si>
  <si>
    <t>28028932</t>
  </si>
  <si>
    <t>//@懂鞋菌:本来九寨沟的样貌也是千万年大自然的鬼斧神工才形成的，还是那句话，大自然从不畏惧地震，畏惧地震的是人类，就算九寨沟样貌变了，它自然还会有另一番风景。</t>
  </si>
  <si>
    <t>2017-08-14 12:45</t>
  </si>
  <si>
    <t>28021389</t>
  </si>
  <si>
    <t>28024980</t>
  </si>
  <si>
    <t>九寨沟灾区雨后现双彩虹，不经历风雨怎能见彩虹，愿一切雨过天晴，祝福九寨#九寨沟地震##北京雨后彩虹##九寨沟县7.0级地震##颜面膜##彩虹团队##彩虹团队，中国第一微商团队# ​​​​</t>
  </si>
  <si>
    <t>28027031</t>
  </si>
  <si>
    <t>【加拿大游客点赞中国九寨沟地震救援】【海龙：救死扶伤，一视同仁！】 ​​​​</t>
  </si>
  <si>
    <t>28023272</t>
  </si>
  <si>
    <t>#邓紫棋queen_of_hearts世界巡回演唱会#微信毒不侵的女孩子哪个以前不是心软成病九寨沟地震20死 ​​​​</t>
  </si>
  <si>
    <t>28031055</t>
  </si>
  <si>
    <t>四川九寨沟地震前后航拍影像对比（组图）——2017年8月8日21时19分，四川九寨沟发生7.0级地震，震源深度20千米。地震发生后，九寨沟景区内的火花海、诺日朗瀑布、箭竹海等景点不同程度受损。据了解，九寨沟的景观修复可能会是一个漫长过程。 （分享自 @新浪图片） O航拍九寨沟地震前后影像对比 ​​​​</t>
  </si>
  <si>
    <t>28032703</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</si>
  <si>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2河间·瀛州镇</t>
  </si>
  <si>
    <t>28027181</t>
  </si>
  <si>
    <t>#天水身边事#四川九寨沟7.0级地震 天水蓝天救援队完成任务已返回天水</t>
  </si>
  <si>
    <t>28032427</t>
  </si>
  <si>
    <t>#四川九寨沟7.0级地震# 逝者安息  生者平安</t>
  </si>
  <si>
    <t>28030412</t>
  </si>
  <si>
    <t>【你愿为这些疲惫的身影点赞吗？】#四川九寨沟7.0级地震#，九寨沟县人民医院先后接诊300多名地震伤员。有护士带病工作直至晕倒，有的医生30个小时没有合眼，有外援专家长时间工作在手术台上……点赞，致敬！（央视新闻） ​​​​</t>
  </si>
  <si>
    <t>28021222</t>
  </si>
  <si>
    <t>#杭州街头网红三轮车#这次九寨沟地震希望金彭可以给灾区捐赠些电动车啊，帮助他们重建家园。地震之后道路封闭，也许在救灾现场，三轮车的身影或许会更多好好活下去，就想说，作为网红做的不错 ​​​​</t>
  </si>
  <si>
    <t>28027935</t>
  </si>
  <si>
    <t>2017年8月8日，四川省阿坝州九寨沟县发生7.0级地震。灾情发生后，少数网民在互联网上散布地震谣言信息，严重影响社会秩序、引发社会恐慌。对此，... °公安机关查处编造传播九寨沟地震谣言网民　4... ​​​​¡查看图片</t>
  </si>
  <si>
    <t>28020558</t>
  </si>
  <si>
    <t>分享网易图集 《救援队再次进入九寨沟地震震中搜寻》O救援队再次进入九寨沟地震震中搜寻 来自@网易新闻客户端 #网易新闻# ​​​​</t>
  </si>
  <si>
    <t>28031096</t>
  </si>
  <si>
    <t>@Smilence趙 @Dorothy墨染卿衣 跟我想的一样，影响厉害的是诺日朗和火花海，其他景点影响不大//@九寨沟管理局:地震后的九寨沟自愈能力强大，众多海子已恢复清澈，景色美丽依旧，对九寨沟未来很有信心！°九寨沟海子已恢复清澈！中科院专家：我对她的...</t>
  </si>
  <si>
    <t>28020880</t>
  </si>
  <si>
    <t>#四川九寨沟7.0级地震##O网页链接 ​​​​</t>
  </si>
  <si>
    <t>28024214</t>
  </si>
  <si>
    <t>九寨沟依然是最美的，【地震后的九寨沟——伤痛中的别样美 - 美篇】, 分享给你, 快来看看吧！ | O网页链接 ​​​​</t>
  </si>
  <si>
    <t>28032121</t>
  </si>
  <si>
    <t>#旭在东北音乐收藏#；#四川省九寨沟县地震# #四川九寨沟7.0级地震# #四川省九寨沟县地震# #九寨沟地震# #九寨沟# 
 《你不来我不老MV》 - 高安
#新闻烂事# #旭在东北# #娱乐烂事# #交叉点评# #参考独家视频# #参考视界# #参考消息全球新闻纵览# #央视新闻微直播# #面对面# #环球时报今日头版# #酷我音乐独家首发# #音乐视频# #亚洲新歌榜# O网页链接</t>
  </si>
  <si>
    <t>28032273</t>
  </si>
  <si>
    <t>九寨沟的官和老乡们  好好反省反省自己吧  好好看看 听听下面这段让人伤心 耐人寻味的话语：    一游客说到九寨地震捐款时，他说到：汶川大地震我捐了；玉树地震我也捐了；但是九寨沟地震我将一毛不拔：因为他们的门票300多一次；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t>
  </si>
  <si>
    <t>28032006</t>
  </si>
  <si>
    <t>九寨沟的官     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t>
  </si>
  <si>
    <t>28029178</t>
  </si>
  <si>
    <t>28021137</t>
  </si>
  <si>
    <t>28030318</t>
  </si>
  <si>
    <t>2017-08-14 10:23</t>
  </si>
  <si>
    <t>28029422</t>
  </si>
  <si>
    <t>28020362</t>
  </si>
  <si>
    <t>好不容易熬过了身体内所有的细胞都更换了一遍，可记忆里的海仍在汹涌翻腾，丝毫不见退潮的痕迹。 我知道，关于你的所有记忆，此生都注定无法平息了。 你知道吗？ 九寨沟前两天也地震了。 我在上海得知发生地震的那一刹那，扔下手中的碗筷，发了疯地往外跑，似乎一直跑一直跑，我就会跑到2008年5月11日，那个地震前一天的晚上，那样我就可以把你从死神的手里抢回来，而我，也将拥有一个更完满的人生。 2黔东南苗族侗族自治州·古州镇</t>
  </si>
  <si>
    <t>28026618</t>
  </si>
  <si>
    <t>#九寨沟地震# 这是昨天下午九寨沟的雨后双彩虹 ​​​ ​​​​</t>
  </si>
  <si>
    <t>28033420</t>
  </si>
  <si>
    <t>28021253</t>
  </si>
  <si>
    <t>#杭州街头网红三轮车#农村的小伙伴们也动手来改装电动三轮车吧？呵呵。。其他不要看啦，可是谁也没有见过这样厉害的网红三轮车啊这次九寨沟地震希望金彭可以给灾区捐赠些电动车啊，帮助他们重建家园。 ​​​​</t>
  </si>
  <si>
    <t>28021843</t>
  </si>
  <si>
    <t>28031770</t>
  </si>
  <si>
    <t>发布了头条文章：《四川阿坝州九寨沟县发生7级地震》 °四川阿坝州九寨沟县发生7级地震 ​​​​</t>
  </si>
  <si>
    <t>28021095</t>
  </si>
  <si>
    <t>28022611</t>
  </si>
  <si>
    <t>28023452</t>
  </si>
  <si>
    <t>【九寨沟地震前后航拍对比：昔日“水景之王”如今满目疮痍】8月8日晚，四川九寨沟发生地震，震中距著名景点火花海西北约5.3公里。地震后，昔日的水景之王满目疮痍。让我们一起为九寨祈福！ L究竟视频的秒拍视频 2阿坝藏族羌族自治州·九寨沟风景名胜区 ​​​​</t>
  </si>
  <si>
    <t>28031675</t>
  </si>
  <si>
    <t>发布了头条文章：《九寨沟地震已致19人遇难247人受伤》 °九寨沟地震已致19人遇难247人受伤 ​​​​</t>
  </si>
  <si>
    <t>28028629</t>
  </si>
  <si>
    <t>天人永隔后，整座城市都知道我的思念。#从你的全世界路过# #吃吃的爱# #九寨沟地震# 一切都像冥冥之中的安排，时不时出现一个巧合，让我再次陷入回忆，无法自拔。思念大于相识，错过的不是那场大雨，而是我最美的回忆。</t>
  </si>
  <si>
    <t>28028220</t>
  </si>
  <si>
    <t>2017-08-14 05:48</t>
  </si>
  <si>
    <t>28019965</t>
  </si>
  <si>
    <t>28028965</t>
  </si>
  <si>
    <t>#东营身边事#【正能量：俩18岁女孩毕业旅行遭遇九寨沟地震 惊魂48小时让我们学会感恩】发布了头条文章：《俩18岁女孩毕业旅行遭遇九寨沟地震 惊魂48小时让我们学会感恩》 °俩18岁女孩毕业旅行遭遇九寨沟地震 惊魂48小... ​​​​</t>
  </si>
  <si>
    <t>28024903</t>
  </si>
  <si>
    <t>#四川九寨沟7.0级地震# 
——————
我想减肥   减呗
有效果            有啊
会反弹吗         不会
需要节食吗      正常饮食
有没有副作用   没有
好的，我考虑考虑   好的，你考虑吧！
在你考虑的这段时间里又有很多人瘦下来，而你一直都不行动，反正胖的是你，不管春夏秋冬。你有钱，你有卡，就是衣服没有你穿的码！</t>
  </si>
  <si>
    <t>28021330</t>
  </si>
  <si>
    <t>#杭州街头网红三轮车#接触自然的最佳方式，即使下雨，也可以高高兴兴的玩上几个小时吧这次九寨沟地震希望金彭可以给灾区捐赠些电动车啊，帮助他们重建家园。这改装效果还是可以的，喜欢他 ​​​​</t>
  </si>
  <si>
    <t>28025011</t>
  </si>
  <si>
    <t>【四川九寨沟地震】一个母亲和她8岁儿子的灾区纪实！°48小时撤离九寨沟：一个母亲和她8岁儿子的灾... ​​​​</t>
  </si>
  <si>
    <t>28028941</t>
  </si>
  <si>
    <t>#四川九寨沟7.0级地震# 这一张很普通照片，旁边有人看到了突然问了一句，车里面都是装的张艺兴的粉丝吗？我当时，请解答......@努力努力再努力x   @张艺兴吧_XingPark ​​​ 2成都·成都双流国际机场 ​​​​</t>
  </si>
  <si>
    <t>28030439</t>
  </si>
  <si>
    <t>还没去过就没了……//分享网易图集 《四川九寨沟地震前后航拍影像对比》O四川九寨沟地震前后航拍影像对比 来自@网易新闻客户端 #网易新闻# ​​​​</t>
  </si>
  <si>
    <t>2017-08-14 18:46</t>
  </si>
  <si>
    <t>28030591</t>
  </si>
  <si>
    <t>每天收钱是种什么体验#四川九寨沟7.0级地震# ​​​​</t>
  </si>
  <si>
    <t>28022267</t>
  </si>
  <si>
    <t>发布了头条文章：《九寨沟地震威力有多大？为何四川多强震？》 °九寨沟地震威力有多大？为何四川多强震？ ​​​​</t>
  </si>
  <si>
    <t>28029575</t>
  </si>
  <si>
    <t>28029220</t>
  </si>
  <si>
    <t>28020291</t>
  </si>
  <si>
    <t>yxy【女孩地震失联 母亲在央视画面发现她身影】7日晚，河南洛阳司女士11岁的女儿随父亲到九寨沟旅行，地震发生后，父女被困景区并与外界失联。直到昨天在央视《新闻30分》中，司女士突然看到女儿的身影，她激动得“差点儿哭出来”。目前，母女已取得联系。|女孩地震失... ​​​​</t>
  </si>
  <si>
    <t>28029086</t>
  </si>
  <si>
    <t>28029128</t>
  </si>
  <si>
    <t>#四川九寨沟7.0级地震#【加拿大游客点赞中国九寨沟地震救援】九寨沟地震中，加拿大游客Kathryan头部受伤。震后2小时，她被送往九寨沟县医院初步医治；震后25小时，被转入300公里之外的绵阳市中心医院。经过当地医生科学救治和细心照料后，8月12日下午她康复出院，临走时，Kathryan激动地点赞中国救援，并写下：“中国朋友很友好，四川依然美丽，谢谢你，绵阳!”（via 央视新闻）</t>
  </si>
  <si>
    <t>28026109</t>
  </si>
  <si>
    <t>发布了头条文章：《九寨沟75岁地震伤员术后恢复良好 四肢活动自如》 °九寨沟75岁地震伤员术后恢复良好 四肢活动自如 ​​​​</t>
  </si>
  <si>
    <t>28030090</t>
  </si>
  <si>
    <t>#四川九寨沟地震#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</si>
  <si>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28027151</t>
  </si>
  <si>
    <t>想起了“震城”，那场震惊中外的汶川大地震，本不该出现那几十万冤魂。 愿董先生从此能真正走出这一段刻骨铭心的爱情，一辈子一次足矣！ 也愿更多人能了解当年的地震真相，一次唐山，二次汶川，三次九寨沟，不知道下次是哪里？芸芸众生，各求安好吧，阿弥陀佛！！</t>
  </si>
  <si>
    <t>28027753</t>
  </si>
  <si>
    <t>#地震快讯#中国地震台网自动测定：08月13日22时38分在四川阿坝州九寨沟县附近（北纬33.09度，东经103.90度）发生3.5级左右地震，最终结果以正式速报为准。（ @中国地震台网速报 ） ​​​ 2阿坝藏族羌族自治州·永丰乡 ​​​​</t>
  </si>
  <si>
    <t>28032878</t>
  </si>
  <si>
    <t>发表了博文《胶管接头@吴京为九寨沟地震灾区捐款100万，却遭到个别网友的吐槽》胶管接头@吴京为九寨沟地震灾区捐款100万，却遭到个别网友的吐槽+吴京捐了100万，却受到了一些喷子谴责，吴京在第一时间得°胶管接头@吴京为九寨沟地震灾区捐款100万，为... ​​​​¡查看图片</t>
  </si>
  <si>
    <t>2017-08-14 22:21</t>
  </si>
  <si>
    <t>28027431</t>
  </si>
  <si>
    <t>28028180</t>
  </si>
  <si>
    <t>#四川九寨沟7.0级地震#有目标的人，走得再慢，也是进步；徘徊纠结的人，心里再急，也是徒劳枉然。早安[爱心] ​​​​</t>
  </si>
  <si>
    <t>28033195</t>
  </si>
  <si>
    <t>【九寨沟地震七日祭，这些画面最难忘记！】8月8日晚21点19分，四川九寨沟发生7.0级地震，目前已致25死525伤，人员搜救工作基本结束。地震中有太多画面难以忘记。今天，九寨沟地震发生第七日，我们为逝者默哀，愿生者坚强！ ​​​​</t>
  </si>
  <si>
    <t>28032944</t>
  </si>
  <si>
    <t>28031633</t>
  </si>
  <si>
    <t>发布了头条文章：《受四川阿坝州九寨沟县地震影响 西安铁路局两趟列车停运》 °受四川阿坝州九寨沟县地震影响 西安铁路局两... ​​​​</t>
  </si>
  <si>
    <t>28025949</t>
  </si>
  <si>
    <t>为了看《战狼2》特地重温了第一部，《战狼2》已经突破40亿了，，，不难想想《战狼2》是一部非常棒的电影，动作片不用替身，身上大大小小的伤痕，这样的演员现在没有几个了，让人敬佩，@吴京导演很有想法，也把他想要表达的情感与主题通过电影传递给我们，并让我们深受感动。有人说太个人英雄主义，打着爱国主义的情怀，票房大卖，试想一下，如果不爱国，又会被喷的多惨，不爱国在九寨沟地震的时候，捐出100万太少，可有有谁知道，票房钱6个月后才会收到，也就是说现在的捐款是筹的，这还不能够体现爱国强怀吗？？？那些身家过亿的演员，捐款捐了多少？你们怎么不喷呢？写到这里我只想说，每个人的看法都有不同，我觉得这不影片好，就可以多看看，觉得不好，也不要人身攻击蹭热度，像某些演员，导演，老师来说，实乃非君子表现！！期待票房进军50亿……！</t>
  </si>
  <si>
    <t>28021283</t>
  </si>
  <si>
    <t>#杭州街头网红三轮车#这是说的乡村爱情里的小绿车吗？这是又火了一把的节奏啊这次九寨沟地震希望金彭可以给灾区捐赠些电动车啊，帮助他们重建家园。你说，这个网红电动车会不会刷爆朋友圈啊？？、 ​​​​</t>
  </si>
  <si>
    <t>28025551</t>
  </si>
  <si>
    <t>28019506</t>
  </si>
  <si>
    <t>28027801</t>
  </si>
  <si>
    <t>愿九寨沟人民平安度过地震 ​​​​</t>
  </si>
  <si>
    <t>28028448</t>
  </si>
  <si>
    <t>28027280</t>
  </si>
  <si>
    <t>【地震前的九寨沟航拍】如此美景，震后九寨沟火花海的水没了，飞九寨沟的航班只剩唯一旅客.....愿那里的一切都安好！L旅行酱的秒拍视频 ​​​​</t>
  </si>
  <si>
    <t>28024059</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</si>
  <si>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</si>
  <si>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28032069</t>
  </si>
  <si>
    <t>越来越依恋你了，尤其最近九寨沟地震后，你还在我身边真好 ​​​​</t>
  </si>
  <si>
    <t>28021579</t>
  </si>
  <si>
    <t>发布了头条文章：《九寨沟地震最大烈度达九度》 °九寨沟地震最大烈度达九度 ​​​​</t>
  </si>
  <si>
    <t>28024474</t>
  </si>
  <si>
    <t>28028635</t>
  </si>
  <si>
    <t>28028939</t>
  </si>
  <si>
    <t>发表了博文《庆幸！地震没有损毁珍珠滩瀑布》顺珍珠滩而下的流水形成九寨沟最大的钙华瀑布——珍珠滩瀑布，它高21米，顶宽162.5米，如银河天降，气势磅礴，在山谷中发出惊天动地的轰鸣声，气势非凡。宽阔的瀑°庆幸！珍珠滩瀑布美丽依旧 ​​​​¡查看图片</t>
  </si>
  <si>
    <t>28023271</t>
  </si>
  <si>
    <t>2o18年8月8日四川九寨沟大地震 ​​​​</t>
  </si>
  <si>
    <t>28030036</t>
  </si>
  <si>
    <t>逝者安息 生者坚强！#四川九寨沟7.0级地震#</t>
  </si>
  <si>
    <t>28023630</t>
  </si>
  <si>
    <t>我爸喜欢旅行，他总是说走就走，中国他已经走完又去了几个别的国家。九寨沟地震，特别庆幸老爸带我走了很多城市，看过很多风景，想做的事情就要立刻去做，然后成为一个潇洒很酷的人。 ​​​​</t>
  </si>
  <si>
    <t>28029119</t>
  </si>
  <si>
    <t>九寨沟海子恢复了清澈昨天，中科院成都山地灾害与环境研究所专家陈晓清对九寨沟景区进行实地勘察后发现，包括五花海、金铃海、镜海等许多海子的水几乎已经跟地震前一样。神奇九寨，美景如昨，新的开始 L一手video的秒拍视频 ​​​​</t>
  </si>
  <si>
    <t>28029059</t>
  </si>
  <si>
    <t>台红字会批蔡当局乱废法:没法为九寨沟地震募捐 @辛辣头条  （分享自 @新浪新闻） O网页链接 ​​​​</t>
  </si>
  <si>
    <t>28019536</t>
  </si>
  <si>
    <t>#四川九寨沟7.0级地震#固原一男子散播地震谣言，被西安警方拘留。危急关头，不施加援手反而造谣生事。不过也想说一句，微信圈不要什么都转发，来源不明，切不可抱着宁可信其有的态度不负责任地转发。有时候，你只需要复制消息去搜索一下，就会发现真假。 ​​​​</t>
  </si>
  <si>
    <t>28031532</t>
  </si>
  <si>
    <t>发布了头条文章：《受九寨沟县地震影响 成都铁路局紧急扣停10余趟次列车》 °受九寨沟县地震影响 成都铁路局紧急扣停10余... ​​​​</t>
  </si>
  <si>
    <t>28019393</t>
  </si>
  <si>
    <t>前几天九寨沟地震，我在西安22楼的家里震感特别明显，我没感受过这么明显的地震，我和他本能的紧贴着墙角，我害怕的转身紧紧抱住他而且一直发抖，他就一直安慰我不怕不怕，当时就觉得这样也值了</t>
  </si>
  <si>
    <t>28028708</t>
  </si>
  <si>
    <t>28033413</t>
  </si>
  <si>
    <t>28032366</t>
  </si>
  <si>
    <t>28032054</t>
  </si>
  <si>
    <t>28032399</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</si>
  <si>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...展开全文c ​​​​</t>
  </si>
  <si>
    <t>28031674</t>
  </si>
  <si>
    <t>发布了头条文章：《四川九寨沟地震 与汶川地震有关联吗?》 °四川九寨沟地震 与汶川地震有关联吗? ​​​​</t>
  </si>
  <si>
    <t>28029494</t>
  </si>
  <si>
    <t>九寨沟余震不断 山体仍有滑坡现象 - 8月11日，九寨沟景区大门一侧山体出现滑坡情况，泥土在林间扬起。据国家地震台网官方消息，截至8月11日8时0分，共记录到余震总数为2318次，其中6.0—6.9级地震0次，5.0—5.9级0次，4.0—4.9级3次，3....  @中国新闻 （分享自 @中国新闻网） O九寨沟余震不断 山体仍有滑坡现象 ​​​​</t>
  </si>
  <si>
    <t>28023822</t>
  </si>
  <si>
    <t>//@中石化安徽石油分公司:#九寨沟地震# 不仅在离九寨沟最近的茂县、江油、平武境内九环线上的石化加油站开通绿色通道，确保抗震救灾车辆随到随加；还在救灾车辆必经路段设置救灾援助点，免费为救援人员提供易捷·卓玛泉、方便面、开水和便捷食品等。 ​​​​​​​​一方有难，八方支援！</t>
  </si>
  <si>
    <t>28024383</t>
  </si>
  <si>
    <t>28027586</t>
  </si>
  <si>
    <t>#地震无情白衣有爱# 今日，四川省卫生计生委发布《关于“8·8”九寨沟县地震灾后公共卫生风险的阶段性评估报告》，《报告》建议：加强水源保护，恢复供水方式、保障食品供给安全，注意饮食卫生、做好灾区安置点卫生管理、加强健康教育、加强疾病监测和爆发控制、努力恢复国家基本公共卫生服务、持续做好灾区公共卫生风险评估、强化饮用水监督监测。@共青团中央  @人民日报 @人民网 @央视新闻 @四川发布 @健康中国 @成都商报 @华西都市报 @CCTV焦点访谈</t>
  </si>
  <si>
    <t>28019544</t>
  </si>
  <si>
    <t>这次旅行最大的遗憾就是没能进去九寨沟虽然经历了人生中最可怕的地震 但是待九寨沟恢复它美丽的容颜之后 我还是会再次去到那里 我也不知道这是哪里来的执着? ?  ♀️ L朵児K的微博视频 ​​​​</t>
  </si>
  <si>
    <t>28024845</t>
  </si>
  <si>
    <t>在自然灾害和意外面前，人很脆弱。//@环球时报: 据@四川发布，目前， “8.8”九寨沟县地震已造成25人死亡 ，其中21人确定身份，4人未确定身份。 ​​​​</t>
  </si>
  <si>
    <t>28021492</t>
  </si>
  <si>
    <t>28029799</t>
  </si>
  <si>
    <t>九寨沟地震：一切磨难皆是修炼                         一切毁灭皆是创造 2孝义·新义街 ​​​​</t>
  </si>
  <si>
    <t>28027375</t>
  </si>
  <si>
    <t>愿你我珍惜当下的每一天 #四川九寨沟7.0级地震##祈福九寨沟# ​​​​</t>
  </si>
  <si>
    <t>28032496</t>
  </si>
  <si>
    <t>四川多灾，地震似乎总是蛰伏在黑暗里，时不时的就出来偷袭一下，让人遍体鳞伤。这一次，九寨沟…… 痛心! 九寨沟最美瀑布垮了, 专家说需万年才能恢复#大鱼号# O网页链接 ​​​​</t>
  </si>
  <si>
    <t>28024630</t>
  </si>
  <si>
    <t>#四川九寨沟7.0级地震#L独行nex1h的秒拍视频 ​​​​</t>
  </si>
  <si>
    <t>28031037</t>
  </si>
  <si>
    <t>28028546</t>
  </si>
  <si>
    <t>【【苏缇曼】月经期防侧漏生理裤3条装】生理期内裤，3条礼盒装，柔软面料，透气舒适，吸湿防漏，做工精细，多色可选~【赠运费险】            【劵值】15【券后价】 19.9淘囗令￥Xapq0X7U7r2￥长按全选复制全部，打开【手淘】领券#我爱二次元##四川九寨沟7.0级地震# ​​​​</t>
  </si>
  <si>
    <t>2017-08-14 02:48</t>
  </si>
  <si>
    <t>28030556</t>
  </si>
  <si>
    <t>九寨沟地震后，遗留下来的部分孤儿，鹤宁老师收养 ，大爱无疆[强][强][强]全场久久不能平息的掌声[玫瑰][玫瑰][玫瑰] L灵动小仙女的秒拍视频 ​​​​</t>
  </si>
  <si>
    <t>2017-08-14 18:33</t>
  </si>
  <si>
    <t>28032359</t>
  </si>
  <si>
    <t>哇哦//@魔法少年苍十三://@RA重毒症患者天天等撒糖:真好，之前去过，以后还要再去看看//@莲桃努力等辞职: 太好了！ //@九寨沟管理局:地震后的九寨沟自愈能力强大，众多海子已恢复清澈，景色美丽依旧，对九寨沟未来很有信心！ //weibo.com/ttarticle/p/show?id=2309351000614140554878324336</t>
  </si>
  <si>
    <t>28027023</t>
  </si>
  <si>
    <t>#四川九寨沟7.0级地震#为九寨沟祈福第5天 2昆明·五华区 ​​​​</t>
  </si>
  <si>
    <t>2017-08-13 23:59</t>
  </si>
  <si>
    <t>28031327</t>
  </si>
  <si>
    <t>#温暖世间#【有情九寨沟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O网页链接 @人民网</t>
  </si>
  <si>
    <t>28031506</t>
  </si>
  <si>
    <t>我发表了头条文章:《七律(新韵.文韵)祝贺《诗词天地》.《九寨沟地震感赋第一辑》出刊》 °七律(新韵.文韵)祝贺《诗词天地》.《九寨沟地... ​​​​</t>
  </si>
  <si>
    <t>28027403</t>
  </si>
  <si>
    <t>//@智慧红谷滩:【#四川九寨沟7.0级地震# 转发，为四川加油，为灾区祈福！】</t>
  </si>
  <si>
    <t>28030588</t>
  </si>
  <si>
    <t>看不见你，一切都好。   #四川九寨沟7.0级地震#  #2017亚洲杯#  阿拉蕾 ​​​​</t>
  </si>
  <si>
    <t>28019808</t>
  </si>
  <si>
    <t>【九寨沟地震，吴京因《#战狼2#》遭逼捐 】九寨沟地震发生后，有网友喊话#吴京#：“那么高的票房、那么高的利润，吴先生打算分多少钱给灾区？”吴京没有回应这些声音，而是一声不吭地捐了100万。而此前的汶川地震和雅安地震的抗震救灾行动中，也能找到吴京的身影。天津港爆炸他也捐了100万，他从未提及</t>
  </si>
  <si>
    <t>28029585</t>
  </si>
  <si>
    <t>三次大地震 都跑在最前线 南充消防老兵上官惠忠，从警21年，经历过汶川、芦山大地震，九寨沟是他第三次奔赴地震灾区！他说：不论什么时候，只要是抗震救灾，内心都是十分沉重的。向勇敢的逆行者致敬L微辣Video的秒拍视频 ​​​​</t>
  </si>
  <si>
    <t>28031898</t>
  </si>
  <si>
    <t>28029393</t>
  </si>
  <si>
    <t>28031060</t>
  </si>
  <si>
    <t>【Lavilin兰味莲去狐臭腋臭走珠】去狐臭腋臭走珠，草本止汗露，男女狐臭净味水，以色列原装进口，欧洲专利，72h长效去味儿！            【劵值】50【券后价】 109淘囗令￥OUCh0XL7Zi3￥长按全选复制全部，打开【手淘】领券#四川九寨沟7.0级地震##记得你都暻秀# ​​​​</t>
  </si>
  <si>
    <t>28027285</t>
  </si>
  <si>
    <t>九寨沟地震现场，一个拼命逃生，一个逆行奔向抗震前线。都是20多岁，都是爹娘生。为什么？军人的使命，军人的责任。他们在关键的时候，他们在灾难面前，是英雄的群体，是祖国的脊梁。请为我们英雄人民军队点赞！为我们英雄的军队自豪！ 2深圳·东门街区 ​​​​</t>
  </si>
  <si>
    <t>28032793</t>
  </si>
  <si>
    <t>【河北省地震局应急工作队完成九寨沟7.0级地震现场工作今日中午返冀】8月9日早晨，河北省地震局派出应急工作队赶赴四川灾区进行现场支援。几天时间里，队员们先后对大录乡、黑河乡、陵江乡等区域的房屋破坏情况进行了调查，为灾害损失评估提供了数据，圆满完成了现场指挥部布置的各项工作。辛苦了！</t>
  </si>
  <si>
    <t>28023242</t>
  </si>
  <si>
    <t>#四川九寨沟7.0级地震# 雨后九寨，愿你的美一如从前。加油！ ​​​​</t>
  </si>
  <si>
    <t>28025792</t>
  </si>
  <si>
    <t>#四川九寨沟7.0级地震# 看完我哭了。真的哭了。写封信太感人了</t>
  </si>
  <si>
    <t>28021613</t>
  </si>
  <si>
    <t>发布了头条文章：《九寨沟地震：请永远不要低估一个叫父亲的人。---王耳朵先生》 °九寨沟地震：请永远不要低估一个叫父亲的人。... ​​​​</t>
  </si>
  <si>
    <t>2017-08-13 05:17</t>
  </si>
  <si>
    <t>28027585</t>
  </si>
  <si>
    <t>28024433</t>
  </si>
  <si>
    <t>//@撩颖少男://@中国扶贫基金会:#有你救有力量# #跟爱豆一起，让爱放大# 感谢颖火虫为九寨沟地震施以援手，一点一滴汇聚大爱</t>
  </si>
  <si>
    <t>2017-08-13 15:48</t>
  </si>
  <si>
    <t>28029332</t>
  </si>
  <si>
    <t>28030220</t>
  </si>
  <si>
    <t>国民素质的新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</si>
  <si>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28019814</t>
  </si>
  <si>
    <t>28020323</t>
  </si>
  <si>
    <t>#九寨沟地震# 正所谓不经历风雨、怎么见彩虹、九寨沟 双彩虹、震后重生之像、希望不久的将来再现美丽的九寨沟！ 2大理白族自治州·寅街镇 ​​​​</t>
  </si>
  <si>
    <t>28031151</t>
  </si>
  <si>
    <t>地震后的九寨沟，依然美丽。期待重新开放。</t>
  </si>
  <si>
    <t>28031024</t>
  </si>
  <si>
    <t>28025955</t>
  </si>
  <si>
    <t>#四川九寨沟7.0级地震# #九寨沟地震#</t>
  </si>
  <si>
    <t>28027249</t>
  </si>
  <si>
    <t>28026653</t>
  </si>
  <si>
    <t>【超市老板清铺子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为他点赞! @听松看涛 @团学周力 @一个人jing9 @清晨风之恋 @木易花未香 @胡晨帆 @暖南青旅</t>
  </si>
  <si>
    <t>28028167</t>
  </si>
  <si>
    <t>#九寨沟7.0级地震# 【航拍震后九寨沟依然美丽 用流量都要看】感天动地的抗震救灾过程中，我们看到了守望相助的力量，看到了使命荣光的担当，看到了人间大爱的汇聚……所有这些，让九寨更加美丽，这种美，是由内而外的坚韧，这种美，是迎难而上的刚强，这种美，是人性光辉的无私释放。L今日航拍震后九寨沟 依然美丽</t>
  </si>
  <si>
    <t>28024600</t>
  </si>
  <si>
    <t>【最美逆行者：已记不清背出多少游客】　　九寨沟地震“最美逆行”照片网络刷屏当事人武警阿坝州支队战士张国全讲述当时情况°最美逆行者：已记不清背出多少游客 ​​​​</t>
  </si>
  <si>
    <t>28025198</t>
  </si>
  <si>
    <t>这个长长的假期，总是闷在家里。就在前几天九寨沟发生地震时，某人说：知道为啥不带你出去玩了吧，太危险！随即送给某人一个白眼，嘴里嘟囔道：不带我出去玩也就算了，好吃的也不让吃，你减肥，我也吃不了，你一点也不好……然后接下来几天，各种好吃的就不断的袭来…………某人说：你看你天天吃香的喝辣的，跟着我你就知足吧……又是一个白眼送上……一个不懂浪漫的人，但是心里满满的都是我！</t>
  </si>
  <si>
    <t>28029549</t>
  </si>
  <si>
    <t>一网友说：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；因为他们比我们有钱的多！他们是国家的，国家是他们的，与我们一点关系都没有！[撇嘴]</t>
  </si>
  <si>
    <t>28030438</t>
  </si>
  <si>
    <t>28021611</t>
  </si>
  <si>
    <t>28025746</t>
  </si>
  <si>
    <t>28030816</t>
  </si>
  <si>
    <t>#娱乐段子# TFBOYS组合易烊千玺、王源、王俊凯为九寨沟地震灾区人民捐款一百万元，爱心满满，点赞送祝福！LTFBOYSS-易烊千玺的秒拍视频 ​​​ ​​​​</t>
  </si>
  <si>
    <t>28029495</t>
  </si>
  <si>
    <t>#四川九寨沟7.0级地震#这些天热议的机器人写稿，其实我们同时写了两份稿，一份500多字5张图，一份1000多字9张图，现在都贴给大家，有兴趣的可以私信联系或者技术对接：稿一O网页链接 稿二O四川阿坝州九寨沟县发生7.0级地震 ​​​​</t>
  </si>
  <si>
    <t>28022241</t>
  </si>
  <si>
    <t>28022239</t>
  </si>
  <si>
    <t>我发表了头条文章:《株洲开通九寨沟地震灾区旅客求助热线》 °株洲开通九寨沟地震灾区旅客求助热线 ​​​​</t>
  </si>
  <si>
    <t>28033098</t>
  </si>
  <si>
    <t>#四川九寨沟地震七日祭#  在生死筱关的绝境中，患难见到的真情，有的是大难临头各自飞，但也有人爱你如生命。 为逝者默哀，愿生者坚强！ ​​​​</t>
  </si>
  <si>
    <t>28023756</t>
  </si>
  <si>
    <t>2017-08-13 16:52</t>
  </si>
  <si>
    <t>28021157</t>
  </si>
  <si>
    <t>#杭州街头网红三轮车#三轮车也终于火了一把，必须给给他点赞，加油这次九寨沟地震希望金彭可以给灾区捐赠些电动车啊，帮助他们重建家园。这辆网红车估计成了杭州市民的饭后谈资了吧，不火都不行了。 ​​​​</t>
  </si>
  <si>
    <t>28029546</t>
  </si>
  <si>
    <t>【地震来了，这些能救命！】8月8日21时19分，四川阿坝州九寨沟县发生7.0级地震。9日7时27分，新疆博尔塔拉蒙古自治州精河县发生6.6级地震。“面对自然灾害，人类是渺小的，那么地震来了，如何开展自救？读完，或许能救人一命，或者将伤害降到最低。地震自救... O地震来了，这些能救命！ ​​​​</t>
  </si>
  <si>
    <t>28021258</t>
  </si>
  <si>
    <t>#杭州街头网红三轮车#三轮技术哪家强，中国厂家找金彭！这次九寨沟地震希望金彭可以给灾区捐赠些电动车啊，帮助他们重建家园。无论人还是商品，在现在这个网络经济时代，有颜值才有更好的价值。 ​​​​</t>
  </si>
  <si>
    <t>28031229</t>
  </si>
  <si>
    <t>《这是地震当晚杭州飞往九寨沟最后一趟航班》后续《这是地震当晚杭州飞往九寨沟最后一趟航班》后续记者罗传达8月8日21点19分 , 四川九寨沟发生地震。当晚21点33 ​​​​</t>
  </si>
  <si>
    <t>28026445</t>
  </si>
  <si>
    <t>28023141</t>
  </si>
  <si>
    <t>保佑九寨沟！#四川阿坝地震#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</si>
  <si>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28031868</t>
  </si>
  <si>
    <t>//@湖南公安:#四川九寨沟地震#今日头七，缅怀逝者</t>
  </si>
  <si>
    <t>28020716</t>
  </si>
  <si>
    <t>28025405</t>
  </si>
  <si>
    <t>发表了博文《九寨沟地震给我对昆明的思考》8月8日，四川九寨沟发生了7级地震，地震让20多人失去生命，几百人受伤。每次大地震都会让我们心情沉重，从汶川到雅安再到云南鲁甸地震，每次听到多少多少伤亡，除了尽°九寨沟地震给我对昆明的思考 ​​​​</t>
  </si>
  <si>
    <t>28023236</t>
  </si>
  <si>
    <t>【地震前的九寨沟航拍】如此美景，震后九寨沟火花海的水没了，飞九寨沟的航班只剩唯一旅客.....愿那里的一切都安好！#旅行新势力# L旅游小锦囊的秒拍视频 ​​​ ​​​​</t>
  </si>
  <si>
    <t>28020574</t>
  </si>
  <si>
    <t>保佑平安#九寨沟地震#</t>
  </si>
  <si>
    <t>28020490</t>
  </si>
  <si>
    <t>28032501</t>
  </si>
  <si>
    <t>28030536</t>
  </si>
  <si>
    <t>28020622</t>
  </si>
  <si>
    <t>暑假，真是特别累。虽然在九寨沟地震前，再看了九寨沟一眼，但是，疲惫是一直的。然后不停地咳嗽，咳的再也没有力气讲课了。回到家浑身疲惫，再也没有力气动弹一下了。所以屋子就乱糟糟的。我总是怀疑我的咳嗽永远也不会好了，我这么咳的半夜睡不着，看着堆积如山的家务，乱糟糟的环境，老公的情绪，孩子的生活，突然我就和被撵出去的晴雯重合了，真的能体会到晴雯躺在那里咳了半日的感觉。</t>
  </si>
  <si>
    <t>28032258</t>
  </si>
  <si>
    <t>为四川九寨沟地震出一点微薄的力，爱心捐画，有喜欢的朋友可以购买，画款全部由购买者本人爱心捐款给灾区，我是穷画家，只能用自己十指的力量 ，和一颗真诚的爱心传递，愿灾区的人们平安 ​​​​</t>
  </si>
  <si>
    <t>28027867</t>
  </si>
  <si>
    <t>#九寨沟地震# 前一天下午在家里窗户拍的日落#九寨沟地震# 第二天早上坐在沙发上，在客厅窗户口的彩云，离的超级近 ​​​​</t>
  </si>
  <si>
    <t>28028553</t>
  </si>
  <si>
    <t>2017-08-14 02:45</t>
  </si>
  <si>
    <t>28030241</t>
  </si>
  <si>
    <t>【航拍震后九寨沟停车场:旅游大巴密密麻麻停一片】8月8日#九寨沟7.0级地震#发生以后，九寨沟景区虽然未遭受整体破坏，目前大多数海子湛蓝如初，但也有一少部分景点受到了地震影响，景区道路也因塌方中断，地震后景区立刻关闭停止了运营。在沟口不远几公里处，有两座大型停车场，地震以后，景区数百辆观光车依次整齐、密密麻麻停靠在这里。O网页链接</t>
  </si>
  <si>
    <t>28032130</t>
  </si>
  <si>
    <t>2017-08-15 00:10</t>
  </si>
  <si>
    <t>28025418</t>
  </si>
  <si>
    <t>我正在看#四川阿坝州九寨沟县发生7.0级地震# 手绘讲述“震后创伤患者”：女孩目睹妈妈压死后失忆 @腾讯视频 L手绘讲述“震后创伤患者”：女孩目睹妈妈压死后... ​​​​</t>
  </si>
  <si>
    <t>28026696</t>
  </si>
  <si>
    <t>【暖心少年! TFBOYS为九寨沟地震灾区捐款一百万】TFBOYS在四周年演唱会上为九寨沟灾区捐款一百万 我刚刚为“九寨沟地震紧急救援”献出了自己的爱心，每份微小的善举都能凝聚无限能量，共同伸出援助之°暖心少年! TFBOYS为九寨沟地震灾区捐款一百万 ​​​​</t>
  </si>
  <si>
    <t>2017-08-14 00:57</t>
  </si>
  <si>
    <t>28029956</t>
  </si>
  <si>
    <t>#四川九寨沟7.0级地震#xiao萌萌 主银叫斗牛犬下楼梯，斗牛犬犹豫了好久，终於迈开小短腿下楼了。。。这小短腿下楼超级萌啊，没想到腿虽然短，但下楼还是挺快的，简直就是滑下来(o′ω`o)?http://t.cn/Rx8QTgxhttp://t.cn/R95C1eg ​​​​</t>
  </si>
  <si>
    <t>28032029</t>
  </si>
  <si>
    <t>【2017·游趣集·8.14】2.地震那会，我在开车，大理大雨，经过公路没有灯，我开得特别慢。狼狈中回到客栈，才看到九寨沟地震的消息，一身冷汗，本来原计划去那里。此行风风雨雨，还好一路平安，感恩。希望九寨沟尽快好起来，希望远行的人们一路平安。 #九寨沟7级地震# 2大理·喜洲镇 ​​​​</t>
  </si>
  <si>
    <t>2017-08-15 00:43</t>
  </si>
  <si>
    <t>28022398</t>
  </si>
  <si>
    <t>#四川九寨沟7.0级地震#百分百返单率，女性必须产品胸部健康必备#skv创始人先先mmpfb888# ​​​​</t>
  </si>
  <si>
    <t>28026292</t>
  </si>
  <si>
    <t>【你愿为这些疲惫的身影点赞吗？】#四川九寨沟7.0级地震#，九寨沟县人民医院先后接诊300多名地震伤员。有护士带病工作直至晕倒，有的医生30个小时没有合眼，有外援专家长时间工作在手术台上……点赞，致敬。 ​​​​</t>
  </si>
  <si>
    <t>28033207</t>
  </si>
  <si>
    <t>逝者安息！//@头条新闻:#四川九寨沟7级地震# 七日祭</t>
  </si>
  <si>
    <t>28027209</t>
  </si>
  <si>
    <t>2017-08-13 23:33</t>
  </si>
  <si>
    <t>28025791</t>
  </si>
  <si>
    <t>发表了博文《问好九寨沟》问好九寨沟8月8日九寨沟的地震牵动着全国人民的心，但是比较起08年的汶川地震，我好像一时也没有那么多的牵肠挂肚，虽是关心，但毕竟九寨沟地震的伤亡程度是没法和汶川地震时相比，所以°问好九寨沟 ​​​​¡查看图片</t>
  </si>
  <si>
    <t>28032971</t>
  </si>
  <si>
    <t>发布了头条文章：《九寨沟地震，企业大佬争先驰援，韦杰告诉你我们能做的还有更多》 °九寨沟地震，企业大佬争先驰援，韦杰告诉你我... ​​​​</t>
  </si>
  <si>
    <t>2017-08-14 22:03</t>
  </si>
  <si>
    <t>28023295</t>
  </si>
  <si>
    <t>#只想陪着你# 【在美华人心系同胞 关切九寨沟地震灾民】四川的再次地震引来全世界的关注。海内外侨胞纷纷送上他们的慰问与关心。#九寨沟县7.0级地震# #地震##四川地震# #美国生活##北美身边事#  详细报道：O网页链接 O网页链接 ​​​​</t>
  </si>
  <si>
    <t>28031129</t>
  </si>
  <si>
    <t>发布了头条文章：《甘肃文县泥石流致8死1失联 九寨沟地震致舟曲2伤》 °甘肃文县泥石流致8死1失联 九寨沟地震致舟曲2伤 ​​​​</t>
  </si>
  <si>
    <t>28031895</t>
  </si>
  <si>
    <t>九寨沟地震灾区及周边15座水库电站安全 今晚所有安置点供水系统将基本恢复</t>
  </si>
  <si>
    <t>2017-08-14 16:52</t>
  </si>
  <si>
    <t>28025793</t>
  </si>
  <si>
    <t>28022328</t>
  </si>
  <si>
    <t>#四川九寨沟7.0级地震#葛根涂抹以后秒吸收，可以快速吸收进行发热血液疏通，快速针对性的解决问题#skv创始人先先mmpfb888# L棒女郎先先的秒拍视频 ​​​​</t>
  </si>
  <si>
    <t>28026054</t>
  </si>
  <si>
    <t>一个月前去成都，临时决定去看你，那时的你那么美丽那么壮观，让我用任何的语言都形容不了你的美，用再好的相机都无法把你描绘出来，古寨千古情的演出那么精彩，那么美好的你为何要经历如此多的磨难，好庆幸有生之年见过你。愿你永远安好，不再有任何苦难！#九寨沟县7.0级地震#</t>
  </si>
  <si>
    <t>28025264</t>
  </si>
  <si>
    <t>“九寨沟地震25名遇难者又有3人身份确认 已确认24人”_@网易云阅读 订阅源《头条新闻》，有干货，有资讯，有态度。 O网页链接 ​​​​</t>
  </si>
  <si>
    <t>28030156</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</si>
  <si>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 成都商报）°九寨沟海子已恢复清澈！中科院专家：我对她的...</t>
  </si>
  <si>
    <t>28028043</t>
  </si>
  <si>
    <t>发布了头条文章：《九寨沟7.0级地震已致25人死亡》 °九寨沟7.0级地震已致25人死亡 ​​​​</t>
  </si>
  <si>
    <t>28026241</t>
  </si>
  <si>
    <t>28028385</t>
  </si>
  <si>
    <t>2017-08-14 04:32</t>
  </si>
  <si>
    <t>28033318</t>
  </si>
  <si>
    <t>28024163</t>
  </si>
  <si>
    <t>28023698</t>
  </si>
  <si>
    <t>°寻找尕迪 #九寨沟县7.0级地震##九寨沟7级地震##九寨沟7.0级地震##九寨沟地震##头条新闻##新华社快讯##人民日报# ​​​​</t>
  </si>
  <si>
    <t>28027150</t>
  </si>
  <si>
    <t>被 7级大地震毁容前的光艳照人、五彩缤纷、光怪陆离的人间仙境 一一 九寨沟 ！（二） ​​​​</t>
  </si>
  <si>
    <t>28028028</t>
  </si>
  <si>
    <t>九寨沟，我还没有去过，因为一场地震昔日美景就不复存在了。世事变化无常才是真正的规律。有些事，有些人，有些地儿注定无缘。 ​​​​</t>
  </si>
  <si>
    <t>28020751</t>
  </si>
  <si>
    <t>28022879</t>
  </si>
  <si>
    <t>#四川九寨沟7.0级地震#四川九寨沟7.0级地震余震情况统计截至2017年08月13日08时00分共记录到地震总数为 3287个（余震总数3286个）。其中7.0～7.9级地震 1 个，6.0～6.9级地震 0 个，5.0～5.9级地震 0 个， 4.0～4.9级地震 3 个，3.0～3.9级地震  26个。其中最大余震为：2017年08月09日10时17分四川阿坝州九寨沟县4.8级。</t>
  </si>
  <si>
    <t>28030749</t>
  </si>
  <si>
    <t>28024905</t>
  </si>
  <si>
    <t>发布了头条文章：《九寨沟地震已致25人遇难525人受伤 21名遇难者身份确定》 °九寨沟地震已致25人遇难525人受伤 21名遇难者... ​​​​</t>
  </si>
  <si>
    <t>28021158</t>
  </si>
  <si>
    <t>#杭州街头网红三轮车#有灵车的感觉啊，这脑洞也是开大了我有一个愿望，让所有的小吃都可以点外卖，当然包括街上骑三轮卖烤地瓜、卖玉米的、卖凉皮的、这次九寨沟地震希望金彭可以给灾区捐赠些电动车啊，帮助他们重建家园。 ​​​​</t>
  </si>
  <si>
    <t>28030527</t>
  </si>
  <si>
    <t>28031375</t>
  </si>
  <si>
    <t>一场秋雨，从立秋开始就没停过，断断续续，洋洋洒洒，淅淅沥沥，飘飘扬扬，仿佛委屈的小女子，呜呜咽咽抽泣不止，让人心中略显烦闷，却又不忍详加苛责，每天继续无聊的上班下班，麻木的重复的机械工作，面对着毫米，立方米，偏差，配合，公差以及各种图纸，浑浑噩噩的透支着年华，转首间，2017已经过半，大年夜发过的毒誓，许过的宏愿，早就飘散在了风里，不留一丝痕迹，可是，最平淡恰恰不就是最幸福吗？翻翻微博，高速客车车祸死亡36人，当街持刀砍杀，九寨沟地震，新疆地震，每天的死亡数字都触目惊心，但对我们局外人也仅仅只是触目惊心罢了，但是每个数字后面都有一个家庭，对他们来说，这个数字却是他们永远的痛楚！而我，可以每天吃得饱饱的，可以每天睡得稳稳的，每月还着自己的房贷，刷着喜欢的电视电影，有几个一起聊的朋友，有给自己拥抱的亲戚，可以每天听着五月天，写着自己喜欢的文字，哼着自己喜欢的歌曲，是不是要学着知足呢？虽然，此刻外面下着雨，可是，此刻我却很幸福，平淡的幸福。这一生只愿只要平凡快乐，谁说这样不伟大呢？谁说这样不伟大呢？是吧？谁说这样不伟大呢？</t>
  </si>
  <si>
    <t>28033348</t>
  </si>
  <si>
    <t>我是这次九寨沟遇难者毕倍倍的朋友，这次毕倍倍是从蚂蜂窝自由行上报的从成都到九寨沟的四日游，旅行社是合途旅游（后分包给四川中旅）。出发前一天的早上我看到茂县发生道路塌方，提醒她可能有危险，叫她跟旅行社联系下，她跟旅行社联系了退团事情，旅行社安抚了几句后倍倍还是有点担心，但是鉴于旅行社的专业选择了相信，并于第二天上午出发，后面路上又发生了一次塌方，整个旅行团大巴整整走了12个小时才到目的地。这些都有聊天记录和她朋友圈作证，目前家属联系了旅行社，但是旅行社拒绝沟通，只说这是不可抗力的自然灾害。家属目前已经在成都和绵阳两地奔波了几天，她妈妈是眼看着自己女儿走的，地震时石头掉落砸穿了大巴车压到了倍倍右腿，导游司机旅客都乱成一团，倍倍妈妈在旁边呼救并试图搬开大石头无果后，过了半个多小时导游和司机还有一名游客上来帮忙搬石头，最终被救出来转移到附近林场，但是没有任何急救措施的情况下，倍倍因为失血过多两个小时后在妈妈怀里去了。我们咨询过律师，旅行社是有很大责任的，只是因为旅行社是本地企业，我们家属作为外地人维权困难。</t>
  </si>
  <si>
    <t>28028673</t>
  </si>
  <si>
    <t>2017-08-14 01:56</t>
  </si>
  <si>
    <t>28030165</t>
  </si>
  <si>
    <t>【认真工作的男人真帅】#四川九寨沟7.0级地震#8月12日下午，四川广元供电公司员工王开仁正在为九寨沟武警消防临时驻地安置点搭接临时照明线路。 ​​​​</t>
  </si>
  <si>
    <t>28020295</t>
  </si>
  <si>
    <t>【九寨沟地震丨7名特警逆行入沟的26小时：进去时就没想退路】°九寨沟地震丨7名特警逆行入沟的26小时：进去... ​​​​</t>
  </si>
  <si>
    <t>28025265</t>
  </si>
  <si>
    <t>28024089</t>
  </si>
  <si>
    <t>28027471</t>
  </si>
  <si>
    <t>#地震无情白衣有爱# 为确保大灾之后无大疫，保障灾区群众的生命健康，切实做好灾后疾病防控工作，今日，四川省卫生计生委发布《“8·8”九寨沟县地震灾后疾病预防控制工作方案》，要求开展疫情监测与报告、加强饮用水监督监测、加强传染病防控卫生监督、对重点环境和场所进行消杀灭、加强安置点卫生管理、大力开展爱国卫生运动、强化灾后防病宣传教育、及时调查处置疑似传染病疫情、加强医疗卫生机构放射防护监督。@共青团中央  @人民日报 @人民网 @央视新闻 @四川发布 @健康中国 @成都商报 @华西都市报 @CCTV焦点访谈</t>
  </si>
  <si>
    <t>28021542</t>
  </si>
  <si>
    <t>【致敬！“我们不是英雄，‘逆行’是忠于职守！”（附现场视频）】今天是九寨沟地震后的第五天，灾区成了全国人民最牵挂的地方。7.0级的地震让曾经美丽的九寨沟蒙受重创，现场狼藉的背后，还有一些感人的瞬间温暖°致敬！“我们不是英雄，‘逆行’是忠于职守！”（... ​​​​</t>
  </si>
  <si>
    <t>2017-08-13 05:36</t>
  </si>
  <si>
    <t>28024585</t>
  </si>
  <si>
    <t>28030096</t>
  </si>
  <si>
    <t>你永远也不会知道明天和意外哪一个会先来，但你能做的是，提前给自己准备多一些选择！//@中国联通:这次九寨沟地震，#六模全网通# 手机大显身手，多一个选择，多一份安全。</t>
  </si>
  <si>
    <t>28019706</t>
  </si>
  <si>
    <t>你们都是勇士辛苦你们了，目前熊猫海还有我们失踪的朋友，学生，亲人，请帮助我们带他们回来#四川救援队# #九寨沟地震救援中心# #熊猫海救援# @熊猫海遇难同胞尕迪彭措求搜救</t>
  </si>
  <si>
    <t>28025498</t>
  </si>
  <si>
    <t>【九寨沟地震救援 西林凤腾通航已飞行74架次】°九寨沟地震救援 西林凤腾通航已飞行74架次 ​​​​</t>
  </si>
  <si>
    <t>28025412</t>
  </si>
  <si>
    <t>♡周末要好好犒劳自己！自给自足！♡#周末福利##快乐大本营##战狼2##九寨沟地震# ​​​​</t>
  </si>
  <si>
    <t>2017-08-13 19:36</t>
  </si>
  <si>
    <t>28022383</t>
  </si>
  <si>
    <t>28022578</t>
  </si>
  <si>
    <t>28029184</t>
  </si>
  <si>
    <t>【九寨沟地震七日祭，这些画面最难忘记！】8月8日晚21时19分，大地震颤，巨石滚落。四川省九寨沟县发生7.0级地震，目前已致25人死亡，500多人受伤。今天，九寨沟地震发生第七日。我们为逝者默哀，愿生者坚强。°九寨沟地震七日祭，这些画面最难忘记！ ​​​​</t>
  </si>
  <si>
    <t>28023510</t>
  </si>
  <si>
    <t>#我的暑假这样过# M我的暑假这样过有奖征集 暑假出去玩上了九寨沟，地震了，好心人很多帮助别人度过难关，这次出游有意义 ​​​​</t>
  </si>
  <si>
    <t>28024055</t>
  </si>
  <si>
    <t>//@Observant__Wang:我是从前年看NBA的目睹了勇士14-15赛季的辉煌当然也在15-16赛季留下来许多的遗憾不过16-17赛季新朋友KD杜兰特加盟金州勇士队最后的成绩和我们预想的一样16-17赛季总冠军 前不久的四川九寨沟地震事件金州勇士队队员发表微博慰问受灾人民，更让我相信我喜欢的球员和队伍是很棒的</t>
  </si>
  <si>
    <t>28026056</t>
  </si>
  <si>
    <t>在火车上看到了可能好多人经历却在在车水马龙中忘却的一幕，儿时总是在家人怀抱中熟睡几个小时，日复一日，她们总是不知疲惫守护在你身边，不留余力。看着你一天天慢慢长大，人世间最伟大的爱是用余生看着你是不是真的好，周而复始，有一天我们可能也会做同样的事，这就是“传承”请善待父母，善待家人。#四川九寨沟7.0级地震##带着微博去旅行#</t>
  </si>
  <si>
    <t>28030589</t>
  </si>
  <si>
    <t>【九寨沟地震七日祭+这些画面最难忘记！】  O九寨地震七日 这些画面最难忘 ​​​​</t>
  </si>
  <si>
    <t>28019963</t>
  </si>
  <si>
    <t>//@草堂叟胡风:凡是有联系的，哪个不赚个盆满钵满？//@我是夹夹区:一帮大佬大亨已群群不安 走关系现在是他们当务之急//@光头郑重:背后隐藏多少腐败//@京城探花-:是！//@周铁东本人:不但是谋杀，而且还是集体屠杀。相比九寨沟地震，充分证明人祸猛于天灾。</t>
  </si>
  <si>
    <t>28025544</t>
  </si>
  <si>
    <t>8•8地震后的九寨沟昔日风光不再 ​​​​</t>
  </si>
  <si>
    <t>28028539</t>
  </si>
  <si>
    <t>2017-08-14 02:56</t>
  </si>
  <si>
    <t>28032425</t>
  </si>
  <si>
    <t>  终于去看了好评如潮的战狼，一部有态度的影片，每一帧都完美体现了吴京的辛苦付出，血性坚韧，我个人认为所有的打斗场面都恰如其分，并无夸张，毕竟那些会武功的人岂是我等平凡人能理解的，鬼知道他们经历了怎样的磨砺，有评价说个人英雄主义太强烈，然鹅我想说M国的片不永远都在拯救世界么，要不就在拯救世界的路上，那打斗场面爆破场面哪个不比这夸张，难道只有大块头的肌肉男才可以以一敌百，我不说什么期待第三部，无论怎样一定影院见[机智]另随着影片的热映巧遇九寨沟地震，京哥被键盘侠推向了风口浪尖，也许影片是其高调的表现形式，私下的付出是其低调的处事方式，所以何必呢，做个正义的键盘侠不好么，不喜勿喷，毕竟我的心愿是世界和平?</t>
  </si>
  <si>
    <t>2017-08-14 23:17</t>
  </si>
  <si>
    <t>28021203</t>
  </si>
  <si>
    <t>#杭州街头网红三轮车#骑着三轮车，让我们来一场说走就走的旅行吧这次九寨沟地震希望金彭可以给灾区捐赠些电动车啊，帮助他们重建家园。对于我们来说，感觉还是太高深了 ​​​​</t>
  </si>
  <si>
    <t>28028327</t>
  </si>
  <si>
    <t>//分享东方头条新闻:【九寨沟地震已致24人死525人伤 20名遇难者身份确认】°九寨沟地震已致24人死525人伤 20名遇难者身份... ​​​​¡查看图片</t>
  </si>
  <si>
    <t>2017-08-14 04:50</t>
  </si>
  <si>
    <t>28029955</t>
  </si>
  <si>
    <t>28021301</t>
  </si>
  <si>
    <t>#杭州街头网红三轮车#买朵花送给朋友亲人，我想他们一定会笑的很甜。这次九寨沟地震希望金彭可以给灾区捐赠些电动车啊，帮助他们重建家园。这是一个开三轮车看不起开拖拉机的时代。 ​​​​</t>
  </si>
  <si>
    <t>28024319</t>
  </si>
  <si>
    <t>中国联通全面恢复“8.8”九寨沟地震灾区通信//@山东省联通:中国联通全面恢复“8.8”九寨沟地震灾区通信</t>
  </si>
  <si>
    <t>28023538</t>
  </si>
  <si>
    <t>【九寨沟地震与三峡工程有关？工程院院士回应】（来自 @一点资讯）O九寨沟地震与三峡工程有关？工程院院士回应 ​​​​</t>
  </si>
  <si>
    <t>28029640</t>
  </si>
  <si>
    <t>恐怖了，观察网这条微博里热评那些才是真真正正一直站不起来的人，有点自信好吗。。我没觉得对待洋人国人厚此薄彼啊，反而是热评那些人搞得跟种族歧视一样//@观察者网:地震之后只有伤情轻重之分，没有国籍内外之别。参考：九寨沟地震灾区４名重症伤员空陆接力转至成都治疗 °九寨沟地震灾区４名重症伤员转至成都治疗</t>
  </si>
  <si>
    <t>28024103</t>
  </si>
  <si>
    <t>九寨沟的地震是九寨沟的景色发生了改变，而不是大不如前，更不是毁灭！四川地震，是因为刚好在地震带上，九寨沟的景色，也是以毁灭而新生出来的。瀑布，震出来，湖泊，冻出来的，钙华疯狂的沉积，使九寨沟形成了大大小小23个海子，形成了各种各样的美丽的色彩，难道这就是灾难？这就是毁灭？虽然旧的风景会消逝，但是新的风景也会到来，更加的美轮美奂，更加丰富多彩。毁灭，是新生的开始！！！在此，祝福九寨沟！</t>
  </si>
  <si>
    <t>28028835</t>
  </si>
  <si>
    <t>这几天看到九寨沟地震的消息，已经伤心到不能自已。这是我无法抹掉的记忆 2三亚 ​​​​</t>
  </si>
  <si>
    <t>28028020</t>
  </si>
  <si>
    <t>813ppppp【#四川九寨沟7.0级地震#?景区受损情况公布诺日朗瀑布部分坍塌】?据旅游局网站消息，根据各旅行社报告，截至11号上午10点，3万3千多名旅行团游客，已全部离开九寨沟震区，另外有近2万8千名散客也疏散出震区。九寨沟是国家5A级景区，这次地震使景区部分地方受严重破坏、面目全非。当中著名的火花海出</t>
  </si>
  <si>
    <t>28021680</t>
  </si>
  <si>
    <t>28026727</t>
  </si>
  <si>
    <t>28024560</t>
  </si>
  <si>
    <t>28032645</t>
  </si>
  <si>
    <t>回复火焰化红莲 对博文【被九寨沟地震波及的陇南】的评论："小红你好，抱歉让你猜测了，今年还是走了一些地方，有的地方反反复复就没有兴趣再博客，不过总的来说今年事多满忙的，所以也一直没有机会更新，抽空出去旅游还是蛮开心的，谢谢你的关心。"查看原文：°被九寨沟地震波及的陇南 ​​​​</t>
  </si>
  <si>
    <t>28028800</t>
  </si>
  <si>
    <t>九寨沟7.0大地震时 搜救犬冒着生命危险拼命搜救被困者，如果还有点爱心，都不要再吃狗肉了 ​​​​</t>
  </si>
  <si>
    <t>28020296</t>
  </si>
  <si>
    <t>【九寨沟地震丨九寨黄龙机场旅客转运疏散任务已基本完成】12日是九寨沟地震发生后的第5天，经过民航系统各单位的通力合作，当地旅客疏散任务以及救援人员物资的紧急转运、各类飞行保障任务正常有序开展。°九寨沟地震丨九寨黄龙机场旅客转运疏散任务已... ​​​​</t>
  </si>
  <si>
    <t>28020743</t>
  </si>
  <si>
    <t>28033260</t>
  </si>
  <si>
    <t>28028734</t>
  </si>
  <si>
    <t>//@银川防震减灾:三峡水库蓄水跟九寨沟地震既没有构造上的联系，也没有水力上的联系，所以二者没有因果关系。</t>
  </si>
  <si>
    <t>28022674</t>
  </si>
  <si>
    <t>最美的逆行者逆行中，有家有国没有“我”，奔跑里，无怨无悔唯征程！九寨沟地震，最美的逆行者正是这些逆流而上的色彩，迷彩，橙色，红色，白色。。与生命赛跑，36小时紧急救援把伤害降低到最小为遇难者和家属祈祷。 ​​​​</t>
  </si>
  <si>
    <t>28026380</t>
  </si>
  <si>
    <t>【地震最美逆行者：一心只想冲上去赶紧救人】#四川九寨沟县7.0级地震#近日，一张九寨沟地震灾区“最美逆行者”的照片刷屏。这位在乱石飞泻处涉险逆行的武警叫张国全，他说，当时脑子一片空白，就一心想着冲过去赶快把人救出来。“我和我的战友一样，只是做了该做的事情，哪里需要我们，我们就该出现在哪里。”在灾区现场，每一位救援者，都是最美逆行者！</t>
  </si>
  <si>
    <t>28027995</t>
  </si>
  <si>
    <t>四川九寨沟地震发生时，在酒店温泉中心实习的大三学生王源救出四名儿童。事后他表示：四个孩子身边只有我一个人，我想我要是跑掉这四个小孩咋办呢。L看看新闻Knews的秒拍视频 ​ ​​​ ​​​​</t>
  </si>
  <si>
    <t>28024400</t>
  </si>
  <si>
    <t>#关注九寨沟地震#</t>
  </si>
  <si>
    <t>28024130</t>
  </si>
  <si>
    <t>【祈福九寨！成都十所高校学生联合献唱《爱因为在心中》】四川九寨沟地震已过去三天了，灾区的一个个场景、一串串数字都牵动着全国人民的心。 来自@四川大学 等十所高校的11位同学联合献唱歌曲《爱因为在心中》祈福九寨！愿震后九寨花依然开，我们等你补妆归来@成都校园L飞鸦原创社的秒拍视频 ​ ​​​​</t>
  </si>
  <si>
    <t>28019665</t>
  </si>
  <si>
    <t>一方有难，八方支援！作为一名中国人如何才能帮助到地震灾区？今天，我就把用微信捐款帮助灾区的方法分享给大家，捐款的方法如图，希望惠州的同志们能伸出援助之手让九寨沟同胞们能早日打败困难 ​​​​</t>
  </si>
  <si>
    <t>28033392</t>
  </si>
  <si>
    <t>评论麒龙闲人 的博文【闻九寨沟七级地震有作】："好诗好诗，有水平！点赞，必须的！   "查看原文：°闻九寨沟七级地震有作 ​​​​</t>
  </si>
  <si>
    <t>28026535</t>
  </si>
  <si>
    <t>// #QQ看点#【九寨沟地震救援，一张最美逆行照刷爆网络，他的回应让人泪奔（附视频）】九寨沟抗震现场，又见最美逆行“我们不是英雄，‘逆行’是我们忠......O网页链接 2安庆·高士镇 ​​​​</t>
  </si>
  <si>
    <t>28024464</t>
  </si>
  <si>
    <t>#赵丽颖星空演讲#九寨沟地震20死当我微笑着说我很好的时候,你应该对我说,安好就好.变形计 ​​​​</t>
  </si>
  <si>
    <t>28023757</t>
  </si>
  <si>
    <t>【警方提示】注意！！已有骗子借九寨沟地震事件实施短信诈骗 O网页链接 ​​​​</t>
  </si>
  <si>
    <t>28024934</t>
  </si>
  <si>
    <t>【四川九寨沟地震最新消息: 20名遇难者身份确认 11人为游客】°四川九寨沟地震最新消息: 20名遇难者身份确认... ​​​​</t>
  </si>
  <si>
    <t>28026912</t>
  </si>
  <si>
    <t>28025435</t>
  </si>
  <si>
    <t>#相约湖工，浪在社团#携程时间对了，地点对了，感情对了，却发现人物不对&amp;nbsp;九寨沟地震20死 ​​​​</t>
  </si>
  <si>
    <t>28022922</t>
  </si>
  <si>
    <t>地震专家：九寨沟地震最大烈度九度°地震专家：九寨沟地震最大烈度九度 ​​​​¡查看图片</t>
  </si>
  <si>
    <t>28033141</t>
  </si>
  <si>
    <t>【商品】新款爱丽小屋婚纱小天使唇釉口红券后【29.9元】包邮【下单】:O网页链接【推荐】婚纱小天使合作的OR210十分的火爆，看起来像唇膏，但其实是带刷子的唇釉哦~质地是半水润半哑光的液体状------------------------------#四川九寨沟7.0级地震# ​​​​</t>
  </si>
  <si>
    <t>28026049</t>
  </si>
  <si>
    <t>#蓝剑驰援九寨#8月10日，成功登顶狮子王峰的冰川时代登山队获悉九寨沟地震后立即转为救援队，与蓝剑30万瓶价值百万的冰川时代Q1矿泉水一同奔赴灾区。同时，“5.12”中，在震后2小时就赶到洛水镇奋战44小时、救出30余名学生的蓝剑抗震英雄也重新披挂上阵，蓝剑12355心灵驿站也再续温情，对灾区儿童进行心灵辅导。O“冰川时代”登山勇士变身志愿者 蓝剑驰援九寨...</t>
  </si>
  <si>
    <t>28025542</t>
  </si>
  <si>
    <t>28019692</t>
  </si>
  <si>
    <t>@央视新闻:#四川九寨沟7.0级地震#【地震致525人受伤 灾区无重大传染病疫情报告】截至今天中午12时，#四川九寨沟7.0级地震#共收治地震伤员525人。其中重度伤员42人，中度伤员69人，轻度伤员414人，目前已转出106人。灾区无重大传染病疫情和突发公共卫生事件报告。(央视记者伍黎明)</t>
  </si>
  <si>
    <t>28029560</t>
  </si>
  <si>
    <t>//@南通市公安局崇川分局:谨防这几种借九寨沟地震敛财诈骗</t>
  </si>
  <si>
    <t>28026551</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</si>
  <si>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震后游客撤离九寨沟被收“天价包车费”，涉事司...</t>
  </si>
  <si>
    <t>28026838</t>
  </si>
  <si>
    <t>#四川九寨沟7.0级地震# #我们和你在一起#从灾区回来这么多天，想到这些感动的瞬间，又睡不着了。@四川公安@阿坝公安@平安九寨 ​​​​</t>
  </si>
  <si>
    <t>28019654</t>
  </si>
  <si>
    <t>#四川九寨沟7.0级地震# #你最爱的情感名言#【2种麻辣香锅的做法】第①种是直接买麻辣香锅底料来做的，第②种是自己做底料的。喜欢那种选哪种哈~！！ ​​​​</t>
  </si>
  <si>
    <t>28028415</t>
  </si>
  <si>
    <t>2017-08-14 04:15</t>
  </si>
  <si>
    <t>28032394</t>
  </si>
  <si>
    <t>九寨沟地震：你帮我挡住石头的那一刻，我决定嫁给你!（分享自@搜狗搜索）O网页链接 好想你帮我挡住我承受不住的痛苦 ​​​​</t>
  </si>
  <si>
    <t>28021748</t>
  </si>
  <si>
    <t>28029644</t>
  </si>
  <si>
    <t>那天老哥还说我怎么可能毁了 九寨沟有的是水 地震重建就好了 我还鄙视了老哥一番 啊哈哈哈…恢复清澈真好</t>
  </si>
  <si>
    <t>28024029</t>
  </si>
  <si>
    <t>最美逆行者 张国全：我只是被拍进照片而已 为所有救灾官兵感到骄傲 ​#九寨沟地震# 2江阴·新桥镇 ​​​​</t>
  </si>
  <si>
    <t>28019435</t>
  </si>
  <si>
    <t>28023785</t>
  </si>
  <si>
    <t>10年前汶川地震亲历者 长大后成了九寨沟“最美逆行者”-观察者网 O九寨沟“最美逆行者”：脑子空白 只想冲过去救... ​​​​</t>
  </si>
  <si>
    <t>28033283</t>
  </si>
  <si>
    <t>2017-08-14 21:26</t>
  </si>
  <si>
    <t>28023686</t>
  </si>
  <si>
    <t>28025510</t>
  </si>
  <si>
    <t>28024255</t>
  </si>
  <si>
    <t>八一三淞沪抗战80周年，看了战狼2，里面非洲百姓的处境不正像80年前的中国百姓么。九寨沟地震遇难者人数上升至25人。余额宝个人最高限额从25万降至10万。印北部发生山体滑坡7人死。印尼苏门答腊岛南部发生6.6级地震。今天是公元2017年8月13日星期日农历乙未年共和国六十七年/帝国光明十五年闰六月廿二 ​​​​</t>
  </si>
  <si>
    <t>28027746</t>
  </si>
  <si>
    <t>TFBOYS四周年演唱会两场结束了！在这里想给大家说一下，大家一定记得前几天四川九寨沟的7.0级地震吧，特别令人痛心的一个事情，那么，在TFBOYS四周年的舞台上，主持人宣布  TFBOYS成为四川九寨沟地震后捐款第一人，爱心捐款一百万元！正如主持人所说的：“这就是一个中国优质偶像团体所散发，所带给大家以及粉丝的一种正能量！”对呀！现在只有一句话：“正能量组合  TFBOYS！”</t>
  </si>
  <si>
    <t>28022524</t>
  </si>
  <si>
    <t>九寨沟地震……新疆地震……甘肃洪水……林芝地震……是不是在逐渐向我们逼进…… ​​​​</t>
  </si>
  <si>
    <t>28031672</t>
  </si>
  <si>
    <t>28030561</t>
  </si>
  <si>
    <t>九寨沟地震头七祭：明天和意外，如果意外先来了，你的明天就不再是你的明天！所以，有些事情永远不要等到明天再去做。活在当下；所以，请你珍惜身边爱你的人，也请你好好爱自己！ O网页链接 ​​​​</t>
  </si>
  <si>
    <t>28031794</t>
  </si>
  <si>
    <t>#衡阳联通发布#多一个选择，多一份安全 //@湖南联通: 多一个选择，多一份安全//@中国联通: 这次九寨沟地震，#六模全网通# 手机大显身手，多一个选择，多一份安全。</t>
  </si>
  <si>
    <t>2017-08-14 16:59</t>
  </si>
  <si>
    <t>28021717</t>
  </si>
  <si>
    <t>2017-08-13 04:53</t>
  </si>
  <si>
    <t>28026597</t>
  </si>
  <si>
    <t>实拍现在的九寨沟~白云青山，水依然蓝，花仍在开，九寨依旧美丽！！谢只谢这一片山水仍愿予人共赏！  via中国地震台网速报 O从仙界跌落凡尘 九寨沟美景会因地震消失吗？ ​​​​</t>
  </si>
  <si>
    <t>28031449</t>
  </si>
  <si>
    <t>发布了头条文章：《九寨沟县发生7.0级地震后 已发生5次3级以上地震》 °九寨沟县发生7.0级地震后 已发生5次3级以上地震 ​​​​</t>
  </si>
  <si>
    <t>28020819</t>
  </si>
  <si>
    <t>huaren093177 #四川九寨沟7.0级地震##脸上打针要认真#【#贾静雯高圆圆#倚天屠龙记】O网页链接 说起娱乐圈这两位，让我想起一句话“美女身边果然还是美女“，两人这段友谊感情起源来自2002年拍摄的《倚天屠龙记》。贾静雯和高圆圆当年塑造的“赵敏”和“周芷若”令人惊艳，赵敏的聪慧灵 ​​​​</t>
  </si>
  <si>
    <t>2017-08-13 06:30</t>
  </si>
  <si>
    <t>28028692</t>
  </si>
  <si>
    <t>#爱旅行爱摄影##爱生活爱搞笑#qifei192#小妹播报#【西安车主：地震把我的车都怼到墙上了】四川九寨沟8月8日晚发生7.0级地震，西安地区也有震感，有网友拍摄的画面显示，汽车在车库内被震到直接撞到墙上了。记得拉手刹~L5X老司机运营小妹的秒拍视频[甩甩手] ​​​​</t>
  </si>
  <si>
    <t>28028876</t>
  </si>
  <si>
    <t>九寨沟地震致25死525伤 人员搜救工作基本结束 @辛辣头条  （分享自 @新浪新闻） O九寨沟人员搜救工作基本结束 ​​​​</t>
  </si>
  <si>
    <t>28033317</t>
  </si>
  <si>
    <t>//@江油公安:九寨沟地震七日祭</t>
  </si>
  <si>
    <t>28031193</t>
  </si>
  <si>
    <t>//@懂鞋菌：本来九寨沟的样貌也是千万年大自然的鬼斧神工才形成的，还是那句话，大自然从不畏惧地震，畏惧地震的是人类，就算九寨沟样貌变了，它自然还会有另一番风景。</t>
  </si>
  <si>
    <t>28020286</t>
  </si>
  <si>
    <t>你们都问我九寨沟地震以后成都是否安全，有没有影响正常生活。我只想让你们看看成都第一购物一日游景点环球中心今天排队的情况，好吧，地震并没有影响我们任何的生活娱乐，哪怕一点点......这就是成都人的迷之乐观 ​​​​</t>
  </si>
  <si>
    <t>28023999</t>
  </si>
  <si>
    <t>28031388</t>
  </si>
  <si>
    <t>#抗震救灾##公益救援在行动##Samsung#【中国三星向九寨沟地震灾区捐款1000万元】8月11日晚间消息，中国扶贫基金会通过微博发布消息，接受到来自中国三星1000万元的捐款，来支持中国扶贫基金会拯救生命工作，包括支援幸存者，重建家园和学校。 ​​​​</t>
  </si>
  <si>
    <t>28030002</t>
  </si>
  <si>
    <t>“这才是日本人对四川，新疆地震的真实评论#新疆精河6.6级地震# #四川九寨沟地震#”L東京新青年的秒拍视频（使用#秒拍#录制,免流量看热门短视频!） ​​​​</t>
  </si>
  <si>
    <t>28024035</t>
  </si>
  <si>
    <t>28026244</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</si>
  <si>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​​​祈求平安！</t>
  </si>
  <si>
    <t>28031820</t>
  </si>
  <si>
    <t>发布了头条文章：《四川九寨沟发生7.0级地震 陕西渭南民众离开住宅》 °四川九寨沟发生7.0级地震 陕西渭南民众离开住宅 ​​​​</t>
  </si>
  <si>
    <t>28021423</t>
  </si>
  <si>
    <t>【九寨沟地震最美逆行者：只想一心冲上去把他们救出来】　　“我只是无意间成为所有救援人员的代表，我和战友一样，只是做了该做的事情。°九寨沟地震最美逆行者：只想一心冲上去把他们... ​​​​</t>
  </si>
  <si>
    <t>28031728</t>
  </si>
  <si>
    <t>发布了头条文章：《武警部队全力投入四川九寨沟7.0级地震抢险救援》 °武警部队全力投入四川九寨沟7.0级地震抢险救援 ​​​​</t>
  </si>
  <si>
    <t>28031149</t>
  </si>
  <si>
    <t>九寨沟的形成，这次的地震，一切都是自然的力量，之前的一些景色也许不会再有了，但之后九寨肯定会有新的美景啊</t>
  </si>
  <si>
    <t>28022943</t>
  </si>
  <si>
    <t>28032560</t>
  </si>
  <si>
    <t>【今日头七，缅怀逝者】8月8日21时19分，四川阿坝州九寨沟县发生7.0级地震。截至目前，25人死亡，已确认身份遇难者中，最小仅11个月。今天，#四川九寨沟地震#七日祭。此刻，无论你在哪儿，一起向遇难同胞致哀。愿逝者安息，生者坚强！ @人民日报 ​​​​</t>
  </si>
  <si>
    <t>28023563</t>
  </si>
  <si>
    <t>发布了头条文章：《7问九寨沟地震：为何受伤的总是四川？》 °7问九寨沟地震：为何受伤的总是四川？ ​​​​</t>
  </si>
  <si>
    <t>28023493</t>
  </si>
  <si>
    <t>【全自動提現300+】  我们家會员宝宝全自動软件挂着今天又提現300+咯，没有人能做到全天24小时都在工作，而我们的自動唰不同，只要你不关机  它就24小时帮你賺，我们42團的躺賺神器  就是这么#九寨沟地震##打字员##妈宝头条# ​​​​</t>
  </si>
  <si>
    <t>28024675</t>
  </si>
  <si>
    <t>28023685</t>
  </si>
  <si>
    <t>28028986</t>
  </si>
  <si>
    <t>#九寨沟地震##预警君说科普#【福利来了，转发微博送298元手电筒哦】地震来了，我们该怎么防范地震？满满防震科普干货，宝宝们准备好了么？关注“江西预警发布”，转发评论本微博并同时@三位好友，让更多人学习科学防震，预警君将为大家奉上价值298元/个的防灾应急手电筒3枚~~~抽奖结果将于18日揭晓，转发即可能获取大奖哦~~~</t>
  </si>
  <si>
    <t>28022824</t>
  </si>
  <si>
    <t>28027561</t>
  </si>
  <si>
    <t>九寨沟地震前后对比：昔日美景变伤痕累累 O网页链接挺住！ ​​​​</t>
  </si>
  <si>
    <t>28030873</t>
  </si>
  <si>
    <t>#爱旅行爱摄影##爱生活爱搞笑#qifei190#四川九寨沟7级地震#【#今日表情#：致敬警察！点赞警嫂！祝福警宝！】当年的唐山大地震让我震惊第一次感受到自然灾祸的力量天佑四川愿再无伤亡L电影王妃的秒拍视频 ​​​​</t>
  </si>
  <si>
    <t>28032752</t>
  </si>
  <si>
    <t>//@德芙悦时刻: #四川九寨沟7.0级地震# 心系灾区，为生命让道。今天，我们将暂停娱乐活动，原定发布的德芙魔幻巨制《月亮女神》延期上映。向救灾的武警官兵致敬，为灾区百姓祈福，愿平安。//@赵丽颖:愿平安</t>
  </si>
  <si>
    <t>28025708</t>
  </si>
  <si>
    <t>#九寨沟地震# “写给汶川地震中逝去的女友：亲爱的，对不起，我要去跟别人结婚了。‘’（看完泪奔） ​ ​​​​</t>
  </si>
  <si>
    <t>28024309</t>
  </si>
  <si>
    <t>28033013</t>
  </si>
  <si>
    <t>#水环暑期档# 这是一段迟到的微博。2017年8月8日21时19分，四川阿坝藏族羌族自治州九寨沟县发生7.0级地震，震源深度20公里。而重庆、甘肃、陕西等地亦有震感。灾难面前，人性的光辉往往得以体现，多少当天晚上困在九寨沟的游客，在饥饿恐慌没信号等困难面前，承载着亲人朋友的牵肠挂肚而彻夜难眠；多少救援人员，别人慌着要出去，他们忙着要进去，折腾了一夜躺在地上就睡着了，梦里梦着妻子儿女；多少夫妻在废墟里受了伤依然坚强相伴……尽管眼前一片废墟，九寨沟在我们心中秀丽如旧。现在距8月8日21时过去了六天零1个小时，我们无时无刻不为他们祈祷着</t>
  </si>
  <si>
    <t>28023499</t>
  </si>
  <si>
    <t>#2017.08.08地震前的九寨沟# 九寨沟景区的树正群海景点，犀牛海的湖水通过树林流向老虎海，涓涓细流，有静有动，煞是好看。八个字：林中有水，水中有林。拍摄：佳能80D ​​​​</t>
  </si>
  <si>
    <t>28023298</t>
  </si>
  <si>
    <t>一个网红多少国人都不认识，（跟明星不一样，至少明星众所周知）因为谈了个恋爱，有男朋友了，就上热门第一，杭州房子烧了的林爸爸各种被吐槽不说，上了热门（还是排20几）还是因为九寨沟地震躺在病床上的他捐了款，还能说什么，搞不好我这条微博还会被屏蔽和限流呢 ​​​​</t>
  </si>
  <si>
    <t>28026978</t>
  </si>
  <si>
    <t>TFBOYS为九寨沟地震灾区捐款一百万OTFBOYS为九寨沟捐款一百万 新男友？艾薇儿牵神秘男上街变小女人O新男友？艾薇儿牵手神秘男子 复合的节奏？水果姐与奥兰多同框看演唱会O水果姐与前任奥兰多看演唱会 孙莉和俩女儿穿亲子装过周末O孙莉和俩女儿穿亲子装过周末 辣妈佟丽娅大展厨艺O佟丽娅大展厨艺色香味俱全 ​​​ ​​​​</t>
  </si>
  <si>
    <t>28023558</t>
  </si>
  <si>
    <t>//@池州公安在线://@安徽公安在线:致敬！//@治安君:#四川九寨沟7.0级地震# 满身泥泞，你却是最帅的#中国特警#</t>
  </si>
  <si>
    <t>28019657</t>
  </si>
  <si>
    <t>九寨沟地震最后6名失联人员名单公布 O九寨沟地震最后6名失联人员名单公布 ​​​​</t>
  </si>
  <si>
    <t>28023011</t>
  </si>
  <si>
    <t>28019405</t>
  </si>
  <si>
    <t>#九寨沟县7.0级地震##祈福平安# 斑马义务救援队奔赴四川九寨沟县地震灾区工作简报（第二日）O网页链接 ​​​​</t>
  </si>
  <si>
    <t>2017-08-13 00:55</t>
  </si>
  <si>
    <t>28028541</t>
  </si>
  <si>
    <t>2017-08-14 02:52</t>
  </si>
  <si>
    <t>28029343</t>
  </si>
  <si>
    <t>华西第二医院已开通九寨沟地震灾区免费在线服务 O网页链接 ​​​​</t>
  </si>
  <si>
    <t>28020131</t>
  </si>
  <si>
    <t>记件感动的小事：几日之前在上海上班时候的一玩的好的同事发微信问我最近没有去九寨沟吧？我说我没去也很觉得突然很久没联系了今年第一次联系我竟然是这句，我说怎么啦？她说看我经常出团到处跑的，说那边地震，没去就好！好像真正的朋友之间很久没联系其实真的不需要太多客套的话来填满尴尬，大家都在忙着各自的生活，冥冥之中有些缘分就像无形的线一直牵引着我们！</t>
  </si>
  <si>
    <t>28026982</t>
  </si>
  <si>
    <t>28025615</t>
  </si>
  <si>
    <t>#四川九寨沟7.0级地震#情人节快到了，各位可以选礼物了。图私聊我询价！ ​​​​</t>
  </si>
  <si>
    <t>28025466</t>
  </si>
  <si>
    <t>听说九寨沟地震了，为您们祈祷 2唐山·常庄乡 ​​​​</t>
  </si>
  <si>
    <t>2017-08-13 19:29</t>
  </si>
  <si>
    <t>28028667</t>
  </si>
  <si>
    <t>28025647</t>
  </si>
  <si>
    <t>28027174</t>
  </si>
  <si>
    <t>收藏丨安全必修课！这11个震后避险知识让爱传递 这些天，四川九寨沟和新疆精河县相继发生地震。这两起地震灾害牵动着每一位国人的心，我们为灾区人民祈福！地震发生后，我们该如何正确避险？震后还有哪些注意事项？……11个地震避险知识，一起学习！↓↓ ​​​​</t>
  </si>
  <si>
    <t>28032987</t>
  </si>
  <si>
    <t>【商品】苏柏衿-儿童秋季运动休闲两件套天猫券后【49元】包邮【下单】：O网页链接【淘口令】 ￥TRcL0XyTXv1￥【推荐】秋季新款，休闲两件套，舒适布料，精工品质，时尚彩色线条装饰，更显年轻活力，赠运费险！#四川九寨沟7.0级地震#------------------------------内部优惠券网站淘实惠:O网页链接搜索商品优惠券在搜索框输入商品名称即可.</t>
  </si>
  <si>
    <t>28031065</t>
  </si>
  <si>
    <t>【七日祭，缅怀九寨沟地震逝者】8月8日21时19分，四川阿坝州九寨沟县发生7.0级地震。截至目前，25人死亡，已确认身份遇难者中，最小仅11个月。今天，四川九寨沟地震七日祭。此刻，无论你在哪儿，一起向遇难同胞致哀。愿逝者安息，生者坚强！</t>
  </si>
  <si>
    <t>28024631</t>
  </si>
  <si>
    <t>28021619</t>
  </si>
  <si>
    <t>28032095</t>
  </si>
  <si>
    <t>在九寨沟藏民家里住过，随便一家年收入过60万分分钟！//@只是好玩儿:这些钱流向哪里？除了受伤或不幸死亡的游客，这不计其数的捐款最终会落到谁的头上？景区除了门票收入，三步一收费，五步一骗钱，比中国绝大多数地方都要富庶，这次地震产生了多少真正意义上需要救济的灾民？成疑！</t>
  </si>
  <si>
    <t>28023655</t>
  </si>
  <si>
    <t>#四川九寨沟7.0级地震# #四川九寨沟地震# #四川阿坝地震# #九寨沟县7.0级地震#</t>
  </si>
  <si>
    <t>28021074</t>
  </si>
  <si>
    <t>#杭州街头网红三轮车#这次九寨沟地震希望金彭可以给灾区捐赠些电动车啊，帮助他们重建家园。圆满了吧，感觉到了改造的乐趣啊，用三轮车做的很成功的四川加油，为四川加油</t>
  </si>
  <si>
    <t>28031338</t>
  </si>
  <si>
    <t>发布了头条文章：《大妈为情侣换位置 九寨沟地震时遭石头砸中遇难》 °大妈为情侣换位置 九寨沟地震时遭石头砸中遇难 ​​​​</t>
  </si>
  <si>
    <t>28027103</t>
  </si>
  <si>
    <t>08年汶川地震的时候我还读小学 还不是很懂什么叫什么是生命 现在我高三 真切明白了生命的脆弱和人情感的力量 心疼留在当年的人 九寨沟的人们 加油！</t>
  </si>
  <si>
    <t>28029712</t>
  </si>
  <si>
    <t>28024191</t>
  </si>
  <si>
    <t>【祈福九寨沟地震25人死亡】 “8.8”九寨沟7.0级地震共造成25人死亡、493人受伤（其中重伤45人），转移疏散游客、外来务工人员共计61500余人（含126名外国游客），临时安置群众23477人。据目前掌握的情况，还有3人失联。接群众反映，新增2人失踪。我在江西为你祈福，愿你平安，你在哪里？ ​​​​</t>
  </si>
  <si>
    <t>28025833</t>
  </si>
  <si>
    <t>地震后 九寨沟 2阿坝藏族羌族自治州·漳扎镇 ​​​​</t>
  </si>
  <si>
    <t>28026917</t>
  </si>
  <si>
    <t>深夜，想着冰箱里还有半个哈密瓜，我瞪着沉重的双眼把它拿了出来，认真的去皮切块装在盒子里，这是我的和室友的明日水果。08年汶川地震，前几天九寨沟地震，生命之树总是那样的强大又脆弱，所以，每一天都不能白活，都要对身边的人好一点再好一点，珍惜这之间的情谊，尤其是对你好的人，因为她们本没有义务这样做。</t>
  </si>
  <si>
    <t>28030057</t>
  </si>
  <si>
    <t>#现场微视# 【“宝宝，别怕，有叔叔在”】九寨沟地震后，我省陇南文县因地震引发泥石流、山洪等灾害，甘肃陇南消防员用梯子搭桥营救被困人员，期间有一位小宝宝在消防员的保护下平安回到父母的怀抱ps：“宝宝，别怕，有叔叔在” L甘肃消防的秒拍视频 ​​​​</t>
  </si>
  <si>
    <t>28032306</t>
  </si>
  <si>
    <t>#九寨沟地震# 我很庆幸，也很幸运自己亲眼目睹了那些美景，也很扼腕叹息，逝去的生命固然不可延续，希望生者可以更好。</t>
  </si>
  <si>
    <t>28032567</t>
  </si>
  <si>
    <t>刚刚看到即将结婚的男人写给死在九年前汶川地震的女友 难受  感动的无法言表 因为九寨沟地震 祭奠沉淀九年的爱心里住着一个人的力量亦是伟大亦是脆弱 ​​​​</t>
  </si>
  <si>
    <t>28032678</t>
  </si>
  <si>
    <t>【小婉心语】世界上有两种人最让人着迷：一种是我这样的 ，一种是像我这样的。婉安#不断努力往上爬的小主播##商汇new话题##精准客源##地表最强cp##张小娴的爱情星球##将改革进行到底##这五年##将改革进行到底##我的前半生##张继科要健康##这五年##四川九寨沟7.0级地震##微博财报##宝妈、大学生微商创业##跑嗨城市##投资达人说##中超联赛##商汇话题# L商汇App创始人小婉的秒拍视频</t>
  </si>
  <si>
    <t>28023210</t>
  </si>
  <si>
    <t>地震前的九寨沟航拍，感受一下这绝美的风景L一块去旅行的秒拍视频 ​ ​​​ ​​​​</t>
  </si>
  <si>
    <t>28032830</t>
  </si>
  <si>
    <t>#夜话广元# 【今夜，请转发微博缅怀逝者】8月8日21时19分，四川阿坝州九寨沟县发生7.0级地震。截至目前，25人死亡，已确认身份遇难者中，最小仅11个月。今天，#四川九寨沟7.0级地震#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t>
  </si>
  <si>
    <t>28024939</t>
  </si>
  <si>
    <t>#四川阿坝地震# 【一场大雨过后 九寨沟呈现美丽双彩虹】美丽双彩虹，让刚刚经历一场灾害的九寨沟居民，有了一份难得的宁静。愿时间抚平伤痕，祝福九寨！记者李逢春 ​​​</t>
  </si>
  <si>
    <t>28033011</t>
  </si>
  <si>
    <t>【澎湃新闻：九寨沟地震丨48小时撤离：一个母亲和她8岁儿子的灾区纪实】(分享自@澎湃新闻)#我读澎湃# °九寨沟地震丨48小时撤离：一个母亲和她8岁儿... ​​​​¡查看图片</t>
  </si>
  <si>
    <t>28030623</t>
  </si>
  <si>
    <t>【标题】西安现60公分“最窄小区大门” 一人通过仍需侧身  【正文】 西咸新区沣东新城繁花郡小区的大门长期不用，平时只开一个被铁链子拴着的不到60公分的小铁门。业主说，8月8号四川九寨沟地震发生时，她刚走到小区门口，看到了许多人从小门口正在往外挤。物业负责人说，当时保安在一楼，没有感觉到地震，门口围着的人多了，保安才把大门打开。负责人说，小区大门禁止机动车进入，如果业主有需要可以联系保安，随时都可以开。小门带铁链，是为了防止业主把电动车骑进小区，放在消防通道上。为了方便业主停电动车，物业专门在小区外设立了停车区。【编后】在采访中记者看到，物业将大门关闭、小门用铁链拴着，的确起到了阻止电动车入内，保证了消防通道的畅通，可发生了紧急情况，业主无法从大门撤离，就会带来更大的危险。在这里我们也希望物业在服务业主时能够考虑的更周全，小区业主也应该文明停车，规范停车。</t>
  </si>
  <si>
    <t>28028299</t>
  </si>
  <si>
    <t>2017-08-14 05:08</t>
  </si>
  <si>
    <t>28033541</t>
  </si>
  <si>
    <t>【2000个新疆烤馕温暖九寨沟震区】 8月8日，四川九寨沟县发生7.0级地震，阿尔拜科日一家和邻居蒋东育一起，先后两次往受地震影响的阿坝州下四寨村送去共2000个烤馕。当地媒体刊发消息《来自新疆大叔2000张烤馕的温暖》对此事做了报道，各地网民纷纷为他点赞。一时间，“新疆大叔”火了。O2000个新疆烤馕温暖九寨沟震区</t>
  </si>
  <si>
    <t>28027061</t>
  </si>
  <si>
    <t>发布了头条文章：《光明早报:九寨沟地震已致24死;微信微博百度贴吧被查》 °光明早报:九寨沟地震已致24死;微信微博百度贴... ​​​​</t>
  </si>
  <si>
    <t>28029864</t>
  </si>
  <si>
    <t>发布了头条文章：《股市暴跌中哪类个股最避险？》 #财经头条# #我要上热门# #凤凰网非常道# #九寨沟县7.0级地震# #新浪直播##人民日报#我要上头条# °股市暴跌中哪类个股最避险？ ​​​​</t>
  </si>
  <si>
    <t>28030710</t>
  </si>
  <si>
    <t>28030242</t>
  </si>
  <si>
    <t>在九寨沟地震发生的第七天 我终于敢去看地震的照片 地震的新闻 而在前几天仿佛觉得 只要我不去看 一切都还是原来的模样 记得那天晚上 全家都在外面 而回到小区的时候 院里的人都在楼下 说楼上有震感 而当时我还不知道是九寨沟发生了地震 后来回到家里 立马在群里问根根成都有事没有 听到根根报了平安 才放心现在正是九寨沟的旅游旺季 而我当时去九寨沟也是现在这个时候 所以还记得 当时坐大巴去九寨沟的时候 前方发生了山崩 封路了 而当时我害怕的都不敢把这个消息告诉爸妈 只能和煤总根根他们在那强装淡定 互相安慰彼此 所以 当我看到九寨沟发生地震时 第一感觉是心痛 本来都是开开心心的出去玩 万万没想到会碰到地震刚刚恰好看了一篇推送 一个母亲和她8岁的儿子撤离灾区纪实 然后觉得在儿子面前的母亲是强大的 而且遇事千万要冷静 千万要冷静 千万要冷静 不能慌张 要把所有准备做在前面 幸运之神才会光顾九寨沟曾经是我梦想中要拍婚纱照的地方 可是现在什么都没有了 只希望一切都平安 所有人都平安 景区也可以最大原貌的恢复如初絮絮叨叨了说了很多 也不知道说了个啥 但是真的是希望所有人都可以平平安安 大家都好好的</t>
  </si>
  <si>
    <t>28024707</t>
  </si>
  <si>
    <t>#四川省九寨沟县地震#但愿山莫崩，地不震。更望人平安，家祥和！诚心祈求上天死亡人数不要再增加了，太伤心难过了，愿逝者安息一路走好 ​​​​</t>
  </si>
  <si>
    <t>28023166</t>
  </si>
  <si>
    <t>28028805</t>
  </si>
  <si>
    <t>#九寨沟地震##武铁微分享#【神奇！九寨沟海子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希望九寨沟能早日从灾害中恢复过来！via.武汉发布</t>
  </si>
  <si>
    <t>28031539</t>
  </si>
  <si>
    <t>发布了头条文章：《专家分析：九寨沟地震是巴颜喀拉块体边界断裂持续活动的结果》 °专家分析：九寨沟地震是巴颜喀拉块体边界断裂... ​​​​</t>
  </si>
  <si>
    <t>28025069</t>
  </si>
  <si>
    <t>//@用户6319398211:大家都快看，中央电视台节目要逆天了，九寨沟地震已经播报到2018.8.8，你们还能不能报道点真实的新闻了？ 这么低级的错误都能犯，看这中央媒体窗口的可信度，简直就是一派胡言，亏大家那么相信你!</t>
  </si>
  <si>
    <t>28027070</t>
  </si>
  <si>
    <t>急需大家雪中送炭//中国扶贫基金会启动九寨沟地震紧急救援行动O我支持【紧急救援九寨沟地震】爱心捐赠，一起... ​​​​</t>
  </si>
  <si>
    <t>28033134</t>
  </si>
  <si>
    <t>九寨沟的诺日朗瀑布在地震中永远消失了…我们总说没时间，下一次吧，等将来...就在一拖再拖中，有些风景有些人就这样突如其来的，被上天收回了所以，想做什么，马上行动；喜欢什么，就赶紧去追逐。别等到永远不见了，才成为一辈子的遗憾…一百个美好的未来都不及一个温暖的现在 2锡林郭勒盟·苏尼特右旗</t>
  </si>
  <si>
    <t>28030346</t>
  </si>
  <si>
    <t>组图：九寨沟地震七日祭 这些画面最难忘记 O组图：九寨沟地震七日祭 这些画面最难忘记 ​​​​</t>
  </si>
  <si>
    <t>2017-08-14 18:56</t>
  </si>
  <si>
    <t>28020143</t>
  </si>
  <si>
    <t>#地震快讯#中国地震台网自动测定：08月11日08时05分在四川阿坝州九寨沟县附近（北纬33.18度，东经103.88度）发生3.0级左右地震，最终结果以正式速报为准。（ @震长 ） ​​​​</t>
  </si>
  <si>
    <t>28020947</t>
  </si>
  <si>
    <t>#杭州街头网红三轮车#网红们的标配呀—爆款金彭三轮车！很酷哟！这次九寨沟地震希望金彭可以给灾区捐赠些电动车啊，帮助他们重建家园。这辆车冬暖夏凉，给父母来一辆吧！ ​​​​</t>
  </si>
  <si>
    <t>28029245</t>
  </si>
  <si>
    <t>缅怀//@四川达州消防:#四川九寨沟地震#今日头七，缅怀逝者</t>
  </si>
  <si>
    <t>28032389</t>
  </si>
  <si>
    <t>//@这里是美国:#四川九寨沟地震#【最新情况：地震已造成9人死亡】据九寨沟县应急办电话报告，截至8月9日3：37，九寨沟县漳扎镇M7.0级地震已造成9人死亡（其中6名游客、2名本地人、1人身份不明）、受伤135人（其中重伤32人、轻伤103人）。 ​​​</t>
  </si>
  <si>
    <t>28031826</t>
  </si>
  <si>
    <t>28026970</t>
  </si>
  <si>
    <t>九寨沟发生地震，举世震惊，地震后的第一个晚上，不少游客必须露宿室外，当地保安将九寨天堂洲际大酒店内的一些床褥、棉被拿出来给灾民，但有游客等不及，直接冲入酒店抢棉被，甚至把多条棉被塞入自己的车厢，“行为简直像土匪”，新加坡人陈凤凤作为目击者对灾难面前展现的丑陋人性有了深刻理解！媒体宣传报道描述的那些温馨场面似乎显得不太真实！</t>
  </si>
  <si>
    <t>2017-08-14 00:10</t>
  </si>
  <si>
    <t>28023459</t>
  </si>
  <si>
    <t>#四川九寨沟7.0级地震#【2000余名志愿者赶赴九寨沟救灾 昨起开始转移撤离】 8月11日开始，四川省“8.8”社会组织和志愿者协调中心的工作人员向部分社会组织负责人传达从指挥部得到的消息，劝导他们转移撤离。感恩有你！向所有参与救援的人员致敬！#祈福四川# °2000余名志愿者赶赴九寨沟救灾 昨起开始转移... ​​​​</t>
  </si>
  <si>
    <t>28023839</t>
  </si>
  <si>
    <t>#四川九寨沟7.0级地震# 【最美逆行刷爆朋友圈，感人MV致敬所有奋战在救灾一线的“逆行者”！】对话“#最美逆行者# ”张国全:部队都在往上赶，#我只是被拍进照片而已# 。我们虽然亦有自己的任务和责任，无法奔赴一线与战友们一道逆行，只能用自己真挚的情感和一颗永远敢于在危险面前"逆行"的心，为前线的“逆行者”们精心制作了这首MV。希望能够在你们感到疲惫的时候带给你们力量和感动！（共青团广安市委）  O网页链接</t>
  </si>
  <si>
    <t>28020496</t>
  </si>
  <si>
    <t>今天下午一架从东京飞伊丹的ANA37飞机因为油压系统故障而折返羽田机场，中途氧气不足导致氧气面罩落下，万幸的是最终机上200多人成功返回了地面。细思极恐的是，这次紧急事故的航班出发地、目的地、出发时间，甚至事故原因，都跟32年前的日航JAL123航班事故一模一样…都是东京羽田飞大阪伊丹，都是8月12日下6点的航班，起因都是油压不足32年前的8月12日发生的巨大空难中，遇难者达520人，是民航史上最大的一次空难。有人说，今天的紧急事故最终虚惊一场应该是当年逝去的人冥冥之中对后人的庇佑…我觉得这个说法是在炸锅的雅虎中比较动听的一个了  最近的这一星期里日本的地震空前频繁，东京震感都比较强烈，好几次半夜两三点被剧烈的震醒? 前几天九寨沟也地震还有人员伤亡。祈祷天灾人祸少一点，少しでも 2日本·东京</t>
  </si>
  <si>
    <t>28028183</t>
  </si>
  <si>
    <t>发表了博文《一图对比看九寨沟地震多可怕》°一图对比看九寨沟地震多可怕 ​​​​</t>
  </si>
  <si>
    <t>28023813</t>
  </si>
  <si>
    <t>【九寨沟地震：搜救不离不弃】°九寨沟地震：搜救不离不弃 ​​​​</t>
  </si>
  <si>
    <t>28032367</t>
  </si>
  <si>
    <t>28020970</t>
  </si>
  <si>
    <t>#杭州街头网红三轮车#一起组织一个三轮花车团吧，坐上了三轮去拉萨。为这个创意点个赞，最起码出发点事对的这次九寨沟地震希望金彭可以给灾区捐赠些电动车啊，帮助他们重建家园。 ​​​​</t>
  </si>
  <si>
    <t>28024530</t>
  </si>
  <si>
    <t>发布了头条文章：《这个新疆大叔的2000张烤馕温暖了九寨沟地震震区军民的心》 °这个新疆大叔的2000张烤馕温暖了九寨沟地震震... ​​​​</t>
  </si>
  <si>
    <t>28029366</t>
  </si>
  <si>
    <t>【为这些疲惫的身影点赞!![心]】#四川九寨沟7.0级地震#，九寨沟县人民医院先后接诊300多名地震伤员。有护士带病工作直至晕倒，有的医生30个小时没有合眼，有外援专家长时间工作在手术台上……点赞，致敬！ ​​​​</t>
  </si>
  <si>
    <t>28025355</t>
  </si>
  <si>
    <t>#四川九寨沟7.0级地震#来看看这个话题 #四川九寨沟7.0级地震 ​​​​</t>
  </si>
  <si>
    <t>28030880</t>
  </si>
  <si>
    <t>28021237</t>
  </si>
  <si>
    <t>#杭州街头网红三轮车#坐着电动三轮，零距离地倾听大自然的声音，自然便是最好，做自己喜欢的事情并保持纯真才是更好！完全的不是一般般的套路啊，水也太深了吧！这次九寨沟地震希望金彭可以给灾区捐赠些电动车啊，帮助他们重建家园。 ​​​​</t>
  </si>
  <si>
    <t>28026073</t>
  </si>
  <si>
    <t>#九寨沟地震# 有点心酸 ​​​​</t>
  </si>
  <si>
    <t>28032475</t>
  </si>
  <si>
    <t>#爱旅行爱摄影##爱生活爱搞笑#qifei190【武警官兵彻夜未眠用手挖出遇难者遗体】8月8日地震发生后第一时间，武警四川总队阿坝州支队首批救援部队便于当晚10时出动前往九寨沟千古情演艺中心进行救援，得知废墟下疑似有被埋者后，现场官兵们用手将被埋者挖出，可惜已经遇难。向所有参加抗震救灾的武警官兵、消防战士、医生等工作人员致</t>
  </si>
  <si>
    <t>28026456</t>
  </si>
  <si>
    <t>发布了头条文章：《九寨沟地震专题天气预报第二十八期》 °九寨沟地震专题天气预报第二十八期 ​​​​</t>
  </si>
  <si>
    <t>28022430</t>
  </si>
  <si>
    <t>地震前的九寨沟，美景如梦如幻（1） 西瓜视频 O网页链接 ​​​​</t>
  </si>
  <si>
    <t>28026877</t>
  </si>
  <si>
    <t>#四川九寨沟7.0级地震# pppc298 刚刚发了一条号召举报恋童癖的微博，就跳出来一个满嘴都是粪的家伙，开始以为是狗肉粉，随手点开他的微博一看，虽然是个马甲也在短短的生命轨迹里留下这样无耻的恋童轨迹。再一次证明，这样的潜在罪犯，对自己的犯罪倾向根本无法控制，必须终身监控或人道毁灭，挂：@leo关宝 疑似上海电力学院的？</t>
  </si>
  <si>
    <t>28026861</t>
  </si>
  <si>
    <t>28030895</t>
  </si>
  <si>
    <t>头发塌了怎么办？谢霆锋@锋味 在微博晒出自己的熨头发大法：直接上电熨斗L锋味的秒拍视频 这样的“生活技能”不服不行 ​​​​</t>
  </si>
  <si>
    <t>28027834</t>
  </si>
  <si>
    <t>#四川九寨沟7.0级地震#【能做的不多，我对你致敬】来自@乐山师范学院 的@谢鑫鑫- @Jz嘉州-JC 为灾区加油打气！愿九寨平安，尽我们的微薄之力，致敬解放军同志、消防官兵、医务人员、为灾区付出的所有人们，致敬一切值得致敬的人！加油！九寨！等你回来！L四川校园的男神女神的秒拍视频 ​​​ 2乐山·青果山</t>
  </si>
  <si>
    <t>28030194</t>
  </si>
  <si>
    <t>#九寨沟7.0级地震# 【九寨沟景区门票车票已退票金额达592.70万元】据阿坝文旅公司统计，8月9日九寨沟总共售票29184张，截至8月11日12:00，成都现场及网上已退票21797张，退票金额达592.70万元（不含九寨沟沟口现场退票人数及金额）；截至8月10日，九寨沟管理局现场现金退票3362张，将继续为游客办理退票业务。</t>
  </si>
  <si>
    <t>2017-08-14 10:56</t>
  </si>
  <si>
    <t>28024982</t>
  </si>
  <si>
    <t>发布了头条文章：《（九寨沟地震。。）景区宣传要讲诚信！》 °（九寨沟地震。。）景区宣传要讲诚信！ ​​​​</t>
  </si>
  <si>
    <t>28019580</t>
  </si>
  <si>
    <t>阿坝藏族羌族自治州7.0级地震来的很突然，我也有幸可以看九寨沟最后的美景，此时感到可惜和怀念。不过这样的美景还有很多，每一个地方都是个谜，可我，是个好奇的人。 2石家庄·怀特商城 ​​​​</t>
  </si>
  <si>
    <t>28023823</t>
  </si>
  <si>
    <t>28019904</t>
  </si>
  <si>
    <t>打导游的河南人渣，你在香港上头条了，你晓得不！你上黑名单了，以后你想出去旅游请用走的！给香港媒体点赞[强][强][强]！也只有你敢报道！还原事件真相：此人是来自河南南阳市卧龙区游客王长许，携家人旅游九寨沟期间，因地震没有走完行程，要求索赔当晚没有产生的住宿费，索赔无果后，将千辛万苦冒着生命危险把他及家人带出地震灾区的20岁女导游暴打。恭喜你，你火了</t>
  </si>
  <si>
    <t>28019954</t>
  </si>
  <si>
    <t>闺蜜说我就是个披着狼皮的羊，表面上看着很聪明其实很傻b，常常被人卖了还乐呵呵给人数钱[捂脸] #吴亦凡哭了##快乐男声##九寨沟地震# ​​​​</t>
  </si>
  <si>
    <t>28028495</t>
  </si>
  <si>
    <t>#四川九寨沟7.0级地震# 一切安好 ​​​​</t>
  </si>
  <si>
    <t>28023716</t>
  </si>
  <si>
    <t>【#四川省九寨沟县地震#已造成25人死亡】据@四川发布 ： “8.8”九寨沟县地震已造成25人死亡 ，其中21人确定身份，4人未确定身份。愿伤亡人数不再增加，加油，九寨沟！ ​​​​ ​​​​</t>
  </si>
  <si>
    <t>28020602</t>
  </si>
  <si>
    <t>28024747</t>
  </si>
  <si>
    <t>28033111</t>
  </si>
  <si>
    <t>我们不是英雄，‘逆行’是我们忠于职守。”…#关注九寨沟地震#，我们在一起O网页链接 ​​​</t>
  </si>
  <si>
    <t>28020144</t>
  </si>
  <si>
    <t>#广元新闻# 【八八五志愿者为九寨沟灾区伤员献血奉献爱心】8月9日，在看到市中心血站发布的九寨沟地震伤员急需用血的消息后，广元市红十字会所属的市八八五志愿者协会第一时间发布动员消息，动员志愿者们为灾区伤员献血，奉献爱心。截至11日，共有25名八八五志愿者到老城新华街献血点献血，献血量共计9400毫升。    （记者 孙汉 摄）@广元晚报 @广元新闻网 @广元同城</t>
  </si>
  <si>
    <t>28021648</t>
  </si>
  <si>
    <t>28023665</t>
  </si>
  <si>
    <t>发布了头条文章：《九寨沟县地震伤员75岁老奶奶术后恢复良好 能坐了》 °九寨沟县地震伤员75岁老奶奶术后恢复良好 能... ​​​​</t>
  </si>
  <si>
    <t>28028994</t>
  </si>
  <si>
    <t>28020478</t>
  </si>
  <si>
    <t>确实，四川又发生大地震啦！！！这次不是其它地方！正是最美的九寨沟！这就麻烦了！！！而大家要知道，九寨沟可是四川旅游业的骄傲！可是四川的骄傲！可是全中国的骄傲！！！（接下）</t>
  </si>
  <si>
    <t>28022135</t>
  </si>
  <si>
    <t>28030660</t>
  </si>
  <si>
    <t>今天我发了这样一段话给你，没有收到回复，该是默认了这些了吧。也好，其实是对我好不接触，我也更容易走出来。当知道九寨沟地震时，我第一时间想到的竟然是那里我记得你曾经很想去，我们在相爱的时候还没来得及去，以后再也没有它了，也没有了我们… ​​​​</t>
  </si>
  <si>
    <t>28027436</t>
  </si>
  <si>
    <t>我觉得我去的是一个假九寨沟//@呛口小辣椒:消失了一段时间，正在拍秋装的片子，地震那天刚好在国外，第一时间给父母通了电话问安好。 祈福四川一切都安好</t>
  </si>
  <si>
    <t>28033205</t>
  </si>
  <si>
    <t>28022699</t>
  </si>
  <si>
    <t>28029452</t>
  </si>
  <si>
    <t>28024342</t>
  </si>
  <si>
    <t>#爱旅行爱摄影##爱生活爱搞笑#qifei190#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t>
  </si>
  <si>
    <t>28021015</t>
  </si>
  <si>
    <t>#杭州街头网红三轮车#这次九寨沟地震希望金彭可以给灾区捐赠些电动车啊，帮助他们重建家园。不愧是网红啊，就是漂亮啊，哈哈！为这个创意点个赞，最起码出发点事对的</t>
  </si>
  <si>
    <t>28028698</t>
  </si>
  <si>
    <t>2017-08-14 01:40</t>
  </si>
  <si>
    <t>28030555</t>
  </si>
  <si>
    <t>28021942</t>
  </si>
  <si>
    <t>#四川九寨沟7.0级地震#我自横刀向天笑，任你唾沫满天飞。 ​​​​</t>
  </si>
  <si>
    <t>28032880</t>
  </si>
  <si>
    <t>28031275</t>
  </si>
  <si>
    <t>28030217</t>
  </si>
  <si>
    <t>#摄影社.分享##九寨沟依然美丽# 我们深爱的九寨沟，会在大家的努力下，可以变得更好。【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@四川共青团  @川北幼儿师范高等专科学校官微  @川北幼专校团委  @成都商报  @华西都市报  @四川高校新鲜事儿  @成都校园  @四川高校头条  @学长有话说  图1,2,3,4,6//#川北幼专摄影社# 13体教飞哥</t>
  </si>
  <si>
    <t>2017-08-14 10:51</t>
  </si>
  <si>
    <t>28025170</t>
  </si>
  <si>
    <t>【志豪作品】玻璃种「心诚至灵」水润通透有光泽，冰透老坑起，品质一流！尺寸52/28/6.8 完美~价格31800【附带收藏证书】#新疆地震##九寨沟地震# ​​​​</t>
  </si>
  <si>
    <t>2017-08-13 14:55</t>
  </si>
  <si>
    <t>28023067</t>
  </si>
  <si>
    <t>//@新街口幼儿园文明办://@中国文明网://@人民网: #关注九寨沟地震#【好消息！发现10名幸存者！】据新华社，10日13时许九寨沟箭竹海保护站搜救到10名深度受困人员，其中2人为保护站人员，8人为受困群众。目前10名幸存者身体状况良好。为救援祈福！（央视）</t>
  </si>
  <si>
    <t>28033082</t>
  </si>
  <si>
    <t>28022767</t>
  </si>
  <si>
    <t>#九寨沟地震#【对话“最美逆行者”:部队都在往上赶，我只是被拍进照片而已】8月11日，在九寨沟抗震救灾一线，一张“最美逆行”的照片在朋友圈刷屏。经证实，他是武警阿坝州支队十三中队战士张国全。他说：“当时也不是我一个人在跑，支队救灾的武警官兵都在往那边冲，不知道怎么就只拍到我了。”“我自己被拍到了，也是很自豪，让大家知道了，武警部队一直在救援群众。” L澎湃新闻的秒拍视频</t>
  </si>
  <si>
    <t>28021091</t>
  </si>
  <si>
    <t>#杭州街头网红三轮车#你们工作的同时，也要注意自己的身体啊！这次九寨沟地震希望金彭可以给灾区捐赠些电动车啊，帮助他们重建家园。有这样的服务，我们有福气了</t>
  </si>
  <si>
    <t>28028612</t>
  </si>
  <si>
    <t>28031543</t>
  </si>
  <si>
    <t>#战狼2# 【低智商的善良，就是不可饶恕的罪恶！】低智商的善良是道德绑架，强迫别人付出或退让！#吴京# 吴京又被推到了舆论的风口浪尖，不是《战狼2》票房太高，而是赚太多钱被人眼红了。四川九寨沟7级地震牵动全国人民的心，有很多网友瞄准了《战狼2》可观的票房收入，从而对吴京“逼捐”。这些逼捐党根本不懂票房分账怎么算的，也想不起吴京在2008年汶川地震和2013年雅安地震中支援的身影，不知道吴京曾给天津爆炸捐款100万。吴京并未回应这些声音，但他已经默默捐了一百万。——《谈心社》 2汉中</t>
  </si>
  <si>
    <t>28026765</t>
  </si>
  <si>
    <t>分享@并读  :九寨沟7.0级地震已造成25人死亡 21人确定身份O网页链接 ​​​​</t>
  </si>
  <si>
    <t>28030377</t>
  </si>
  <si>
    <t>#焦距:九寨沟7.0级地震# //@一句温暖的签名:</t>
  </si>
  <si>
    <t>28031192</t>
  </si>
  <si>
    <t>中国扶贫基金会启动九寨沟地震紧急救援行动O我支持【紧急救援九寨沟地震】爱心捐赠，一起... ​​​​</t>
  </si>
  <si>
    <t>28024977</t>
  </si>
  <si>
    <t>#九寨沟地震出行提示# 【四川九寨沟7.0级地震 已造成25人死亡 】央视记者从四川省政府新闻办了解到，“8.8”九寨沟县地震已造成25人死亡 ，其中21人确定身份，4人未确定身份。（via@央视新闻 ） ​</t>
  </si>
  <si>
    <t>28019622</t>
  </si>
  <si>
    <t>九寨沟彩虹桥雨后见彩虹，预视着明天会更美好，祈祷那里的人们灾后重生，努力加油明天对着你们微笑#九寨沟县7.0级地震# ​​​​</t>
  </si>
  <si>
    <t>28024687</t>
  </si>
  <si>
    <t>#四川阿坝地震#【10余名工人穿越飞石区救出200名游客：我们都是一家人】地震发生后，阿坝10余名建筑工，先后5次穿越九寨沟飞石区，救出200多名被困游客。有的游客受伤了，他们就背着、抱着、扛着，将伤者转移到安全地带。当晚，建筑工们取出所有棉被、衣物给了游客，一直守候他们直到救援赶来...事后，有游客发红包表示感谢被工人婉拒，“灾难面前我们都是一家人”。（据@华西都市报  ）</t>
  </si>
  <si>
    <t>28033482</t>
  </si>
  <si>
    <t>#四川九寨沟7.0级地震# 为四川加油！愿平安！ ​​​​</t>
  </si>
  <si>
    <t>28025013</t>
  </si>
  <si>
    <t>#四川九寨沟地震# #律动superboss# 阳光总在风雨后</t>
  </si>
  <si>
    <t>28026474</t>
  </si>
  <si>
    <t>28033545</t>
  </si>
  <si>
    <t>《聚焦三农》 20170814 救灾九寨沟 地震来袭 村民与游客遭困_CCTV节目官网-CCTV-7_央视网(cctv.com) O网页链接 ​​​​</t>
  </si>
  <si>
    <t>28030408</t>
  </si>
  <si>
    <t>空中俯瞰震后九寨沟 海子的水还是那么蓝 - “九寨归来不看水”，是对九寨沟景色真实的诠释，其独特的自然资源，成为了摄影人的天堂，也是无数摄影人的创作胜地。“8.8”四川九寨沟7.0级地震发生的第7天，从空中俯瞰，海子的水还是那么蓝，入...  @中国 （分享自 @中国新闻网） O空中俯瞰震后九寨沟 海子的水还是那么蓝 ​​​​</t>
  </si>
  <si>
    <t>28023099</t>
  </si>
  <si>
    <t>忽然想起昨天是812天津塘沽爆炸两周年……原来已经过去这么久了，时间好快。只记得九寨沟的地震，却忘了两年前的那一天，很多人永远都不能回家了。莫忘英雄 ​ ​​​​</t>
  </si>
  <si>
    <t>2017-08-13 11:47</t>
  </si>
  <si>
    <t>28032457</t>
  </si>
  <si>
    <t>第一次知道九寨沟是在邮票上，好长一段时间，九寨是我最想去的地方，某年甚至都订好机票酒店了，却因故取消，希望有生之年能实现愿望。//@九寨沟管理局:地震后的九寨沟自愈能力强大，众多海子已恢复清澈，景色美丽依旧，对九寨沟未来很有信心！°九寨沟海子已恢复清澈！中科院专家：我对她的...</t>
  </si>
  <si>
    <t>28021349</t>
  </si>
  <si>
    <t>#杭州街头网红三轮车#这次九寨沟地震希望金彭可以给灾区捐赠些电动车啊，帮助他们重建家园。也是我们需要的好炫酷啊，想买一辆。 ​​​​</t>
  </si>
  <si>
    <t>28027904</t>
  </si>
  <si>
    <t>28027036</t>
  </si>
  <si>
    <t>28019871</t>
  </si>
  <si>
    <t>【穿越两年时空，又见最美逆行！】两年前的今天，深夜的天津港火光冲天，有这么一群消防战士，在别人逃离危险的时候，无畏地逆行走向危险！两年后的今天，四川九寨沟地震灾区，无数逆行的身影再次诠释了谁是最可爱的人！哪有天生的英雄？！但既然选择了这身军装，便注定逆向而行！ ​ ​​​​</t>
  </si>
  <si>
    <t>28027475</t>
  </si>
  <si>
    <t>#公益救援在行动##九寨沟地震#离震中最近的树正村房屋损毁严重，紧缺生活物资。今天我们用大车运来100箱矿泉水60套防寒套装（每套含棉衣雨衣手电筒雨鞋各1件）60箱食品30提卫生纸8箱湿巾纸6箱尿不湿等物资，并及时送到了老乡们的手里。至此，我们的志愿者将返回成都，连日奋战已至体力极限。稍作修整后，相关灾后重建工作将被启动</t>
  </si>
  <si>
    <t>28031182</t>
  </si>
  <si>
    <t>//@文明敦煌: 四川省文明办关于九寨沟地震志愿服务的紧急通知</t>
  </si>
  <si>
    <t>28032707</t>
  </si>
  <si>
    <t>美哒！//@劲牌公司:美丽的双彩虹，让人看到了砥砺前行的希望与动力。愿九寨沟能早日走出地震阴霾，重焕生机！</t>
  </si>
  <si>
    <t>28028352</t>
  </si>
  <si>
    <t>官网: O网页链接  九寨沟地震已致24人死525人伤 20名遇难者身份确认°九寨沟地震已致24人死525人伤 20名遇难者身份... ​​​​¡查看图片</t>
  </si>
  <si>
    <t>28024336</t>
  </si>
  <si>
    <t>发布了头条文章：《四川九寨沟7.0级地震烈度图公布 最大烈度为9度》 °四川九寨沟7.0级地震烈度图公布 最大烈度为9度 ​​​​</t>
  </si>
  <si>
    <t>28030835</t>
  </si>
  <si>
    <t>#九寨沟地震#灾害过后，生活继续。°【组图】灾害过后，生活继续 30秒读懂，灾难过后如何理赔O灾害面前，保险先行——地震后应如何理赔？ ​​​​</t>
  </si>
  <si>
    <t>28019763</t>
  </si>
  <si>
    <t>评论中国商网-中国商报 的博文【九寨沟地震牵动人心 旅游企业纷纷启动应急预案】："看来你们所掌握的地震知识太少了，一遇地震就惊慌失措。假如是我，我会称作地震过后观测酒店地面是否有地面断裂裂缝，如果没有，说明酒店所处地面位置是稳固的，酒店不..."查看原文：°九寨沟地震牵动人心 旅游企业纷纷启动应急预案 ​​​​</t>
  </si>
  <si>
    <t>28022109</t>
  </si>
  <si>
    <t>#爱旅行爱摄影##爱生活爱搞笑#qifei193#关注九寨沟7.0级地震#【77集团军某陆航旅运送四川省委工作组人员抵达震区】四架直升机于9时20分抵达黄龙机场，在飞行机组简单的与西部战区指挥组沟通协调后，运送四川省委工作组人员于9时40分起飞飞赴震区，经过15分钟飞行，直升机来到震区上空，可以看到山谷中到处是因为地震引起的塌方产生的灰尘，</t>
  </si>
  <si>
    <t>2017-08-13 03:29</t>
  </si>
  <si>
    <t>28024960</t>
  </si>
  <si>
    <t>28030960</t>
  </si>
  <si>
    <t>28021394</t>
  </si>
  <si>
    <t>九寨沟地震后卧龙大熊猫安然无恙 爬树玩表情蠢萌 [BOBO擦泪]°九寨沟地震后卧龙大熊猫安然无恙 爬树玩表情... ​​​​</t>
  </si>
  <si>
    <t>28022637</t>
  </si>
  <si>
    <t>28029127</t>
  </si>
  <si>
    <t>TFBOYS昨天就开了演唱会，也发了新歌，本来是挺好。但是依旧不平和。对于TFBOYS饭圈的问题，小编也已经领略到了一个字——乱！先夸奖一下某些粉丝，在新歌发布的几个小时内，快速的将TFBOYS顶上热门话题！热门话题第二，高于九寨沟地震的新闻。将近一亿的阅读量，真的是厉害了粉丝们！！演唱会时，这突然冒出的#TFBOYS解散#又是怎么回事？原来，是《我们的时光》这首歌发布后，迅速引起了一些粉丝的不满。这不是第一次，每次TFBOYS发新歌，都会有粉丝数自家爱豆唱了几句歌词，精确到一个字，如果少了，可能就觉得偏心吧。这是这一次的歌词的总体情况。↓王源126字，王俊凯123字，易烊千玺125字，合唱374字（无聊的可以数一数）还是合唱的歌词多，并且有很多地方是两个人的和音，所以更具特色。如果非说自家爱豆唱的少，不如换个角度欣赏一下，和音也是一个组合的亮点，是单人作品没有的。如果每年八月TFBOYS的饭圈不出乱，可能就不能证明这个组合有多红了。每年一度的“求解散”，小编看了实在是心累。明天就是组合四周年的演唱会了，今天的解散风波一定要刷的再热一点，然后让你的爱豆看到，尴尬、伤心、到无奈，真的很有意思呢！！不知道今天的三个人，看到专门为他们搭建的舞台，看到偌大的体育馆，会有什么样的感受？会不会觉得离自己的梦想更近了一步？辛辛苦苦训练了两个月，如果你们的付出，到头来只能变成别人争吵的工具，那你们的努力还有什么意义？如果你们想让在乎的人看到自己的进步，而他们从来不在乎，只会看你们的问题，那还谈什么喜欢？如果你们费尽心思想得到很多人的认同，但总会有一些人阻止你们，那你们用什么坚持下去？三个人不止一次的给大家说，要开开心心的看演唱会。而有些人呢，能做到吗？三个人现在并不完美，他们解散了都能很好的独当一面吗？这些年每个人都在成长、变得越来越好，他们想让大家引以为傲的，就是你有一个多么上进、多么努力的爱豆啊。我们饭上了一个最优秀的组合，却有着最乱的粉丝团。一次次的争吵、求解散，没意义。只会让大家觉得，TFBOYS三个人，不敢爱。做个假如吧：假如各家粉丝团结起来。源家占地方厉害，每次有活动都可以提前占地，凯家打榜厉害，每次都可以夺得前几名甚至第一名，千家控评厉害，每个微博评论前排都是千纸鹤，团家应援厉害，每次都用全力给组合最好的应援。如果大家一条心，那TFBOYS三个人，都会站在更高的位置吧。</t>
  </si>
  <si>
    <t>28025773</t>
  </si>
  <si>
    <t>28028256</t>
  </si>
  <si>
    <t>2017-08-14 05:33</t>
  </si>
  <si>
    <t>28021268</t>
  </si>
  <si>
    <t>回复@长不大的baibi://@长不大的baibi:#每日警示# #低调炫技# #2017防汛抗洪# #四川九寨沟7.0级地震# 环境破坏与人类发展栖栖相关！保护环境就是保护生命！</t>
  </si>
  <si>
    <t>28023574</t>
  </si>
  <si>
    <t>#四川九寨沟7.0级地震# 凤凰卫视记者仝潇华：这位是名游客，地震发生后，当地政府组织游客大撤离，他在灾区留了下来当志愿者，黄金72小时搜救结束，他拉着行李箱徒步向外走出。 ​​​（via.@凤凰卫视 ） ​​​​</t>
  </si>
  <si>
    <t>28019767</t>
  </si>
  <si>
    <t>刚刚过去的二十四小时我是说央视新闻的节目让人蜜汁尴尬感觉今晚两位主持人都不在状态忘词接不上话也就算了在播到九寨沟地震的新闻之后男主播说总结词的时候竟然错了一句愿生者安息 ​​​​</t>
  </si>
  <si>
    <t>28032536</t>
  </si>
  <si>
    <t>#四川九寨沟7.0级地震# 【九寨震后七日 受灾最重的小镇仿佛静止在那一刻】昔日热闹的镇子，而今宛若空城，如同被大自然封印。在民宿里，桌上有没吃完的半盆火锅。沿着街道走过去，断瓦残垣、碎片满地，各家大门紧锁，还能找到彼时村民纳凉和孩童玩耍的痕迹。九寨沟地震七日祭，愿逝者安息，生者坚强。 @北京时间 ​​​​  L时间视频的秒拍视频</t>
  </si>
  <si>
    <t>28031183</t>
  </si>
  <si>
    <t>//@文明敦煌: #关注九寨沟地震#</t>
  </si>
  <si>
    <t>28023375</t>
  </si>
  <si>
    <t>九寨沟的地震让我梦见了你，也许从来就没有忘记！各自有了自己的家庭，所以这么多年来一直没敢和你联系，脑海里深深印着你当初的电话号码，却从来没有勇气拨过去……还记得一起唱的那首《梦醒时分》吗？虽然初恋的青涩让我们有缘无份，但真心谢谢你曾经在我生命里留下美丽的足迹！虽然不知道你在哪里，却希望你在灾难面前，一切安好！ 2洛阳·西关街区</t>
  </si>
  <si>
    <t>28027786</t>
  </si>
  <si>
    <t>#地震快讯#中国地震台网自动测定：08月13日22时38分在四川阿坝州九寨沟县附近（北纬33.09度，东经103.90度）发生3.5级左右地震，最终结果以正式速报为准。（ @震长 ） ​​​​</t>
  </si>
  <si>
    <t>28030467</t>
  </si>
  <si>
    <t>发表了博文《雨仁关注丨赵向利：地震过后，不可不知的五大法律焦点》2017年8月8日21时19分,四川省阿坝州九寨沟县发生7.0级强烈地震。截止至13日14时40分，“8.8”九寨沟县地震已造成25人死°雨仁关注丨赵向利：地震过后，不可不知的五大... ​​​​</t>
  </si>
  <si>
    <t>28033319</t>
  </si>
  <si>
    <t>28025316</t>
  </si>
  <si>
    <t>28023400</t>
  </si>
  <si>
    <t>对2017年九寨沟遇难人员姓名的感想与解读： 据官方新闻报道：九寨沟地震20名遇难者，身份确认 11人为游客 8月12日，记者从四川省政府新闻办获悉，截至8月12日16时50分，新增确认九寨沟7.0级地震...文字版&gt;&gt; O网页链接 （新浪长微博&gt;&gt; O网页链接） ​​​​</t>
  </si>
  <si>
    <t>28027506</t>
  </si>
  <si>
    <t>28025164</t>
  </si>
  <si>
    <t>#九寨沟地震# #512汶川地震九周年#  最心痛的，是天各一方</t>
  </si>
  <si>
    <t>28028530</t>
  </si>
  <si>
    <t>2017-08-14 02:59</t>
  </si>
  <si>
    <t>28020259</t>
  </si>
  <si>
    <t>28022849</t>
  </si>
  <si>
    <t>28023589</t>
  </si>
  <si>
    <t>八月八号晚的月亮是红色的，九寨沟就地震了，有联系没 ​​​​</t>
  </si>
  <si>
    <t>28023233</t>
  </si>
  <si>
    <t>#四川阿坝地震##邯郸身边事#【一场大雨过后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2邯郸·邱县</t>
  </si>
  <si>
    <t>28028568</t>
  </si>
  <si>
    <t>2017-08-14 02:38</t>
  </si>
  <si>
    <t>28025730</t>
  </si>
  <si>
    <t>28032339</t>
  </si>
  <si>
    <t>九寨沟地震：你帮我挡住石头的那一刻我决定嫁给你我们永远都不知道明天和意外不知道那个先来所以且行且珍惜 ​​​​</t>
  </si>
  <si>
    <t>28023873</t>
  </si>
  <si>
    <t>28021287</t>
  </si>
  <si>
    <t>#杭州街头网红三轮车#这次九寨沟地震希望金彭可以给灾区捐赠些电动车啊，帮助他们重建家园。买一辆这样的网红车，放在家里应该很不错呢，孩子应该也会很喜欢，有时间的开着车，带着孩子出去游玩也是不错的选择啊。买辆三轮车买了送我们父母，辛苦一辈子啦是可以享受一下啦 ​​​​</t>
  </si>
  <si>
    <t>28031025</t>
  </si>
  <si>
    <t>28022857</t>
  </si>
  <si>
    <t>#带着微博去旅行##带着微博去旅行##四川九寨沟7.0级地震#╔═════════╗[爱心]今日主打️[爱心]╚═════════╝[牙美清新洁白慕斯]78一只，可以渗透到口腔的每一个角落，一品口腔护理液，轻松搞定黑牙、黄牙、蛀牙、牙结石、口臭、牙菌斑、牙龈肿痛、口腔溃疡等口腔问题！轻轻摇动瓶身，按压便喷出超细微泡沫，可瞬间渗透到平时刷牙刷不到的角角落落，360度无死角，消炎、杀菌、清洁口腔，效果更快，清洁更彻底，口气更清新。 2松原·前郭尔罗斯镇</t>
  </si>
  <si>
    <t>28029456</t>
  </si>
  <si>
    <t>你们辛苦了！感谢九寨沟地震斑马救援队。步客酒店欢迎你们。 O梧桐1687818354 ​​​​</t>
  </si>
  <si>
    <t>28028656</t>
  </si>
  <si>
    <t>28027844</t>
  </si>
  <si>
    <t>【搓泥小海绵】方胖子搓泥，你不服真不行，这就是为什么越来越多的人都慕名而来的原因/鼓掌 /鼓掌 /鼓掌 #九寨沟县7.0级地震##REMORE芮茉搓泥淀粉棉 娜娜v信429254061##运城身边事# L芮茉搓泥淀粉棉SUMMER_L_V_t的秒拍视频 ​​​​</t>
  </si>
  <si>
    <t>2017-08-13 22:31</t>
  </si>
  <si>
    <t>28027065</t>
  </si>
  <si>
    <t>28031511</t>
  </si>
  <si>
    <t>[#沫沫信息#]（广告）让生命的信号时刻保持畅通生命是顽强的，但是，在灾难面前，却又无比脆弱。我们不能控制灾难，却可以在灾难发生之前，做好一切准备，将损失降到最低点。2017年8月8日晚上9点19分，一场突如其来的灾难让曾经美如画的九寨沟，变得面目全非——7.0级地震，死亡9人，受伤135人，17个乡镇受困，现场一度断水断电，这让救灾工作更是雪上加霜。不过，值得庆幸的是，地震发生后，通讯信号并没有中断，尤其是中国联通，不管在何时，时刻保持满格待命。已经转移到安全地带的群众，通过联通的讯号，让更多平安的信息，及时从灾区传达到亲人的身边，让那些悬挂着的心，可以稍微平息一点。在保证通讯畅通的同时，中国联通还迅速投入到一线救援工作中去，设置抗震救灾服务点，为抢险救灾消防官兵、新闻工作人员、滞留游客、受灾群众免费发放4G上网卡，并提供免费电话报平安、免费充电、补卡等服务。这一贴心举动，也让现场受困的群众有了踏实的安全感。    灾难已经发生，除了积极救援之外，我们还要在平时保持对灾难的敏感度。比如，安装地震预警提示、使用一机双卡等措施，因为在遇到灾难或突发事件时，二个不同运营商的号码网络更有保障，中国联通也在积极推行一机双卡等政策，为的就是让你平安时多一份体验选择，应急时也会多一份安全保障！</t>
  </si>
  <si>
    <t>28029500</t>
  </si>
  <si>
    <t>自黑第一波来袭❗❗ #宋仲基韩影军舰岛##金秀贤《REAL》张泰英##四川九寨沟7.0级地震##王者荣耀# O网页链接 ​​​​</t>
  </si>
  <si>
    <t>28024984</t>
  </si>
  <si>
    <t>28031187</t>
  </si>
  <si>
    <t>写给汶川地震中死去的女友：亲爱的，对不起，我要去跟别人结婚了。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婚配。说实话，我以为我爱你没有那么深，我以为哭过痛过总要重新来过的，我以为时间会冲淡一切疗愈一切的，我以为三年的感情可能需要三年才会忘记的，我以为藏起你的所有痕迹就能代表你从来没有来过我的世界的…所以，我前年就开始相亲，来者不拒，遇到对眼的就马上确定关系，准备彻底忘掉你开始崭新的生活。可是，我错了。跟别的女人吃饭时，我总喜欢去川菜馆；逛街时，我总挑M的尺码让她试；约会时，我问也没问就买了两张恐怖电影票，一袋甜甜圈…因为我记得，你爱吃辣，爱吃小龙虾，辣得鼻子上都渗着一粒一粒晶莹的小汗珠；你身材娇小，穿S码有点紧，M码略微宽松，你说不喜欢受束缚，M码正好；你喜欢看恐怖片，害怕时大言不惭地求抱抱，然后猛吃甜的来缓解紧张的心情…是啊，你的一切，我都如数家珍，铭心刻骨。由她们去吧，也许我此生的姻缘，早已随你一起烟消云散了。后来我遵从自己的内心，把你的照片摆在了床头，蘸着回忆过日子。我上班时，假装你还在家里熟睡；我回家后，假装你加班还没有回来；我把咱们租住的那个房子买了下来，晚上的时候，我会为你点亮一盏小夜灯，生怕你万一回来找不到回家的路。一想到你那么爱干净，竟然被埋在肮脏的废墟之下，我却连你家的门牌号都找不到，心里就止不住地绞痛。一个活生生的大姑娘，怎么一转眼就成了遇难者名单上沉默的两个黑字，甚至连尸身都没有留下？其实，我后来拜托救援队的表哥把我带去了现场，在满眼的断垣残壁中，我徒手开始猛刨猛挖，十只手指血淋淋的，可你一点心灵感应都不给我。生命探测仪已经显示没有生命迹象了，你接受现实吧。我说好。也许我的彤儿根本就没有死呢，你只是跟我开了个玩笑，变回了七仙女呢。前段时间，我在微博上看到了马航MH370上一名失踪乘客的妻子记录下的点滴，她用微博跟丈夫进行对话，近乎疯狂，丧失理智。她每天都在盼望丈夫能活着回来，一度瘦到36公斤，甚至靠打激素来增加食欲，维持生命。在她的世界，丈夫生死不明，自己活着的全部意义就是等他。我能理解她。面对跟爱人的生离死别，几人能保持清醒的头脑。但我比她好一点，相信你已经去往了天堂。亲爱的彤儿，你在那边还好吗？不孤单吧？爸爸妈妈和弟弟都陪着你吧？你在凡间可还有什么未了的心愿？放心吧，福利院的安安已经12岁了，前几年被一对美国夫妇领养了，偶尔他还会给我写信；你在楼下种的小白杨也已经枝繁叶茂了；你的闺蜜跟原来的男朋友分手了，嫁给了现在公司的同事；还有你曾经最爱的恋人---我，马上就要结婚了！对不起，亲爱的宝贝。对不起，我最爱的人。身为家中独子，父母对我期望甚深。他们几番催促，苦苦相劝，白发横生，祖父病逝之前，仍记挂着我的婚事，我在病床前答应过他们，在38岁之前，一定圆了我的终身大事。她是我父亲战友的女儿，名叫思彤（听到她的名字，我很惊奇，继而开始相信命运的诡异和玄密，是什么样的巧合让她与你之间冥冥中产生了这样的联系）。她离异两年，人很善良，容许我的空间里有你的存在。有一次她看到我手机屏幕上咱俩的合影，非但没有责怪，竟然说太难得了，一个人对死去的女友都如此深情，恰恰说明了这个男人值得去爱。她还说一定要替你好好爱我。她的反其道而行之，让我莫名的很感动。其实跟谁结婚都不重要，重要的是我会承担起一个丈夫的职责，从此步入和另一个女人举案齐眉的生活。我会尊敬她，也许会爱她，也许不会爱她，但我不会再把她当作你，而是真正开始新的生活了。你会祝福我的，对吗？几十年后，我们还会再见。今生未了的情缘，期待来生再续。今日的告别，权当一种仪式。因为我深知，此生虽不再入蜀地，你却已经在我心里获得了永生。汶川，再见；九寨沟，再见；成都，再见；四川，再见！最爱的你，再见了！爱你的董2017年8月10日 2渭南</t>
  </si>
  <si>
    <t>28032906</t>
  </si>
  <si>
    <t>#爱旅行爱摄影##爱生活爱搞笑#qifei191#莆田看天下#【女护士九寨沟旅游突遇地震施救游客！[甩甩手]】#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</si>
  <si>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28030155</t>
  </si>
  <si>
    <t>加拿大游客九寨沟@麦景林五谷养生磨坊O网页链接  -加拿大游客 #寻找湿气女人大奖派发中#  O网页链接红豆薏米粉 湿气 麦景林O网页链接加拿大游客九寨沟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点点点c谢谢你，绵阳！加拿大游客点赞中国九寨沟地震救援九寨沟地震中，加拿大游客Kathryan头部受来源于麦景林五谷养生磨坊</t>
  </si>
  <si>
    <t>28027411</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</si>
  <si>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 2兴苑小区(九亭大街)</t>
  </si>
  <si>
    <t>28022427</t>
  </si>
  <si>
    <t>#四川九寨沟7.0级地震# 四川加油! ​​​​</t>
  </si>
  <si>
    <t>28032888</t>
  </si>
  <si>
    <t>发布了头条文章：《九寨沟地震临时安置点完成安全性评价》 °九寨沟地震临时安置点完成安全性评价 ​​​​</t>
  </si>
  <si>
    <t>28032619</t>
  </si>
  <si>
    <t>28027287</t>
  </si>
  <si>
    <t>28023814</t>
  </si>
  <si>
    <t>“8·8”九寨沟地震抗震救灾指挥部召开第三场新闻发布会 - 四川省人民政府网站 - 有两个景点破坏较严重，一是火花海，围堰被破坏后，里面的水基本没有了；二是诺日朗瀑布，地震破坏了瀑布原来的水帘洞形状，水帘洞景观没有了。 O网页链接 ​​​​</t>
  </si>
  <si>
    <t>28032260</t>
  </si>
  <si>
    <t>#四川九寨沟7.0级地震##关节退变# 大东区吉大水湾路的杨阿姨，七十多岁了，腰椎间盘突出，椎体滑脱多年了，之前一直用《仙草活骨膏》，病情也控制的很好，就是偶尔酸酸困困的，最近孩子介绍说让阿姨去医院彻底治疗下，阿姨本来不愿意的，耐不住孩子的劝说，就去医院又是按摩又是针灸的，谁知越按越严重，现在腰疼的人都消瘦了四五斤，没办法还得靠老法子《仙草活骨膏》真的是比什么都灵健康热线：024-31402391</t>
  </si>
  <si>
    <t>28027777</t>
  </si>
  <si>
    <t>记者辗转到达九寨沟采访：游客都被地震吓跑了。新闻：O网页链接 ​​​​</t>
  </si>
  <si>
    <t>28022581</t>
  </si>
  <si>
    <t>28029552</t>
  </si>
  <si>
    <t>#四川九寨沟7.0级地震# ：《组图：九寨沟地震七日祭 这些画面最难忘记》 今天，九寨沟地震发生第七日。我们为逝者默哀，愿生者坚强。@人民日报  @中国国际救援队  @中国阿坝州发布  @九寨沟管理局 °组图：九寨沟地震七日祭 这些画面最难忘记 ​​​​</t>
  </si>
  <si>
    <t>28031887</t>
  </si>
  <si>
    <t>发布了头条文章：《各地各部门迅速驰援九寨沟地震灾区》 °各地各部门迅速驰援九寨沟地震灾区 ​​​​</t>
  </si>
  <si>
    <t>28024496</t>
  </si>
  <si>
    <t>九寨沟地震受难者的感记 2阿坝藏族羌族自治州·四川省阿坝藏族羌族自治... ​​​​</t>
  </si>
  <si>
    <t>28025669</t>
  </si>
  <si>
    <t>地震前的九寨沟航拍，感受一下这绝美的风景 L一块去旅行的秒拍视频 ​​​​</t>
  </si>
  <si>
    <t>28022303</t>
  </si>
  <si>
    <t>28028073</t>
  </si>
  <si>
    <t>8月12日，记者从四川省政府新闻办获悉，截至8月12日16时50分，新增确认九寨沟7.0级地震遇难者身份6名。死亡的24人中，已有20人确... O网页链接 ​​​​</t>
  </si>
  <si>
    <t>2017-08-14 06:32</t>
  </si>
  <si>
    <t>28027064</t>
  </si>
  <si>
    <t>28025360</t>
  </si>
  <si>
    <t>结束了6天的成都自由行...刚到成都那个晚上九寨沟地震了，但是丝毫没有改变让我继续待在成都的想法...#带着微博去旅行# 整体还是不错的，基本该去的地方都去过了，真的是一个来了就不想离开的城市.... 2成都 ​​​​</t>
  </si>
  <si>
    <t>28027661</t>
  </si>
  <si>
    <t>? 缩阴8支紧致水润 用三支缩阴已经摆脱异味尴尬告别白带异常#四川九寨沟地震##战狼2# ​​​​</t>
  </si>
  <si>
    <t>28031859</t>
  </si>
  <si>
    <t>#四川九寨沟7.0级地震# 泪目，七日祭</t>
  </si>
  <si>
    <t>28030435</t>
  </si>
  <si>
    <t>#西部食品网# //@西部食品网:#焦距:九寨沟7.0级地震#</t>
  </si>
  <si>
    <t>28027206</t>
  </si>
  <si>
    <t>最近地球开启了震动模式，继九寨沟和新疆地震后，松原又发生地震了，这几天去赤峰又刮龙卷风，灾难无情，愿逝者安息！一路奔波已安全到家！这世界晚安 ​​​​</t>
  </si>
  <si>
    <t>28030863</t>
  </si>
  <si>
    <t>#四川九寨沟地震#愿逝者安息 2东莞·大朗镇 ​​​​</t>
  </si>
  <si>
    <t>28021776</t>
  </si>
  <si>
    <t>#最萌宠物# 搜救犬九寨沟地震灾区展开救援，不能被遗忘的救援英雄！九寨沟地震灾区，奔赴救援的不只是勇士，还有一群搜救小战士，爪子都扒烂了，也毫不放弃，只因为坚信好朋友就在这里。愿人们善待狗狗！愿灾区人民健康平安 ​ ​​​​</t>
  </si>
  <si>
    <t>28031800</t>
  </si>
  <si>
    <t>发表了博文《九寨沟的地震到底代表了什么？》历史性的时间应该记住，比如9·18，比如7·7事变，比如45年的抗日胜利，51年的抗美援朝，还有62年的中印战争，还有79年的对越自卫反击战，这些事情其实过去°九寨沟的地震到底代表了什么？ ​​​​</t>
  </si>
  <si>
    <t>28026656</t>
  </si>
  <si>
    <t>28032151</t>
  </si>
  <si>
    <t>#最美九寨沟# 感谢当时的我们义无反顾地选择去一睹她美丽的容颜，虽如今地震过后满目苍夷，但那美好的容颜却永远留在我们的心中 ​​​​</t>
  </si>
  <si>
    <t>2017-08-15 00:08</t>
  </si>
  <si>
    <t>28023135</t>
  </si>
  <si>
    <t>#九寨沟地震# 祈福。祝福。</t>
  </si>
  <si>
    <t>28032207</t>
  </si>
  <si>
    <t>没去毕业旅行是人生一大憾事。每次想起来，都很不好受。前几年丽江古城火灾，被烧了一半。今年九寨沟地震毁了火花海和诺日朗瀑布。听说马尔代夫也在一天一天慢慢地被海水吞没。有些事情，不做就来不及了。 ​​​​</t>
  </si>
  <si>
    <t>2017-08-14 23:50</t>
  </si>
  <si>
    <t>28028416</t>
  </si>
  <si>
    <t>2017-08-14 04:13</t>
  </si>
  <si>
    <t>28031290</t>
  </si>
  <si>
    <t>美甲店一次性加入️️️️️2萍乡·白竺乡每天都#深圳# 有很多美容美甲店加入D女郎，整合人脉，双份收入#四川九寨沟7.0级地震# ，减轻店面负担想赚钱，找D#战狼2# 女郎 2萍乡·白竺乡 O网页链接 ​​​​</t>
  </si>
  <si>
    <t>28028597</t>
  </si>
  <si>
    <t>28032197</t>
  </si>
  <si>
    <t>刚跟斐哥聊微信，提起两个月前一起玩的一个女生。同桌的一个男生想追她，就把她约了出来。那天她来的时候我已经被酒精饮料撂倒，只记得她长得很高，蛮漂亮的。昨天他们又聚在一起，得知她得了癌症。虽然跟她不熟，但是也有点伤感，明明这么年轻阿…人生才刚刚开始阿…长得那么好看工作又很好…不是应该继续美好的人生么？想起九寨沟地震那天，我坐的飞机晚点了六个小时，我还发了小脾气，后来看到网上有消息说地震了，如果可以不地震我愿意在机场再坐六个小时…我所经历的比起这些根本不值得一提聊着聊着肥突然回复的很慢，我问他在干嘛。他说在查我头发里面长得东西是什么，回长沙一定要带我去医院看看。瞬间就被感动了。真的要珍惜你爱的每一个人夜深了就是容易胡说八道，瞎感慨。Night~ 2沈阳</t>
  </si>
  <si>
    <t>28030658</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</si>
  <si>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（人民网） ​​​​</t>
  </si>
  <si>
    <t>28019394</t>
  </si>
  <si>
    <t>#中国救援# #厚天救援# #救灾今天# #厚天在行动# #厚天救援联盟# #四川九寨沟7.0级地震#</t>
  </si>
  <si>
    <t>28024802</t>
  </si>
  <si>
    <t>700421075 四川九寨沟7级地震【最美逆行现场视频：武警逆着人流背人逃生】11日，许多人的朋友圈被一张来自地震灾区救援现场的照片刷屏了，网友们纷纷感叹，这又是一次“最美逆行”！尘土飞扬的路上，游客正在撤离，一名身着迷彩的战士矫健地冲向前方，虽然看不清他的面孔，但能感受到一股勇往直前的力量...全文： O网页链接 ​</t>
  </si>
  <si>
    <t>28023544</t>
  </si>
  <si>
    <t>#九寨沟地震# 卸了几百吨物资。在暴雨中上山一个村一个村的送。手臂拉伤。经历了很多，看到了很多，还得到了人生中最具有意义的两条美丽的哈达。今天要去文县，有泥石流车开不进去，要徒步抗物资爬山淌水一个半小时才能到 。虽然我手臂拉伤了，还是要去，我想帮助那些需要我们帮助的人，那样的人生才是有价值有意义的 2阿坝藏族羌族自治州·漳扎镇</t>
  </si>
  <si>
    <t>28028497</t>
  </si>
  <si>
    <t>地震只殇//@樊毅龄:一场大地震，这个几乎人人知晓的景点，到底经历了怎么样的变化。九寨沟地震前后对比昔日美景如今变得伤痕累累…… 愿九寨美景常在，翠海水不惊，彩林不失色。祈福九寨沟。</t>
  </si>
  <si>
    <t>2017-08-14 03:20</t>
  </si>
  <si>
    <t>28023683</t>
  </si>
  <si>
    <t>2017-08-13 11:04</t>
  </si>
  <si>
    <t>28028870</t>
  </si>
  <si>
    <t>2017-08-14 12:49</t>
  </si>
  <si>
    <t>28020946</t>
  </si>
  <si>
    <t>#杭州街头网红三轮车#还是那句话，艺术源于生活，又高于生活，这么拉风的金彭三轮车就是生活与艺术的完美结合呀！我能想到最烂漫的事，就是坐在网红小花车里，背对着背和你吹吹牛逼哈哈。这次九寨沟地震希望金彭可以给灾区捐赠些电动车啊，帮助他们重建家园。 ​​​​</t>
  </si>
  <si>
    <t>28021903</t>
  </si>
  <si>
    <t>#四川九寨沟7.0级地震#哪也不多7职场标准化的心理测验一般是有事前确定好的测验题目和答卷、详细的答题说明、客观的计分系统、解释系统、良好的常模、以及测验的信度、效度和项目分析数据等相关的资料。 ​​​​</t>
  </si>
  <si>
    <t>2017-08-13 04:15</t>
  </si>
  <si>
    <t>28023637</t>
  </si>
  <si>
    <t>什么时候能改掉这倔脾气？第一次跟妈妈闹僵两天，以往都是隔天妈妈就给台阶下，其实爸爸当天就帮妈妈给我台阶下了，怄气的我视而不见，昨日亦是如此，今晨妈妈做了我最爱的早餐，挑食的我每次妈妈都要做两种，不吃芹菜香菜，要肉多，爸爸弟弟吃的要下芹菜。其实昨天就想先认错了，但说不出口……很多时候，我们总是把最差的脾气给了最爱的人，爱你的人赶不走，所以总是很放肆的任性可怜天下父母心总是想让爸爸妈妈出去旅游，可以把我每年出国旅游的钱给爸妈旅游，我跟弟弟过年回老家各种拜神，但一直无果，半个月前，跟爸爸再次提了，爸爸说国外就不去了，不过九寨沟就很不错，可以跟你妈一起去走一走。九寨沟地震了，美景只能是曾经，却是一辈子的遗憾了。若、一直坚持跟爸爸谈，或许去年过年爸妈就去了最想去的九寨沟了挺长的，不知道写了什么突然发现容易跟妈妈说我爱您，却难以说对不起（来自朋友圈的认错，您可以看到[拥抱]）妈、对不起，我爱您[爱心] 2深圳·大浪街区</t>
  </si>
  <si>
    <t>28023572</t>
  </si>
  <si>
    <t>#润华老友家年华#8月8日21时19分，四川阿坝藏族羌族自治州九寨沟县发生7.0级地震。自发生地震的那一刻起，安吉星已为震区的安吉星车辆开通了全部服务。如遇紧急情况，请按车内安吉星红键或拨打4008201188求助。愿灾区人民一切平安！ ​​​​</t>
  </si>
  <si>
    <t>28023636</t>
  </si>
  <si>
    <t>【九寨沟地震20名遇难者身份确认 11人为游客】°九寨沟地震20名遇难者身份确认 11人为游客 ​​​​</t>
  </si>
  <si>
    <t>28029372</t>
  </si>
  <si>
    <t>九寨沟地震，成也大自然，毁也大自然，人类唯有保持敬畏之心，恪守自然之道，才是正道。为逝者默哀，你们只是无辜的受害者，安息！ ​​​​</t>
  </si>
  <si>
    <t>28024563</t>
  </si>
  <si>
    <t>头条规则第1日：九寨沟地震、新疆地震、其他、戏子第2日：九寨沟地震、其他、其他、戏子第3日：其他，其他，其他，戏子第4日：其他，其他，戏子，戏子第N日：戏子……总结，请大家莫要为“灾难小事”伤痛，“戏子才是永恒”“戏子伟大”呕～ ​​​​</t>
  </si>
  <si>
    <t>28026891</t>
  </si>
  <si>
    <t>28031757</t>
  </si>
  <si>
    <t>发布了头条文章：《四川省红十字会收到九寨沟地震捐款逾3.6万元》 °四川省红十字会收到九寨沟地震捐款逾3.6万元 ​​​​</t>
  </si>
  <si>
    <t>28030378</t>
  </si>
  <si>
    <t>公安机关依法查处编造传播九寨沟地震谣言信息的网民  ​​​</t>
  </si>
  <si>
    <t>28030198</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</si>
  <si>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成都商报 头条新闻） °九寨沟海子已恢复清澈！中科院专家：我对她的...</t>
  </si>
  <si>
    <t>2017-08-14 10:54</t>
  </si>
  <si>
    <t>28026514</t>
  </si>
  <si>
    <t>为什么男人必须要吃玛咖❓玛咖中含有大量的“锌”,锌不但可以维护大脑的功能,还可以增强人体生育力.而前列腺中如果含有丰富的锌时,可以增强前列腺的抗感染能力,还可以防治前列腺炎,前列腺增生等疾病.还可以保持精子的结构完整！  ​#四川九寨沟7.0级地震# ​​​​</t>
  </si>
  <si>
    <t>28022918</t>
  </si>
  <si>
    <t>#女导游自述看哭网友##九寨沟地震##九寨沟导游被打#刚刚在成都金科北路散团地，导游们把最后一批游客安全的送达却被游客打了！人多朋友在问为什么打导游。因为3000名导游48小时冒死在武警部队到来之前救出30000多游客，一路导游司机护送回来，然后很多游客就开始以地震没有游玩好为由敲诈勒索，打了救命恩人。而现在来了好几车警察要镇压维权的导游！媒体拒绝来报道！导游们正含泪唱着国歌！警察，记者，你们的良心不会痛吗！现在200个同行聚集在金泉派出所，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新浪新闻 @头条新闻 @成都这点事 @成都微博头条 @人民日报 @直播成都 O网页链接 O网页链接</t>
  </si>
  <si>
    <t>28029932</t>
  </si>
  <si>
    <t>发布了头条文章：《暖心少年！TFBOYS为九寨沟地震灾区捐款一百万》 O网页链接 ​​​​</t>
  </si>
  <si>
    <t>28028117</t>
  </si>
  <si>
    <t>#爱旅行爱摄影##爱生活爱搞笑#qifei193【消防员旅游遇地震，组织救援：我受伤了！能救几个救几个[加油啊]】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</si>
  <si>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28021130</t>
  </si>
  <si>
    <t>#杭州街头网红三轮车#人生如梦，活在当下，别等到失去再去珍惜，人生很短，趁现在还来得及，去见你相见的人，做你想做的事，过你自己想要的生活。这次九寨沟地震希望金彭可以给灾区捐赠些电动车啊，帮助他们重建家园。颜值啊，还是一个颜值啊，我也是这样看的 ​​​​</t>
  </si>
  <si>
    <t>28022063</t>
  </si>
  <si>
    <t>#四川九寨沟7.0级地震#九寨沟20名遇难者身份确定：最大57岁 最小11个月8月12日，九寨沟地震灾区受损较为严重的上四寨，受灾民众被集中安置，新鲜蔬菜从外界不断运入该地。从四川省政府新闻办获悉，“8•8”九寨沟7.0级地震发生后，截至8月12日11时，省慈善总会已累计接收捐赠资金（到账）24711655.77元；接收捐赠物资大米50吨、食用油10吨。另外，截至8月12日16时50分，死亡的24人中，已有20人确定身份，其余4名正在核实身份。遇难者中，6人为未成年，其中一名女童只有11个月大。已确定遇难者身份如图：</t>
  </si>
  <si>
    <t>28027256</t>
  </si>
  <si>
    <t>今天看思想聚焦分享了篇文章，看哭了。是一男生写给汶川地震去世的女朋友，告诉她，他要结婚了。那句句发自肺腑的话，十足温暖，能感受那浓浓的爱意。 九寨沟地震那天，看到新闻心头一阵难过，到底多少家庭又在经历生死！心头一阵感慨，还好我们生属安全。晚上他骑车去上班，都特别叮嘱，路上慢点，我只有一个你啊！ 生命来来往往，没有来日方长，我们都要好好珍惜。</t>
  </si>
  <si>
    <t>2017-08-13 23:27</t>
  </si>
  <si>
    <t>28023969</t>
  </si>
  <si>
    <t>加油，九寨沟#四川九寨沟地震# //@LudearDiary陆地野投站:愿时间抚平伤痕，还你美好</t>
  </si>
  <si>
    <t>28028658</t>
  </si>
  <si>
    <t>#爱旅行爱摄影##爱生活爱搞笑#qifei191 九寨沟和新疆相继地震，我们在祈福灾区人民平安的同时，也要学习一些地震时的逃生和生存技巧。在灾难来临时，让大家不要惊慌失措。L视频微头条的秒拍视频 ​​​​</t>
  </si>
  <si>
    <t>28027035</t>
  </si>
  <si>
    <t>28031091</t>
  </si>
  <si>
    <t>28025903</t>
  </si>
  <si>
    <t>#四川九寨沟7.0级地震# 中国华侨公益基金会救灾物资发放中。 ​​​​</t>
  </si>
  <si>
    <t>28022673</t>
  </si>
  <si>
    <t>就让那段孤立无援的日子随风飘散吧，要相信，总会有那样一个人，在遇到危险的时候会拉着我一起跑『九寨沟地震事件：房子没塌，但我的爱情塌了』O九寨沟地震事件：房子没塌，但我的爱情塌了 ​​​​</t>
  </si>
  <si>
    <t>28029556</t>
  </si>
  <si>
    <t>#固原身边事#【九寨沟发生地震后，固原的爱心人士也纷纷行动起来】8月8日21时19分，在四川阿坝州九寨沟县(北纬33.20度，东经103.82度)发生7.0级地震，截至目前，已经确定有25人不幸遇难。一方有难，八方支援，地震发生后，受固原爱心人士和爱心企业的委托，8月11日下午2时许，固原蓝天救援队在固原市红字会的院子里举行了针对九寨沟灾区的爱心捐赠仪式，除了蓝天救援队的队员们，其他爱心人士也纷纷到场。</t>
  </si>
  <si>
    <t>28032954</t>
  </si>
  <si>
    <t>28026802</t>
  </si>
  <si>
    <t>2017-08-14 00:41</t>
  </si>
  <si>
    <t>28028217</t>
  </si>
  <si>
    <t>8月12号，一场大雨过后九寨沟呈现美丽的双彩虹。壮哉也！地震九寨山河变，世忿神怨感苍天。凌空架起七色涟，彩虹如桥降人间。 2上海·四川北路 ​​​​</t>
  </si>
  <si>
    <t>2017-08-14 05:50</t>
  </si>
  <si>
    <t>28027032</t>
  </si>
  <si>
    <t>2017-08-13 23:57</t>
  </si>
  <si>
    <t>28026104</t>
  </si>
  <si>
    <t>发布了头条文章：《九寨沟地震20名遇难者名单公布 仍有4人正核实身份》 °九寨沟地震20名遇难者名单公布 仍有4人正核实... ​​​​</t>
  </si>
  <si>
    <t>28021945</t>
  </si>
  <si>
    <t>#只想陪着你# #九寨沟地震#【成都市交委全力做好九寨沟地震游客转运工作   加大交通隐患排查】8月8日21时19分，阿坝州九寨沟县发生7.0级地震，市交委第一时间启动交通抢险救灾响应，全力支援救灾，有效保障了川西救灾通道顺畅。  成都市交委全力做好九寨沟地震游客转运工作  ... °成都市交委全力做好九寨沟地震游客转运工作  ... ​​​​</t>
  </si>
  <si>
    <t>28027074</t>
  </si>
  <si>
    <t>#九寨沟地震#  ​​​​</t>
  </si>
  <si>
    <t>28028165</t>
  </si>
  <si>
    <t>#地震快讯#中国地震台网正式测定：08月13日22时38分在四川省阿坝州九寨沟县（纬度33.08度，经度103.90度）发生3.4级地震，震源深度18千米。O网页链接 ​​​​</t>
  </si>
  <si>
    <t>28021902</t>
  </si>
  <si>
    <t>#四川九寨沟7.0级地震# #你最爱的情感名言#不要到处宣扬自己的内心，这世上不止你一个人有故事，也不要到处宣泄自己的痛苦，没有人会感同身受。 ​​​​</t>
  </si>
  <si>
    <t>28030411</t>
  </si>
  <si>
    <t>依旧记得两年前去的九寨沟，真的被那里的美景吸引了。现在因为地震美景被破坏了，真的好心疼。我们到底是做了什么孽，大自然要这么惩罚我们？ ​​​​</t>
  </si>
  <si>
    <t>28031407</t>
  </si>
  <si>
    <t>28028399</t>
  </si>
  <si>
    <t>2017-08-14 04:23</t>
  </si>
  <si>
    <t>28024624</t>
  </si>
  <si>
    <t>#焦距:九寨沟7.0级地震# @山川草123   @大美秦川v</t>
  </si>
  <si>
    <t>28021450</t>
  </si>
  <si>
    <t>#爱生活爱搞笑##爱旅行爱摄影##小妹播报#【西安车主：地震把我的车都怼到墙上了】四川九寨沟8月8日晚发生7.0级地震，西安地区也有震感，有网友拍摄的画面显示，汽车在车库内被震到直接撞到墙上了。记得拉手刹~L5X老司机运营小妹的秒拍视频 ​​​​</t>
  </si>
  <si>
    <t>28022582</t>
  </si>
  <si>
    <t>28027123</t>
  </si>
  <si>
    <t>【电动车冬季挡风被保暖加绒加大加厚】17年新品发布，反季特价！带夜行反光条设计，出行更安全，ZUTROL冬季电动车挡风被，采用防水防风面料，易清洗，内层加厚丝绵填充，保护最容易着凉的膝盖，秋冬季骑行人群防寒好货。            【劵值】10【券后价】 14.9淘囗令￥9u0Y0X7U1ua￥长按全选复制全部，打开【手淘】领券#四川九寨沟7.0级地震##无心法师#</t>
  </si>
  <si>
    <t>28029858</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</si>
  <si>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华西都市报)°九寨沟的水又美回来了！专家说：我对九寨沟的... ​​​​</t>
  </si>
  <si>
    <t>28030499</t>
  </si>
  <si>
    <t>【高考策略】据中国地震台网正式测定，8月8日21时19分在四川阿坝州九寨沟县(北纬33.20度，东经1 九寨沟地震, 与地震相关的大学专业, 你知道几个?#大鱼号# O网页链接 ​​​​</t>
  </si>
  <si>
    <t>28020652</t>
  </si>
  <si>
    <t>【九寨沟地震|火花海决堤, 火花海以上景观无重大损坏】°九寨沟地震|火花海决堤, 火花海以上景观无重... ​​​​</t>
  </si>
  <si>
    <t>28033269</t>
  </si>
  <si>
    <t>在九寨沟地震地震中平安归来，是幸运的，这是上帝给我的第二次生命，在今后的时光中定要好好的度过，不辜负未来 ​​​​</t>
  </si>
  <si>
    <t>28027494</t>
  </si>
  <si>
    <t>好棒，正能量。//@阿勒泰公安在线:这个新疆大叔的2000张烤馕温暖了九寨沟地震震区军民的心。</t>
  </si>
  <si>
    <t>28029030</t>
  </si>
  <si>
    <t>2017-08-14 12:34</t>
  </si>
  <si>
    <t>28022446</t>
  </si>
  <si>
    <t>巴厘岛细菌感染得了脑膜炎，九寨沟七级地震，甘肃石林景区暴洪……感觉出去旅游风险好大，我还是乖乖呆在家里吧</t>
  </si>
  <si>
    <t>2017-08-13 12:35</t>
  </si>
  <si>
    <t>28027774</t>
  </si>
  <si>
    <t>【国家地震台网中心】发布，2017-08-13 22:38:32 在 四川阿坝州九寨沟县（纬度:33.09°N 经度:103.9°E O网页链接） 发生3.5级地震，震源深度:6.0公里 #AppO网页链接 ​​​​</t>
  </si>
  <si>
    <t>28019868</t>
  </si>
  <si>
    <t>#盛世魔音华晨宇#lol划船不靠浆，全凭一个浪!九寨沟地震19死 ​​​​</t>
  </si>
  <si>
    <t>28022367</t>
  </si>
  <si>
    <t>28021767</t>
  </si>
  <si>
    <t>2017-08-13 04:43</t>
  </si>
  <si>
    <t>28033510</t>
  </si>
  <si>
    <t>#热点# #警情播报# 益阳南县公安局破获一起欲利用四川九寨沟地震行骗案件。8月8日21时19分，四川省阿坝州九寨沟县发生里氏7.0级地震，造成了重大人员财产损失。9日，一条以地震局救援中心的名义求取援助金的信息迅速传播开来，南县网安民警在发现情况后迅速开展了调查，…… °利用九寨沟地震行骗，抓的就是你！ ​​​​</t>
  </si>
  <si>
    <t>28021322</t>
  </si>
  <si>
    <t>你永远不知道下一秒会发生什么。   告别的时候一定要用力一点，多说一句，说不定就成了最后一句。多看一眼，弄不好就是最后一眼。  #九寨沟地震##新疆地震##西藏地震# 2郑州·二里岗街区 ​​​​</t>
  </si>
  <si>
    <t>28023100</t>
  </si>
  <si>
    <t>28028571</t>
  </si>
  <si>
    <t>【大甜甜更博】[cp]保佑平安[/cp][cp]#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t>
  </si>
  <si>
    <t>2017-08-14 02:33</t>
  </si>
  <si>
    <t>28020964</t>
  </si>
  <si>
    <t>#杭州街头网红三轮车#还可以啊，就是一个卖花的三轮车吗，很好玩的感觉献爱心？网红三轮车给灾区献爱心的吗？那我也要略表心意了这次九寨沟地震希望金彭可以给灾区捐赠些电动车啊，帮助他们重建家园。</t>
  </si>
  <si>
    <t>28026449</t>
  </si>
  <si>
    <t>28022880</t>
  </si>
  <si>
    <t>【四川九寨沟地震仍有6人失联 失联人员名单公布】截至8月11日21时，四川九寨沟7.0级地震共造成24人死亡、493人受伤(重伤45人)。截至8月12日08时00分，经初步核查，九寨沟县“8·8”地震仍有6名失联人员，名单如下：°四川九寨沟地震仍有6人失联 失联人员名单公布 目前，正组织专门力量全力搜救失联人员。（中新网） ​​​ ​​​​</t>
  </si>
  <si>
    <t>28029701</t>
  </si>
  <si>
    <t>【点赞！ 他们是九寨沟地震灾区最美的人】</t>
  </si>
  <si>
    <t>28026392</t>
  </si>
  <si>
    <t>《至汶川地震中死去的女友》看哭了！#汶川地震##九寨沟地震# ​​​​</t>
  </si>
  <si>
    <t>28023973</t>
  </si>
  <si>
    <t>28021329</t>
  </si>
  <si>
    <t>#杭州街头网红三轮车#我感觉这样的网红电动三轮车才是关键这次九寨沟地震希望金彭可以给灾区捐赠些电动车啊，帮助他们重建家园。我们在街头上相遇，各自用自己的方式为自己的生计奔波，每种车上，都是一种故事、 ​​​​</t>
  </si>
  <si>
    <t>28023724</t>
  </si>
  <si>
    <t>【茜丝玫瑰精华补水套装洗面奶】补水保湿美白，温和不刺激，滋润不油腻，适合各种肤质，超值！            【劵值】50【券后价】 49淘囗令￥zIth0XL4OFA￥长按全选复制全部，打开【手淘】领券#四川九寨沟7.0级地震##王嘉尔好好吃饭吧# ​​​​</t>
  </si>
  <si>
    <t>28031806</t>
  </si>
  <si>
    <t>发布了头条文章：《九寨沟地震｜上海女教师撤离纪实长文感动网友：冷静坚强有爱》 °九寨沟地震｜上海女教师撤离纪实长文感动网友... ​​​​</t>
  </si>
  <si>
    <t>28030721</t>
  </si>
  <si>
    <t>2017-08-14 18:12</t>
  </si>
  <si>
    <t>28019542</t>
  </si>
  <si>
    <t>【我们的三小只棒棒哒！】TFBOYS四周年首场演唱会圆满结束三位少年不仅带来历年经典曲目，信仰之名更是惊艳开场，在各自的SOLO环节，三人都尝试了新的乐器，大家还喜欢吗？近日四川阿坝九寨沟地震 O网页链接 ​​​​</t>
  </si>
  <si>
    <t>28029273</t>
  </si>
  <si>
    <t>28029951</t>
  </si>
  <si>
    <t>四川九寨沟发生7.0级地震 各方立即行动 开展抢险救援---中国文明网 °四川九寨沟发生7.0级地震 各方立即行动 开展... ​​​​</t>
  </si>
  <si>
    <t>28024491</t>
  </si>
  <si>
    <t>28032307</t>
  </si>
  <si>
    <t>四川九寨沟地震前后航拍影像对比（来自：东方头条） °四川九寨沟地震前后航拍影像对比 ​​​​</t>
  </si>
  <si>
    <t>28031832</t>
  </si>
  <si>
    <t>【水利部大坝中心专家赶赴九寨沟震区开展水库大坝安全排查现场技术指导 】#全国水务动态# 8月11日，根据水利部的统一部署，水利部大坝安全管理中心组成的专家组赴九寨沟地震震区开展水库大坝安全排查现场技术指导。 ​​​​</t>
  </si>
  <si>
    <t>28030864</t>
  </si>
  <si>
    <t>#激情娱乐# TFBOYS组合易烊千玺、王源、王俊凯为九寨沟地震灾区人民捐款一百万元，爱心满满，点赞送祝福！LTFBOYSS-易烊千玺的秒拍视频 ​​​ ​​​​</t>
  </si>
  <si>
    <t>28023573</t>
  </si>
  <si>
    <t>#只想陪着你# 四川九寨沟7级地震？？四川的朋友吱一声！！你们安全吗？？？一定要注意自己和家人安全！！找个宽广的地儿！！ ​​​​</t>
  </si>
  <si>
    <t>28031827</t>
  </si>
  <si>
    <t>//@广东联通: #抗震救灾央企行动#【中国联通全面恢复“8.8”九寨沟地震灾区通信】</t>
  </si>
  <si>
    <t>28023300</t>
  </si>
  <si>
    <t>28031668</t>
  </si>
  <si>
    <t>发布了头条文章：《日本网友深夜评论九寨沟7.0级地震:心里乱睡不着》 °日本网友深夜评论九寨沟7.0级地震:心里乱睡不着 ​​​​</t>
  </si>
  <si>
    <t>28028253</t>
  </si>
  <si>
    <t>2017-08-14 05:35</t>
  </si>
  <si>
    <t>28021803</t>
  </si>
  <si>
    <t>#爱旅行爱摄影##爱生活爱搞笑#qifei1918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</si>
  <si>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2017-08-13 04:31</t>
  </si>
  <si>
    <t>28030841</t>
  </si>
  <si>
    <t>【四川九寨沟地震已知4名外籍游客受伤 上千名境外游客有序撤离】　　中新社成都8月9日电 (记者 徐杨祎 贺劭清)“地震发生时，我们有5个日本团在九寨沟景区，包括55名日本游客和5名导游。°四川九寨沟地震已知4名外籍游客受伤 上千名境... ​​​​</t>
  </si>
  <si>
    <t>28028285</t>
  </si>
  <si>
    <t>飞石砸车窗，挡男女友抱，地震九寨沟，决嫁生死考。 2辽源·东山街区 ​​​​</t>
  </si>
  <si>
    <t>28021288</t>
  </si>
  <si>
    <t>#杭州街头网红三轮车#大美杭州，人美，景美 ，金彭三轮车也美！就不要在这里秀了，你开到农村，分分钟给你糟蹋了这次九寨沟地震希望金彭可以给灾区捐赠些电动车啊，帮助他们重建家园。 ​​​​</t>
  </si>
  <si>
    <t>28023754</t>
  </si>
  <si>
    <t>#四川九寨沟7.0级地震#为罹难者默哀，天堂再无灾难，你们仍旧活在我们心里！也愿生者坚强，带着逝去亲人的爱好好生活！祈愿！望安！ ​​​​</t>
  </si>
  <si>
    <t>28030478</t>
  </si>
  <si>
    <t>28031502</t>
  </si>
  <si>
    <t>九寨沟7.0大地震时 搜救犬冒着生命危险拼命搜救被困者，有良知的人，请勿再在吃狗肉了以上请转发，感恩大家，阿弥陀佛。 ​​​​</t>
  </si>
  <si>
    <t>28022889</t>
  </si>
  <si>
    <t>28023426</t>
  </si>
  <si>
    <t>28021206</t>
  </si>
  <si>
    <t>#杭州街头网红三轮车#这次九寨沟地震希望金彭可以给灾区捐赠些电动车啊，帮助他们重建家园。不管怎样，也是玩个这个6666啊，我感觉要召唤出我我神龙小三轮啦有的人身缠万贯，毫无怜悯之心。有的人骑着三轮，挣得血汗钱，当有需要的时候，必会义不容辞。</t>
  </si>
  <si>
    <t>28021871</t>
  </si>
  <si>
    <t>28030959</t>
  </si>
  <si>
    <t>【中国交建为交通运输部提供九寨沟震后高分遥感监测图】8月8日四川地震后，中国交建根据高分二号灾后影像对地震后的九寨沟地区进行了周围主要道路和地质灾害信息提取，并且针对道路情况进行了相关分析，最后将灾后高分遥感监测图及时提供给交通运输部路网中心，为灾后应急提供了有效支撑。O网页链接</t>
  </si>
  <si>
    <t>28032417</t>
  </si>
  <si>
    <t>28022919</t>
  </si>
  <si>
    <t>#九寨沟地震# 去过两次九寨沟，可惜都是同一季节去的，九寨是唯一的我觉得实景比照片还要美的地方。上帝在这里打翻了五色瓶，现在又把它收回去了。放几张我拍的九寨纪念下，最后两张是诺日朗瀑布。不知道未来的九寨会变成什么样子，九寨是一个非常成熟的景点，那边的村民全靠旅游，地震毁的不只是景点和他们的家园，还有他们的生计。 2西安·鱼化寨街区</t>
  </si>
  <si>
    <t>28029087</t>
  </si>
  <si>
    <t>【今日头七，发条微博缅怀逝者】8月8日21时19分，四川阿坝州九寨沟县发生7.0级地震。截至目前，25人死亡，已确认身份遇难者中，最小仅11个月。今天，#四川九寨沟地震# 七日祭。此刻，无论你在哪儿，一起向遇难同胞致哀。愿逝者安息，生者坚强！ ​​​​</t>
  </si>
  <si>
    <t>28031101</t>
  </si>
  <si>
    <t>发布了头条文章：《深入九寨沟地震现场 这些画面触目惊心》 °深入九寨沟地震现场 这些画面触目惊心 ​​​​</t>
  </si>
  <si>
    <t>28022645</t>
  </si>
  <si>
    <t>28023251</t>
  </si>
  <si>
    <t>【[新闻]170812 李易峰默默为灾区捐款60万 低调做善事不宣扬】爱豆新闻讯 近日四川九寨沟县发生7.0级地震，出身成都的李易峰一直对家乡的灾情十分关注。今日在壹基金... O[李易峰][新闻]170812 李易峰默默为灾区捐款6... ( 分享自 @爱豆APP ) 为李易峰点赞 O[李易峰][新闻]170812 李易峰默默为灾区捐款6...</t>
  </si>
  <si>
    <t>28031304</t>
  </si>
  <si>
    <t>四川依然美丽！九寨沟地震七日祭，愿逝者安息</t>
  </si>
  <si>
    <t>28030026</t>
  </si>
  <si>
    <t>28020072</t>
  </si>
  <si>
    <t>发表了博文《被九寨沟地震波及的陇南》这里就是七月陇南的宕昌，从此地回来不久就闻九寨沟地震，宕昌县在九寨沟的西北方向，地理位置上距九寨沟隔开几座山而已，如在地图上拉条直线仅90公里。从新闻中得知陇南因受°被九寨沟地震波及的陇南 ​​​​¡查看图片</t>
  </si>
  <si>
    <t>28032036</t>
  </si>
  <si>
    <t>美丽的四川 加油#四川九寨沟7.0级地震# ​​​​</t>
  </si>
  <si>
    <t>28028770</t>
  </si>
  <si>
    <t>28026204</t>
  </si>
  <si>
    <t>【九寨沟地震烈度图发布：8县大部分房屋经受住考验】°九寨沟地震烈度图发布：8县大部分房屋经受住... ​​​​</t>
  </si>
  <si>
    <t>28030618</t>
  </si>
  <si>
    <t>说些不好的消息，跟踪九寨沟地震相关。根据四川省政府新闻办消息，截至8月13日14时30分，九寨沟7.0级地震遇难者共有25人。消息称，25名遇难者中，24人身份已确定。更加不幸的是仍有6人失联，并且现在已经过100+小时了，找到可能性更小............处身寒夜把握星光#九寨沟地震# ​​​​</t>
  </si>
  <si>
    <t>28026024</t>
  </si>
  <si>
    <t>#九寨沟发生7级地震# 【游客可通过以下方式寻找遗留物品】阿坝文旅和九寨沟县旅游发展局11日开通“8・8”九寨沟地震-九寨沟酒店旅客房费、押金退款及遗留物品填报系统。截至13日12时，已接受258位游客的登记信息。游客可通过网上登记（O网页链接）、电话（0837-7723122）、邮箱（jzg123lyj@126.com）或直接联系酒店这4种方式登记。（杨艺茂 李晋平）°阿坝文旅已接受258位游客的酒店退费及遗留物...</t>
  </si>
  <si>
    <t>28027492</t>
  </si>
  <si>
    <t>能做的很少~只能为灾区祈福！为潼臻一生祈福！愿好人一生平安！愿林先生加油！好好的走下去！我们一直在！！！#为潼臻一生祈福#  #林爸爸愿你安康#  #和林爸爸一起努力#  #四川九寨沟7级地震#</t>
  </si>
  <si>
    <t>2017-08-13 23:04</t>
  </si>
  <si>
    <t>28033539</t>
  </si>
  <si>
    <t>#四川九寨沟7.0级地震#大爱无疆，即使被世人误解，也依然热爱祖国热爱人民。 ​​​​</t>
  </si>
  <si>
    <t>28025932</t>
  </si>
  <si>
    <t>四川九寨沟地震最新消息：20名遇难者身份确认 11人为游客-来自360浏览器O网页链接 逆旅者的行踪，很朴实，又很实在，默默的行走，彰显出逆旅者宽广的胸怀，给人一种油然起敬的心态，敬礼。 ​​​​</t>
  </si>
  <si>
    <t>28021716</t>
  </si>
  <si>
    <t>2017-08-13 04:54</t>
  </si>
  <si>
    <t>28026111</t>
  </si>
  <si>
    <t>28021545</t>
  </si>
  <si>
    <t>九寨沟地震后卧龙大熊猫安然无恙 爬树玩表情蠢萌 [传火炬][bed飘忽][不知所措][ali拍拍手]°九寨沟地震后卧龙大熊猫安然无恙 爬树玩表情... ​​​​</t>
  </si>
  <si>
    <t>2017-08-13 05:32</t>
  </si>
  <si>
    <t>28020651</t>
  </si>
  <si>
    <t>#四川九寨沟7级地震# 不经历风雨，怎能见彩虹。 ​​​​</t>
  </si>
  <si>
    <t>28026815</t>
  </si>
  <si>
    <t>晚上听见外面有人放容中尔甲老师的神奇的九寨！熟悉的旋律和优美的歌声，突然想起前几天的地震，看到九寨沟火花海毁了的报道——一直向往的九寨沟，最终是还没有来得及去，就已不在了！所以有的事一定要趁早，一旦错过永远也没有机会了……</t>
  </si>
  <si>
    <t>28022141</t>
  </si>
  <si>
    <t>九寨沟地震你帮我挡住石头的那一刻我决定嫁给你#四川九寨沟7.0级地震##四川九寨沟7级地震##地震快讯##四川九寨沟地震# ​​​​</t>
  </si>
  <si>
    <t>28030707</t>
  </si>
  <si>
    <t>28022635</t>
  </si>
  <si>
    <t>28028761</t>
  </si>
  <si>
    <t>28031614</t>
  </si>
  <si>
    <t>28020257</t>
  </si>
  <si>
    <t>//@蒋梓乐和他的朋友们:#四川九寨沟7级地震# #正能量偶像蒋梓乐#    愿一切都好，愿手拉手共同度过难关@蒋梓乐</t>
  </si>
  <si>
    <t>28026840</t>
  </si>
  <si>
    <t>听说吴京第一时间捐款给九寨沟地震灾区，怎么说也得去捧场！冷锋那一脚很给力，直接踹死了那拆迁工头。最不能理解的是：警察居然包围了军人，还命令军人放下枪，太不可思议了！ ​​​​</t>
  </si>
  <si>
    <t>28030970</t>
  </si>
  <si>
    <t>【缅怀逝者】8月8日21时19分，四川阿坝州九寨沟县发生7.0级地震。截至目前，25人死亡，已确认身份遇难者中，最小仅11个月。今天，#四川九寨沟地震#七日祭。此刻，无论你在哪儿，一起向遇难同胞致哀。愿逝者安息，生者坚强！ ​​​​</t>
  </si>
  <si>
    <t>28025947</t>
  </si>
  <si>
    <t>8月4日—8月13日，整整十天的旅程，跨内蒙、宁夏、甘肃、青海、四川、陕西六省，走时大雨? 回时大雨? 开过弯弯曲曲的盘山公路⛰，路过一村又一村，环青海湖? 360度，领略天空之境的美，来到最大的拉卜楞寺，看着藏族人民念经朝拜，感受信仰力量的伟大，穿过桑科草原和若尔盖大草原，策马奔腾，看九曲黄河第一湾的日出快要到九寨沟的地方经历的地震和余震，看到坎布拉的灵山圣水，置身于云雾，在溶洞景区里听一同游客讲他们从九寨沟地震里被救出来的故事，“小九寨”的彩池与瀑布，还有不化雪山，徒步14公里的原始森林……运气好到遇到各种善良的人，遇到双彩虹，遇到关山牧场的首届国际音乐节。一路走来，有经历，有故事，吃了一路的面食，看到一个村庄? 无论多么贫穷，学校始终是这个村子里建的最好的地方，路边的很少外出的藏族小朋友们大老远的招手，山区里的缺水，一路上逆行着进入灾区的“逆行者”，还有对地震的担心，各个城市街上相伴小情侣，路口吵架的小夫妻，第一次看到蓝天下一望无际的大草原第一次骑马，第一次骑牦牛，第一次射箭? ，第一次射击打碎了五个啤酒瓶，第一次住蒙古包，第一次梳了藏族的辫子，碰到了好多次路上的这些堵路的牛羊? ，还有小野猪，滑了中国最高最长的索道，躺在悠波球里从山坡上滚下去360的旋转……刺激，过瘾也兴奋，完成了我北方和西南的旅行，在地图上的更多的几个城市与村庄中又留下了自己的脚印，自然与美都留在了脑海里，满足?  ♀️ending~ 2银川·镇北堡西部影视城</t>
  </si>
  <si>
    <t>28026842</t>
  </si>
  <si>
    <t>“8旬老太忆九寨沟地震:怕见不到子孙”L一手video的秒拍视频（使用#秒拍#录制，免流量看热门短视频！） ​​​​</t>
  </si>
  <si>
    <t>28033354</t>
  </si>
  <si>
    <t>28031197</t>
  </si>
  <si>
    <t>不管是身处上坡还是下坡，适当的时候一定要懂得让自己停下来，驻足回望是为了更好地迈进。   #浪花一朵朵#  #四川九寨沟7.0级地震#  迪丽热巴 ​​​​</t>
  </si>
  <si>
    <t>28026975</t>
  </si>
  <si>
    <t>yxy【女孩九寨沟地震后失联 母亲在新闻里发现其身影】7日晚，河南洛阳司女士11岁的女儿随父亲到九寨沟旅行，#四川九寨沟7级地震#时，父女仍在景区内并与外界失联。直到9号在央视《新闻30分》中，司女士突然看到女儿的身影，她激动得“差点儿哭出来”。目前，母女已取得联系。|母亲在新闻... ​​​​</t>
  </si>
  <si>
    <t>28025612</t>
  </si>
  <si>
    <t>28019646</t>
  </si>
  <si>
    <t>28032684</t>
  </si>
  <si>
    <t>28023816</t>
  </si>
  <si>
    <t>28031760</t>
  </si>
  <si>
    <t>28026780</t>
  </si>
  <si>
    <t>#九寨沟地震# #四川九寨沟航拍#</t>
  </si>
  <si>
    <t>28029807</t>
  </si>
  <si>
    <t>#案件播报#【散布余震谣言引起恐慌 西安男子被行拘5日】“8·8”九寨沟7.0级地震发生当晚，不少人微信中出现了一条以“中国地震局四川分局”名义发布的余震谣言信息。经西安警方全力侦查，编造散布谣言的违法嫌疑人陈某某9日11时被抓获。依照相关规定将被依法行政拘留5日。O网页链接 ​ ​​​​</t>
  </si>
  <si>
    <t>28026413</t>
  </si>
  <si>
    <t>28026655</t>
  </si>
  <si>
    <t>28028132</t>
  </si>
  <si>
    <t>//@饿了吧混蛋:为我大甘肃//@甘谷新鲜事://@天水同城:#天水身边事#四川九寨沟7.0级地震 天水蓝天救援队完成任务已返回天水</t>
  </si>
  <si>
    <t>28025856</t>
  </si>
  <si>
    <t>今年5月的九寨沟然而现在已经被地震毁了 2北京·潘家园 ​​​​</t>
  </si>
  <si>
    <t>28020908</t>
  </si>
  <si>
    <t>#杭州街头网红三轮车#来见证吧，网红电动三轮车太酷炫了看看寻找这厉害的网红三轮车的创意感吧这次九寨沟地震希望金彭可以给灾区捐赠些电动车啊，帮助他们重建家园。 ​​​​</t>
  </si>
  <si>
    <t>28022546</t>
  </si>
  <si>
    <t>【救灾黑科技：无人机通讯基站起飞】8月8日，四川九寨沟发生7.0级地震，在震区通讯设施遭到破坏，而黑科技大显身手，中国移动在灾区放飞了无人机通讯基站，可以24小时悬停100米高空，方圆50公里有稳定信号。 L老板联播的秒拍视频 ​​​​</t>
  </si>
  <si>
    <t>28026881</t>
  </si>
  <si>
    <t>#九寨沟地震# 13号，出发九寨沟支持工作，一个月的时间，平平安安，早日归来，因为你的工作，所以我只能选择默默支持你，还有就是想你，等你回来哟，我会好好工作的咯。O网页链接 ​​​​</t>
  </si>
  <si>
    <t>28029952</t>
  </si>
  <si>
    <t>只能说平时舆论宣传就有问题//@观察者网:地震之后只有伤情轻重之分，没有国籍内外之别。参考：九寨沟地震灾区４名重症伤员空陆接力转至成都治疗 °九寨沟地震灾区４名重症伤员转至成都治疗</t>
  </si>
  <si>
    <t>28026323</t>
  </si>
  <si>
    <t>九寨沟地震事件：房子没塌，但我的爱情塌了@手机QQ浏览器 O网页链接 ​​​​</t>
  </si>
  <si>
    <t>28024180</t>
  </si>
  <si>
    <t>#九寨沟地震#O网页链接 ​​​​</t>
  </si>
  <si>
    <t>28023847</t>
  </si>
  <si>
    <t>#带着微博去旅行# 这一次的九寨沟之旅真是充满了未知与惊险 不过地震前的景还是很美的 可惜了 以后一些景可能无法复原了 我不会忘记这次特殊的经历的#张艺兴# @努力努力再努力x 2阿坝藏族羌族自治州·九寨沟风景名胜区 ​​​​</t>
  </si>
  <si>
    <t>28025620</t>
  </si>
  <si>
    <t>28032398</t>
  </si>
  <si>
    <t>#九寨沟地震# 后，一位男子写给在汶川地震中逝去的女友的一封信：亲爱的，对不起，我要去跟别人结婚了。”（看完泪奔） ​​​ ​​​​</t>
  </si>
  <si>
    <t>28031802</t>
  </si>
  <si>
    <t>美景如初！虽经历地震，九寨沟五彩池震后依然美丽 ​​​​</t>
  </si>
  <si>
    <t>28021766</t>
  </si>
  <si>
    <t>28022515</t>
  </si>
  <si>
    <t>【九寨沟地震｜地震致259个通信基站退服，现已恢复238个】8月13日上午，澎湃新闻（www.thepaper.cn）从四川省政府新闻办了解到，截止8月13日上午8时，“8•8”九寨沟县7.0级地震造°九寨沟地震｜地震致259个通信基站退服，现已... ​​​​</t>
  </si>
  <si>
    <t>28022909</t>
  </si>
  <si>
    <t>我在看【【四川九寨沟发生地震前后对】  O【四川九寨沟发生地震前后对 ​​​​</t>
  </si>
  <si>
    <t>28021292</t>
  </si>
  <si>
    <t>//分享东方头条新闻:【九寨沟地震与三峡工程有关？院士陈厚群：在构造上完全无联系】O九寨沟地震与三峡工程有关？院士陈厚群：在构... ​​​​</t>
  </si>
  <si>
    <t>28026680</t>
  </si>
  <si>
    <t>【地震现场探访|黄龙失“魂”：虽未受损 两天游客仅有几十位】尽管并未在此次九寨沟地震中受损，黄龙国家重点风景名胜区依然像失了魂一样：地震后的两天时间中，这一景区的游客仅有几十位。对于景区会闲置多久，员工们心里都没底，最核心的决定因素并不在黄龙本身，而是在120公里外的九寨沟风景区。O地震现场探访|黄龙失“魂”：虽未受损 两天游客...</t>
  </si>
  <si>
    <t>28028334</t>
  </si>
  <si>
    <t>28028788</t>
  </si>
  <si>
    <t>28019955</t>
  </si>
  <si>
    <t>8月8日四川阿坝州九寨沟县发生7.0级地震，截至8月12日12时，共有24人死亡，新增伤员10人，共收治地震伤员525人，其中住院128人、门诊治疗397人。重度伤员42人，中度伤员69人，轻度伤员4...O网页链接 ​​​​</t>
  </si>
  <si>
    <t>28030720</t>
  </si>
  <si>
    <t>《九寨沟，请喝下我斟的兰酒压惊》文/幽兰原创九寨沟，你受惊了我在怀疑是否上天嫉妒你的美丽还是妖孽故意撕毁你的风景痛心疾首关掉了新闻不敢去想狂风暴雨下七级地震的九寨沟叹息我心中最美的九寨沟花木峰叠翠美九寨的平湖泛起爱的涟漪还没等我用诗歌去赞美就成了满目沧桑是谁剪碎了这如画的美是谁在挥动着罪恶的手是谁让美好瞬间即逝使三万多游客胆战心惊风儿惋惜消失的生命母亲伸出了慈爱的手当一方有难八方支援天地间有多少双关切的眼睛有多少个爱心的行动九寨被无数大爱所感动如果，我去了九寨沟是否会经历惨烈的山摇地动我梦想中的九寨沟虽然各种因素阻止了此行没有庆幸的心情却心系着饱经忧患的九寨沟网络关注着九寨沟微信发出慰问的暖流挺住！九寨沟！因为你的身体就是砼九寨，关爱就在你的身后！请喝下我斟的兰酒压惊重建家园后你还是我最爱的九寨沟【直播间】九寨沟地震致25死525伤 人员搜救工作基本结束: 
O【直播间】九寨沟地震致25死525伤 人员搜救工... 2青岛·黄岛区</t>
  </si>
  <si>
    <t>28030033</t>
  </si>
  <si>
    <t>【曲馨秀零售】曲馨秀再来一单❗只需2️⃣9️⃣8️⃣还你完美身材? #王者荣耀##九寨沟地震##战狼2# 2成都·团结 ​​​​</t>
  </si>
  <si>
    <t>28033100</t>
  </si>
  <si>
    <t>#九寨沟7级地震# 2如皋·如城镇 ​​​​</t>
  </si>
  <si>
    <t>28024656</t>
  </si>
  <si>
    <t>发表了博文《科普贴｜发生地震，哪些保险可获赔？》2017年08月08日21时19分46秒在四川省北部阿坝州九寨沟县发生7.0级地震，震中位于九寨沟核心景区西部5公里处比芒村，震中东距九寨沟县城永乐镇3°科普贴｜发生地震，哪些保险可获赔？ ​​​​¡查看图片</t>
  </si>
  <si>
    <t>2017-08-13 15:29</t>
  </si>
  <si>
    <t>28022233</t>
  </si>
  <si>
    <t>#唐嫣教你百变发型# #四川九寨沟7.0级地震# 平安?</t>
  </si>
  <si>
    <t>28024370</t>
  </si>
  <si>
    <t>发表了博文《成都装修公司前十强！装修防震须知，将伤害减少到最低！》2017年8月8日21时19分，四川阿坝州九寨沟县发生7.0级地震，震源深度20千米；9日07时27分在新疆博尔塔拉州精河县发生6.6°成都装修公司前十强！装修防震须知，将伤害减... ​​​​¡查看图片</t>
  </si>
  <si>
    <t>28019770</t>
  </si>
  <si>
    <t>28026896</t>
  </si>
  <si>
    <t>【云南大理手工玫瑰味古法黑糖膏老红糖】经过高度精炼的蔗糖，独特焦香，汤色浓醇，祛湿驱寒，缓解经痛，调理脾胃，营养丰富，有效缓解女性痛经症状！            【劵值】5【券后价】 24淘囗令￥JyMh0Xox3KF￥长按全选复制全部，打开【手淘】领券#汪东城生日浪爬梯##四川九寨沟7.0级地震# ​​​​</t>
  </si>
  <si>
    <t>28031528</t>
  </si>
  <si>
    <t>28028323</t>
  </si>
  <si>
    <t>2017-08-14 04:55</t>
  </si>
  <si>
    <t>28029953</t>
  </si>
  <si>
    <t>#珊言甬语# 【谢谢你，绵阳！#加拿大游客 九寨沟#】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t>
  </si>
  <si>
    <t>28028632</t>
  </si>
  <si>
    <t>28022877</t>
  </si>
  <si>
    <t>28032433</t>
  </si>
  <si>
    <t>#四川九寨沟7级地震#愿若干年后，九寨能凤凰涅磐，重现天堂美景… ​​​​</t>
  </si>
  <si>
    <t>28028865</t>
  </si>
  <si>
    <t>地震后的九寨沟树正群海依然美丽 - 地震后的九寨沟树正群海依然美丽 O地震后的九寨沟树正群海依然美丽 ​​​​</t>
  </si>
  <si>
    <t>28025203</t>
  </si>
  <si>
    <t>老坑玻璃种蛋面，钢性十足，冰透老坑起荧光，形体饱满饱满，品质难得！尺寸13.2/8.7 完美~价格18900#新疆地震##九寨沟地震# ​​​​</t>
  </si>
  <si>
    <t>28023425</t>
  </si>
  <si>
    <t>28027903</t>
  </si>
  <si>
    <t>发布了头条文章：《九寨沟地震阻断公路全部抢通 灾区对外通道保持畅通》 °九寨沟地震阻断公路全部抢通 灾区对外通道保... ​​​​</t>
  </si>
  <si>
    <t>28026919</t>
  </si>
  <si>
    <t>这段时间每每看到九寨沟地震的消息，都会感叹一次上天待我不薄。 连飞九寨沟黄龙机场的票都看好了，最后觉得太麻烦决定直接去成都；连成都的车票、房间都订好了，最后假期意外被取消……当时的失落，却是我现在的庆幸。 祈祷地震中的人们安好，祈福一切平安</t>
  </si>
  <si>
    <t>28032165</t>
  </si>
  <si>
    <t>2013年快开学，马航失踪了2014年快开学，天津爆炸了2015年快开学，台湾地震了2016年快开学，王宝强离婚了2017年快开学，九寨沟地震了得出结论:不宜开学我也觉的么么哒 2孝义·崇文大街</t>
  </si>
  <si>
    <t>28031333</t>
  </si>
  <si>
    <t>发布了头条文章：《九寨沟地震游客被困 生篝火裹棉被取暖》 °九寨沟地震游客被困 生篝火裹棉被取暖 ​​​​</t>
  </si>
  <si>
    <t>28029965</t>
  </si>
  <si>
    <t>2017年8月8日21时19分，九寨沟县发生7.0级地震。九寨沟县地处国道213线，理县地处国道317线，理县距九寨沟县570公里。此次地震理县毕棚沟没受相关影响，成灌高速、都汶高速、汶川至理县国道317线道路通畅，计划到理县毕棚沟等景区旅游的游客可放心出行。 ​​​​</t>
  </si>
  <si>
    <t>28024062</t>
  </si>
  <si>
    <t>发布了头条文章：《九寨沟地震已造成25人死亡 4人身份未确定》 °九寨沟地震已造成25人死亡 4人身份未确定 ​​​​</t>
  </si>
  <si>
    <t>28028638</t>
  </si>
  <si>
    <t>28029641</t>
  </si>
  <si>
    <t>我们南方人的地理知识真的很差。九寨沟地震的时候，天蝎就很紧张问我：不知道九寨沟地震会不会震到内蒙古那边，我们干脆叫孩子早点回去北京吧。我哈哈哈哈哈哈哈哈以后，就告诉米菲，然后我们一起哈哈哈哈哈哈哈哈。then我聊起一位朋友的爸爸从云南调动去北京了，米菲问：为什么呀？云南调动去北京哦，很不常见啊。我顺口说：你知道啦云南跟北京那么近，调动不就是很平常走几步路而已嘛……轮到米菲指着我哈哈哈哈哈哈哈哈哈了。跟当事人说云南跟北京的距离笑话以后，当事人悲切的说你这算是好的了，我公公还以为海南岛在北方呢……这次在北京就跟朋友聊起这个，大家都觉得好好笑哦。我朋友，广东长大的东北人，她哈哈哈哈哈完，认真脸说：不过这次我们在内蒙，我还心想不然就直接再开几个小时去新疆那边也好，听说风景更美。她老公整个炸掉……说：新疆跟内蒙，这哪跟哪啊，哪能开几个小时就到天啊，我们南荒人…要是考地理才能领工资的话，应该大部分都不能过活吧。</t>
  </si>
  <si>
    <t>28029438</t>
  </si>
  <si>
    <t>发表了博文《在地震中，互联网巨头们都做了什么？》在前两天，四川九寨沟发生了7级地震，第二天早上，新疆精河县发生了6.6级地震。由于地震迄今为止不可预测不可监控，所以每次造成的危机都会有特别大。尽管如此°在地震中，互联网巨头们都做了什么？ ​​​​</t>
  </si>
  <si>
    <t>28025476</t>
  </si>
  <si>
    <t>28022732</t>
  </si>
  <si>
    <t>#四川九寨沟发生地震#【九寨沟超市老板清铺子 货品全捐给安置点】10日下午，九寨沟甘海子甲藩古城内，一家小超市前人声鼎沸。超市老板看着九寨天堂几百名员工在空地里搭帐篷过夜，没有吃的，便打算将店铺里都货品都送给他们。不一会儿，能载货五百斤的车厢就已塞得满满。随后，这些食品将被分给安置点里的人。（来源：@封面新闻  ）L封面新闻的秒拍视频</t>
  </si>
  <si>
    <t>28024502</t>
  </si>
  <si>
    <t>28019540</t>
  </si>
  <si>
    <t>2017-08-13 00:31</t>
  </si>
  <si>
    <t>28030061</t>
  </si>
  <si>
    <t>#四川九寨沟7.0级地震#lujamin立身以力学为先，力学以读书为本。——欧阳修 ​​​​</t>
  </si>
  <si>
    <t>28031127</t>
  </si>
  <si>
    <t>九寨沟地震，太可怕了，如果有了“防地震床” 地震什么的都不怕！L好车之家的秒拍视频 ​​​​</t>
  </si>
  <si>
    <t>28021453</t>
  </si>
  <si>
    <t>28033133</t>
  </si>
  <si>
    <t>#丽江青年之声##丽江团市委# 【今日头七，发条微博缅怀逝者】8月8日21时19分，四川阿坝州九寨沟县发生7.0级地震。截至目前，25人死亡，已确认身份遇难者中，最小仅11个月。今天，九寨沟地震七日祭。此刻，无论你在哪儿，一起向遇难同胞致哀。愿逝者安息，生者坚强！ ​ @共青团中央@四川共青团 ​​​@云南共青团</t>
  </si>
  <si>
    <t>28027841</t>
  </si>
  <si>
    <t>四川九寨沟7.0级地震#已致20人死亡 431人受伤</t>
  </si>
  <si>
    <t>28023917</t>
  </si>
  <si>
    <t>【九寨沟地震20名遇难者身份确认 其中四川籍7人】°九寨沟地震20名遇难者身份确认 其中四川籍7人 ​​​​</t>
  </si>
  <si>
    <t>28030867</t>
  </si>
  <si>
    <t>发布了头条文章：《网民编造传播九寨沟地震谣言信息 公安机关依法查处》 O网页链接 ​​​​</t>
  </si>
  <si>
    <t>28027306</t>
  </si>
  <si>
    <t>新疆大叔亚克西//@长孙梦溪:大写的赞//@阿勒泰公安在线:这个新疆大叔的2000张烤馕温暖了九寨沟地震震区军民的心。</t>
  </si>
  <si>
    <t>28020170</t>
  </si>
  <si>
    <t>28027653</t>
  </si>
  <si>
    <t>#广元新闻# 【《记广元消防“8.8”九寨沟地震救援那份“特殊”战友情》 】来源：广元新闻网@广元晚报 @广元新闻网 @广元同城 @凤之城广元 @平安广元 @广元119 °记广元消防“8.8”九寨沟地震救援那份“特殊”战... ​​​​</t>
  </si>
  <si>
    <t>28025133</t>
  </si>
  <si>
    <t>【连夜赶赴灾区,微医地震远程医疗救援队成功转诊多位患者】8月8日21时19分，四川阿坝州九寨沟县发生7.0级地震。截至10日13时，九寨沟地震已造成20人死亡，431人受伤。°连夜赶赴灾区,微医地震远程医疗救援队成功转... ​​​​</t>
  </si>
  <si>
    <t>28025383</t>
  </si>
  <si>
    <t>“好好爱家人，好好爱自己，珍惜身边的所有。”01夜幕降临的时候，一辆到九寨沟旅游的大巴因为九寨沟发生地震无法前行。 当它穿过一条山路准备返回成都的时候，忽然发生余震，大石头不断滚落下来。 山路都被石头砸断了，其中一块大石头刚好砸中了大巴车的后车窗，窗户玻璃碎了一地。 刚好坐在车窗旁边的是一对来自浙江的情侣，女孩叫曾雅静，是一名老师，男孩叫黄伟，他们刚好趁着暑假来九寨沟玩。 就在这千钧一发的时刻，男孩忽然把大衣打开，把女孩紧紧的裹在衣服里，用身体替她挡住飞进来的石头！ 幸好飞进来的石头并不大，衣服也够厚，男孩并未受伤，女孩感觉自己突然被抱住，等她反应过来，睁开眼睛发现玻璃在脚下碎了一地，遍地是石头。                  女孩在惊魂未定中，油然而生出许多感动。 记者问男孩，为什么反应那么快，男孩说：“我当时什么都没想，就想着石头不要砸到她。” 记者又问女孩，接下来在成都打算怎么安排？ 女孩一脸甜蜜的说：“定了明天回家的机票，回去我就嫁给他！” 患难见真情，比那些大过天的诺言实际多了，这才是用生命在爱一个人啊，遇到这样的男人，还有什么好犹豫的呢？ 一个人爱不爱你，有一点很重要，那就是看发生意外时，另一方的紧张程度。 如果他从头到尾都是想着自己如何保命，不好意思，可能他不是那么爱你。 本能，永远反映一个人最真实的意图。 02忽然想起考古学家在庞贝古城考古时候发现的故事。 当时庞贝城的居民有2000多人，都葬身在苏维威火山的一次大面积火山喷发中，人们被滚烫的火山熔岩覆盖，火山浆冷却后形成硬壳的形状。 考古学家在发掘的过程中，意外发现了一对情侣(夫妇)，其中男人把爱人的头紧紧护在自己的胸前。 死亡也就一瞬间，或许连恐惧的表情都来不及消散，就被永远地封固在火山熔岩里，但是也就是在这一瞬间，这个男人的第一本能却是把自己的爱人护在胸前。 保护自己所爱的人，永远是一种本能。 同样是把爱人护在胸前，可是这一对情侣却没有曾雅静他们那么幸运，但是在生死的那一瞬间他们成就了爱的永恒。 2邵阳·桃洪镇</t>
  </si>
  <si>
    <t>28027836</t>
  </si>
  <si>
    <t>28023569</t>
  </si>
  <si>
    <t>aman016#四川九寨沟7.0级地震#【南充消防向震中挺进途中救援侧翻车辆消防官兵徒手抬车保证生命通道畅通】[咖啡]8月9日13点左右，南充消防在向震中挺进途中，遇到突发状况。一辆从九寨沟方向向外撤离的小轿车发生侧翻，横在路中间，造成了交通阻塞。消防官兵见状立即下车进行查看，经现场勘查发现车辆内部</t>
  </si>
  <si>
    <t>28032332</t>
  </si>
  <si>
    <t>#爱旅行爱摄影##爱生活爱搞笑#qifei192【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</si>
  <si>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28027942</t>
  </si>
  <si>
    <t>【48小时撤离九寨沟：一个母亲和她8岁儿子的灾区纪实】 魏巍丨文地震前24小时九寨沟的天空8月7日，我们一行五人，三个大人两个娃，坐长途车11小时平安到达九寨沟，入住喜来登国际大酒店。谁都不曾想过，这竟然是地震前的24小时。8日，从7点20出门，到8点30进... °48小时撤离九寨沟：一个母亲和她8岁儿子的灾... ​​​​</t>
  </si>
  <si>
    <t>28027040</t>
  </si>
  <si>
    <t>中华儿慈会邀您一起关注九寨沟地震灾区O我支持【童心为爱 益起救灾】爱心捐赠，一起... ​​​​</t>
  </si>
  <si>
    <t>28024557</t>
  </si>
  <si>
    <t>【九寨沟7.0级地震已造成25人死亡 4人未确定身份】8月13日，记者从四川省人民政府新闻办了解到，四川九寨沟7.0级地震已造成25人死亡 ，其中21人确定身份，4人未确定身份。°滚动丨省旅发委：目前未接到九寨沟地震湖南游... ​​​​</t>
  </si>
  <si>
    <t>28032534</t>
  </si>
  <si>
    <t>今天找东西发现十几年去的九寨沟及单位组织3.8活动去的凤凰城照片，当时的大瀑布火花海多美，听说近期的地震发生后，这些美景都没有了，感叹好多地方想去赶快去，想爱的人赶紧爱，想干嘛就干嘛？要不岁月就是一把无情刀！以免后悔莫及！ 2武汉 ​​​​</t>
  </si>
  <si>
    <t>28030219</t>
  </si>
  <si>
    <t>【四川地震监测台站十年内遭干扰96起：观测设施被栓牛】据相关负责人透露，这次九寨沟地震发生前，四川地震局未收到异常前兆信号。如今，地震监测台受到的干扰越来越多。从2007年至2016年，四川地震监测台站受干扰事件发生96起，其中破坏监测设施59起，观测环境受影响事件37起。 ​​​​（四川在线）</t>
  </si>
  <si>
    <t>28025413</t>
  </si>
  <si>
    <t>28020069</t>
  </si>
  <si>
    <t>28026209</t>
  </si>
  <si>
    <t>【搓泥小海绵】一款完全超越传统搓澡巾的洗澡小帮手#九寨沟县7.0级地震##REMORE芮茉搓泥淀粉棉 娜娜v信429254061##运城身边事##REMORE芮茉搓泥淀粉棉# ​​​​</t>
  </si>
  <si>
    <t>28022291</t>
  </si>
  <si>
    <t>【（分享来自 @今日头条）2017年8月8日，四川省阿坝州九寨沟县发生7.0级地震。灾情发生后，少数网民在互联网上散布地震谣言信息，严重影响社会秩序、引发社会恐慌。... O公安机关依法查处编造传播九寨沟地震谣言信息... ​​​​</t>
  </si>
  <si>
    <t>28028561</t>
  </si>
  <si>
    <t>最可悲的人性就是一群人处于危险中，而只有一个人愿意加快离开危险的步伐(九寨沟地震后导游独自搬挡路的石块)。我就想问问车上的成年男人都死绝了吗？ 2拉萨·拉萨德吉汀仓客栈 ​​​​</t>
  </si>
  <si>
    <t>2017-08-14 02:42</t>
  </si>
  <si>
    <t>28020726</t>
  </si>
  <si>
    <t>#爱生活爱搞笑##爱旅行爱摄影##九寨沟救援#【武汉女护士九寨沟旅游突遇地震，混乱中用手指撬开游客牙齿施救】8日晚，中国人民解放军武汉总医院护士童红艳一家三口在九寨沟游玩。地震发生后，她发现一名50多岁妇女躺在地上不停抽搐，牙齿还咬住了舌头。混乱中，童红艳用手指撬开了[萌]她的牙齿，紧急救治了这名突发疾病的游客，直到女</t>
  </si>
  <si>
    <t>28027742</t>
  </si>
  <si>
    <t>《九寨沟地震，人与自然之痛》O网页链接 ​​​​</t>
  </si>
  <si>
    <t>28031154</t>
  </si>
  <si>
    <t>发布了头条文章：《九寨沟地震已造成20人死亡493人受伤》 °九寨沟地震已造成20人死亡493人受伤 ​​​​</t>
  </si>
  <si>
    <t>28023779</t>
  </si>
  <si>
    <t>小鲜肉们即将变成一堆腐肉，狗都不吃！甄子丹这个孙子，在内地挣了这么多钱却从未做过任何善事，包括这次九寨沟地震！现在看到吴亦凡，鹿晗，张艺兴，杨洋……一众娘娘像，只感吐！ 2昆明·前卫街区 ​​​​</t>
  </si>
  <si>
    <t>28019860</t>
  </si>
  <si>
    <t>是不是九寨沟地震就得停止一切性生活？</t>
  </si>
  <si>
    <t>28032674</t>
  </si>
  <si>
    <t>2017-08-14 22:45</t>
  </si>
  <si>
    <t>28030717</t>
  </si>
  <si>
    <t>28029336</t>
  </si>
  <si>
    <t>【地震专家：九寨沟地震灾区建筑物整体垮塌少 】中国地震局12日发布，九寨沟7.0级地震最大烈度达到九度，六度区及以上总面积为18295平方千米，共造成四川省、甘肃省8个县受灾。O地震专家：九寨沟地震灾区建筑物整体垮塌少灾区建筑物虽然不同程度受损，但整体垮塌的情况比较少见。地震专家认为，这是由于震区建筑抗震设防水平较高、房屋选型合理、农村民居抗震设防工作扎实、震源深度相对较深等多方面原因共同促成的。</t>
  </si>
  <si>
    <t>28026813</t>
  </si>
  <si>
    <t>//@陈展鹏煎pang:願一切平安加油！//@央视新闻:【四川消防紧急调集6个支队610人赶赴震中地区增援】#四川九寨沟7.0级地震#</t>
  </si>
  <si>
    <t>28024596</t>
  </si>
  <si>
    <t>【吴京被逼捐不稀奇，咱老百姓也经常遭遇道德绑架】​8月8日21时19分，四川阿坝州九寨沟县发生7.0级地震。因为《战狼2》大火的吴京在第一时间发布祈祷震区平安的微博。然而这条微博却引发了一场“道德之战”，吴京成了“反面典型”。O网页链接 ​​​​</t>
  </si>
  <si>
    <t>28025900</t>
  </si>
  <si>
    <t>九寨沟发生七级地震</t>
  </si>
  <si>
    <t>28021798</t>
  </si>
  <si>
    <t>#付费塔罗牌占卜# #微博辟谣##九寨沟地震辟谣# 8月8日21时19分在四川阿坝州九寨沟县发生 7.0级 地震 ，震源深度20千米，牵动人心，而谣棍们也已经出动了！目前，互联网上已经出现了各种版本的谣言！蜀黍进行了以下搜集，全部都是被大家转发的热火朝天的谣言！！！九寨地震，牵动人心，非常时期，也需要我们的理性和冷 ...展开全文c</t>
  </si>
  <si>
    <t>28026829</t>
  </si>
  <si>
    <t>五天后，九寨沟地震。//@臧棣:</t>
  </si>
  <si>
    <t>28022424</t>
  </si>
  <si>
    <t>#四川九寨沟7.0级地震#《吴京，你为什么不给灾区捐一个亿》，写的不错。“凭什么用你的道德标准来绑架我的利益？道德从古至今都是拿来律己的，法律才是律人的，不懂道德的人才会用道德律人。” ​​​​</t>
  </si>
  <si>
    <t>28029212</t>
  </si>
  <si>
    <t>#九寨沟海子恢复了清澈#【九寨沟海子恢复了清澈！】九寨沟7级地震发生后，那些受损的瀑布和海子能否恢复以往的光彩，备受网友关注。13日，中科院专家陈晓清实地勘察，发现五花海、金铃海、镜海等许多海子的水恢复清澈。专家解释，九寨沟海子自净能力强，对九寨沟的未来很有信心。神奇的九寨沟，依然美丽！（四川日报）</t>
  </si>
  <si>
    <t>28028907</t>
  </si>
  <si>
    <t>28033174</t>
  </si>
  <si>
    <t>28020756</t>
  </si>
  <si>
    <t>//@洛阳消防:【大学生地震时勇救四名孩子：我跑了他们咋办】四川九寨沟地震发生时，在酒店温泉中心实习的大三学生王源救出四名儿童。事后他表示：四个孩子身边只有我一个人，我想我要是跑掉这四个小孩咋办呢。L看看新闻Knews的秒拍视频 ​​​</t>
  </si>
  <si>
    <t>28027465</t>
  </si>
  <si>
    <t>28031997</t>
  </si>
  <si>
    <t>#爱旅行爱摄影##爱生活爱搞笑#qifei191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</si>
  <si>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2017-08-15 00:54</t>
  </si>
  <si>
    <t>28030250</t>
  </si>
  <si>
    <t>#消防知识#【这些应急物品 建议平时备好！】#四川九寨沟7.0级地震#七日祭，今日头七，发条微博缅怀逝者截至目前，25人死亡，已确认身份遇难者中，最小仅11个月。灾难不期而至，我们需要为自己和家人收藏：应急防灾，你该准备的——逃生自救应急装备。发生灾难时，自救才最迅速有效！ ​​​​</t>
  </si>
  <si>
    <t>28026648</t>
  </si>
  <si>
    <t>28030991</t>
  </si>
  <si>
    <t>发布了头条文章：《四川九寨沟地震致震区部分文物受损》 °四川九寨沟地震致震区部分文物受损 ​​​​</t>
  </si>
  <si>
    <t>28026511</t>
  </si>
  <si>
    <t>评论妖姬是朵花- 的博文【死亡6个人的九寨天堂酒店震前的美丽模样】：" 九寨沟的美景应该也是在过往千万年的自然变迁中慢慢形成的，中间也肯定经历了很多的地震，现在的美景今后会重现。 祝福九寨沟，缅怀遇难者！"查看原文：°遇难6人的九寨天堂酒店震前的美丽模样 ​​​​</t>
  </si>
  <si>
    <t>2017-08-13 17:21</t>
  </si>
  <si>
    <t>28029155</t>
  </si>
  <si>
    <t>#四川九寨沟7.0级地震# 发布了头条文章：《我是汶川废墟下那女孩，你为何九年还不娶，为何要置我于不仁不义》 °我是汶川废墟下那女孩，你为何九年还不娶，为... ​​​​</t>
  </si>
  <si>
    <t>28023975</t>
  </si>
  <si>
    <t>28023368</t>
  </si>
  <si>
    <t>【九寨沟县地震75岁受伤老奶奶术后恢复良好 能坐了】°九寨沟县地震75岁受伤老奶奶术后恢复良好 能... ​​​​</t>
  </si>
  <si>
    <t>28027709</t>
  </si>
  <si>
    <t>@小疆有话说 ，好喜欢你的文章《这个新疆大叔的2000张烤馕温暖了九寨沟地震震区军民的心》，忍不住打赏9.90元！#微博打赏#°这个新疆大叔的2000张烤馕温暖了九寨沟地震震... ​​​​</t>
  </si>
  <si>
    <t>28023041</t>
  </si>
  <si>
    <t>28028678</t>
  </si>
  <si>
    <t>28027665</t>
  </si>
  <si>
    <t>我们一起经历了九寨沟地震 我们也很庆幸多了比别人更特别的回忆 ​​​​</t>
  </si>
  <si>
    <t>28030183</t>
  </si>
  <si>
    <t>28030810</t>
  </si>
  <si>
    <t>#视频排行榜#  TFBOYS组合易烊千玺、王源、王俊凯为九寨沟地震灾区人民捐款一百万元，爱心满满，点赞送祝福！LTFBOYSS-易烊千玺的秒拍视频 ​​​ ​​​​</t>
  </si>
  <si>
    <t>28030957</t>
  </si>
  <si>
    <t>28025740</t>
  </si>
  <si>
    <t>#成都分享#【祈福九寨！成都十所高校学生联合献唱《爱因为在心中》】四川九寨沟地震牵动着全国人民的心。成都十所高校的11位同学联合献唱歌曲祈福九寨，我们等你补妆归来！ps 有我们成大的橙子哦L飞鸦校园音乐的秒拍视频 ​​​ ​​​​</t>
  </si>
  <si>
    <t>28032470</t>
  </si>
  <si>
    <t>28032357</t>
  </si>
  <si>
    <t>#四川九寨沟7.0级地震#七日祭 ​​​​</t>
  </si>
  <si>
    <t>28026205</t>
  </si>
  <si>
    <t>【爸爸缺席宝宝的诞生 网友：向这位“失职”的父亲致敬】9日上午10点02分，九寨沟县人民医院迎来#四川九寨沟7.0级地震#后出生的第一个宝宝，但宝宝的爸爸却没有出现。原来孩子父亲正在为地震伤员做手术。他叫左国平，今年44岁，九寨沟县中藏医院的院长。致敬，祝福！L央视新闻的秒拍视频 ? ​​​​</t>
  </si>
  <si>
    <t>28027710</t>
  </si>
  <si>
    <t>一组唯美的图片来表达我现在的心情#tfboys四周年南京演唱会##九寨沟地震#愿平安 ​​​​</t>
  </si>
  <si>
    <t>28030087</t>
  </si>
  <si>
    <t>28027497</t>
  </si>
  <si>
    <t>松原地震九寨沟地震刚结束，现在松原又地震了，一南一北，真是多事之秋。愿人人平安，事事顺心，灾难不再继续发生 ​​​​</t>
  </si>
  <si>
    <t>28020943</t>
  </si>
  <si>
    <t>#杭州街头网红三轮车#这种车做点小生意，卖卖花，还是不错的呢。厉害了我滴金彭三轮车， 赞赞赞！这次九寨沟地震希望金彭可以给灾区捐赠些电动车啊，帮助他们重建家园。 ​​​​</t>
  </si>
  <si>
    <t>28032156</t>
  </si>
  <si>
    <t>加拿大游客点赞九寨沟地震救援，引发中国网友热议…L乐居绵阳的秒拍视频（使用#秒拍#录制，免流量看热门短视频！） ​​​​</t>
  </si>
  <si>
    <t>28027215</t>
  </si>
  <si>
    <t>一起经历了九寨沟地震，九死一生后，我想我们今生只有死别，没有生离了！ ​​​​</t>
  </si>
  <si>
    <t>28030784</t>
  </si>
  <si>
    <t>28026146</t>
  </si>
  <si>
    <t>28026105</t>
  </si>
  <si>
    <t>『【一点资讯】九寨沟地震事件：房子没塌，但我的爱情塌了』O九寨沟地震事件：房子没塌，但我的爱情塌了 ​​​​</t>
  </si>
  <si>
    <t>28031695</t>
  </si>
  <si>
    <t>发布了头条文章：《九寨沟7.0级地震已致19人遇难343人受伤》 °九寨沟7.0级地震已致19人遇难343人受伤 ​​​​</t>
  </si>
  <si>
    <t>28023534</t>
  </si>
  <si>
    <t>【温暖！新疆大叔2000个烤馕送往九寨沟地震灾区】原标题：温暖！新疆大叔2000个烤馕送往九寨沟地震灾区 央广网成都8月12日消息（记者 王永康）8月12日，在阿坝藏族自治州下四寨村，来自成都武侯区开°温暖！新疆大叔2000个烤馕送往九寨沟地震灾区 ​​​​</t>
  </si>
  <si>
    <t>28028954</t>
  </si>
  <si>
    <t>九寨沟地震致25死525伤 人员搜救工作基本结束O网页链接 ​​​​</t>
  </si>
  <si>
    <t>28025319</t>
  </si>
  <si>
    <t>//@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</si>
  <si>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2017-08-13 19:51</t>
  </si>
  <si>
    <t>28024750</t>
  </si>
  <si>
    <t>更博 #池昌旭,等你回来##最美逆行者##池昌旭##九寨沟地震# ​​​​</t>
  </si>
  <si>
    <t>28023849</t>
  </si>
  <si>
    <t>发表了博文《平安就是福！》平安就是福，从周五一条微信说起：&amp;#65279;（平安就是福）&amp;#8203;合家亲友群里炸开锅：有惋惜的（人的一生就是读完书就走完了），也有联想到九寨沟地震有大学生毕业旅游遇°平安就是福！ ​​​​¡查看图片</t>
  </si>
  <si>
    <t>28019660</t>
  </si>
  <si>
    <t>我的天我爸说他出差经常走这条隧道……//@俚优://@周铁东本人:不但是谋杀，而且还是集体屠杀。相比九寨沟地震，充分证明人祸猛于天灾。//@最美北京人:发生如此恶性的特大事故，曝出令人惊讶的低级标线错误，已经不仅仅是道路管理方的问题，当地交管部门乃至人民政府也应依法问责。</t>
  </si>
  <si>
    <t>28029125</t>
  </si>
  <si>
    <t>#每日唐诗#2728地震一周九寨沟静新疆宁，西游景毁悟空鸣。何日君再观云色，须念八月八日虹。 2日本·福冈市 ​​​​</t>
  </si>
  <si>
    <t>28021747</t>
  </si>
  <si>
    <t>人家名声大是人家的本事，九寨沟地震，要是中国每个人，都去少捐一点，那有多好，别总想着，吴京战狼2达票房多少多少，因为他们也付出了不少心血！吴京加油支持你不败的眼神！  O《战狼2》大卖吴京被网友强制要求捐款!谢楠这... ​​​​</t>
  </si>
  <si>
    <t>28020227</t>
  </si>
  <si>
    <t>28024968</t>
  </si>
  <si>
    <t>#四川九寨沟7级地震#莫名戳中泪点！ ​​​​</t>
  </si>
  <si>
    <t>28023600</t>
  </si>
  <si>
    <t>#占卜，塔罗牌#  #九寨沟7.0级地震# 接阿坝州交通局书面报告，九寨沟县漳扎镇M7.0级地震发生后， 州交通局立即组织九寨沟、松潘两县交通公路部门以及九绵高速、雪山梁隧道施工单位10余台机械、50余人投入道路抢险保通工作。同时，已组织州公路局、各县交通运输局进一步抓好道路保通保畅工作，并积极配合当地党委政府做 ...展开全文c</t>
  </si>
  <si>
    <t>28021261</t>
  </si>
  <si>
    <t>#杭州街头网红三轮车#我们买了，买了吧，解压放松从这开始！你要在杭州，去看看拉风的金彭三轮车花店吧，顺便为爱人，为母亲买束花吧，为灾区得人民力所能及的做点实事！这次九寨沟地震希望金彭可以给灾区捐赠些电动车啊，帮助他们重建家园。 ​​​​</t>
  </si>
  <si>
    <t>28023722</t>
  </si>
  <si>
    <t>#震惊！余氯致癌！自来水余氯测试，没有对比，就不知道什么是伤害[惊恐]四川九寨沟7.0级地震# 2丽江·黄山镇 L人生因遇见而精彩的秒拍视频 ​​​​</t>
  </si>
  <si>
    <t>28020356</t>
  </si>
  <si>
    <t>//@金蜜蜜777:【搜救犬，靠你啦！】8月9日下午，南充消防18名官兵和搜救犬组成的轻型救援队，抵达九寨沟地震灾区，距离震中还有20km。经过近17个小时的长途驰援，搜救犬略显疲惫，但它时刻准备着，投入到紧张的营救工作中。为它加油！ L中国新闻网的秒拍视频 ​​​</t>
  </si>
  <si>
    <t>28025190</t>
  </si>
  <si>
    <t>#四川九寨沟7.0级地震#  °写给汶川地震中死去的女友：亲爱的，对不起，...  2汾阳·太和桥街区 ​​​​</t>
  </si>
  <si>
    <t>28020817</t>
  </si>
  <si>
    <t>九寨沟7.0级地震共造成24人死亡、493人受伤（其中重伤45人），转移疏散游客、外来务工人员共计61500余人（含126名外国游客），临时安置群众23477人。 ​​​​</t>
  </si>
  <si>
    <t>28032591</t>
  </si>
  <si>
    <t>28023211</t>
  </si>
  <si>
    <t>上天眷顾#四川九寨沟7.0级地震#</t>
  </si>
  <si>
    <t>28033356</t>
  </si>
  <si>
    <t>#四川九寨沟7级地震#【九寨沟地震七日祭，这些画面最难忘记！】8月8日晚21时19分，四川九寨沟发生7.0级地震，目前已致25死525伤，人员搜救工作基本结束。地震中有太多画面难以忘记，记住这些画面，只为提醒我们，灾难面前，还要继续前行！今天，九寨沟地震发生第七日，我们为逝者默哀，愿生者坚强！ ​​​​</t>
  </si>
  <si>
    <t>28026508</t>
  </si>
  <si>
    <t>28031894</t>
  </si>
  <si>
    <t>发表了博文《远程会诊系统让四川九寨沟救灾工作顺利开展》　　一辆载了50多人的大巴车从九道湾驶向诺尔盖大草原，突然地震、塌方，一块巨石滚落砸在了大巴车的中部，车上的冯大爷瞬间被弹出车外，陷入昏迷，醒来后°远程会诊系统让四川九寨沟救灾工作顺利开展 ​​​​</t>
  </si>
  <si>
    <t>28024531</t>
  </si>
  <si>
    <t>【九寨沟地震遇难者人数上升至25人 21人身份确定】°九寨沟地震遇难者人数上升至25人 21人身份确定 ​​​​</t>
  </si>
  <si>
    <t>28021461</t>
  </si>
  <si>
    <t>28033071</t>
  </si>
  <si>
    <t>《TFBOYS打破魔咒成立四年还在红，三小只各自发展你看好谁？》昨晚，TFBOYS四周年的第二场演唱会在南京举行，并兑现承诺，为九寨沟地震灾区捐款100万元。四年间，我们见证了TFBOYS的成长，看着他们逐渐褪去满脸的稚气…O网页链接 ​​​​</t>
  </si>
  <si>
    <t>28023807</t>
  </si>
  <si>
    <t>九寨沟地震25人死亡！据@四川发布：四川省九寨沟县地震已造成25人死亡！@中国之声 ​​​​</t>
  </si>
  <si>
    <t>28024093</t>
  </si>
  <si>
    <t>看到九寨沟现在满目疮痍，遭受地震的毁灭性摧残很庆幸自己在地震前前往，就下了最美好的回忆人生尽量不留遗憾，想去做想去看就别犹豫时不待我机会不常在，希望九寨沟能焕发光彩愿九寨沟一切安好 ​​​​</t>
  </si>
  <si>
    <t>28023776</t>
  </si>
  <si>
    <t>最美逆行者：已记不清背出多少游客  - 九寨沟地震“最美逆行”照片网络刷屏 当事人武警阿坝州支队战士张国全讲述当时情况　张国全：11日下午，我在漳扎镇搬运物资，战友在手机上看到这条新闻，说“你的照片，你的背影”。  全国刑事辩护律师黄成昌的微博_微博  O全国刑事案无罪辩护黄成昌律师 °最美逆行者：已记不清背出多少游客</t>
  </si>
  <si>
    <t>28029894</t>
  </si>
  <si>
    <t>美国川渝联合同乡会总商会呼吁社会各界慷慨解囊援助四川地震灾民。左三为陈春。 （王伊琳摄） 【侨报记者王伊琳8月9日纽约报道】四川阿坝州九寨沟县北京时间8日晚间发生7.0级地震，导致19人死亡与263...O网页链接 ​​​​</t>
  </si>
  <si>
    <t>28026207</t>
  </si>
  <si>
    <t>不管是九寨沟地震还是爷爷的检查报告出来，都告诉我，生命无常，不知道意外与明天谁会到来，所以学会珍惜//@Rosaline-:</t>
  </si>
  <si>
    <t>28028570</t>
  </si>
  <si>
    <t>一场大地震，这个几乎人人知晓的景点，到底经历了怎么样的变化。九寨沟地震前后对比昔日美景如今变得伤痕累累…… 愿九寨美景常在，翠海水不惊，彩林不失色。祈福九寨沟。</t>
  </si>
  <si>
    <t>28028290</t>
  </si>
  <si>
    <t>813ppppp【九寨沟地震灾区又确认1名遇难者遗体死亡人数增至24人】据阿坝微博最新消息，截止8月11日21时，地震共造成24人死亡、493人受伤（重伤45人），转移疏散游客、外来务工人员共计61500余人（含126名外国游客），临时安置群众23477人。目前掌握，还有3人失联，接群众反映，新增2人失踪，现已基本锁...全文：O网页链接</t>
  </si>
  <si>
    <t>28031062</t>
  </si>
  <si>
    <t>【救援队伍持续在九寨沟地震灾区搜救失联人员】　　新华社四川九寨沟8月12日电（记者张萌、江宏景、杨迪）12日，救援队伍在九寨沟地震灾区对失联人员进行了持续搜救，并将此前11日发现的遇难者遗体运送下山。O网页链接 ​​​​</t>
  </si>
  <si>
    <t>28024288</t>
  </si>
  <si>
    <t>【多家上市公司地震后“报平安”：未受影响或“影响较小”】8月9日，针对九寨沟地震的影响，多家上市公司通过公告或投资者互动平台发声。其中，川企岷江水电、雅化集团、大通燃气、甘肃企业金徽酒等上市公司均表示，目前生产经营活动一切正常。宋城演艺公告称此次地震发生对公司九寨项目将会产生一定的 ?</t>
  </si>
  <si>
    <t>28028067</t>
  </si>
  <si>
    <t>28030158</t>
  </si>
  <si>
    <t>#公益救援在行动##九寨沟地震#徐州许仰兵2000公里的感动。  一人一车，三天三夜，2000多公里，从徐州奔赴九寨沟捐赠物资。 贵州蓝豹救援支队长祝佳和他交谈，只觉许仰兵的声音嘶哑。实在太累，言语艰难，字句朴素：“只是真心的想做点什么，想到就做了。”许仰兵他的腰不好，脚也不太好，山路难走，他走了三天三夜，带了一车自己货物。许仰兵是退役的武警军人。为我们最可爱的人点赞转起来。@徐州网 @徐州头条播报 @徐州同城会 @徐州日报 @平安徐州 @中国徐州网 @精彩徐州 @徐州发布</t>
  </si>
  <si>
    <t>28021678</t>
  </si>
  <si>
    <t>2017-08-13 05:04</t>
  </si>
  <si>
    <t>28030475</t>
  </si>
  <si>
    <t>28031352</t>
  </si>
  <si>
    <t>【曲馨秀零售】关注一段时间果断下单哦～曲馨秀米粒卖了4️⃣年！产品不过硬怎么可能坚持这么久❗#王者荣耀##我的前半生##九寨沟地震##楚乔传##战狼2# 2成都·团结 ​​​​</t>
  </si>
  <si>
    <t>28031094</t>
  </si>
  <si>
    <t>七日祭，缅怀九寨沟地震逝者</t>
  </si>
  <si>
    <t>28020899</t>
  </si>
  <si>
    <t>28033106</t>
  </si>
  <si>
    <t>#关注九寨沟7.0级地震# ​​​​</t>
  </si>
  <si>
    <t>28026695</t>
  </si>
  <si>
    <t>28020776</t>
  </si>
  <si>
    <t>28022271</t>
  </si>
  <si>
    <t>发表了博文《(转发)从看戏到亲历，九寨沟逃生记》(转发)从看戏到亲历，九寨沟逃生记这是朋友经历九寨地震写下的文字。九寨沟是童话的世界8月8日清晨，我们是第一波进入九寨沟的游客，此刻的九寨沟是童话的世界°(转发)从看戏到亲历，九寨沟逃生记 ​​​​¡查看图片</t>
  </si>
  <si>
    <t>28027369</t>
  </si>
  <si>
    <t>#四川九寨沟7.0级地震# #你最爱的情感名言#【大锅菜】用最寻常的食材，炖煮出最鲜香的味道 ​​​​</t>
  </si>
  <si>
    <t>28020080</t>
  </si>
  <si>
    <t>游客亲历九寨沟地震：摇起来像打雷！L一手video的秒拍视频（使用#秒拍#录制，免流量看热门短视频！） ​​​​</t>
  </si>
  <si>
    <t>28028457</t>
  </si>
  <si>
    <t>转 // #天天快报# 《九寨沟地震捐款，赵本山因为捐款却被大家骂惨了，网友纷纷粉转黑》 O九寨沟地震捐款，赵本山因为捐款却被大家骂惨... ​​​​</t>
  </si>
  <si>
    <t>28019688</t>
  </si>
  <si>
    <t>分享网易新闻 《首条九寨沟地震新闻竟是机器人所写？》O网页链接 来自@网易新闻客户端 #网易新闻# ​​​​</t>
  </si>
  <si>
    <t>28021937</t>
  </si>
  <si>
    <t>28025002</t>
  </si>
  <si>
    <t>mao80一早都是九寨沟地震消息，愿一切安好平安。大概是经历一些事情后，才会格外觉得一切都是那么重要，不想要看到太多悲欢离合吧。其实当某些事你了解越深入，就会特别懊悔不已，我一直都很愧疚，我想你，想我们在一起快乐时光，想陪你一起做你喜欢事情，早点回来吧，我们一起去完成那些未完成的心愿  ​​​​</t>
  </si>
  <si>
    <t>28022755</t>
  </si>
  <si>
    <t>28031993</t>
  </si>
  <si>
    <t>8月8号，九寨沟地震 ​​​​</t>
  </si>
  <si>
    <t>28023132</t>
  </si>
  <si>
    <t>#付费塔罗牌占卜# 昨日21时许，四川阿坝州九寨沟县发生7.0级地震。下面这个地震时提高生存率的视频分享给大家，地震发生时不要冲向门口、电梯或者靠近窗户，最好是躲在桌子下面。在户外时突发地震，一定要远离电线杆、树和建筑物，以免被砸伤。开车途中遇到地震，要远离高架桥，靠边停下躲避。地震发生时要保持冷静，希 ...展开全文c</t>
  </si>
  <si>
    <t>28030066</t>
  </si>
  <si>
    <t>28022478</t>
  </si>
  <si>
    <t>九寨沟地震与三峡工程有关？院士：在构造上全无联系 #新闻# °九寨沟地震与三峡工程有关？院士：在构造上全... ​​​​</t>
  </si>
  <si>
    <t>28029365</t>
  </si>
  <si>
    <t>28028744</t>
  </si>
  <si>
    <t>2017-08-14 01:20</t>
  </si>
  <si>
    <t>28031891</t>
  </si>
  <si>
    <t>【晴天霹雳！灾难突降！当头一棒！“2017.8.8四川九寨沟7.0级大地震”疯狂来袭！！！久违的大震，再一次撼动中国！！！中国地震史又多一个7级地震！！！】大家，今天，按照时间来说，到了今晚的21:19:46秒，就是“2017.8.8四川九寨沟7.0级大地震”的头七了！！！（我具体的微博头七祭祀会在明天讲述！）那么，今天，现在再为大家公布下最新的伤亡情况！截至目前，“2017.8.8四川九寨沟7.0级大地震”已造成25人死亡，525人受伤，6人失踪！！！总体来说，目前伤亡人数和救援情况都较为乐观，形式良好！！！愿伤亡数字就此止步，永不攀升！也愿更多的受灾者、被困者能被救出！今晚头七了，还是那句话，不论施救者，还是失联者，请一定平安，等你们归来！！！</t>
  </si>
  <si>
    <t>28022575</t>
  </si>
  <si>
    <t>【震区即时路况信息】#四川九寨沟7.0级地震# 截至8月13日12时，为保障救援车辆通行全省高速路网： 广甘高速，广元至甘肃方向出川车辆正常通行，前往九寨沟方向的货车在木鱼站出站分流；内达陕高速狮子寨隧道因施工，陕西至达州方向实行单洞双向通行；岳池收费站进行封站扩建；巴广渝高速K95+890（广安-巴中）、龙顶观隧道K107+300（广安-巴中）、煤炭垭隧道K123+170（巴中-广安）均因施工半幅双向通行；巴广渝K5+900（广安至巴中方向）边坡整治施工半幅双向通行；邻垫高速由于明月山隧道施工，邻水至垫江方向实行单洞双向通行；恩广高速巴达段达州至巴中方向K160处跨线天桥施工实行半幅双向通行； 其余路段无交通管制、阻断，各收费站、服务区、停车区未发生交通拥堵现象。via四川交通</t>
  </si>
  <si>
    <t>28025160</t>
  </si>
  <si>
    <t>【地震】在久治晚上入住后就去洗澡，刚洗完先生就叫我说地震了，我还不相信，但是看他严肃的样子只好穿上衣服跟他下楼。楼下已经有好几个队友在询问消息，这时姑娘打电话说地震了问我们在那里说大舅打电话问情况让赶紧回话。感谢家人对我们的关心，感谢老天爷没让我们在九寨沟出事，平安一切都好 ​​​​</t>
  </si>
  <si>
    <t>28032981</t>
  </si>
  <si>
    <t>28033035</t>
  </si>
  <si>
    <t>28021358</t>
  </si>
  <si>
    <t>#杭州街头网红三轮车#这次九寨沟地震希望金彭可以给灾区捐赠些电动车啊，帮助他们重建家园。用来做婚车？我也是觉得还可以，不过得多来几辆才好看吧我有一个愿望，让所有的小吃都可以点外卖，当然包括街上骑三轮卖烤地瓜、卖玉米的、卖凉皮的、 ​​​​</t>
  </si>
  <si>
    <t>28025640</t>
  </si>
  <si>
    <t>对@延参法师 说：感恩师父道教师跟师，张家口好开心念覅九六年闵会长武汉我家二寺九一年藏密，居士十二月师五日编白马寺白龙大法，闵会长徒在张家口九龙池编，大成若却，，地震法华院下。九寨沟一个李信军道人中道协闵会长徒，祈导正父久住九八年最早见师印忠福建宽来饿哦教离这，威海师兄文寺智宝师，大师豆腐末干，问印空法师的功德主丑闻加不用干还大师父加我管闲事印观尼师玄奘寺九八年收门票这两寺不收门票，九巴年主喜接见慢建不收门票寺，老海法师全国法印度来南无佛陀耶感恩，</t>
  </si>
  <si>
    <t>28026890</t>
  </si>
  <si>
    <t>20178.8，晚上9点半左右？人间仙境九寨沟7.0级地震……瞬间破坏了人们的美好生活…天灾无情，人间有爱但愿人长久 千里共婵娟！ 2成都·蜀汉路 ​​​​</t>
  </si>
  <si>
    <t>28026888</t>
  </si>
  <si>
    <t>#四川九寨沟7.0级地震#【九寨沟地震仍有6人失联 失联人员名单公布】据九寨沟县人民政府应急管理办公室发布消息，截至8月12日08时00分，经初步核查，九寨沟县“8·8”地震仍有6名失联人员，目前正组织专门力量全力搜救失联人员。　　名单如下：°九寨沟“8·8”地震仍有6人失联 失联人员名单公... ​​​​</t>
  </si>
  <si>
    <t>28021612</t>
  </si>
  <si>
    <t>#四川九寨沟7.0级地震# #你最爱的情感名言#愿你所有快乐，无需假装。愿你此生尽兴，赤诚善良。祝你岁月无波澜，敬我余生不悲欢。 ​​​​</t>
  </si>
  <si>
    <t>28022604</t>
  </si>
  <si>
    <t>28026651</t>
  </si>
  <si>
    <t>28021065</t>
  </si>
  <si>
    <t>#杭州街头网红三轮车#我能想到最烂漫的事，就是坐在网红小花车里，背对着背和你吹吹牛逼哈哈。这次九寨沟地震希望金彭可以给灾区捐赠些电动车啊，帮助他们重建家园。网红电动三轮车，就是让我们享受啦。 ​​​​</t>
  </si>
  <si>
    <t>28019604</t>
  </si>
  <si>
    <t>#我的幸福自己做主# #四川九寨沟7.0级地震#【一村庄所有房屋全都开裂】9日，四川山地救援总队绵阳支队到达九寨沟县黑河乡绕蜡村排查险情，该村庄大概有110户人家，400人左右，房屋没有倒塌，但全都开裂，暂时不能住人，所幸当地基本没有人员伤亡，救援队经过的道路不时有碎石掉落。L时间视频的秒拍视频 L时间视频的秒拍视频</t>
  </si>
  <si>
    <t>28033409</t>
  </si>
  <si>
    <t>小花1123  九寨沟地震七日祭 香港迪斯尼乐园旅游攻略  via.FYF-莲白衣合 ​​​​</t>
  </si>
  <si>
    <t>2017-08-14 21:09</t>
  </si>
  <si>
    <t>28029334</t>
  </si>
  <si>
    <t>#月光宝盒##月光宝盒直播盒子##四川九寨沟7.0级地震#K风去云不回 ​​​​</t>
  </si>
  <si>
    <t>28025443</t>
  </si>
  <si>
    <t>#搜狐新闻资讯版#《锹镐开路 救援队护送地震遇难者遗体下山》8月12日，距离8月8日的四川九寨沟7.0级地震已经达到90O网页链接 ​​​​</t>
  </si>
  <si>
    <t>28021905</t>
  </si>
  <si>
    <t>#四川九寨沟7.0级地震#nnnnn21608 #潍坊身边事#安丘出租车小哥火了！实力吐槽醉酒装逼客L秒拍视频 ​​​​</t>
  </si>
  <si>
    <t>28023730</t>
  </si>
  <si>
    <t>28021232</t>
  </si>
  <si>
    <t>#杭州街头网红三轮车#这次九寨沟地震希望金彭可以给灾区捐赠些电动车啊，帮助他们重建家园。网红们的标配呀—爆款金彭三轮车！很酷哟！我们这里的电动车是不是也有这个牌子的？真想弄辆回来自己用！ ​​​​</t>
  </si>
  <si>
    <t>28030402</t>
  </si>
  <si>
    <t>8•8•21：19号九寨沟发生7.0级地震。景区内多处美丽迷人的景点被震毁，将永远不可能再现于人间！现复原几处天堂般的原貌以作留念！ L乔治云雾山中的秒拍视频 ​​​​</t>
  </si>
  <si>
    <t>28028075</t>
  </si>
  <si>
    <t>发表了博文《让人心痛，令人感动》让人心痛，令人感动8月8日，四川九寨沟县发生7.0级地震。一个伟大的中年母亲，面对滚下的巨石，舍身护住女儿，自己却离开了人世。一个可爱的小学生，为完成暑期作业中的一篇游°让人心痛，令人感动 ​​​​</t>
  </si>
  <si>
    <t>28022707</t>
  </si>
  <si>
    <t>28030676</t>
  </si>
  <si>
    <t>#林肯suv北纬30度寻造不凡#九寨沟地震了，试驾还能进行吗 ​​​​</t>
  </si>
  <si>
    <t>28032636</t>
  </si>
  <si>
    <t>九寨沟的诺日朗瀑布在此次地震中永远消失了，这就是《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t>
  </si>
  <si>
    <t>28025895</t>
  </si>
  <si>
    <t>#四川九寨沟7.0级地震# 暖</t>
  </si>
  <si>
    <t>28031639</t>
  </si>
  <si>
    <t>28026939</t>
  </si>
  <si>
    <t>中国移动的员工流的汗是白流了，因为员工和公司只是雇佣关系，给钱就干活，给多少干多少？对吗？九寨沟地震的通讯抢修，这也是正常工作有什么值得表扬的？对吗？</t>
  </si>
  <si>
    <t>28022703</t>
  </si>
  <si>
    <t>风雨后见彩虹，希望地震灾区人民越来越好！九寨沟越来越美！</t>
  </si>
  <si>
    <t>28020113</t>
  </si>
  <si>
    <t>#九寨沟发生7级地震#  在生死面前所有的失去和得到，都更直接地关于人，关于人和人之间的情义。对经历失去的人来说，他们不得不在巨大的废墟上重建内心秩序。背负过去，继续自己的劫后余生。灾难突然，余生漫长。以下 是他们的故事，来自 9 年前汶川大地震幸存者。(截至8月12日16时50分，确认九寨沟7.0级地震遇难者死亡的24人中，已有20人确定身份。为九寨祈福)via网络</t>
  </si>
  <si>
    <t>28024878</t>
  </si>
  <si>
    <t>祈福//@环球时报:据@四川发布，目前， “8.8”九寨沟县地震已造成25人死亡 ，其中21人确定身份，4人未确定身份。 ​​​​</t>
  </si>
  <si>
    <t>28026546</t>
  </si>
  <si>
    <t>#九寨沟县7.0级地震#祈福，为了受难的人们也为逝去的风景 2阜阳·慎城镇 ​​​​</t>
  </si>
  <si>
    <t>28025344</t>
  </si>
  <si>
    <t>#郑秀妍世最可#九寨沟地震20死再怎么飞扬跋扈的人，在软肋面前脆如薄冰，不堪一击vivox9s ​​​​</t>
  </si>
  <si>
    <t>28025532</t>
  </si>
  <si>
    <t>【#四川九寨沟7.0级地震#烈度图发布：川甘8县受影响，大部分房屋经受住考验】昨日下午，四川省抗震救灾指挥部召开第三场新闻发布会。①共造成四川甘肃8个县受灾；②九寨沟县及附近区域设防烈度为八度，震区大部分房屋经受住考验；③九寨沟景区绝大部分海子基本完好，火花海、诺日朗瀑布受影响…详情↓</t>
  </si>
  <si>
    <t>2017-08-13 19:22</t>
  </si>
  <si>
    <t>28028569</t>
  </si>
  <si>
    <t>#地震快讯#@中国地震台网速报 正式测定：08月13日22时38分在四川省阿坝州九寨沟县（纬度33.08度，经度103.90度）发生3.4级地震，震源深度18千米。O网页链接 ​​​​</t>
  </si>
  <si>
    <t>2017-08-14 02:36</t>
  </si>
  <si>
    <t>28030348</t>
  </si>
  <si>
    <t>【台红十字会批蔡当局乱废法:没法为九寨沟地震募捐】 武统必须早日实现！ O台红十字会批蔡当局乱废法:没法为九寨沟地震... ​​​​</t>
  </si>
  <si>
    <t>28023036</t>
  </si>
  <si>
    <t>#四川九寨沟7.0级地震##吴京##头条文章# “吴京，你为什么不给灾区捐1个亿？！” °大鹏说：“吴京，你为什么不给灾区捐1个亿！”  2北京·平房 ​​​​</t>
  </si>
  <si>
    <t>28028452</t>
  </si>
  <si>
    <t>2017-08-14 03:54</t>
  </si>
  <si>
    <t>28026559</t>
  </si>
  <si>
    <t>拖了好久没出去 好不容易旅游到九寨沟碰到了地震被迫迁送到了成都 没想到因祸得福在成都玩了两天终于回到长沙歇息了两天的我终于满血复活了只感叹人算不如天算 可惜了九寨沟秀丽的美景 ​​​​</t>
  </si>
  <si>
    <t>28028177</t>
  </si>
  <si>
    <t>28029779</t>
  </si>
  <si>
    <t>#九寨沟县7.0级地震# #地震快讯#    写给汶川地震中逝去的女友：亲爱的，对不起，我要去跟别人结婚了（看完泪奔） ​​​​</t>
  </si>
  <si>
    <t>28028581</t>
  </si>
  <si>
    <t>九寨沟地震首位罹难者:事发前曾许诺带爸妈游玩 [lxhx撒欢][g激动][lxhx都不给]°很抱歉！您访问页面被外星人劫持了 ​​​​</t>
  </si>
  <si>
    <t>28021900</t>
  </si>
  <si>
    <t>#四川九寨沟7.0级地震#jdjd654 受辱的母亲靠什么才能捍卫自己？公道自在人心，迟到的正义抵不过人心！值得一看，转发分享！更多奇闻异事，可以进我微博看！L秦岭 二月的秒拍视频 ​​​​</t>
  </si>
  <si>
    <t>2017-08-13 04:16</t>
  </si>
  <si>
    <t>28020348</t>
  </si>
  <si>
    <t>#倪妮电影悟空传#九寨沟地震20死我不是看不起你，而是压根就懒得理你。荣耀v9 ​​​​</t>
  </si>
  <si>
    <t>28031036</t>
  </si>
  <si>
    <t>发布了头条文章：《九寨沟地震首日十个感动瞬间:总有一个温情场景让你忍不住泪目》 °九寨沟地震首日十个感动瞬间:总有一个温情场... ​​​​</t>
  </si>
  <si>
    <t>28019910</t>
  </si>
  <si>
    <t>28029616</t>
  </si>
  <si>
    <t>【荐读】九寨依然美丽（一）2017-08-13 谷运龙 微阿坝九寨依然美丽（一）谷运龙九寨沟的美是自然雕饰的精品、绝品，是上帝千百万年珍藏的极品，是大自然馈赠给人类永恒的圣品。因此，她恒久不凡，超凡脱俗，历久弥美。不会因为2017年8月8日那个小小的七级地震而毁容，而损颜。失去让世界上所有美女都自愧弗如的丽质，减弱让天下所有狂野女子都自叹不及的张狂。以至于，那轰然而歌的豪情，那低吟曼妙的温婉，那雍容华贵的绰态。因为世间的一切都难以敌挡九寨沟攻无不克的具有杀伐一切的美。                             图片：阿坝日报记者周旺波</t>
  </si>
  <si>
    <t>28030896</t>
  </si>
  <si>
    <t>#视野#【以身作则，父母就是孩子的榜样】“Children see  Children do”，孩子们眼里看到的，他就会跟着做！短短60秒，足以令你改变一生的行为，值得反思 L最神奇的秒拍视频 ​​​​</t>
  </si>
  <si>
    <t>28022910</t>
  </si>
  <si>
    <t>28032033</t>
  </si>
  <si>
    <t>#四川九寨沟7.0级地震# #你最爱的情感名言#你最近一次哭是什么时候，因为_________ ​​​​</t>
  </si>
  <si>
    <t>2017-08-15 00:40</t>
  </si>
  <si>
    <t>28026352</t>
  </si>
  <si>
    <t>28030404</t>
  </si>
  <si>
    <t>28022108</t>
  </si>
  <si>
    <t>//分享网易新闻:《九寨沟地震灾后防疫全面展开 目前无传染病疫情》 O九寨沟地震灾后防疫全面展开 目前无传染病疫情 @网易新闻客户端 #网易新闻# ​​​​</t>
  </si>
  <si>
    <t>28029887</t>
  </si>
  <si>
    <t>【旅游遇地震 旅行社一般不担责】这次九寨沟地震，不少游客受伤、身亡。旅游中遇地震受伤害，旅行社要不要承担责任呢？北京西城法院法官介绍，侵权责任法规定：因不可抗力造成他人损害的，不承担责任。而地震属于不可抗力，因地震造成伤亡的，景区和旅行社没有过错，不承担责任。但法官提醒，游客应仔细核对投保的具体保单情况，即是否将地震列为“除外责任”（即免赔条款）。O旅游遇地震 旅行社一般不担责</t>
  </si>
  <si>
    <t>28032648</t>
  </si>
  <si>
    <t>我在#咪咕直播#看九寨沟 四川地震前九寨沟限量珍藏版 @咪咕直播 最红的@Q&amp;A正在直播九寨沟 四川地震前九寨沟限量珍藏版 O网页链接 ​​​​</t>
  </si>
  <si>
    <t>28031270</t>
  </si>
  <si>
    <t>#四川九寨沟7.0级地震#  —————— 晒发货图的时间到啦！ 感谢亲们的信任呢，你信任我，我信任你， 才能有亲们曼妙的身材和自信的面容哦！ 别忘了找我要单号哦~ 想瘦的各位+V信anta858  来找我、让你嗖 ​​​​</t>
  </si>
  <si>
    <t>28026294</t>
  </si>
  <si>
    <t>28031305</t>
  </si>
  <si>
    <t>九寨沟地震证明我们确有所进步 @辛辣头条  （分享自 @新浪新闻） O九寨沟地震证明我们确有所进步 ​​​​</t>
  </si>
  <si>
    <t>28027911</t>
  </si>
  <si>
    <t>一家人九寨沟地震亲历故事！看完心化了O一家人九寨沟地震亲历故事！看完心化了 来自@腾讯新闻客户端 ​​​​</t>
  </si>
  <si>
    <t>28028910</t>
  </si>
  <si>
    <t>#黄景瑜# 神奇的九寨！美丽海子又恢复了清澈包括五花海、金铃海、镜海等许多海子的水几乎已经跟地震前一样。神奇的九寨沟。神奇的大自然。想起昨天的话，对大自然而言，一切磨难皆是修炼，一切毁灭皆是创造。@Johnny黄景瑜 ​​​​</t>
  </si>
  <si>
    <t>28028427</t>
  </si>
  <si>
    <t>28029772</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</si>
  <si>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O加拿大游客点赞中国九寨沟地震救援 ​</t>
  </si>
  <si>
    <t>28028302</t>
  </si>
  <si>
    <t>28021286</t>
  </si>
  <si>
    <t>28031001</t>
  </si>
  <si>
    <t>汶川大地震我捐了；玉树地震我也捐了；但是九寨沟地震我一毛钱也不会捐：因为他们的门票300多一张； 因为他们的停车场收费40元一次； 因为他们的盒饭卖60元一盒； 因为他们的方便面卖25元一包； 就连白开水也卖10元一杯； 因为他们比我们有钱的多。。</t>
  </si>
  <si>
    <t>28030837</t>
  </si>
  <si>
    <t>【【聚焦】致36死的陕西大巴事故，有人说隧道入口的设计者应当判刑……】九寨沟地震这样的天灾还在救援中，10日23时34分许，西汉高速陕西段又发生一起交通事故，造成36人死亡、13人受伤。°【聚焦】致36死的陕西大巴事故，有人说隧道入... ​​​​</t>
  </si>
  <si>
    <t>28023125</t>
  </si>
  <si>
    <t>#女装个性搭配#  #四川九寨沟7.0级地震# 【九寨沟县城建筑基本完好，秩序井然】 8月9日，九寨沟县地震后的第一个清晨，成都商报记者对县城进行了航拍，从航拍图片和视频来看，目前县城建筑基本完好，秩序井然。（成都商报）L成都商报的秒拍视频 L成都商报1视频的秒拍视频 ​​​​</t>
  </si>
  <si>
    <t>28024345</t>
  </si>
  <si>
    <t>28022825</t>
  </si>
  <si>
    <t>28025072</t>
  </si>
  <si>
    <t>28033006</t>
  </si>
  <si>
    <t>【今日头七，发条微博缅怀逝者！】8月8日21时19分，四川阿坝州九寨沟县发生7.0级地震。截至目前，25人死亡，已确认身份遇难者中，最小仅11个月。今天，四川九寨沟地震遇难者七日祭。此刻，无论你在哪儿，一起向遇难同胞致哀。愿逝者安息，生者坚强！图/@人民日报 ​​​​</t>
  </si>
  <si>
    <t>28027527</t>
  </si>
  <si>
    <t>#四川九寨沟地震# 【救灾“小力量”：10岁男孩医院忙送饭】8月10日，四川九寨沟县人民医院有一位10岁的小志愿者名杨安豪，震后本想去一线救灾的他，由于年纪小没能如愿，于是主动留在医院帮忙给医护人员送饭，为抗震救灾出力。（中新社）L澎湃新闻的秒拍视频 ​​​​</t>
  </si>
  <si>
    <t>28022676</t>
  </si>
  <si>
    <t>28029792</t>
  </si>
  <si>
    <t>发现好玩有趣的App，试玩应用更有现金奖励，赶快来试玩吧！#四川九寨沟7.0级地震##暑假去哪里##龙的传人清润驾到# ​​​​</t>
  </si>
  <si>
    <t>28030055</t>
  </si>
  <si>
    <t>#林爸爸##绿城还逝者公道##老婆孩子在天堂622# 美丽的九寨沟被地震破坏了，让人们惋惜，这是天灾，向地震逝去的人们致哀！一场火把林爸的幸福家庭破坏了，这是人祸，除惋惜之情外更是人神共愤！绿城瘫痪的消防设施夺走了美丽善良的母子四人，同时也焚烧了这美好的画面！然而至今也没有出来道歉！ ​</t>
  </si>
  <si>
    <t>28031670</t>
  </si>
  <si>
    <t>28030531</t>
  </si>
  <si>
    <t>#九寨沟发生7级地震#【还没欣赏过九寨美景的宝宝们不用担心啦，美丽海子恢复清澈！】8月13日，中科院专家陈晓清对九寨沟景区进行实地勘察后发现，凭借极强的自净能力，五花海、镜海等许多海子的水几乎已经跟地震前一样！上天还是眷顾对这美丽的地方！希望受灾人民也能平安、坚强@四川日报</t>
  </si>
  <si>
    <t>28026010</t>
  </si>
  <si>
    <t>一切磨难皆是修炼，一切毁灭皆是创造。#九寨沟地震# ​​​​</t>
  </si>
  <si>
    <t>28031804</t>
  </si>
  <si>
    <t>发布了头条文章：《华夏保险实施"点亮行动" 承诺长期资助九寨沟地震孤儿》 °华夏保险实施"点亮行动" 承诺长期... ​​​​</t>
  </si>
  <si>
    <t>28020785</t>
  </si>
  <si>
    <t>#杭州街头网红三轮车#这次九寨沟地震希望金彭可以给灾区捐赠些电动车啊，帮助他们重建家园。关键是好车啊，父母一辈人都是很认可的听说这个车销量很大，火啦 ​​​​</t>
  </si>
  <si>
    <t>2017-08-13 06:34</t>
  </si>
  <si>
    <t>28031444</t>
  </si>
  <si>
    <t>发布了头条文章：《新疆多次地震 游客被震醒以为"九寨沟震级这么大"》 °新疆多次地震 游客被震醒以为"九寨沟震... ​​​​</t>
  </si>
  <si>
    <t>28029615</t>
  </si>
  <si>
    <t>【党旗在抗震一线飘扬 党性在危难时刻彰显】8月8日21时19分，四川省阿坝藏族羌族自治州九寨沟县发生7.0级地震；8月9日7时27分，新疆维吾尔自治区博尔塔拉蒙古自治州精河县发生6.6级地震。°党旗在抗震一线飘扬 党性在危难时刻彰显 ​​​​</t>
  </si>
  <si>
    <t>28028345</t>
  </si>
  <si>
    <t>发布了头条文章：《九寨沟地震专题天气预报第三十二期》 °九寨沟地震专题天气预报第三十二期 ​​​​</t>
  </si>
  <si>
    <t>28025255</t>
  </si>
  <si>
    <t>28027216</t>
  </si>
  <si>
    <t>愿平安#九寨沟地震##生活如诗# ​​​​</t>
  </si>
  <si>
    <t>28026817</t>
  </si>
  <si>
    <t>yxy好伤心啊！九寨沟火花海被毁了，我还没有去过呢！闺蜜当天找我计划准备这周出去旅行。晚上刷微博就看到四川地震了。再看不到如此美景，此生遗憾！ ​​​​</t>
  </si>
  <si>
    <t>28026321</t>
  </si>
  <si>
    <t>【@央视新闻 你愿为这些疲惫的身影点赞吗？】#四川九寨沟7.0级地震#，九寨沟县人民医院先后接诊300多名地震伤员。有护士带病工作直至晕倒，有的医生30个小时没有合眼，有外援专家长时间工作在手术台上……点赞，致敬！（央视记者王磊 刘大洋） ​​​ ​​​​</t>
  </si>
  <si>
    <t>28024310</t>
  </si>
  <si>
    <t>【祈福九寨！成都十所高校学生联合献唱《爱因为在心中》】四川九寨沟地震已过去三天了，灾区的一个个场景、一串串数字都牵动着全国人民的心。 来自@四川大学 等十所高校的11位同学联合献唱歌曲《爱因为在心中》祈福九寨！愿震后九寨花依然开，我们等你补妆归来@成都校园   L飞鸦原创社的秒拍视频 ​​​​</t>
  </si>
  <si>
    <t>28031086</t>
  </si>
  <si>
    <t>#四川九寨沟7.0级地震# @人民日报 @河南日报 @新浪旅游 @携程旅游 《独家 | 九寨沟震前与震后强烈对比！痛心！惋惜！》 我坚信，未来的九寨沟，一定会“数尽荒芜过后，必定会有新生”！ °独家 | 九寨沟震前与震后强烈对比！痛心！惋... ​​​​</t>
  </si>
  <si>
    <t>28026334</t>
  </si>
  <si>
    <t>28029588</t>
  </si>
  <si>
    <t>28029651</t>
  </si>
  <si>
    <t>#常州新闻#【常州11车物资送达九寨沟灾区】常州是公益慈善之城，常州的文明建设连着全国各地。我市五香居食品有限公司动用11辆汽车，装满救灾物资，从总部金坛出发，连续行驶近16个小时，12日上午抵达九寨沟地震灾区临时物资储备点。第二批物资，也已由四川总代理筹备落实。O常州11车物资送达九寨沟灾区 ​​​ ​​​​</t>
  </si>
  <si>
    <t>28024868</t>
  </si>
  <si>
    <t>28025643</t>
  </si>
  <si>
    <t>【#四川九寨沟7.0级地震#烈度图发布：川甘8县受影响，大部分房屋经受住考验】昨日下午，四川省抗震救灾指挥部召开第三场新闻发布会。①共造成四川甘肃8个县受灾；②九寨沟县及附近区域设防烈度为八度，震区大部分房屋经受住考验；③九寨沟景区绝大部分海子基本完好，火花海、诺日朗瀑布受影响……详情↓  °九寨沟7.0级地震烈度图发布：川甘8县受影响 ...</t>
  </si>
  <si>
    <t>28025826</t>
  </si>
  <si>
    <t>28023075</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</si>
  <si>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 ​​​​</t>
  </si>
  <si>
    <t>28027168</t>
  </si>
  <si>
    <t>刚刚看完周立波先生关于四川红十字会的捐款新闻，我感觉四川红十字会有必要出面致歉周立波。话说捐款，有需要人人都会出手相助。只是我在想当地自救能力是不是远超于别人呢？当年汶川地震的捐款是否有剩余？就九寨沟当地旅游业一项的进账，是否可以自救一座城呢？我不懂，我在问？不管怎样，生命第一。 ​​​​</t>
  </si>
  <si>
    <t>28019709</t>
  </si>
  <si>
    <t>?   D女郎丰胸➕――摆脱平胸，向B、C出发，靓丽一生#战狼2##九寨沟县7.0级地震##张柏芝否认记恨王菲# @angelababy  @张继科  @张靓颖  @赵薇 2湛江·康宁路泰伦城 ​​​​</t>
  </si>
  <si>
    <t>28025765</t>
  </si>
  <si>
    <t>我没有告诉爷爷的是  7月7号到台州  7月15号我就坐上了返程的火车   过家门而不入   经过商南直接来了西安   而对于父亲  这许久都未联系  唯有九寨沟地震西安有震感那晚打了电话是在通话中  不知道他还好吗  是否也跟我一样挂念对方 ​​​​</t>
  </si>
  <si>
    <t>28029745</t>
  </si>
  <si>
    <t>#心系九寨# 【今日头七，转发，缅怀逝者】今天是九寨沟地震后第七天，按中国人的习俗，这是悼念逝者的头七。截至目前，地震已造成25人死亡，已确认身份遇难者中，最小仅11个月。面对生命的流逝，愿逝者安息，生者坚强！如今，美丽海子又恢复了清澈，我们相信，九寨沟，明天会更好！（文：文明君/图：人民日报）</t>
  </si>
  <si>
    <t>28028628</t>
  </si>
  <si>
    <t>28032228</t>
  </si>
  <si>
    <t>#四川九寨沟7.0级地震# #你最爱的情感名言#有什么值得一看的高智商烧脑悬疑电影？ @经典读物- ​​​​</t>
  </si>
  <si>
    <t>28023178</t>
  </si>
  <si>
    <t>九寨沟地震了，从地底下冒出一座城，一名勇士正考虑着如何去探个究竟@八条鱼</t>
  </si>
  <si>
    <t>28027309</t>
  </si>
  <si>
    <t>28026643</t>
  </si>
  <si>
    <t>#中国有嘻哈##四川九寨沟7.0级地震##战狼2# 让我震惊的一幕O《宝马惊天奇冤》－中华邓世蕾爱心协会 ​​​​</t>
  </si>
  <si>
    <t>28030308</t>
  </si>
  <si>
    <t>#加拿大游客 九寨沟##易塑佳装修# 【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t>
  </si>
  <si>
    <t>2017-08-14 10:31</t>
  </si>
  <si>
    <t>28033331</t>
  </si>
  <si>
    <t>发表了一篇转载博文《[转载]九寨沟地震致25死525伤人员搜救工作基本结束》°[转载]九寨沟地震致25死525伤人员搜救工作基... ​​​​</t>
  </si>
  <si>
    <t>28026624</t>
  </si>
  <si>
    <t>【三分钟学会地震外伤出血急救】8月8日至9日，四川九寨沟和新疆精河接连发生地震，救援紧张进行。地震后出现外伤出血，如何对伤口进行评估？不同伤口适用的急救方法是什么？施救时有哪些注意事项？戳视频↓关键时刻用得上！为生命转发！ L人民日报的秒拍视频 ​​​​</t>
  </si>
  <si>
    <t>28030785</t>
  </si>
  <si>
    <t>#爱旅行爱摄影##爱生活爱搞笑#qifei190 阿坝消防支队在九寨天堂酒店挖掘出第五具遇难者遗体。视频为消防队员在默哀。#四川九寨沟7.0级地震#L中国青年报的秒拍视频 ​​​​</t>
  </si>
  <si>
    <t>28019433</t>
  </si>
  <si>
    <t>28032884</t>
  </si>
  <si>
    <t>28032732</t>
  </si>
  <si>
    <t>【九寨沟地震第7天：父亲点千盏酥油灯 盼儿子找到"回家"路】"我儿子跑得快，肯定跑山上躲起来了。"九寨沟地震后，龙顿珠一直念叨这句话。14日，距地震发生过去7天，龙顿珠的小儿子尕迪彭措依然没"回家"。孩子前不久刚收到大学录取通知，"本来15号要去军训的…"龙顿珠在院子里点了上千盏酥油灯，村里人说，只有点千盏灯，孩子才能"找到回家的路"。(王鹏)  °九寨沟地震第七天：千盏酥油灯照亮“回家”路</t>
  </si>
  <si>
    <t>2017-08-14 22:38</t>
  </si>
  <si>
    <t>28023102</t>
  </si>
  <si>
    <t>2017年8月12日宁夏石嘴山事业单位面试题1、九寨沟新疆地震，政府积极应对，媒体报道大家关心，你怎么看？2、一个人值班十二点前！准备紧急资料，突然有20个来访者，你怎么办？3、如何吸引人才来石嘴山发展，创业，做一个即兴演讲。 ​​​ ​​​​</t>
  </si>
  <si>
    <t>2017-08-13 11:46</t>
  </si>
  <si>
    <t>28020269</t>
  </si>
  <si>
    <t>爱心传递！#李宇春# //@URNOTJIEERbiu：有爱就有希望，有希望就不要放弃。#有爱就有希望，有希望就不要放弃# #四川九寨沟7.0级地震# #李宇春#</t>
  </si>
  <si>
    <t>28027042</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</si>
  <si>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​​（央视新闻）</t>
  </si>
  <si>
    <t>28024691</t>
  </si>
  <si>
    <t>28024181</t>
  </si>
  <si>
    <t>#才华富翁郑号锡#九寨沟地震20死我有一双水汪汪的大眼袋。微信 ​​​​</t>
  </si>
  <si>
    <t>28021672</t>
  </si>
  <si>
    <t>28032879</t>
  </si>
  <si>
    <t>我们，和你在一起！ @四川公安 @宜宾公安 #四川九寨沟7.0级地震##我们和你在一起# ​​​​</t>
  </si>
  <si>
    <t>28023491</t>
  </si>
  <si>
    <t>#中国有嘻哈#qifei202[花心] #直击九寨沟地震#【甘肃消防官兵成功救出一名伤员！】13时20分甘肃消防陇南支队突击队官兵在漳扎镇重灾区，成功救出被困人员！（央广记者焦健）L中国之声的秒拍视频 ​​​​</t>
  </si>
  <si>
    <t>2017-08-13 11:21</t>
  </si>
  <si>
    <t>28024650</t>
  </si>
  <si>
    <t>28019600</t>
  </si>
  <si>
    <t>2017-08-13 00:21</t>
  </si>
  <si>
    <t>28028484</t>
  </si>
  <si>
    <t>2017-08-14 03:27</t>
  </si>
  <si>
    <t>28030123</t>
  </si>
  <si>
    <t>发表了博文《九寨沟7.0级地震新疆精河6.6级地震地震来了如何逃生》震频发怎么办？有备才能无患！如何做到“有备”，get一些应对地震的技能是必须的！关注九寨沟7.0级地震：8月8日21时19分，四川省°九寨沟7.0级地震新疆精河6.6级地震地震来了如... ​​​​</t>
  </si>
  <si>
    <t>28022753</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</si>
  <si>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 ​​​​</t>
  </si>
  <si>
    <t>28023718</t>
  </si>
  <si>
    <t>有朋友和我聊天，说到九寨沟地震捐款时，汶川大地震我捐了；玉树地震我也捐了；但是九寨沟地震我将一毛不拔：因为他们的门票300多一次；因为他们的停车场收费40元一次；因为他们的盒饭卖60元一盒；因为他们的方便面卖20元一盒；因为他们的开水卖10元一杯；因为他们把老天爷赐与的大自然圈起来一天就是一千多万 ；因为他们比我们有钱的多！所以，不捐…！</t>
  </si>
  <si>
    <t>28026505</t>
  </si>
  <si>
    <t>坚决抵制地震谣言！！『关于九寨沟地震，你最好弄清楚这十件事。 - 知乎专栏』O关于九寨沟地震，你最好弄清楚这十件事 ​​​​</t>
  </si>
  <si>
    <t>28028388</t>
  </si>
  <si>
    <t>28031471</t>
  </si>
  <si>
    <t>发布了头条文章：《九寨沟7级地震强烈震感持续十几秒 目前全城停电》 °九寨沟7级地震强烈震感持续十几秒 目前全城停电 ​​​​</t>
  </si>
  <si>
    <t>28027715</t>
  </si>
  <si>
    <t>#黑马有话说# #黑马有话说# #黑马周军有话说# #益德康植物酵素瘦身# #王慧有话说# #呼呼有话说# #益德康玛咖# #九寨沟地震# #九寨沟县7.0级地震#</t>
  </si>
  <si>
    <t>28019738</t>
  </si>
  <si>
    <t>发布了头条文章：《地震后，女导游把上海游客从九寨沟带到广元，你知道他们说了些什么吗？》 °地震后，女导游把上海游客从九寨沟带到广元，... ​​​​</t>
  </si>
  <si>
    <t>28021588</t>
  </si>
  <si>
    <t>【九寨沟地震灾区首笔 个人生活保障贷款发放】°九寨沟地震灾区首笔 个人生活保障贷款发放 ​​​​</t>
  </si>
  <si>
    <t>28029206</t>
  </si>
  <si>
    <t>28022987</t>
  </si>
  <si>
    <t>28028808</t>
  </si>
  <si>
    <t>//@北京联通://@中国联通: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</si>
  <si>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28025684</t>
  </si>
  <si>
    <t>亲爱的，对不起了！#九寨沟地震#2四川 ​​​​</t>
  </si>
  <si>
    <t>28019766</t>
  </si>
  <si>
    <t>【重庆医生自驾游遇地震参与抢救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目前伤员情况都较为平稳。“救治伤员，这是医生的本能反应。”（南方日报）（重庆晨报）『致敬！重庆医生自驾游遇地震参与抢救，30多个小时没合眼_南方plus_南方+』O致敬！重庆医生自驾游遇地震参与抢救，30多个...</t>
  </si>
  <si>
    <t>28028895</t>
  </si>
  <si>
    <t>28026596</t>
  </si>
  <si>
    <t>28020171</t>
  </si>
  <si>
    <t>28031640</t>
  </si>
  <si>
    <t>【九寨沟地震上海游客：余震不断 虽然意外但还有序】被安置在街头休息的旅客。 携程旅游 供图°九寨沟地震上海游客：余震不断 虽然意外但还... ​​​​</t>
  </si>
  <si>
    <t>28032701</t>
  </si>
  <si>
    <t>九寨沟从网友哪儿保存来的图，很遗憾没能在地震前看到如此的人间仙境。希望能去九寨沟看看，希望四川快点好起来 ​​​​</t>
  </si>
  <si>
    <t>2017-08-14 22:41</t>
  </si>
  <si>
    <t>28024105</t>
  </si>
  <si>
    <t>我在看【48小时撤离九寨沟：一个母亲和她8岁儿子的灾区纪实】，分享给你，快来看！ °48小时撤离九寨沟：一个母亲和她8岁儿子的灾...一位拥有强大心脏的母亲，冷静细致的记录了九寨沟地震时发生前后的48小时。感谢酒店建筑的高质量、管理人员及时正确的应急处理，以及政府快速的救援。有个强大的祖国就是不一样！ ​​​​¡查看图片</t>
  </si>
  <si>
    <t>28021202</t>
  </si>
  <si>
    <t>#杭州街头网红三轮车#那样的意思，就是要挑起了想买一个这样的放在花园的心思啊啊！这次九寨沟地震希望金彭可以给灾区捐赠些电动车啊，帮助他们重建家园。这下杭州出名了，杭州的金彭电动三轮车也出名了，吼吼</t>
  </si>
  <si>
    <t>28022670</t>
  </si>
  <si>
    <t>♡嫩红秀#四川九寨沟7.0级地震# 你负2萍乡·白竺乡责貌#战狼2# 美如花，我负责传播到家?  2萍乡·白竺乡 ​​​​</t>
  </si>
  <si>
    <t>28024379</t>
  </si>
  <si>
    <t>#商丘身边事#【商丘“五壮士”第一时间奔赴九寨沟救援第一线】2017年08月08日晚上21点19分48秒在四川阿坝州九寨沟县发生了7.0级地震，这一消息轰动了全国，各大媒体、各个网站以及救援部门纷纷采取了行动。微博热搜、贴吧头条、报纸、新闻以及我们的微信朋友圈等纷纷关注起了九寨沟地震灾情。今天是2017年08月12日，距离地震灾害发生已经过去了三天的时间。我打开微博、贴吧，刷新朋友圈，关注灾情的消息已经寥寥无几，毕竟我们的生活还在继续。所以你一定不知道，在距离我们1360公里外的九寨沟地震现场，有五位商丘人在灾情发生后的第一时间赶往前线，进行救援。生活中他们和我们一样在社会上扮演着各种各样的角色，但是他们却共同拥有着另一个身份——商丘市红十字会505搜索救援队员。张翔，可能很多人都很陌生，但是却是我人生中第一个接触到的灾情救援人员，在前段时间的商丘好人拍摄工作中，我认识了这个不一般的90后。地震发生后的第一时间，我了解到张翔以及其他四位救援队员整装待发准备前往前线进行救援，但因现场情况需要外界救援组织暂先撤离，正式的救援行动于08月10日早上开始。此时的他们，处在危险的边缘，同时也站在救援的第一线。08月11日早上，张翔带领救援队员与9958应急救援协作平台汇合，转移大本营，纵深32公里进入灾区，在牙扎口设立大本营，建立前方指挥部、秘书组、外联组、行动组、后勤组，共计80人，并派出三个小组共计24人进入重灾区，路遇塌方但依然确保了救援工作的顺利开展。晚上救援工作暂停之后，在与张翔的交谈中我心里有说不出的感动，看到前线发来的视频与图片，他们可以用积极乐观的态度继续坚守着救援阵地。每一个人的生命都只有一次，面对地震、泥石流等灾害我们都谈及色变，他们有着和我们同样的血肉之躯，却比我们少了几分畏惧多了几分责任。救援时争分夺秒的与时间赛跑，汗水早已将衣服浸透了数遍，晚上他们就地休息，身下枕着的是物资，肩上担负着的是使命，心里挂念的是远在千里的家人。我们没有身处前线，无法体会到他们处境的危险与条件的艰苦，目前他们每一个人依然坚守着阵地，并将救援工作进行到底。亲爱的英雄们，我们在商丘等你们安全回家！</t>
  </si>
  <si>
    <t>28022395</t>
  </si>
  <si>
    <t>28021007</t>
  </si>
  <si>
    <t>#杭州街头网红三轮车#好炫酷啊，想买一辆。这次九寨沟地震希望金彭可以给灾区捐赠些电动车啊，帮助他们重建家园。生命不息，创意不止，给金彭三轮车的创意一个大写的赞！ ​​​​</t>
  </si>
  <si>
    <t>28025983</t>
  </si>
  <si>
    <t>28024594</t>
  </si>
  <si>
    <t>四川女孩一首《地震神曲》，祈福九寨沟！一夜间刷遍头条朋友圈！ O网页链接 ​​​​</t>
  </si>
  <si>
    <t>28032268</t>
  </si>
  <si>
    <t>大势似火，时代如锅，而我们可能是温水里的蛙！@财经头条 惊喜或阵痛，将贯穿我们的余生。一九寨沟地震发生18分钟后，中国地震台网的机器，写了篇新闻稿，写作用时25秒。稿件用词准确，行文流畅，且地形天气面面俱到，即便专业记者临阵受命，成品也不过如此。再考虑到25秒写作时间，人类完败。几年前，机器写作概念刚出现，朋友圈一片调侃。调侃中难掩骄傲：机器怎么能写新闻？而今，当读到科技、财经或体育类简讯时，我们已很难分辨，报道背后的作者，到底是不是人类。 O大势似火，时代如锅，而我们可能是温水里的蛙！</t>
  </si>
  <si>
    <t>28020741</t>
  </si>
  <si>
    <t>28021234</t>
  </si>
  <si>
    <t>地震前几分钟的九寨沟 2桐城·大关镇 O网页链接 ​​​​</t>
  </si>
  <si>
    <t>28026687</t>
  </si>
  <si>
    <t>#奔跑吧 青春#【#四川九寨地震#后 游客向志愿者大喊：英雄！】地震当晚，大学生吴义国志愿加入民兵队伍奔赴震区救灾。8月9日，九寨沟景区的游客集散区中还聚集着一群游客，吴义国他们经过时，有游客大喊“英雄！”让他顿时热血沸腾，他没想到有一天，“英雄”这个词会用来形容自己。@中国青年报 ​​​​</t>
  </si>
  <si>
    <t>28020317</t>
  </si>
  <si>
    <t>#玉树身边事#【地震专家：九寨沟地震最大烈度九度 灾区建筑物整体垮塌少】新华社四川九寨沟8月12日电（记者杨迪 张萌）中国地震局12日发布，九寨沟7.0级地震最大烈度达到九度，六度区及以上总面积为18295平方千米，共造成四川省...详情&gt;&gt; O地震专家：九寨沟地震最大烈度九度 灾区建筑... ​​​​</t>
  </si>
  <si>
    <t>28024430</t>
  </si>
  <si>
    <t>【两岸一家亲 为四川九寨沟人民祈福】#四川九寨沟地震# #拍拍造# 四川九寨沟的地震牵动着全国人民的心。来自两岸近20所高校的同学一起为四川人民送上祝福。希望他们坚强，不要放弃。@四川发布 @四川日报 @华西都市报L拍拍造的秒拍视频 ​​​​</t>
  </si>
  <si>
    <t>28019510</t>
  </si>
  <si>
    <t>28028370</t>
  </si>
  <si>
    <t>起来喂了奶，再也睡不着了? #王者荣耀##我的前半生##九寨沟地震##楚乔传##战狼2# 2成都·团结 ​​​​</t>
  </si>
  <si>
    <t>2017-08-14 04:36</t>
  </si>
  <si>
    <t>28024864</t>
  </si>
  <si>
    <t>愿平安#四川九寨沟7.0级地震#   //@赵丽颖:愿平安</t>
  </si>
  <si>
    <t>28032125</t>
  </si>
  <si>
    <t>28026428</t>
  </si>
  <si>
    <t>//@大理仟纪旅拍摄影墩_墩Y:#大理摄影# #大理写真# #大理大理旅拍# #丽江摄影# #香格里拉摄影# #新疆地震# #苍山洱海# #大理悦湾度假酒店# #大理悦湾度假酒店# #清迈蜜月婚纱摄影# #四川九寨沟7.0级地震# @大理仟纪旅行婚纱摄影</t>
  </si>
  <si>
    <t>28020838</t>
  </si>
  <si>
    <t>#杭州街头网红三轮车#村里富不富，数数三轮车多少就知道了、这次九寨沟地震希望金彭可以给灾区捐赠些电动车啊，帮助他们重建家园。逼格满满的，虽然只是一辆三轮车，但是经过这样的一改装，也是萌萌哒 ​​​​</t>
  </si>
  <si>
    <t>28028119</t>
  </si>
  <si>
    <t>28033508</t>
  </si>
  <si>
    <t>【游客们说，后会有期，不说再见】11日凌晨2时30分，最后33名游客抵达成都东站汽车客运站。至此，在政府、社会、旅游公司、游客共同努力下，四川完成了难度高、规模大、时间短的6万人大转移，堪称气壮山河。四川日益完善的综合减灾救灾应急指挥体系高效运转，救援力量的应急反应由制度规定已内化为行动自觉。正如加拿大游客Kathryan康复出院后所写到的，点赞九寨沟地震救援：“友好中国，美丽四川。”</t>
  </si>
  <si>
    <t>28020132</t>
  </si>
  <si>
    <t>错误原本对于这场旅行我是犹豫了很久，一个费用比较贵一个车程比较长，但最后还是让我下定决心去一趟，和我最好的朋友。5号晚上我们下飞机到了成都的酒店已经1点多了，我们收拾一下很快就睡了，因为第二天是一天的成都自由行，内心怀着各种期待。第二天兰芝6：30就醒了，我还在赖床。她差不多收拾停当我才动了身，然后又是化妆又是换衣服8点多我们才出门。我们先去了杜甫草堂，进去转了一圈发现看点不多就是凉快点，拍照也不好看，出来以后10点左右，叫了一趟车在车上一个本地的小姐姐介绍我们去奎星楼一家冒焦火辣吃串串，听说那家店相当火爆，我们11点到那里还没开始营业，将近12点的时候我们终于吃上了，味道确实很赞！吃完以后我们到宽窄巷子转了一圈，人实在太多了。后来又去太古里逛了逛，路上清一色的美女。我不小心崴了脚也走不动了，就干脆回去休息一下再出门。5点我们出门打算去锦里，要转两趟公交其实我是不太愿意的，觉得有点远。但是不好扫兰芝的兴就上了公交，结果坐反了方向，倒来倒去7点才到锦里。锦里的夜景还算漂亮有点像丽江古城，转了一圈我什么也没吃就回来了，本来打算吃火锅太晚了也就算了。总觉得浪费时间就是浪费金钱所以一整天下来走了不少地方。累瘫了~第三天由于路面塌方，我们原定7：50出发去九寨沟改成了11点，到了集合地又等了一个小时，所以干脆吃完中饭下午1点左右我们坐上了大巴车，9个小时的车程把我们都累得够呛，下车以后我们跟随导游进了一家藏族特色的餐厅，尝了一口传说中的青稞酒和酥油茶觉得味道很怪，火锅没吃几口我们就结束了终于到了酒店，我们差不多倒头就睡,因为明天早上得6点起床进九寨沟。第四天一早我们排着长队进了九寨沟，果然里面风景如画，人们常说青山绿水在这里满眼皆是。五彩池的晶莹，珍珠滩瀑布的壮观，镜海的平缓……九寨沟很大，我们一路走走拍拍，5：00出了景区，看了一场藏族歌舞表演，藏族汉子野性十足，能歌善舞。看完表演我们回酒店用餐然后回房间了，这一天下来走了不少路但总体还算清爽。晚上我们本来打算去买点明天路上吃的东西，但我和兰芝说了两次她在玩手机无动于衷，于是我立马洗洗睡了。一天的疲劳使我很快进入梦乡。晚上9点左右灾难降临了，九寨沟县发生了一场7级的地震，我们所在的地方也发生了剧烈的晃动。但那时我睡着了，一开始的晃动我并没有感受到。兰芝吓得躲在桌底大声喊叫我，我没有听到。她说我还用被子蒙了头，但很快我就清醒了，这个时候已经停止了晃动，我一时懵住了，大声喊你不要吓我！然后赶快穿好了裤子，拿了外套，蹬上凉鞋往外跑，这时兰芝已经跑下去了。三楼不算高，我下去时大家聚集在草坪上，有些人吓哭了，有些人相互拥抱在一起。直到这一刻我都不敢相信竟然自己经历了一场地震！相比于害怕来说我更多的是懵逼。九寨沟的夜很凉，我们两个站了一会儿觉得去寻找大部队，后来找到了我们团的几个年轻人，她们有一床被子就赶紧让我们坐进去了。听说12点都余震，在此之前我们一直不敢睡，然后大家互相诉说着地震时的经历，但我却无从下口，因为我当时睡着了，什么也不知道。过了凌晨以后越来越冷，我躺在隔壁人的被子上压到了他的枕头结果把他惊醒了，我说我只想借点地方，他埋头又睡了，但是把他的枕头往我这边推了一点，我躺下时觉得心好暖。后来我们得到了四床被子，八个人分了两床睡。这一晚上我尽量让自己睡着了，但是兰芝没怎么睡，好几次被吓醒了，所以干脆不睡了。中途有一次她把我叫醒让我不要睡了，我甩了手继续睡，后来她也没在叫我了。5点差不多天亮了，兰芝问我睡得好吗，我没说话。她的话里略带嘲讽，意思是地震了你竟然还睡得着。我觉得有点生气，凭什么你自己睡不着还要求别人不能睡，那个时候能睡着不也是一件好事吗？不然能干什么呢？后来有人说路通了大家赶紧收拾东西上车，我们跑上楼收拾行李，兰芝很快收好了就下楼了，我也在抓紧，她后来说她当时看我不紧不慢觉得很生气。我不明白她气什么，她觉得我过分淡定了，这个时候就应该火急火燎，可我内心觉得已经不会有地震了，再怎么急也得把东西都收好了。她不明白我那个时候的平静，我不懂她内心的急躁，矛盾因此而来。然后一整天我们都在车上度过，从早上6：30到晚上8：30 ，坐得脖子痛屁股痛，浑身难受。现在想想那十多个小时简直是要命！下了车以后我们决定去吃火锅，上次没吃着，这次大难不死一定要好好吃一顿，没有什么是一顿火锅解决不了的。吃完以后我们回酒店了，明天早上3点就要起床去机场。就这样我们结束了这一趟惊心动魄的旅行。我和兰芝性格完全不相同，我优柔寡断，她当机立断。我畏首畏尾，她敢做敢当。我是拖延派，她是行动派。她理智又睿智，感性又个性我其实一直很佩服她，近乎自卑的佩服她。这一路都是她冲在前面，她看上去很坚强但也很脆弱。她很生气我表现出异常的平静和冷淡，我很后悔在那种时候我没有给她足够关心和温暖。我知道，我们回不到以前了。</t>
  </si>
  <si>
    <t>28026801</t>
  </si>
  <si>
    <t>28022208</t>
  </si>
  <si>
    <t>#占卜，塔罗牌#  #九寨沟7.0地震# 【航拍震后九寨沟县城】8月9日清晨，从空中俯瞰九寨沟县城，建筑基本完好，秩序井然。社会车辆排队从景区开出。L航拍九寨沟县城：建筑基本完好 秩序井然 L航拍九寨沟县城：建筑基本完好 秩序井然 ​​​​</t>
  </si>
  <si>
    <t>28023312</t>
  </si>
  <si>
    <t>//@地震报警器999:美景仙境！早日恢复！ 九寨沟的形成、发现匀与地震有关！ O网页链接</t>
  </si>
  <si>
    <t>28028846</t>
  </si>
  <si>
    <t>地震后的九寨沟树正群海依然美丽 via 中新网 ​​​​</t>
  </si>
  <si>
    <t>28023299</t>
  </si>
  <si>
    <t>吉祥之兆#四川九寨沟地震#</t>
  </si>
  <si>
    <t>28023820</t>
  </si>
  <si>
    <t>四川九寨沟7.0级地震：九寨沟景区滞留游客正陆续撤离 （分享自 @凤凰视频） O网页链接 ​​​​</t>
  </si>
  <si>
    <t>28033173</t>
  </si>
  <si>
    <t>#四川九寨沟7.0级地震# 夜空中又下着小雨 我站在细雨纷纷的田野里 思念着你 一盏灯陪伴我前行 昨天的光阴逝去 我还来不及 告诉你刚才的故事 点点滴滴 风风雨雨都经历 阳光照向大地 如今一切都已平息 经历了就别再忘记 我会记得你 小诗一首，四川加油！九寨沟加油！ 愿逝者安息，生者坚强勇敢！我们在一起！</t>
  </si>
  <si>
    <t>28032700</t>
  </si>
  <si>
    <t>《殇九寨》      暮色里的九寨沟　　是否如昨日一般馨香　　穿越生死的苍茫　        回想起前尘往事的沧桑　　在心碎的边缘　       我把情殇悄悄埋藏　　      油画般的浓墨重彩　　如今遗落在天涯       窗台灯火摇曳　       温暖尘封已久的时光　　一碗清酒的醇香　       独饮尽满腹愁肠　　胸中残留的一丝余温　       只为你而温暖　　不曾感伤而泣　       却是泪满衣衫　　      九寨沟      冰天雪地里的伊人　      独立于荒地苍凉　　　　而我苦苦守候        执着遥望　       直到地老天荒         －－有感于8月9日九寨沟地震。我于地震前一周刚游览完九寨沟。谁知有些地方如今竟成绝版！　　 2永州·七里店街区</t>
  </si>
  <si>
    <t>28025920</t>
  </si>
  <si>
    <t>#九寨沟地震# 加油 ​​​​</t>
  </si>
  <si>
    <t>28025356</t>
  </si>
  <si>
    <t>#腾讯新闻# 九寨沟地震遇难者人数上升至25人 24人身份已确定O九寨沟地震遇难者人数上升至25人 24人身份已... 来自@腾讯新闻客户端 ​​​​</t>
  </si>
  <si>
    <t>28027371</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</si>
  <si>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中国人民都盼望你们到茂县泥石流抢险第一线，展示你们的强项，同意的转走！#四川九寨沟7.0级地震#</t>
  </si>
  <si>
    <t>28025174</t>
  </si>
  <si>
    <t>请你不要开玩笑可以吗，地震发生，人死了多少，你不要开玩笑。九寨沟平安</t>
  </si>
  <si>
    <t>28032476</t>
  </si>
  <si>
    <t>善行九寨沟第五天201708148月8日一周了，头七的日子，愿死者安息，生者坚强。旅游九寨沟也就两三天的日子，抗震救灾在这里已经五天了。五天里来，我们还没有进入景区，然而景区的状况又是我们最担心的。我真的希望景区开放的那一天，九寨真的还是那么美丽，因为这是我们共同的心愿。实际上我们也走一步算一步，图1，“一人献点滴九州添欢颜”——一九公益会旗图2， “灭顶之灾”的还有这一辆车，在车里的人今天如何了？图3， 地震真是异常诡异的事情一样，两个靠在一起的坛子，当下和未来将完全不同；图4， 刚上的小菜已经放置了7天，点菜的人恐怕再不回去了；图5， 不同的坛子，不同的味道和来往不易。图6， 持续44秒的震动后，侧面的墙都倒掉了。图7， 老人少于参加活动，不少人很久不用的厨具暂时发挥不了用场。图8， 无忧无虑的孩子们在游玩；图9， 孩子们的无忧无虑足够让家长们耐受一段时间。 2郑州·橄榄城</t>
  </si>
  <si>
    <t>28022789</t>
  </si>
  <si>
    <t>#四川九寨沟七级地震# 【90后的光芒！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全文： O网页链接 ?</t>
  </si>
  <si>
    <t>28025254</t>
  </si>
  <si>
    <t>【8旬老太忆#九寨沟地震# :怕见不到子孙】#爆料吐槽# 86岁的老人陈金秀是九寨沟地震灾区荷叶寨的受灾住户之一，地震时家人不在身边，她以为再也见不到儿女孙子。最后老人在周围群众的帮助下到达安全区。 L一手video的秒拍视频 ​​​​</t>
  </si>
  <si>
    <t>28020658</t>
  </si>
  <si>
    <t>#GOT7 #脱口秀大会大多数人想要改造这个天下，但却罕见人想改造自己。九寨沟地震20死 ​​​​</t>
  </si>
  <si>
    <t>28028509</t>
  </si>
  <si>
    <t>【高中人教版文言教材全解】课文全解全析，文言只是表格化梳理，高考真题链接，教材课后习题答案，双色排版印刷            【劵值】5【券后价】 20.8淘囗令￥elqd0ctcZAY￥长按全选复制全部，打开【手淘】领券#四川九寨沟7.0级地震##朴智妍无理的同居# ​​​​</t>
  </si>
  <si>
    <t>2017-08-14 03:15</t>
  </si>
  <si>
    <t>28022477</t>
  </si>
  <si>
    <t>九寨沟地震前后对比：昔日美景变伤痕累累 O网页链接 ​​​​</t>
  </si>
  <si>
    <t>28029397</t>
  </si>
  <si>
    <t>在伟大祖国面前，需要的就是共患难。有难互相帮助，共筑和谐社会。#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t>
  </si>
  <si>
    <t>28021164</t>
  </si>
  <si>
    <t>#杭州街头网红三轮车#还是那句话，艺术源于生活，又高于生活，这么拉风的金彭三轮车就是生活与艺术的完美结合呀！有没有三轮车专业比赛，有的话，网红车借我一用。这次九寨沟地震希望金彭可以给灾区捐赠些电动车啊，帮助他们重建家园。 ​​​​</t>
  </si>
  <si>
    <t>28029903</t>
  </si>
  <si>
    <t>28026614</t>
  </si>
  <si>
    <t>28020522</t>
  </si>
  <si>
    <t>#侯明昊微公益##四川九寨沟7.0级地震# 感谢@侯明昊Neo_桃粉守护站 给四川九寨沟 捐的爱心款@侯明昊Neo ​​​​</t>
  </si>
  <si>
    <t>28020847</t>
  </si>
  <si>
    <t>分享@并读 ：地震遇难者身份名单更新至20人 11人为游客 | 地震遇难者身份名单更新至20人 11人为游客//@四川日报消息，8月12日，记者从四川省政府新闻办获悉，截至8月12日16时50分，新增确认九寨沟7.0级地震遇难者身份6名。死亡的24人中...O网页链接 ​​​​</t>
  </si>
  <si>
    <t>28021482</t>
  </si>
  <si>
    <t>28028058</t>
  </si>
  <si>
    <t>2017-08-14 06:42</t>
  </si>
  <si>
    <t>28020790</t>
  </si>
  <si>
    <t>九寨沟地震事件：比地震更可怕的是人心O网页链接 ​​​​</t>
  </si>
  <si>
    <t>28023486</t>
  </si>
  <si>
    <t>【九寨通知】亲爱的顾客您好：因九寨沟地震，法兰九寨沟家人及拍摄基地均平安无恙！非常感谢大家的关心与牵挂！目前九寨沟景区暂时封闭做安全检查，约档8.25之拍九寨沟的新人可以免费改到我们三亚丽江上海厦门其他分店拍摄外景，其他分店亦将贴心服务接待完成拍摄，或者略微延期，等待九寨沟安全检查完成，可以拍摄后，我们第一时间通知各位伙伴家人，感谢您的理解与支持！ 2保定</t>
  </si>
  <si>
    <t>28026137</t>
  </si>
  <si>
    <t>#九寨沟7.0级地震#【6000米高空俯瞰 航空侦察对震区进行高清“扫描”】10日上午，西部空军航空兵一架运-9从场站起飞，华西都市报记者随机组人员飞赴九寨沟县震区上空，从6000米高空俯瞰震区：景区散布的多个海子，与昨日相比可见，被震浑浊的水域逐步恢复澄清，高空俯瞰多数水域依然湛蓝如前。（华西都...全文： O网页链接 ?</t>
  </si>
  <si>
    <t>28028074</t>
  </si>
  <si>
    <t>28022138</t>
  </si>
  <si>
    <t>是15000米，少了一个零//@闲铁剑2:少吹吧，去年意大利6.5级地震震源深度1500米破坏力应该跟这次差不多，并且意大利地震受害范围要大得多，且是城市居住区，还是两次强震连在一起，好像也只是因为雪崩死了六个人。//【港媒：九寨沟地震伤亡减少得益于什么？】  O四川地震伤亡减少得益于什么 ​​​​</t>
  </si>
  <si>
    <t>2017-08-13 03:18</t>
  </si>
  <si>
    <t>28026777</t>
  </si>
  <si>
    <t>九寨沟地震“最美逆行者”找到了！他的这句话比照片还震撼！°九寨沟地震“最美逆行者”找到了！他的这句话比... ​​​​¡查看图片</t>
  </si>
  <si>
    <t>28029958</t>
  </si>
  <si>
    <t>九寨沟地震致25死525伤 人员搜救工作基本结束_新闻频道_中国青年网 °九寨沟地震致25死525伤 人员搜救工作基本结束 ​​​​</t>
  </si>
  <si>
    <t>28026723</t>
  </si>
  <si>
    <t>2017-08-14 00:55</t>
  </si>
  <si>
    <t>28028813</t>
  </si>
  <si>
    <t>//@陕西联通:买手机，就选#六模全网通# ，多一份选择，多一份安全！//@中国联通:这次九寨沟地震，#六模全网通# 手机大显身手，多一个选择，多一份安全。</t>
  </si>
  <si>
    <t>28020630</t>
  </si>
  <si>
    <t>【重庆医生自驾游遇地震参与抢救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O致敬！重庆医生自驾游遇地震参与抢救，30多个...</t>
  </si>
  <si>
    <t>28033418</t>
  </si>
  <si>
    <t>发布了头条文章：《九寨沟地震七日祭 | 震中，那些报纸上没有登过的故事》 °九寨沟地震七日祭 | 震中，那些报纸上没有登... ​​​​</t>
  </si>
  <si>
    <t>28031570</t>
  </si>
  <si>
    <t>九寨沟地震后，这些瞬间震撼人心！ ​​​​</t>
  </si>
  <si>
    <t>28021714</t>
  </si>
  <si>
    <t>2017-08-13 04:55</t>
  </si>
  <si>
    <t>28019713</t>
  </si>
  <si>
    <t>【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青春-军旅录 见一次转一次！ L时间视频的秒拍视频</t>
  </si>
  <si>
    <t>28029671</t>
  </si>
  <si>
    <t>28030649</t>
  </si>
  <si>
    <t>地震无情人间有爱，九寨沟加油，人民坚强！为正能量点赞！</t>
  </si>
  <si>
    <t>28031477</t>
  </si>
  <si>
    <t>28021782</t>
  </si>
  <si>
    <t>#付费塔罗牌占卜# #四川九寨沟地震##火星情报局#希望成都的小伙伴以及焗饭们平平安安！互相帮助的同时一定要注意自己的安全！我们与你们同在！ ​​​​</t>
  </si>
  <si>
    <t>28030441</t>
  </si>
  <si>
    <t>28030195</t>
  </si>
  <si>
    <t>#珊言甬语##九寨沟的海子恢复了清澈#！这是个好事情。中科院成都山地灾害与环境研究所专家陈晓清对九寨沟景区进行实地勘察，发现，包括五花海、金铃海、镜海等许多海子的水几乎已经跟地震前一样。塞罕坝上的“海子”更多，七星湖，月亮湖，大大小小的海子都非常漂亮！这段时间地壳不稳，出门选个好地方。 L旅游小锦囊的秒拍视频</t>
  </si>
  <si>
    <t>28026660</t>
  </si>
  <si>
    <t>28025837</t>
  </si>
  <si>
    <t>ZUZU防水气垫染眉膏采用高端欧洲越桔籽油、澳洲坚果籽油、月见草油、生育酚（维生素E）等萃取而成，粉质柔滑细腻，更易上色，能够紧密贴合肌肤，防水防汗，持久不脱妆，就算是下雨、出汗、泡泳池，也能令眉毛保持一整天服帖哦#九寨沟县7.0级地震##初家小雪美妆##初学者化妆教程##初学者化妆教程##初家小雪的红包##鹿晗运动季# L雪儿6342579204的秒拍视频</t>
  </si>
  <si>
    <t>28026179</t>
  </si>
  <si>
    <t>九寨沟地震许多房子都倒塌了, 你如何来看待贷款购房的人还需要继续还款O网页链接 ​​​​</t>
  </si>
  <si>
    <t>28033519</t>
  </si>
  <si>
    <t>【雅芳小黑裙香体乳+香水+护手霜】温和配方，清爽不粘腻，草本精华效果持久，有机天然，一喷干爽清新。            【劵值】5【券后价】 21.9淘囗令￥bYZ10XofDWF￥长按全选复制全部，打开【手淘】领券#四川九寨沟7.0级地震##hannibal# ​​​​</t>
  </si>
  <si>
    <t>28020649</t>
  </si>
  <si>
    <t>科普|地震，为什么受伤的总是四川 ——专家解答关于九寨沟地震多个疑问 O科普|地震，为什么受伤的总是四川 ——专家解答... ​​​​</t>
  </si>
  <si>
    <t>28033074</t>
  </si>
  <si>
    <t>28021071</t>
  </si>
  <si>
    <t>#杭州街头网红三轮车#新时代的婚车标配啊，绝对够拉风啊这次九寨沟地震希望金彭可以给灾区捐赠些电动车啊，帮助他们重建家园。这就是所谓的高端大气上档次，低调奢华有内涵啊！ ​​​​</t>
  </si>
  <si>
    <t>28031445</t>
  </si>
  <si>
    <t>28029204</t>
  </si>
  <si>
    <t>28031383</t>
  </si>
  <si>
    <t>#九寨沟县7.0级地震#   #坚持，终将收获更好的自己#  九寨沟的诺日朗瀑布、珍珠滩、五花海，告诉我们去哪要趁早、做事要趁早、爱一个人要趁早~~~</t>
  </si>
  <si>
    <t>28024523</t>
  </si>
  <si>
    <t>28020619</t>
  </si>
  <si>
    <t>28024340</t>
  </si>
  <si>
    <t>28030769</t>
  </si>
  <si>
    <t>28022549</t>
  </si>
  <si>
    <t>28030557</t>
  </si>
  <si>
    <t>28024160</t>
  </si>
  <si>
    <t>发布了头条文章：《纽约华人为九寨沟地震灾民慷慨解囊(图）》 °纽约华人为九寨沟地震灾民慷慨解囊(图） ​​​​</t>
  </si>
  <si>
    <t>28031070</t>
  </si>
  <si>
    <t>发布了头条文章：《九寨沟地震！四川科技公司紧急驰援救灾》 °九寨沟地震！四川科技公司紧急驰援救灾 ​​​​</t>
  </si>
  <si>
    <t>28023270</t>
  </si>
  <si>
    <t>九寨沟地震后的彩虹，美美哒！ ​​​​</t>
  </si>
  <si>
    <t>28021610</t>
  </si>
  <si>
    <t>28025288</t>
  </si>
  <si>
    <t>#四川九寨沟地震#【我只是被拍进照片而已】最近一张最美逆行的照片感动了很多人，照片中的他，是武警阿坝州支队十三中队战士张国全。“那么危险的情况，其实部队都在往上面赶，我只是被拍进照片而已。”“如果当时战友被拍了，我肯定也是同样感到自豪。”（澎湃新闻）L澎湃新闻的秒拍视频 ​​​​</t>
  </si>
  <si>
    <t>28023466</t>
  </si>
  <si>
    <t>#四川九寨沟7.0级地震#向我推荐好友送红包啦！ 扫码加微信向我推荐好友送红包！ 推荐15个好友，红包1.68元推荐25个好友，红包2.88元 推荐40个好友，红包3.68元 ❗ 要求：非微商、有朋友圈 参加活动记得把此条朋友圈转发到你的朋友圈截图并让好友备注你的名字，我统计后会自动给你发红包[/cp]，</t>
  </si>
  <si>
    <t>28028589</t>
  </si>
  <si>
    <t>【寻找九寨沟地震失联者尕迪】失联之前，从九寨沟到西班牙的8000多公里，是尕迪想跨越的距离。他喜欢梅西，要去偶像踢球的国家看看。°寻找九寨沟地震失联者尕迪 ​​​​</t>
  </si>
  <si>
    <t>2017-08-14 02:24</t>
  </si>
  <si>
    <t>28028995</t>
  </si>
  <si>
    <t>//@少爺開始新模式依然是個大工程: ¡查看图片  //@妙殿下: //@小赛苍羽双面殿: //@浣熊姬: //@木风山由子: //@蝴蝶苗://@中国气象科普网:#四川九寨沟地震#</t>
  </si>
  <si>
    <t>28023341</t>
  </si>
  <si>
    <t>#四川九寨沟7.0级地震#推荐满15位女性加我，给2.66红包️不要推荐微商、男性️不要推荐 活动达人 ，必须是真实的微友，不要小号。️不要推荐加了就删的微友推荐的时候一定要记得让你的朋友备注你的名字加我[愉快]️不要催促我，满了我自动给红包哒 ​​​​</t>
  </si>
  <si>
    <t>28029652</t>
  </si>
  <si>
    <t>28031480</t>
  </si>
  <si>
    <t>  坐在这里边吃边继续给宝宝们送香酥梨#邛崃茶哥快闪成都##九寨沟县7.0级地震##战狼2# 2湛江·康宁路泰伦城 LD女郎丰胸缩阴蝶儿的秒拍视频 ​​​​</t>
  </si>
  <si>
    <t>28028333</t>
  </si>
  <si>
    <t>28028222</t>
  </si>
  <si>
    <t>2017-08-14 05:47</t>
  </si>
  <si>
    <t>28030191</t>
  </si>
  <si>
    <t>28025108</t>
  </si>
  <si>
    <t>【九寨沟一超市老板清铺子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O九寨沟超市老板清铺子 几车零食捐给安置点善举，为他点赞！ ​​​​</t>
  </si>
  <si>
    <t>28023360</t>
  </si>
  <si>
    <t>本人老爸十几年的牛皮癣，各医院束手无策，喷男神十天全好了[强]#王俊凯##四川九寨沟7.0级地震##电影战狼2# ​​​​</t>
  </si>
  <si>
    <t>28024187</t>
  </si>
  <si>
    <t>地震之后土壤liquified，很多表土层得到重塑，九寨沟和以前再不一样，建议大家灾后重建完有机会去逛逛，拍拍照片和地震前的对比，也算得上很有意义了</t>
  </si>
  <si>
    <t>28029484</t>
  </si>
  <si>
    <t>#聚焦四川九寨沟7.0级地震#【七日祭，缅怀九寨沟地震逝者】8月8日21时19分，四川阿坝州九寨沟县发生7.0级地震。截至目前，25人死亡，已确认身份遇难者中，最小仅11个月。今天，四川九寨沟地震七日祭。此刻，无论你在哪儿，一起向遇难同胞致哀。愿逝者安息，生者坚强！@新华网 ​​​​</t>
  </si>
  <si>
    <t>28031858</t>
  </si>
  <si>
    <t>发布了头条文章：《九寨沟地震:"猛虎旅"官兵进村入户排查搜救》 °九寨沟地震:"猛虎旅"官兵进村入户... ​​​​</t>
  </si>
  <si>
    <t>28031869</t>
  </si>
  <si>
    <t>28026011</t>
  </si>
  <si>
    <t>28026287</t>
  </si>
  <si>
    <t>#四川九寨沟地震#【一场大雨后，九寨沟出现双彩虹】愿时间抚平伤痕，祝福九寨！</t>
  </si>
  <si>
    <t>28028695</t>
  </si>
  <si>
    <t>28024196</t>
  </si>
  <si>
    <t>#中国有嘻哈#两件套装，自留款呦！#新疆地震##四川九寨沟7.0级地震##战狼2##张杰入驻杜莎夫人蜡像馆# 2昆山·花桥镇 ​​​​</t>
  </si>
  <si>
    <t>28027781</t>
  </si>
  <si>
    <t>#地震预警# 据成都高新减灾研究所，22:38 四川九寨沟(103.9,33.1)发生预警震级3.8级的地震，预警中心提前41秒向成都预警，预估烈度0.0度。此预警信息于震中发震后几秒内发出，最终地震参数以7-10分钟后中国地震台网发布的正式数据为准。用户可下载“地震预警”(ICL)手机软件接收地震预警。 ​​​​</t>
  </si>
  <si>
    <t>28025928</t>
  </si>
  <si>
    <t>//@西南铁路:九寨沟县发生7.0级地震后，乐山所、双流所积极组织民警、巡防队员全面开展线路隐患排查工作，及时与工务部门对接，严防次生灾害事故发生。</t>
  </si>
  <si>
    <t>28028610</t>
  </si>
  <si>
    <t>28028310</t>
  </si>
  <si>
    <t>#爱旅行爱摄影##爱生活爱搞笑#qifei192【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</si>
  <si>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2017-08-14 05:01</t>
  </si>
  <si>
    <t>28033425</t>
  </si>
  <si>
    <t>本周沪指周线终结 7 连阳，创业板反弹， 周期板块回调， 茅台等消费白马股创新高，旅游餐饮板块小幅调整。下周起旅游餐饮板块进入中报窗口期，建议关注业绩超预期和成长确定性个股。 我们继续强烈推荐酒店板块龙头公司： 首旅酒店、锦江股份，其他个股推荐业绩成长确定品种：中国国旅、宋城演艺、黄山旅游，关注超跌成长股：众信旅游、凯撒旅游、腾邦国际。? 周期板块回调， 消费白马股大涨， 旅游板块首旅酒店创新高。 本周大盘先扬后抑， 美朝地缘政治紧张引发避险情绪，周五全球股市下挫。 餐饮旅游板块指数下跌 1.23%，强于沪深 300 指数（下跌 1.62%） 。 旅游板块中， 首旅酒店股价创新高，宋城演艺、峨眉山受九寨沟地震影响小幅调整。九寨沟发生 7.0 级地震，宋城演艺、峨眉山受小幅影响。 8 月 8 日 21 时 19分，四川阿坝州九寨沟县发生 7.0 级地震，截至 8 月 11 日 21 时，地震共造成 24 人死亡、 493 人受伤。宋城演艺控股子公司阿坝州九寨千古情旅游发展有限公司和九寨沟县藏谜文化传播有限公司所在地距震中较近。九寨千古情剧院主体建筑稳固，景区内部分景观建筑受损，此外景区自 8 月 9 日起暂停开放，《九寨千古情》、《藏谜》暂时停演。 2016 年九寨千古情和藏谜项目占公司合并报表营业收入的比例为 5.65%，占归属于母公司净利润的比例为7.06%，预计此次地震对公司的整体营收和净利润影响较小。? 7 月旅游旺季来势汹汹，携程美团入住间夜创新高。 近期携程美团公布 7 月酒店门票预定情况，美团旅行 7 月单月入住间夜超 1800 万，同比去年 7 月增长50%；携程 7 月二、三、四线城市酒店间夜量达 2000 万，同比大幅增长，门票预订量同比增长超过 250%，三亚、昆明、青岛等城市部分高星酒店的订单量，增长达到 100%以上。从 OTA 的数据来看，今年旅游旺季消费能力相比去年有所提升，对酒店行业回暖形成有力支撑。</t>
  </si>
  <si>
    <t>28020177</t>
  </si>
  <si>
    <t>九寨沟地震给人们带来了太多伤害，愿九寨安好，，希望存活下来的人们要带着信念继续生活下去，加油哦。 2荆州 ​​​​</t>
  </si>
  <si>
    <t>28028837</t>
  </si>
  <si>
    <t>在经历了九寨地震之后，若尔盖西部牧场依然是众多游客心中的目的地… #九寨沟县7.0级地震##九寨沟地震##装在玻璃里的集镇##川西高原最美季# ​​​​</t>
  </si>
  <si>
    <t>28027616</t>
  </si>
  <si>
    <t>正能量要多宣传//@阿勒泰公安在线:这个新疆大叔的2000张烤馕温暖了九寨沟地震震区军民的心。</t>
  </si>
  <si>
    <t>28026357</t>
  </si>
  <si>
    <t>发现一张好图~人间天堂九寨沟有望恢复天生丽质的美丽容颜。据国家旅遊局官方微信報道，多数专家认为九寨沟是在多次地震中塑造而成，8｀8地震，九寨溝景点虽被部分损毁，但大部份景观都无恙，而且相信假以时日，被时光大自然修复的它，依然会美丽。此图片为火花海震后遂渐恢复正常，湛蓝的水依然迷人。 O网页链接</t>
  </si>
  <si>
    <t>28033350</t>
  </si>
  <si>
    <t>#九寨沟地震# 【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By封面新闻</t>
  </si>
  <si>
    <t>28022827</t>
  </si>
  <si>
    <t>#运动教室##四川九寨沟7.0级地震#╔═════════╗[爱心]今日主打️[爱心]╚═════════╝[牙美清新洁白慕斯]78一只，可以渗透到口腔的每一个角落，一品口腔护理液，轻松搞定黑牙、黄牙、蛀牙、牙结石、口臭、牙菌斑、牙龈肿痛、口腔溃疡等口腔问题！轻轻摇动瓶身，按压便喷出超细微泡沫，可瞬间渗透到平时刷牙刷不到的角角落落，360度无死角，消炎、杀菌、清洁口腔，效果更快，清洁更彻底，口气更清新。 2松原·前郭尔罗斯镇</t>
  </si>
  <si>
    <t>28022981</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</si>
  <si>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2阿坝藏族羌族自治州·九寨沟</t>
  </si>
  <si>
    <t>28025985</t>
  </si>
  <si>
    <t>【全国天气】国土资源部与中国气象局8月13日18时联合发布地质灾害气象风险预警：预计，8月13日20时至8月14日20时，北京北部、河北东部、甘肃南部、四川九寨沟地震灾区、湖北东南部、安徽西南部、江西北部、湖南东北部和西部、广西北部、贵州东南部和云南西部等地的部分地区发生地质灾害的气象风险较高，其中，湖南西南部、广西东北部局部地区发生地质灾害的气象风险高。请当地居民注意防范强降水引发的地质灾害，尤其是地质灾害隐患点附近区域。</t>
  </si>
  <si>
    <t>28032198</t>
  </si>
  <si>
    <t>【商品】日夜两用防远光灯车载司机护目镜防眩光遮光板【在售价49.00元，券后价29.00元】【下单】:O网页链接【推荐】创新杭玻技术，更轻更薄更高清，遮阳防眩目、抗强光，日夜两用！ 正品保证，极速退款，赠运费险，七天无理由退换！-------------------#四川九寨沟7.0级地震#-----------------------</t>
  </si>
  <si>
    <t>28028343</t>
  </si>
  <si>
    <t>28024752</t>
  </si>
  <si>
    <t>28024562</t>
  </si>
  <si>
    <t>快来@搜狐视频 和我一起看 地震捐款指南，帮助你躲避开九寨沟地震捐款骗局 L地震捐款指南，帮助你躲避开九寨沟地震捐款骗局 ​​​​</t>
  </si>
  <si>
    <t>28027207</t>
  </si>
  <si>
    <t>#我为王源拉票#九寨沟地震20死我就喜欢你，我就爱你，关你什么事啊。明日之子 ​​​​</t>
  </si>
  <si>
    <t>28019606</t>
  </si>
  <si>
    <t>记得在大学的一堂课上，有个老师说，“九寨沟，一辈子，应该和最爱的人，去一次”。当听到九寨沟地震的时候，心里咯噔一下，为九寨沟祈祷，希望九寨沟可以恢复原貌。有机会我也会和最爱的人，一起去看看最美的九寨沟，期待着。</t>
  </si>
  <si>
    <t>28026112</t>
  </si>
  <si>
    <t>九寨沟地震，我也心揪痛了一下，不知远在成都的你，会不会受到影响！虽然话已经说到了绝境，还是希望你好好的</t>
  </si>
  <si>
    <t>28029608</t>
  </si>
  <si>
    <t>九寨沟地震致25死525伤 人员搜救工作基本结束 - 目前，人员搜救工作基本结束，受灾群众得到妥善安置，游客和外来务工人员疏散完毕，道路、通信、供电、供水等基本恢复。 O九寨沟地震致25死525伤 人员搜救工作基本结束 ​​​​</t>
  </si>
  <si>
    <t>28024833</t>
  </si>
  <si>
    <t>#四川九寨沟7.0级地震#哪也不多7Your dream doesn't have an expiration date. Take a deep breath and try again.梦想永不过期，深呼吸，再试试。 ​​​​</t>
  </si>
  <si>
    <t>28019437</t>
  </si>
  <si>
    <t>#四川九寨沟地震# 深夜福利，先领券，0点后下单★原价【17.9】领券后【7.9元】包邮宝宝益智好伙伴，提高宝宝手眼协调，想象能力，颜色识别，聪明宝宝是玩出来的，千万妈妈的选择————————————长按复制这条信息，打开【手机淘宝】可领券并下单￥vH7v0XmExX6￥更多优惠进商城查找O网页链接</t>
  </si>
  <si>
    <t>28026206</t>
  </si>
  <si>
    <t>//@沃在惠州://@广东联通:#抗震救灾央企行动#【中国联通全面恢复“8.8”九寨沟地震灾区通信】</t>
  </si>
  <si>
    <t>28023657</t>
  </si>
  <si>
    <t>28032120</t>
  </si>
  <si>
    <t>#四川九寨沟7级地震# 108个瑰丽的海子，曾经被誉为“打翻了的调色盘”的九寨沟. 曾经有多美，现在就让人感到多心痛. 让人不禁有一种，莫待无花空折枝的叹息感. 2美国·波士顿 ​​​​</t>
  </si>
  <si>
    <t>28026362</t>
  </si>
  <si>
    <t>2017-08-13 17:41</t>
  </si>
  <si>
    <t>28033204</t>
  </si>
  <si>
    <t>想去九寨沟去地震救援。 ​​​​</t>
  </si>
  <si>
    <t>28019716</t>
  </si>
  <si>
    <t>这些天，都是九寨沟地震的消息。九寨沟那么美的一个地方居然地震了。。很痛心。生活中可能随时会发生意想不到的意外。。所以，想念谁，就告诉他。想见谁，尽量去见。喜欢，就去买。不高兴，就哭出来。很多人事物，当你蓦然回首的时候，已经在灯火阑珊处了。。。不要等到望尽天涯路的时候，才懂得珍惜二字。</t>
  </si>
  <si>
    <t>28033291</t>
  </si>
  <si>
    <t>#爱旅行爱摄影##爱生活爱搞笑#qifei191【地震波抵达前40秒汶川电视[织]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</si>
  <si>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28022607</t>
  </si>
  <si>
    <t>28024072</t>
  </si>
  <si>
    <t>#四川九寨沟7.0级地震#四川九寨沟M7.0级地震余震序列2017年08月08日21时19分四川省阿坝州九寨沟县发生7.0级强震，截至2017年08月13日16时00分共记录到地震总数为 3406个（余震总数3405个）。其中7.0～7.9级地震 1 个，6.0～6.9级地震 0 个，5.0～5.9级地震 0 个， 4.0～4.9级地震 3 个，3.0～3.9级地震  26个。其中最大余震为：2017年08月09日10时17分四川阿坝州九寨沟县4.8级。@中国国际救援队 @中国地震台网速报</t>
  </si>
  <si>
    <t>28022163</t>
  </si>
  <si>
    <t>【九寨沟7.0级地震 保险业星夜驰援】°九寨沟7.0级地震 保险业星夜驰援 ​​​​</t>
  </si>
  <si>
    <t>2017-08-13 03:06</t>
  </si>
  <si>
    <t>28027381</t>
  </si>
  <si>
    <t>地震前一天刚刚跟朋友说要去九寨沟来着</t>
  </si>
  <si>
    <t>28027169</t>
  </si>
  <si>
    <t>写给"汶川地震中失去的你"，难得深情。#汶川地震##九寨沟地震# ​​​​</t>
  </si>
  <si>
    <t>28029363</t>
  </si>
  <si>
    <t>九寨沟地震七日祭 这些画面最难忘记 O网页链接 ​​​​</t>
  </si>
  <si>
    <t>28024024</t>
  </si>
  <si>
    <t>#关注九寨沟地震# 【请查收，一份来自新余价值500万元的爱心快递即将送达九寨沟灾区】抗震救灾，新余在行动</t>
  </si>
  <si>
    <t>28032755</t>
  </si>
  <si>
    <t>我在四川  为九寨沟人民祈福  #九寨沟县7.0级地震#</t>
  </si>
  <si>
    <t>2017-08-14 22:33</t>
  </si>
  <si>
    <t>28030290</t>
  </si>
  <si>
    <t>#四川九寨沟7.0级地震#♡强行科普美牙仪原理首先它不是牙膏✖️牙粉✖️它是家庭便携式牙齿冷光美白仪，美牙原理是药用级别的安全【凝胶】和【光子仪】结合在特有的冷光作用下置换出牙齿体内附着色素，把脏东西带出来 透过牙小管，深层去除牙齿表面及深层附着的色素从而达到美白的效果 2景洪·勐罕镇 O网页链接</t>
  </si>
  <si>
    <t>2017-08-14 10:35</t>
  </si>
  <si>
    <t>28028892</t>
  </si>
  <si>
    <t>28021807</t>
  </si>
  <si>
    <t>28032298</t>
  </si>
  <si>
    <t>28023528</t>
  </si>
  <si>
    <t>#南京南站小女孩被猥亵#qifei202【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</si>
  <si>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28026990</t>
  </si>
  <si>
    <t>28025533</t>
  </si>
  <si>
    <t>#九寨沟地震##汶川地震# ​​​​</t>
  </si>
  <si>
    <t>28032028</t>
  </si>
  <si>
    <t>分享：四川九寨沟地震前后航拍影像对比  °四川九寨沟地震前后航拍影像对比 ​​​​¡查看图片</t>
  </si>
  <si>
    <t>28030999</t>
  </si>
  <si>
    <t>#爱旅行爱摄影##爱生活爱搞笑#qifei192#九寨沟地震#8月9日下午两点，对不起孩子没能亲吻你的脸颊的新晋爸爸、江油市公安局交警大队辅警岳霖，才在执勤现场午饭的间隙，聊起他还未谋面的孩子……L江油公安的秒拍视频 ​​​​</t>
  </si>
  <si>
    <t>2017-08-14 17:51</t>
  </si>
  <si>
    <t>28029514</t>
  </si>
  <si>
    <t>#四川九寨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L一手video的秒拍视频 ​</t>
  </si>
  <si>
    <t>28024366</t>
  </si>
  <si>
    <t>28021380</t>
  </si>
  <si>
    <t>#杭州街头网红三轮车#这次九寨沟地震希望金彭可以给灾区捐赠些电动车啊，帮助他们重建家园。现在的年轻人，都是一些什么脑子呢，好好的一辆三轮车就这样被糟蹋了坐着大爷的三轮车进城了，大花窗帘，秒变网红一只。 ​​​​</t>
  </si>
  <si>
    <t>28033390</t>
  </si>
  <si>
    <t>28032890</t>
  </si>
  <si>
    <t>#四川九寨沟7.0级地震# #你最爱的情感名言#雅思7分PLUS常用的英语动词短语 ​​​​</t>
  </si>
  <si>
    <t>28032642</t>
  </si>
  <si>
    <t>28025398</t>
  </si>
  <si>
    <t>这次四川地震带走了九寨沟的一些美景，突然觉得人真的要活在当下，认真去争取自己想要的一切，本来自己已经不再年轻，没有什么会原地不动的等你，去想去的地方，爱想爱的人，趁他们还在，你还能爱！让自己变得更好，以后会是什么样子谁知道呢！我只要现在！ ​​​​</t>
  </si>
  <si>
    <t>28031120</t>
  </si>
  <si>
    <t>8月13日，中科院成都山地灾害与环境研究所对九寨沟景区进行实地勘察，发现许多海子的水几乎已经跟地震前一样。 花谢了会再开，水浊了会再清。九寨，我们期待你“补妆”归来！</t>
  </si>
  <si>
    <t>28019791</t>
  </si>
  <si>
    <t>评论新京报 的博文【九寨沟的九个生死故事】："看来你们所掌握的地震知识太少了，一遇地震就惊慌失措。假如是我，我会称作地震过后观测酒店地面是否有地面断裂裂缝，如果没有，说明酒店所处地面位置是稳固的，酒店不会有倒塌的危险，在观测酒店是否处在..."查看原文：°九寨沟的九个生死故事 ​​​​</t>
  </si>
  <si>
    <t>28032583</t>
  </si>
  <si>
    <t>去九寨沟的当天晚上就地震了，于是掉头去峨眉山习武，乐山拜佛，在成都的街头走一走！ ​​​​</t>
  </si>
  <si>
    <t>28023127</t>
  </si>
  <si>
    <t>【10余名工人穿越飞石区救出200名游客 大灾大难面前都是中国人】#四川九寨沟发生地震#后，10余名中建三局建筑人带着工兵铲，深入乱石区2公里，先后五次搜救，转移200游客到300米外的搅拌站。当晚，建筑工人拿出棉被、衣物，一直守候他们直到次日下午2点……有游客发红包表示感谢，被中建三局安全总监孟庆虎婉拒，他说：“大灾大难面前我们都是中国人”。°十余名建筑工人穿越九寨沟飞石区救出200名游客</t>
  </si>
  <si>
    <t>28028122</t>
  </si>
  <si>
    <t>//分享东方头条新闻:【九寨沟县地震遇难者身份名单更新至20人，其中11人为游客】°九寨沟县地震遇难者身份名单更新至20人，其中... ​​​​¡查看图片</t>
  </si>
  <si>
    <t>2017-08-14 06:21</t>
  </si>
  <si>
    <t>28022803</t>
  </si>
  <si>
    <t>28019576</t>
  </si>
  <si>
    <t>回复@人们叫我科学家:觉得林先生的人生可以写一篇很感人很励志很醉人很心碎的传记！@老婆孩子在天堂  #为潼臻一生祈福#  #林爸爸愿你安康#  #和林爸爸一起努力#  #四川九寨沟7级地震#//@人们叫我科学家:最有心的林爸爸</t>
  </si>
  <si>
    <t>28021062</t>
  </si>
  <si>
    <t>【景区重建方案正审慎制定】　　  8月12日，四川九寨沟7.0级地震中国地震局现场指挥部召开新闻发布会，通报地震相关情况，并解读了《四川九寨沟7.0级地震烈度图》。°景区重建方案正审慎制定 ​​​​</t>
  </si>
  <si>
    <t>28025107</t>
  </si>
  <si>
    <t>因大自然而生的，终究会因大自然消亡。曾经的你惊艳了多少人的时光。我们期待你的浴火重生，加油(^ω^)九寨沟#四川九寨沟地震##九寨沟风景##九寨沟风景区# ​​​​</t>
  </si>
  <si>
    <t>28024708</t>
  </si>
  <si>
    <t>朋友说我更博的速度像蜗牛一样我说 爱我的都加我V #杨幂回应机场被拍##最美逆行者##九寨沟地震##九寨沟祈福# ​​​​</t>
  </si>
  <si>
    <t>28029360</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</si>
  <si>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</si>
  <si>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28021174</t>
  </si>
  <si>
    <t>#杭州街头网红三轮车#这辆车不论开到哪里，都会给人感觉眼前一亮，让人觉得很亲切。夜晚收摊的三轮车，我们同是夜归人，相逢何必曾相识啊、这次九寨沟地震希望金彭可以给灾区捐赠些电动车啊，帮助他们重建家园。 ​​​​</t>
  </si>
  <si>
    <t>28023421</t>
  </si>
  <si>
    <t>七绝 · 九寨沟地震有感(外一首)  O网页链接 （使用@美篇 App创作） ​​​​</t>
  </si>
  <si>
    <t>28029488</t>
  </si>
  <si>
    <t>【（分享来自 @今日头条）2017年8月8日，四川省阿坝州九寨沟县发生7.0级地震。灾情发生后，少数网民在互联网上散布地震谣言信息，严重影响社会秩序、引发社会恐慌。... O网页链接 ​​​​</t>
  </si>
  <si>
    <t>28032898</t>
  </si>
  <si>
    <t>“握不住的沙子，那就把它扬了”曾经有人这么告诉过我。不过现在我不相信，那些所谓的潇洒，往往要付出一百倍的痛和代价。虚无的潇洒和不抱憾的疯狂，我更愿意选择后者。范逸臣的《除此之外》让我在好多个夜晚沉沦，那些留不住的人和事，任何人都无法将他们留住，可是我希望在我们身体里，别让它流走。每个可爱的人都有一张岁月的红毯，上面绣满了很多片段的喜悦和心酸，有谜一般的疯狂，歇斯底里的暴怒，藏满了自白于天下的秘密，走过红毯的你，拥有无法匹敌的完美孤独。《重庆森林》里的金城武说：我们分手那天是愚人节，所以我一直当她是在开玩笑，我愿意让这个玩笑维持一个月。从分手那天开始我每天买一罐五月一号过期的凤梨罐头，因为凤梨是阿may最爱吃的东西，而五月一号是我的生日。我告诉我自己，当我买满30罐之后，她如果还不会来，这段感情就会过期。从那以后我每次去超市看到凤梨罐头就会想到金城武，我对此段台词领悟后的念头就如那曾经在他胃中翻转而过的罐头一样，从未在生命中流走。曾握在手心的沙别让它流走。昨天我看到我一直以来的 灵魂伙伴，因为个人化的评论上了微博热搜，我相信现在的她一定tough的不可方物。翻看她曾经的博客，那些美好的文字，一直握在我的手心，在特定的心境下信手拈来，在历史和历史的延续中带给我力量，一种对生活不抱憾的力量，笼统又坚定。当她的人生活的足够开阔，我爱她爱的更加偏颇。近来的生活让我频频体会分别。这种分别是抽象意义上的分别，是概念上的分别。我最好的发小就要结婚，从此她的生活重心是家庭，而我依旧是看不完的书和电影，记录不完的感想，还有最重要的，貌似永远也研究不完的法律，我在我们丧失默契的瞬间心里只打冷战。不久之前亲友生病，爸爸对我说这是个多事之秋，我还是坚信能够因祸得福，在危难时刻所体现出来的爱和呼唤，是人间温情爆发的时刻，让关系更加紧凑。八月是个相聚的好季节，因为对很多在外读书和有暑假的人而言，九月就意味着踏上火车，就意味着分别。在一起的时光总是短暂的，分别却把一个人感情的战线拉得老长，超越时间之外，长于永恒。因此，很多人开始不是特别讨厌分别了，这是另一个开始，但在开始之前，很多东西别让它流走，用一夜，做一场梦来将这些都留下。几天前九寨沟地震，距离上一次地震九年。微博上转发了九年的见证，08年北京奥运会的主题曲《北京欢迎你》，众多主创们在九年间，有的被封杀，有的吸了毒，有的不见踪影，有的依旧大红大紫。灾难中曾有的勇敢和机智，灾难后闪现的无私和幸运，那些曾握在手中的美好，别让它流走。</t>
  </si>
  <si>
    <t>28028175</t>
  </si>
  <si>
    <t>28019648</t>
  </si>
  <si>
    <t>#九寨沟# 地震前几天的九寨 LZantaral_的秒拍视频 ​​​​</t>
  </si>
  <si>
    <t>28026547</t>
  </si>
  <si>
    <t>28027524</t>
  </si>
  <si>
    <t>中国联通全面恢复“8.8”九寨沟地震灾区通信//@湖南联通:#抗震救灾央企行动#</t>
  </si>
  <si>
    <t>28027744</t>
  </si>
  <si>
    <t>28024334</t>
  </si>
  <si>
    <t>#九寨沟地震# 喜欢的时候什么都不是问题  现在不喜欢什么都成了问题 2库尔勒·萨依巴格街区 ​​​​</t>
  </si>
  <si>
    <t>28021906</t>
  </si>
  <si>
    <t>#我的幸福自己做主# 四川到底怎么了？是得罪哪位大仙了吗？汶川大地震、茂县泥石流现在又九寨沟7.0地震愿众生平安！ ​​​​</t>
  </si>
  <si>
    <t>28026226</t>
  </si>
  <si>
    <t>九寨沟地震明星争相捐款，赵本山现捞现捐被网友骂惨 （分享自 @网易新闻）：捐款也得看家档，朱之文坐拥百万，够一个老农民一百年的收入，有钱就捐，留来留去化作烟灰一片。 O网页链接 ​​​​</t>
  </si>
  <si>
    <t>28026688</t>
  </si>
  <si>
    <t>拥走并懂得珍惜，这样，在爱与恨、得与失、悲与喜之间，就有了一条宽敞的路。风中怅伫，青春尚在，不如就此灭了怃伤，继续前行。对生活执着地追求，不会因为时光的流逝而冷漠，不会因为风雨的侵袭而凋零!珍惜平凡，珍惜点滴，珍惜每一份快乐，珍惜你所拥有的一切，其实就是在珍惜自己。周日快乐！为九寨沟地震祈福！幸福和灾难你永远不知道哪个会先到来。望身边人平安、幸福、健康！</t>
  </si>
  <si>
    <t>28030281</t>
  </si>
  <si>
    <t>28024348</t>
  </si>
  <si>
    <t>#好好吃饭吧##四川九寨沟7.0级地震##战狼2# 给这群特殊群体多一些关爱吧O网页链接 ​​​​</t>
  </si>
  <si>
    <t>28030477</t>
  </si>
  <si>
    <t>一言不合就红包雨，我任性[嘿哈]#王俊凯##电影战狼2##四川九寨沟7.0级地震# ​​​​</t>
  </si>
  <si>
    <t>28023140</t>
  </si>
  <si>
    <t>凉山别哭8月8日凌晨5时一场没有酝酿的悲剧从山上泻下二十几条来不及呼叫的生命随泥石流赶赴死亡约会大地不疼痛亲友的泪腺已干涸大凉山这片神奇的土地在鸦声哀嚎中陷入剧烈的悲痛新闻报到很如实规范知道的人叹息声声百年难遇千年一遇的灾难用几十条活生生的生命诉说火把圣地边缘的哀伤九寨沟在晚上9点不甘示弱以地震死亡十三人的代价把全世界所有人的目光聚集大凉山的悲伤再次被淹没凉山，我爱的热土，别哭好么？ 2滁州·滁州</t>
  </si>
  <si>
    <t>28032497</t>
  </si>
  <si>
    <t>逝者安息#九寨沟7.0级地震#  ​​​​</t>
  </si>
  <si>
    <t>28030276</t>
  </si>
  <si>
    <t>【空中俯瞰“8.8”地震后的四川省九寨沟风景区】四川九寨沟“8.8”地震后，九寨沟景区内的火花海、诺日朗瀑布、箭竹海等景点不同程度受损。其中熊猫海至箭竹海之间，因山体垮塌道路消失，给被困人员搜救带来了许多困难，加上两侧山体滑坡十分严重，救援人员只能冒险从峡谷中间地带穿过，又被称为穿越“死亡之谷”。图为宽达270米的诺日朗瀑布震后出现垮塌。O网页链接</t>
  </si>
  <si>
    <t>28020729</t>
  </si>
  <si>
    <t>八月是怎么了……   九寨沟地震  新疆地震  台湾地震  内蒙古龙卷风  两个流星雨 还有月偏食 …… ​​​ ​​​​</t>
  </si>
  <si>
    <t>28025402</t>
  </si>
  <si>
    <t>28027147</t>
  </si>
  <si>
    <t>28021038</t>
  </si>
  <si>
    <t>#杭州街头网红三轮车#杭州市民有没有去拍照留念啊这次九寨沟地震希望金彭可以给灾区捐赠些电动车啊，帮助他们重建家园。我们永远不知道明天和意外，哪一个会先来，生死就在一瞬间，今晚睡下去，明天还不知道能不能醒来。 ​​​​</t>
  </si>
  <si>
    <t>28030101</t>
  </si>
  <si>
    <t>#四川九寨沟7.0级地震#   $华鲁恒升 sh600426$ $阳煤化工 sh600691$ $湖北宜化 sz000422$ $鲁西化工 sz000830$    @19871119飞雪1995  @可爱多机械羊1988  @双鱼利娜利1995  @哈喽豪鬼      ​​​​</t>
  </si>
  <si>
    <t>28020261</t>
  </si>
  <si>
    <t>【交警突击夜查酒驾 一司机醉驾被查现形】民警依法拖车时，车上几人以各种借口阻扰民警执法，最终被劝离。后因九寨沟地震，广场、路边停满了车辆，民警立刻加强了巡查、疏散车辆。L汉中广播电视台的秒拍视频（使用#秒拍#录制，免流量看热门短视频！） ​​​​</t>
  </si>
  <si>
    <t>28032099</t>
  </si>
  <si>
    <t>别一提保险就唧嗝浪的九寨沟地震死那么多人那么大个船沉入江底，好几百条人命说没就没，是银行派人去了？还是证券公司派人去了？还是直销保健品公司派人去了？只有保险公司派人第一时间赶赴第一现场，也许保险无法延续你的生命，但绝对会延续你的爱与责任！留钱留爱不留债，没有钱,你拿什么维持你的家 ​​​​</t>
  </si>
  <si>
    <t>28022978</t>
  </si>
  <si>
    <t>28026227</t>
  </si>
  <si>
    <t>28030218</t>
  </si>
  <si>
    <t>【赈灾义演！ 湖口笑声众多演员为灾区筹款】8月11日，湖口笑声相声团在衣裳街的百坦楼常规演出，但与以往不同的是，今晚的演出门票收入将全部捐给九寨沟的地震灾区。这一做法赢得了许多人的关注，国家一级演员，民盟盟员二胡表演艺术家裘刚主动请缨参加义演，市网联会的书画家朱志熊专门绘制六把折扇在现场进行拍卖。本次演出票房与折扇义卖共筹得善款3680元，将按规定捐给地震灾区，用于救灾重建。</t>
  </si>
  <si>
    <t>2017-08-14 10:50</t>
  </si>
  <si>
    <t>28020004</t>
  </si>
  <si>
    <t>#微信Jason199#九寨沟地震20死笑而不语青春隐藏兽性-58同城 ​​​​</t>
  </si>
  <si>
    <t>28028966</t>
  </si>
  <si>
    <t>印军越界：局势复杂，机遇也前所未有！——屋漏偏逢连夜雨。那些投机的人，却以为机会来了。8号九寨沟7级地震；南边美国挑衅闯我南海；北边朝鲜试射导弹扬言攻击关岛；洞朗，印度调兵遣将、疏散居民、边界军演，语调又变得强硬起来。【链接】印国务部长回应中印洞朗对峙：印度已完全做好准备O印国务部长:印度做好战争准备（@新浪娱乐） O网页链接</t>
  </si>
  <si>
    <t>28022602</t>
  </si>
  <si>
    <t>#爱旅行爱摄影##爱生活爱搞笑#qifei192【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</si>
  <si>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28024749</t>
  </si>
  <si>
    <t>发布了头条文章：《九寨沟7.0级地震已造成25人死亡 4人未确定身份》 O网页链接 ​​​​</t>
  </si>
  <si>
    <t>28032952</t>
  </si>
  <si>
    <t>穿越生死 四川旅游人在九寨沟地震救援工作中发光 -四川新闻-四川新闻网 O穿越生死 四川旅游人在九寨沟地震救援工作中... ​​​​</t>
  </si>
  <si>
    <t>28021540</t>
  </si>
  <si>
    <t>#江苏政务服务网##南京微博名人汇##1831#//@赵云龙://@微博同城:#九寨沟地震# 军爱民，民拥军，好一幅军民鱼水一家亲的壮景//@绵阳范儿:感动#随手拍绵阳#</t>
  </si>
  <si>
    <t>2017-08-13 05:37</t>
  </si>
  <si>
    <t>28020557</t>
  </si>
  <si>
    <t>【动感中队】烛光里的祈福——济南市明湖小学一、一中队为九寨沟灾区祈福         2017年8月8日，一场突如其来的大地震使原本美丽的九寨沟变得面目全非，灾情牵动着每一个中国人的心。明湖小学一、一中队的同学们虽然年纪小，但是“家事国事天下事，事事关心”，在家委会的组织下，10日晚上七点，在欧亚达广场举行了为九寨沟灾区祈福的活动。同学们每人手捧一根蜡烛，肃立，怀着沉痛的心情，为在地震中不幸逝去的同胞们默哀，为灾区人民祈福；随后，同学们把蜡烛摆成一个心形的蜡烛圈，并在中间摆上了一面五星红旗，“灾难无情人有情”，小小年纪的同学们用自己的方式，寄托哀思，为灾区人民加油！在祈福活动后，家委会的阿姨还给同学们讲解了地震的相关知识以及如何科学避震。欧亚达广场的烛光，照耀着思念，照耀着关怀，照耀着希望。一 一班的同学们在此次活动中，不仅学到了地震的知识，更学到了“一方有难，八方支援”的人间大爱。</t>
  </si>
  <si>
    <t>28024279</t>
  </si>
  <si>
    <t>#九寨沟地震# 2010由于大地震千年的古建——当卡寺庙被毁坏，但是当地人的坚韧性格，以及真诚的信念，包括许多富有同情心的人的帮助支持，新的当卡寺已经完全恢复。所以相信四川九寨的人民也不会因为地震而丧失信心，经过风雨洗礼后的九寨会更美。 ​​​​</t>
  </si>
  <si>
    <t>28030311</t>
  </si>
  <si>
    <t>【抗震救灾，共渡难关！】地震发生后，若尔盖县、松潘县、红原县电网运行正常，九寨沟县到川主寺的供电线路110千伏川九线跳闸，松潘县35千伏城南变电站35千伏南黄线跳闸，九寨沟县城（非国家电网供区）部分地区供电中断。国家电网公司高度重视地震灾情，随即作出详细电力抢险部署，全力支持国家救灾工作。国网四川电力启动应急响应，组织抢险队伍奔赴灾区，并调整当地电网运行方式，努力恢复因地震导致的中断供电地区的电力供应。 °抗震救灾，共渡难关！</t>
  </si>
  <si>
    <t>2017-08-14 10:26</t>
  </si>
  <si>
    <t>28026773</t>
  </si>
  <si>
    <t>挺住，将来的你一定比现在更加让人惊奇#九寨沟地震# ​​​​</t>
  </si>
  <si>
    <t>28019406</t>
  </si>
  <si>
    <t>#四川九寨沟7.0级地震# 小红瓶真正的促进血液循环，加速养生健康必需品，也是孝顺父母的最佳产品！#宁德新闻# ​​​​</t>
  </si>
  <si>
    <t>28026652</t>
  </si>
  <si>
    <t>28028163</t>
  </si>
  <si>
    <t>2017-08-14 06:09</t>
  </si>
  <si>
    <t>28029931</t>
  </si>
  <si>
    <t>发表了博文《泛华救灾工作组赶赴灾区主干道沿途搭建志愿服务点》2017年8月8日，四川省阿坝州九寨沟县附近发生7.0级地震，获悉地震消息，泛华保险销售服务集团高度重视，第一时间成立领导小组，指示泛华四川°泛华救灾工作组赶赴灾区主干道沿途搭建志愿服... ​​​​</t>
  </si>
  <si>
    <t>28028602</t>
  </si>
  <si>
    <t>#爱旅行爱摄影##爱生活爱搞笑#qifei193 #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</si>
  <si>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2017-08-14 02:18</t>
  </si>
  <si>
    <t>28022263</t>
  </si>
  <si>
    <t>九寨沟的景色始终在不断更新，这次地震对于它来说只是一次小小的改变节点，在历史的长河中被我们这一代人赶上，珍惜当下，记住过去，争取不留遗憾</t>
  </si>
  <si>
    <t>28028811</t>
  </si>
  <si>
    <t>【中国人的素质】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是尽善尽美），80%+，这个比例值放到日本恐怕也不过如此吧，这是让国人非常高兴和自豪的！</t>
  </si>
  <si>
    <t>28030368</t>
  </si>
  <si>
    <t>【#四川九寨沟地震#7.0级地震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</si>
  <si>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28025351</t>
  </si>
  <si>
    <t>【九寨沟地震20名遇难者身份确认 广东3人】°九寨沟地震20名遇难者身份确认 广东3人 ​​​​</t>
  </si>
  <si>
    <t>28024621</t>
  </si>
  <si>
    <t>实时播报：【四川九寨沟7.0级地震已造成25人死亡】 8月13日，据央视新闻记者从四川省人民政府新闻办了解到，四川九寨沟7.0级地震已造成25人死亡 ，其中21人确定身份，4人未确定身份。 ​​​​</t>
  </si>
  <si>
    <t>28033382</t>
  </si>
  <si>
    <t>小花1123  九寨沟地震七日祭 泰国清迈六天自由行游记/攻略一个很悠闲的小城.水果吃到爽 ​​​​</t>
  </si>
  <si>
    <t>28028326</t>
  </si>
  <si>
    <t>2017-08-14 04:51</t>
  </si>
  <si>
    <t>28023753</t>
  </si>
  <si>
    <t>情系半生缘       最近心有些烦躁不安，想要什么？不想要什么？原本只想找一个普通的人过日子，但事与愿违，当一味降低要求，去只想稳定自己这颗不平静的心，让她有所依托，有所方向，却总是那样的难，喜欢一个人却是那样的难，俗话说女追男，隔一层纱，但真正男人，他具备了，高傲，而不可攀，遥遥望去，他似乎属于我，又似乎属于他自己。9年孤独的生活，漂移的心，何时，才有方向，一心想与一个男人结出海誓山盟，渡过后半生，前半生已经虚无飘渺的渡过。不想在今生再留下遗憾！      人的生命是那样的脆弱，人的一生是那样短暂，经历8月8日21点到19分，九寨沟的地震，让我体会到，人的生存感，是多少强烈，我不想就这样，我还没有来得及见到自己心爱的人，愿意给我后半生的人儿，我不舍得离开，也不愿意就这样荒渡我的余生。
心情有些乱，说知的语无伦次，只想表达我此时的心情，我想有一个和我相扶到老的人牵手走过我的美丽人生。 2西安·立丰国际（商圈）</t>
  </si>
  <si>
    <t>28033326</t>
  </si>
  <si>
    <t>#关注九寨沟7.0级地震#今天，九寨地震发生第七日，救援仍在继续。此刻，无论你在哪儿，一起向遇难同胞致哀。愿逝者安息，生者坚强！ ​​​</t>
  </si>
  <si>
    <t>28031573</t>
  </si>
  <si>
    <t>//@翠屏公安:你的笑，对我们很重要！#四川九寨沟7.0级地震# #我们和你在一起# ​​​</t>
  </si>
  <si>
    <t>28027197</t>
  </si>
  <si>
    <t>#公益救援在行动# #九寨沟地震#大家的行动力太厉害了，前线的志愿者辛苦了</t>
  </si>
  <si>
    <t>28032886</t>
  </si>
  <si>
    <t>我发表了头条文章:《九寨沟地震事件：房子没塌，但我的爱情塌了》 °九寨沟地震事件：房子没塌，但我的爱情塌了 ​​​​</t>
  </si>
  <si>
    <t>28022512</t>
  </si>
  <si>
    <t>#四川九寨沟7.0级地震#四川九寨沟7.0级地震余震分布图 ​​​​</t>
  </si>
  <si>
    <t>28025886</t>
  </si>
  <si>
    <t>说来也巧如果不是去年去了九寨沟今年回家北路封路肯定就去了九寨沟而且就是地震的那一天今年刚从石林转完没几天石林下暴雨我觉得我也是命好不能亏待老天行善积德 ​​​​</t>
  </si>
  <si>
    <t>28020876</t>
  </si>
  <si>
    <t>发布了头条文章：《九寨沟地震与三峡工程有关吗？权威解读来了》 °九寨沟地震与三峡工程有关吗？权威解读来了 ​​​​</t>
  </si>
  <si>
    <t>28024625</t>
  </si>
  <si>
    <t>2017年8月13日 冯永强 焦学亚 婚礼原创台词   《意外》婚礼策划：甜蜜蜜婚礼婚礼摄像：王栋婚礼化妆：朱俊婚礼主持：王亚楠
       我相信，这几天的电视，朋友圈，大家最关注的一定是九寨沟地震的消息
      让我们感同身受的是“危难来临的那一刻，真情迸发的光和热”，照亮了生命之路，更温暖了每一颗心。
        但同时，我们也会去思考，明天和意外哪个会先来？
        我们谁也无法预测
所以，我们要做的就是尽最大的努力，过好今天，珍惜现在
        去紧紧抓住那个愿意用生命去爱你的人
我想，这更是他们对于“爱”这个字眼更深的理解
        因为，就在前不久，他们刚刚经历了一次车祸
       两人被汽车撞倒后，他们都不顾自身的安危，而是努力的爬向对方
       还好，受到了上天的眷顾，没有什么大碍，只是一些皮外伤
       而这看似本能的反应，却让他们的对爱有了更深的理解
       因为在那一刻，只有真正爱你的人，才会奋不顾生的想要保护你
       哪怕还有一丝力气，都不会放手
       而正是因为这次意外，让他们，更加珍惜现在      更加真爱彼此，更加珍视，身边每一位亲人和挚友
        而此刻，如果大家也希望，未来的他们在也没有这样的意外        有的只是，他们对于明天更美好的期待，和更努力的现在
        这一刻，请为他们把掌声响起 2克孜勒苏柯尔克孜自治州·阿克陶县</t>
  </si>
  <si>
    <t>28021285</t>
  </si>
  <si>
    <t>28029304</t>
  </si>
  <si>
    <t>发布了头条文章：《经过汶川地震，又迎来九寨沟地震，小编却得出了两个数字》 °经过汶川地震，又迎来九寨沟地震，小编却得出... ​​​​</t>
  </si>
  <si>
    <t>28025409</t>
  </si>
  <si>
    <t>// #QQ看点#【四川地震，吴京因《战狼2》遭逼捐一个亿，凭什么？】8月8日21时19分46秒四川阿坝州九寨沟县发生7级地震，截止目前为止，地震已造成20人死亡，431人受伤。地震发生后，杨幂、刘恺威、海清、苏有朋等明星纷纷发微博为灾区祈福，近期因《战狼2》大火的吴京O网页链接 ​​​​</t>
  </si>
  <si>
    <t>28019601</t>
  </si>
  <si>
    <t>28021577</t>
  </si>
  <si>
    <t>28020659</t>
  </si>
  <si>
    <t>【九寨沟7.0级地震 机器人记者25秒写出540字新闻】你知道吗？你看到的第一条九寨沟地震信息是机器人发布的！8月8日，四川阿坝州九寨沟县发生7级地震，震区的灾情牵动着大家的心。与此同时，人们惊讶地发现，地震发生后仅25秒，全国人民就已经收到了相关信息播报。这条由“地震信息播报机器人”自动编发...全文： O网页链接</t>
  </si>
  <si>
    <t>28019597</t>
  </si>
  <si>
    <t>最美的军人背影！ // #我在看新闻# 《最帅逆行！九寨沟地震救援 消防官兵逆行照片刷爆朋友圈》O最帅逆行！九寨沟地震救援 消防官兵逆行照片...，相关专题 O腾讯新闻·专题 来自@腾讯新闻客户端 ​​​​</t>
  </si>
  <si>
    <t>2017-08-13 00:22</t>
  </si>
  <si>
    <t>28021524</t>
  </si>
  <si>
    <t>28032031</t>
  </si>
  <si>
    <t>发布了头条文章：《真实的故事，今天是8.15 历史上今天发生了什么事》#四川九寨沟7.0级地震# °真实的故事，今天是8.15 历史上今天发生了什... ​​​​</t>
  </si>
  <si>
    <t>28019658</t>
  </si>
  <si>
    <t>《~黎明前黑暗*祈福九寨沟~》黎明祈福九寨沟山青水秀好景色苦难之夜八月八灾难降临秀美图天灾痕迹毁九寨黑暗人祸梦破游地震魔牙夺命走毁我河山好景秀神奇九寨人向往黎明躯赶尘埃走祈福救援力量大各路先锋开辟路救援物资八方来邸御灾难降临头专业救援及时快奋力施放亲骨肉人民军队冲在前躯散尘埃把人救黎明到来迎曙光救星为民除灾后黄金救援抢在前定叫恶魔掀翻走苍天有泪祈福日夏华儿女同与舟四川挺起万众心九寨棃明重见日还我山河披锦绣再创雄风好巍峨………………随笔</t>
  </si>
  <si>
    <t>28023727</t>
  </si>
  <si>
    <t>【九寨沟地震致绵阳平武11个乡镇受灾 经济损失逾亿元】中新网成都8月13日电(段正阳廖雪芝) 13日上午10时，记者从四川省政府新闻办获悉，“8·8”九寨沟7.0级地震截至13日零时，共造成绵阳市平武°九寨沟地震致绵阳平武11个乡镇受灾 经济损失... ​​​​</t>
  </si>
  <si>
    <t>28025649</t>
  </si>
  <si>
    <t>28026451</t>
  </si>
  <si>
    <t>#昆明官微 这锅我们不背#斗鱼你再哭，再哭我就回家跪搓衣板去。九寨沟地震20死 ​​​​</t>
  </si>
  <si>
    <t>28024398</t>
  </si>
  <si>
    <t>//@成都服务: “8.8”九寨沟县地震已造成25人死亡</t>
  </si>
  <si>
    <t>28021390</t>
  </si>
  <si>
    <t>28033254</t>
  </si>
  <si>
    <t>28026864</t>
  </si>
  <si>
    <t>棒棒棒!『暖心少年！TFBOYS为九寨沟地震灾区捐款一百万_手机新浪网』OTFBOYS为九寨沟捐款一百万 ​​​​</t>
  </si>
  <si>
    <t>28029432</t>
  </si>
  <si>
    <t>【神奇的九寨！九寨沟海子恢复了清澈！】九寨沟地震发生后，许多人都非常关心景区内的景观，那些美丽的瀑布和海子受损情况如何，是否还能恢复以往的光彩。8月13日，中科院成都山地灾害与环境研究所专家陈晓清对九寨沟景区进行实地勘察发现，陈晓清说，九寨沟内的景观在此次地震中受损情况总体并不严重，绝大部分海子完好无损，后续可能产生的泥石流等次生灾害基本在可控范围内，九寨沟所处的环境也非常适宜植被的恢复生长。（四川日报）°九寨沟海子已恢复清澈！中科院专家：我对她的...</t>
  </si>
  <si>
    <t>28028224</t>
  </si>
  <si>
    <t>2017-08-14 05:46</t>
  </si>
  <si>
    <t>28021745</t>
  </si>
  <si>
    <t>#九寨沟县7.0级地震# 希望九寨沟旅游区能恢复到之前的自然美丽景象，我们大家别让地球变得伤痕累累啦，地球是我们共同的家，我们应该爱护我们美丽的家园！！！                                                   ——致所有兄弟姐妹们 ​​​​</t>
  </si>
  <si>
    <t>28025511</t>
  </si>
  <si>
    <t>28021969</t>
  </si>
  <si>
    <t>#四川九寨沟7.0级地震#jdjd654 你知不知道什么是当当当？L秒拍视频 ​​​​</t>
  </si>
  <si>
    <t>2017-08-13 04:02</t>
  </si>
  <si>
    <t>28020965</t>
  </si>
  <si>
    <t>#杭州街头网红三轮车#这次九寨沟地震希望金彭可以给灾区捐赠些电动车啊，帮助他们重建家园。完全的没有尴尬吧，啊很牛叉的网红三轮车这改装效果还是可以的，喜欢他 ​​​​</t>
  </si>
  <si>
    <t>28023692</t>
  </si>
  <si>
    <t>#九寨沟7.0级地震# 航拍震后九寨沟依然美丽 用流量都要看</t>
  </si>
  <si>
    <t>28019500</t>
  </si>
  <si>
    <t>【接连发生强震！刘强东这样救灾更获认同】5年前新疆发生地震时，刘强东就曾透露只要发生灾难，京东集团旗下邻近灾区的仓库，“无须汇报，皆须捐出所有物资！”强调他全会批准：“任何地方发生灾难，临近仓库的管理人员无需向任何人汇报，有权且必须捐出库房里面所有灾区需要的物资！”日前九寨沟、...全文： O网页链接 ​</t>
  </si>
  <si>
    <t>28020117</t>
  </si>
  <si>
    <t>28025386</t>
  </si>
  <si>
    <t>28020546</t>
  </si>
  <si>
    <t>28032418</t>
  </si>
  <si>
    <t>吴京捐款100万元给灾区 网友嫌少逼他捐一个亿九寨沟发生地震灾害之后，多位知名演员捐款赈灾，吴京也在第一时间捐款100万元。出人意料的是，吴京的善举并没有换来一片赞扬声。恰恰相反，众多网友在网上发表评论，嫌他捐款太少了。有人说：“吴京你赚了那么多，起码要捐一个亿！”还有人说：“吴京你应该把《战狼2》票房的10%捐给地震灾区！”好好一件赈灾善举，眼看就要演变为充斥着暴戾的“网络逼捐”了，  林子大了什么鸟都有，哪些背后说三道四的八婆，吴京票房高低跟你有一毛钱的关系么？这些傻逼一毛钱不捐，不舍得去电影院看场电影，有什么资格对别人说三道四。哪条法律规定明星必须捐款啊？</t>
  </si>
  <si>
    <t>28029681</t>
  </si>
  <si>
    <t>【七日祭，缅怀九寨沟地震逝者】8月8日21时19分，四川阿坝州九寨沟县发生7.0级地震。截至目前，25人死亡，已确认身份遇难者中，最小仅11个月。今天，四川九寨沟地震七日祭。此刻，无论你在哪儿，一起向遇难同胞致哀。愿逝者安息，生者坚强！#四川阿坝州九寨沟县7.0级地震# ​​​​ （新华网） ​​​​</t>
  </si>
  <si>
    <t>28030065</t>
  </si>
  <si>
    <t>28028605</t>
  </si>
  <si>
    <t>我发表了头条文章:《前几天九寨沟地震，汶川地震已过9年3个月，亲爱的彤儿，我要结婚了！》 °前几天九寨沟地震，汶川地震已过9年3个月，亲...  2成都 ​​​​</t>
  </si>
  <si>
    <t>28028718</t>
  </si>
  <si>
    <t>shangtian456 地震前的九寨沟航拍，感受一下这绝美的风景L一块去旅行的秒拍视频 L一块去旅行的秒拍视频 ​​​​</t>
  </si>
  <si>
    <t>28025677</t>
  </si>
  <si>
    <t>//@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</si>
  <si>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28027905</t>
  </si>
  <si>
    <t>28022941</t>
  </si>
  <si>
    <t>@法制日报@人民网  @京华时报 大家都快看，中央电视台节目要逆天了，九寨沟地震已经播报到2018.8.8，中央台还能不能报道点真实的新闻了？ 这么低级的错误都能犯，看这中央媒体窗口的可信度[捂脸][捂脸][捂脸] ​​​​</t>
  </si>
  <si>
    <t>28020077</t>
  </si>
  <si>
    <t>【深圳28岁小伙不幸遇难！九寨沟地震确认20名遇难者身份】8月12日，记者从四川省政府新闻办获悉，截至8月12日16时50分，新增确认九寨沟7.0级地震遇难者身份6名。死亡的24人中，已有20人确定身份。小编查看名单，发现其中不幸有位家住深圳福田区的28岁小伙愿逝者安息。详细报道请戳链接O网页链接</t>
  </si>
  <si>
    <t>28020178</t>
  </si>
  <si>
    <t>中国人的正能量，应该发扬。转发：国民素质的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 2银川·湖滨街</t>
  </si>
  <si>
    <t>28020365</t>
  </si>
  <si>
    <t>28023367</t>
  </si>
  <si>
    <t>#四川九寨沟7.0级地震# —————— 瘦身知识： 当人体的摄入能量和消耗能量达到平衡时，即为能量守恒。 如：当一个人摄入5000大卡，消耗2000大卡，节余3000大卡÷9，即为他增加的脂肪重量！摄入2000大卡，消耗6000大卡，体内提供4000大卡÷9，即为他减去的脂肪重量！ 享瘦+V信：anta6678 ​​​​</t>
  </si>
  <si>
    <t>28024566</t>
  </si>
  <si>
    <t>《专题：九寨沟县7.0级地震 视频直击》8月8日21时19分左右在四川阿坝州九寨沟县附近（北纬33.20度，东经103.88度）发生7.0级...O网页链接 ​​​​</t>
  </si>
  <si>
    <t>28031345</t>
  </si>
  <si>
    <t>安息//@黄骅司法:#四川九寨沟地震#</t>
  </si>
  <si>
    <t>28033421</t>
  </si>
  <si>
    <t>【忙碌的“帐篷派出所”】地震发生后，漳扎镇受损较为严重，漳扎派出所也成了危房。8月9日，派出所民警在所址西侧搭建了4顶帐篷，开始了正常的派出所业务。一张从所里抢救出来的办公桌、几把椅子，成了派出所的“重要家当”。所长：虽然发生了地震，我们的业务可不能停。（中国警察网）『九寨沟漳扎派出所成危房 民警搭起“帐篷派出所”--新闻中心-中国警察网』O忙碌的“帐篷派出所”</t>
  </si>
  <si>
    <t>28026507</t>
  </si>
  <si>
    <t>28032386</t>
  </si>
  <si>
    <t>“写给汶川地震中逝去的女友：亲爱的，对不起，我要和别人结婚了”看完泪奔#四川九寨沟7.0级地震##九寨沟地震救援中心# ​​​​</t>
  </si>
  <si>
    <t>28030770</t>
  </si>
  <si>
    <t>28023095</t>
  </si>
  <si>
    <t>作为中央新闻频道，你过的哪一年都不知道！还2018年8月8日，九寨沟地震，我算佩服你了，你代表国家的脸面，就这样报道的？</t>
  </si>
  <si>
    <t>28024923</t>
  </si>
  <si>
    <t>#九寨沟7级地震#【志愿者买千斤西瓜，送地震救援人员】8月9日，四川平武，救援车辆在平武集结 ，一位志愿者买来千斤西瓜，送给救灾人员吃。#乐居绵阳# L一手video的秒拍视频 ​​​ ​​​​</t>
  </si>
  <si>
    <t>28023784</t>
  </si>
  <si>
    <t>#阿坝新鲜事#8月8日21时19分四川阿坝州九寨沟县发生7.0级地震10日下午九寨沟标志性景点位于九寨沟三条沟交汇处的诺日朗瀑布发生垮塌 2阿坝藏族羌族自治州·永乐镇 ​​​​</t>
  </si>
  <si>
    <t>28022387</t>
  </si>
  <si>
    <t>28026132</t>
  </si>
  <si>
    <t>#四川九寨沟7.0级地震#据@四川发布 最新消息， “8.8”九寨沟县地震已造成25人死亡 ，其中21人确定身份，4人未确定身份。 ​​​​</t>
  </si>
  <si>
    <t>28026584</t>
  </si>
  <si>
    <t>【周口赴四川九寨沟地震救援5勇士凯旋】8月13日，周口赴四川九寨沟参加抢险救援的5名勇士，在完成搜救、疏散等各项预定任务后胜利凯旋。来自商水县保安公司等社会各界的志愿者自发赶到高速路口迎接，送鲜花以示祝贺。据悉，此次周口赴四川九寨沟地震救援的共有5名人员，他们分别叫李建华、周鼎、张春秋、徐磊、宋博。晚报记者 马治卫</t>
  </si>
  <si>
    <t>28032161</t>
  </si>
  <si>
    <t>九寨沟地震的那个晚上?</t>
  </si>
  <si>
    <t>2017-08-15 00:02</t>
  </si>
  <si>
    <t>28030722</t>
  </si>
  <si>
    <t>28022235</t>
  </si>
  <si>
    <t>保佑四川，愿人少伤亡// 祈祷四川人民安全脱险// 让我们一起来祈福四川人民平安// #四川九寨沟地震#</t>
  </si>
  <si>
    <t>28031709</t>
  </si>
  <si>
    <t>发布了头条文章：《国际舆论关注九寨沟地震救援：彰显中国力量》 °国际舆论关注九寨沟地震救援：彰显中国力量 ​​​​</t>
  </si>
  <si>
    <t>28023970</t>
  </si>
  <si>
    <t>“一切磨难皆是修炼 一切毁灭皆是创造”//@星球研究所:#九寨沟县7.0级地震# 对大自然而言，这点损伤实在微不足道。未来的九寨沟一定会有旧的景观消失，也一定也会有新的景观诞生。</t>
  </si>
  <si>
    <t>28027900</t>
  </si>
  <si>
    <t>地震挫伤九寨沟旅游业O地震挫伤九寨沟旅游业 ​​​​</t>
  </si>
  <si>
    <t>28026324</t>
  </si>
  <si>
    <t>【从仙界跌落凡尘 九寨沟美景会因地震消失吗？】 不会吧。这么美丽 O九寨沟美景会因地震消失吗？ ​​​​</t>
  </si>
  <si>
    <t>28026319</t>
  </si>
  <si>
    <t>继续祝福四川地震，为九寨沟祈福</t>
  </si>
  <si>
    <t>28025772</t>
  </si>
  <si>
    <t>8月13日，“8.8”九寨沟县地震已造成25人死亡 ，其中21人确定身份，4人未确定身份。【身份名单尽快查出来哇 ​​​​</t>
  </si>
  <si>
    <t>28029670</t>
  </si>
  <si>
    <t>【预警发出40多秒后房子开始晃动　地震真的可以预警吗？】九寨沟7.0级地震发生后不久，网络上流传一段视频。°预警发出40多秒后房子开始晃动 地震真的可以... ​​​​</t>
  </si>
  <si>
    <t>28027784</t>
  </si>
  <si>
    <t>28022363</t>
  </si>
  <si>
    <t>#我的幸福自己做主# 上个月在松原经历地震历历在目四川7级地震希望一切安好黄玫瑰的祝福给四川的人民白玫瑰的尊敬给救灾人员辛苦了让我们手牵手肩并肩一起度过后天我将前往四川尽绵薄之力为你们祈福 #四川九寨沟7.0级地震##地震##九寨沟地震##九寨沟县7.0级地震##陈奕天在一起##陈奕天# ​​​​</t>
  </si>
  <si>
    <t>28019886</t>
  </si>
  <si>
    <t>【九寨沟地震灾区纪实:一位上海女教师和8岁儿子的48小时撤离】°九寨沟地震灾区纪实:一位上海女教师和8岁儿子... ​​​​</t>
  </si>
  <si>
    <t>28032064</t>
  </si>
  <si>
    <t>#九寨沟地震##九寨沟县7.0级地震# 愿一切安好٩( 'ω' )و ​​​​</t>
  </si>
  <si>
    <t>28020299</t>
  </si>
  <si>
    <t>28030617</t>
  </si>
  <si>
    <t>爽姐这么认真的在朋友圈给安慕希做广告你可知道这一条广告会有5000粉丝看哦安慕希…安慕希…你做何表示❓#安慕希##安慕希##开启安慕希美食宝藏##安慕希美食学院##奔跑吧安慕希##月瘦20斤的秘密##哺乳期健康瘦身##九寨沟地震##醉玲珑##李晨##邓超##杨颖##鹿晗# 2盘锦·唐家镇 ​​​​</t>
  </si>
  <si>
    <t>28019484</t>
  </si>
  <si>
    <t>#九寨沟7.0级地震#为去看美丽九寨沟风景的人祈福，还有那些在一线的工作人员，导游和人民子弟兵希望一切能平安 ​​​​</t>
  </si>
  <si>
    <t>28023395</t>
  </si>
  <si>
    <t>28019923</t>
  </si>
  <si>
    <t>【深圳28岁小伙不幸遇难！九寨沟地震确认20名遇难者身份】8月12日，记者从四川省政府新闻办获悉，截至8月12日16时50分，新增确认九寨沟7.0级地震遇难者身份6名。死亡的24人中，已有20人确定身份。小编查看名单，发现其中不幸有位家住深圳福田区的28岁小伙愿逝 ​​​​</t>
  </si>
  <si>
    <t>28027120</t>
  </si>
  <si>
    <t>#四川九寨沟7.0级地震#  发几张今天天黑前路上拍的九寨沟实景照片。（芦苇海、盆景滩没被破坏；双龙海有所破坏但不严重；树正瀑布完好；老虎海完好，但旁边山坡存在滑坡） 2阿坝藏族羌族自治州·九寨沟风景名胜区 ​​​​</t>
  </si>
  <si>
    <t>28021638</t>
  </si>
  <si>
    <t>九寨沟地震慈善救援捐款 #李易峰心理罪方木# #李易峰# #电影心理罪# @李易峰 //@易生易世唯love峰峰: 转发微博</t>
  </si>
  <si>
    <t>28029404</t>
  </si>
  <si>
    <t>#九寨沟海子恢复了清澈#8月13日，中科院成都山地灾害与环境研究所专家陈晓清对九寨沟景区进行实地勘察发现，包括五花海、金铃海、镜海等许多海子的水几乎已经跟地震前一样。自然灾害难以预测，但我们需要知道——【地震来了，如何第一时间科学避震？】(视频：央视) L央视新闻的秒拍视频 #消防知识# ​ ​​​​</t>
  </si>
  <si>
    <t>28027014</t>
  </si>
  <si>
    <t>【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正能量#见一次转一次！L时间视频的秒拍视频 ​​​</t>
  </si>
  <si>
    <t>28021132</t>
  </si>
  <si>
    <t>#杭州街头网红三轮车#这样厉害的电动三轮车啊，要不然不会这样的牛叉这次九寨沟地震希望金彭可以给灾区捐赠些电动车啊，帮助他们重建家园。这是一个开三轮车看不起开拖拉机的时代。 ​​​​</t>
  </si>
  <si>
    <t>28029977</t>
  </si>
  <si>
    <t>#四川九寨沟7.0级地震#【暖心！餐馆免费接待返程游客：和大家齐心协力过难关】地震后，四川平武县九环线附近一家餐馆，免费为返回的游客提供食物。老板石玉蓉还自费买来几十件方便面、矿泉水和一些常用药品，拿给过往车辆。她说，这些是自己力所能及的帮助，要和大家齐心协力度过难关。°地震后 九环线上一餐馆免费接待返回游客 ​@华西都市报 #九寨沟地震#</t>
  </si>
  <si>
    <t>28025378</t>
  </si>
  <si>
    <t>#TFBOYS三人同行##四川九寨沟7.0级地震#zuzu水润气垫 L木屿哈的秒拍视频 ​​​​</t>
  </si>
  <si>
    <t>28021592</t>
  </si>
  <si>
    <t>28021395</t>
  </si>
  <si>
    <t>【中国地震局发布四川九寨沟7.0级地震烈度图】2017年8月8日，四川九寨沟发生7.0级地震。中国地震局现场工作队依照《地震现场工作：调查规范》（GB/TO网页链接 ​​​​</t>
  </si>
  <si>
    <t>28025471</t>
  </si>
  <si>
    <t>汶川地震时有人在讲唐山大地震的故事九寨地震了有人在思念汶川地震的故人所有的故事都是悲伤的调调我听着他人的寸寸心伤哭的泣不成声人待有多坚强才能承担这么大的悲伤愿灾难以后你们还能够去爱和被爱还能深藏悲伤思想明媚感知阳光#九寨沟县7.0级地震# ​​​​</t>
  </si>
  <si>
    <t>28020354</t>
  </si>
  <si>
    <t>#直击九寨沟地震# 美于自然，毁于自然。曾经“九寨归来不看水”，是对九寨沟景色真实的诠释。地震使九寨沟的景观受损严重，戳痛了多少人的诗和远方！大自然的力量人类难以想象，没办法抗拒！人生也是这样，错过了也许永远错过了，已经绝版的景点，对未曾去过的你来说，也许真的错过了。有想法，快行动，无非任性一把，等待或许意味着错过！安！ #关注九寨沟地震# #旅行新势力#</t>
  </si>
  <si>
    <t>28024056</t>
  </si>
  <si>
    <t>28025823</t>
  </si>
  <si>
    <t>发布了头条文章：《“8.8”九寨沟县地震致259个通信基站退服 已恢复238个》 °“8.8”九寨沟县地震致259个通信基站退服 已恢... ​​​​</t>
  </si>
  <si>
    <t>28029482</t>
  </si>
  <si>
    <t>发表了博文《成功预警九寨沟地震！这个专利技术火了》8月8日，四川省阿坝州九寨沟县发生7.0级地震。美丽的九寨沟牵动了全国人民的心。与汶川地震毫无预警不同，这次地震有预警!相关专利技术，可能未来会挽救无°成功预警九寨沟地震！这个专利技术火了 ​​​​</t>
  </si>
  <si>
    <t>28026839</t>
  </si>
  <si>
    <t>九寨沟自从地震过后，坐车收费都比以前高了不知道多，给人的感觉就像是趁火打劫的那种，好不自在。 ​​​​</t>
  </si>
  <si>
    <t>28030024</t>
  </si>
  <si>
    <t>#轩辕剑之汉之云# 台红十字会批蔡当局乱废法：没法为九寨沟地震募捐 ​​​​</t>
  </si>
  <si>
    <t>28029735</t>
  </si>
  <si>
    <t>#四川九寨沟7.0级地震#qifei203[萌] "#一心一意，易烊千玺##易烊千玺#话题掉了，大家来互动呀！三周年两场《是你》黑白混剪，我更喜欢黑色这身，你呢？@TFBOYS-易烊千玺L盐奶妹妹的秒拍视频（视频cr@盐奶妹妹） ​​​​</t>
  </si>
  <si>
    <t>28032948</t>
  </si>
  <si>
    <t>28025382</t>
  </si>
  <si>
    <t>28022264</t>
  </si>
  <si>
    <t>#四川九寨沟7.0级地震#【他是第一个开展救援的消防员】地震发生时，雅安消防鄂州路中队副中队长罗川滨正在九寨沟休假，他是第一个投入的消防员，第一时间喊话让所有人去停车场躲避，并帮助游客转移。他边跑边说：我受伤了，不晓得还能救几个人，能救几个救几个！ L中国青年报的秒拍视频 ​​​​</t>
  </si>
  <si>
    <t>28025553</t>
  </si>
  <si>
    <t>地震无情人有情//@新余发布:#关注九寨沟地震# 【请查收，一份来自新余价值500万元的爱心快递即将送达九寨沟灾区】抗震救灾，新余在行动</t>
  </si>
  <si>
    <t>28020902</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</si>
  <si>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 ​​​​</t>
  </si>
  <si>
    <t>28030995</t>
  </si>
  <si>
    <t>吴京因《战狼2》票房大赚被逼捐 已捐出100万 - 8月8日晚21时19分，四川阿坝州九寨沟县发生7.0级地震，目前仍余震不断。  那请问，那些逼捐的人你们又捐了多少？ °吴京因《战狼2》票房大赚被逼捐 已捐出100万 ​​​​</t>
  </si>
  <si>
    <t>28030843</t>
  </si>
  <si>
    <t>28029028</t>
  </si>
  <si>
    <t>我就想知道这次九寨沟地震吴京赚的锅满瓢满他能捐款多少呢 ​​​​</t>
  </si>
  <si>
    <t>28031092</t>
  </si>
  <si>
    <t>#九寨沟地震#  心牵九寨，天佑四川——确佳MM400义卖活动善事中最大的善事，莫过于拯救生命！不要担心自己人微力小，蚁群也能让狮子颤抖！这次四川九寨沟发生7.0级地震，我们的心情因此变得沉重。想要帮助四川同胞的心也愈发强烈。商者有道，希望我们此举能为受灾群众尽点微薄之力。确佳决定为本次赈灾工作进行义卖捐款。把爱心奉献给灾区人民，帮助灾区救援和改善灾后生活。这一次，我们就是想汇聚烧友之力，为九寨沟奉上绵薄之力即日起确佳影音专营店每售出一件公益宝贝，我们都将以购买者的名义向九寨沟灾区捐出一份成交价5%的爱心捐款，也就是说，您的心意将直接变为灾区的物资善款。8月19日在本帖和确佳官方微博公布捐款名单。多一次转发，就可能多一份的希望，恳请大家转发这篇内容！地震无情，人间有爱，希望我们齐心协力，共同帮助九寨沟度过难关！※最终本次活动解释权归确佳贸易有限公司所有※</t>
  </si>
  <si>
    <t>28032271</t>
  </si>
  <si>
    <t>【记者手记：那一刻，我离死亡很近】“我曾设想过近百种去九寨沟的方式，却没想到是最危险这一种。”九寨沟地震发生后，人民网记者冒着余震，和救援队进入地震核心区搜寻。“每越过一个滑坡，就感觉经过一个鬼门关”。人民网记者“地震手记”为你讲述背后的惊险...（人民网）O记者手记：那一刻，我离死亡很近 ​ ​​​​</t>
  </si>
  <si>
    <t>2017-08-14 23:39</t>
  </si>
  <si>
    <t>28032103</t>
  </si>
  <si>
    <t>#西安纪实报道# 【西安60公分“最窄小区大门” 一人通过仍需侧身】  （记者：任超）西咸新区沣东新城繁花郡小区的大门长期不用，平时只开一个被铁链子拴着的不到60公分的小铁门。业主说，8月8号四川九寨沟地震发生时，她刚走到小区门口，看到了许多人从小门口正在往外挤。物业负责人说，当时保安在一楼，没有感觉到地震，门口围着的人多了，保安才把大门打开。负责人说，小区大门禁止机动车进入，如果业主有需要可以联系保安，随时都可以开。小门带铁链，是为了防止业主把电动车骑进小区，放在消防通道上。为了方便业主停电动车，物业专门在小区外设立了停车区。      在采访中记者看到，物业将大门关闭、小门用铁链拴着，的确起到了阻止电动车入内，保证了消防通道的畅通，可发生了紧急情况，业主无法从大门撤离，就会带来更大的危险。在这里我们也希望物业在服务业主时能够考虑的更周全，小区业主也应该文明停车，规范停车。</t>
  </si>
  <si>
    <t>28030124</t>
  </si>
  <si>
    <t>#四川九寨沟7.0级地震#“你才二十几岁，就担心这辈子再也遇不到喜欢的人了。余生很长，何必慌张。” ​​​​</t>
  </si>
  <si>
    <t>28025049</t>
  </si>
  <si>
    <t>#四川九寨沟7.0级地震#哪也不多7【12星座从事什么职业最幸福】白羊电台信箱主持人;金牛操盘手;双子新闻记者，作家;巨蟹学术研究员;狮子演员、自己创业做老板;处女会计师事务所、药剂师;天秤造型师、法官;天蝎心理辅导员、占星家;射手空乘人员、旅游作家;摩羯公职人员、企业高管;水瓶漫画家、科幻作家;双鱼诗人、摄影。</t>
  </si>
  <si>
    <t>28025803</t>
  </si>
  <si>
    <t>8月8日21时19分，四川九寨沟发生7.0级地震。灾情发生后，济南市红十字会第一时间启动救灾备灾应急预案，按上级要求，做好应急救灾、救援等各项准备与响应。°情系九寨沟 济南红十字会演绎“爱心速度” ​​​​¡查看图片</t>
  </si>
  <si>
    <t>28025031</t>
  </si>
  <si>
    <t>【四川九寨沟7.0级地震 已造成25人死亡 】央视记者从四川省政府新闻办了解到，“8.8”九寨沟县地震已造成25人死亡 ，其中21人确定身份，4人未确定身份。 ​​​​</t>
  </si>
  <si>
    <t>28022479</t>
  </si>
  <si>
    <t>朋友开业大吉，猜猜哪个是我送的#吴京谢楠##吴京执导主演《战狼2》票房突破十亿##魅力中国城·六安##六安身边事##四川省九寨沟县地震# ​​​​</t>
  </si>
  <si>
    <t>28029775</t>
  </si>
  <si>
    <t>找几张#九寨沟#地震前的照片,多年前照的,九寨沟会更美丽! ​​​​</t>
  </si>
  <si>
    <t>28032262</t>
  </si>
  <si>
    <t>大难临头各自飞? ? ?  九寨沟地震事件：房子没塌，但我的爱情塌了 O网页链接 O网页链接 ​​​​</t>
  </si>
  <si>
    <t>28026325</t>
  </si>
  <si>
    <t>【你愿为这些疲惫的身影点赞吗？】#四川九寨沟7.0级地震#，九寨沟县人民医院先后接诊300多名地震伤员。有护士带病工作直至晕倒，有的医生30个小时没有合眼，有外援专家长时间工作在手术台上……点赞，致敬！（央视记者王磊 刘大洋） ​​​​</t>
  </si>
  <si>
    <t>28031662</t>
  </si>
  <si>
    <t>#九寨沟地震# 进入九寨沟一路出现多出塔塌方滑坡。 L四川新闻那些事儿的秒拍视频 ​​​​</t>
  </si>
  <si>
    <t>28021608</t>
  </si>
  <si>
    <t>九寨沟地震后卧龙大熊猫安然无恙 爬树玩表情蠢萌 [ppb捏捏]°九寨沟地震后卧龙大熊猫安然无恙 爬树玩表情... ​​​​</t>
  </si>
  <si>
    <t>2017-08-13 05:18</t>
  </si>
  <si>
    <t>28030349</t>
  </si>
  <si>
    <t>28021036</t>
  </si>
  <si>
    <t>还是说说九寨沟地震，南方航空为什么迟迟不给游客全额退票吧！//@罗昌平:一蠢再蠢！贵司很需要新媒体运营培训、对外宣传推广、危机公关操练、企业形象顾问，等等。</t>
  </si>
  <si>
    <t>28025194</t>
  </si>
  <si>
    <t>#四川九寨沟7.0级地震#laoumi52眼镜很棒哦 ​​​​</t>
  </si>
  <si>
    <t>28026807</t>
  </si>
  <si>
    <t>28028138</t>
  </si>
  <si>
    <t>28028783</t>
  </si>
  <si>
    <t>转，一游客说到九寨地震捐款时，他说到：汶川大地震我捐了；玉树地震我也捐了；但是九寨沟地震我将一毛不拔：因为他们的门票300多一次；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 ​​​​</t>
  </si>
  <si>
    <t>28027992</t>
  </si>
  <si>
    <t>#四川九寨沟7.0级地震# 天佑四川愿安好！</t>
  </si>
  <si>
    <t>28025717</t>
  </si>
  <si>
    <t>28024037</t>
  </si>
  <si>
    <t>#直击九寨沟地震# 【四川省九寨沟县地震已造成25人死亡】据@四川发布 “8.8”九寨沟县地震已造成25人死亡 ，其中21人确定身份，4人未确定身份。愿伤亡人数不再增加，加油，九寨沟！ ​​​​</t>
  </si>
  <si>
    <t>28021705</t>
  </si>
  <si>
    <t>#四川九寨沟7.0级地震# #你最爱的情感名言#分享最近一个减压小游戏：以小黑点为起点，沿着横竖网格线，根据数字及方向指示，画出可爱简笔画！马起无聊时玩玩！ @经典读物- ​​​​</t>
  </si>
  <si>
    <t>28024313</t>
  </si>
  <si>
    <t>#九寨沟地震25人死亡#
【李维嘉代言】古龙香除异味汽车香水摆件
淘抢购28.8元【劵后13.8元】包邮
下单就送洗车毛巾+静电贴+双面贴+防滑垫，精美礼品，大容量装，时尚美观香水座，简约尊贵，送礼自用佳品~
复制这条微博￥aePF0XKAqIh￥,打开[手机淘宝]即可领券并下单。
牛品券APP每天更新数万款优惠券商品，省钱赚钱一条龙O网页链接</t>
  </si>
  <si>
    <t>28019885</t>
  </si>
  <si>
    <t>那个打导游的河南大哥，你在香港上头条了，你晓得不！你上黑名单了，以后你想出去旅游请用走的！给香港媒体点赞！也只有你敢报道！还原事件真相：此人是来自河南南阳市卧龙区游客王长许，携家人旅游九寨沟期间，因地震没有走完行程，要求索赔当晚没有产生的住宿费，索赔无果后，将千辛万苦冒着生命危险把她带出地震灾区的20岁女导游暴打。恭喜你，你火了</t>
  </si>
  <si>
    <t>28023369</t>
  </si>
  <si>
    <t>12日下午5点多，九寨沟县下了一场大雨，雨停后，在四川消防救援队伍的临时指挥部上空，烟雨缭绕的群山衬托下，呈现两轮美丽的彩虹。美丽双彩虹，让刚刚经历一场灾害的九寨沟居民，有了一份难得的宁静。截止8月11日21时，地震共造成24人死亡，3人失联。愿时间抚平伤痕，祝福九寨！ ​​​​</t>
  </si>
  <si>
    <t>28025106</t>
  </si>
  <si>
    <t>【重庆蜀黍我想为你点赞！】近日，来自安徽的刘先生一家人准备到四川旅游，因受九寨沟地震影响辗转到重庆。不曾想到磁器口游玩时，儿子小壮掉进2米深的窨井中，身上多处擦伤，无奈报警求助。蜀黍接警后迅速将小壮一家人送往附近医院，经检查，小壮并无大碍。虽然旅途有些波折，但蜀黍的贴心服务为这家远来的客人留下了深刻的印象，重庆蜀黍为你点赞！</t>
  </si>
  <si>
    <t>28022111</t>
  </si>
  <si>
    <t>28023936</t>
  </si>
  <si>
    <t>【超市老板清铺子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为他点赞！！！ ​​​​</t>
  </si>
  <si>
    <t>28027385</t>
  </si>
  <si>
    <t>刚才的面对面，采访九寨沟地震里救人的那些人。看的我好泪。 ​​​​</t>
  </si>
  <si>
    <t>28031926</t>
  </si>
  <si>
    <t>发布了头条文章：《“三问”四川九寨沟7.0级地震》 °“三问”四川九寨沟7.0级地震 ​​​​</t>
  </si>
  <si>
    <t>28026082</t>
  </si>
  <si>
    <t>【建筑工人5次穿越飞石区 救出200多名游客】#四川九寨沟7.0级地震#后，阿坝10余名建筑工，先后5次穿越九寨沟飞石区，救出200多名被困游客。他们背着、抱着、扛着，将伤者转移到安全地带，取出棉被、衣物给游客，直到救援赶来……事后，有游客发红包表示感谢被他们婉拒，“灾难面前我们都是一家人”。 ​​​​</t>
  </si>
  <si>
    <t>28021774</t>
  </si>
  <si>
    <t>28028987</t>
  </si>
  <si>
    <t>//@浣熊姬://@木风山由子: //@蝴蝶苗://@中国气象科普网:#四川九寨沟地震#</t>
  </si>
  <si>
    <t>2017-08-14 12:40</t>
  </si>
  <si>
    <t>28020197</t>
  </si>
  <si>
    <t>#关注九寨沟地震#一元做代理，高品质低门槛，[玫瑰][玫瑰][玫瑰]自己护肤，又能赚钱[嘿哈][嘿哈][嘿哈][嘿哈]法国赫娜朵你可以拥有[玫瑰][玫瑰][玫瑰][玫瑰] ​​​​</t>
  </si>
  <si>
    <t>28029485</t>
  </si>
  <si>
    <t>28024873</t>
  </si>
  <si>
    <t>#四川九寨沟7.0级地震#淘宝优惠券配送，红包返利扫我头像自助选择优惠券  ​​​  ​​​  ​​​  ​​​ 2上海·江桥万达广场 ​​​​</t>
  </si>
  <si>
    <t>28021845</t>
  </si>
  <si>
    <t>#四川九寨沟7.0级地震# #你最爱的情感名言#【搞笑 | 最佳损友】有一个很污的同事在身边是一件很危险的事情，哈哈，笑抽了O网页链接 ​​​​</t>
  </si>
  <si>
    <t>28022924</t>
  </si>
  <si>
    <t>这两天断断续续关注到九寨沟地震的消息报道，灾难让人心疼之余，救灾也有很多暖心之处。原本以为，去过的地方当中，最先消失在地球上的会是马尔代夫，没想到九寨的美景成为了绝版，也庆幸自己在2015年九寨沟自由行时走遍了三条沟的每个角落，没有落下每个已经绝版的景色…附上几张手机里昔日九寨的美景图片，图片拍摄于2015年9月…</t>
  </si>
  <si>
    <t>28024970</t>
  </si>
  <si>
    <t>28020101</t>
  </si>
  <si>
    <t>《请佛弟子们为九寨沟地震灾区祈福回向》在贴吧，看世界O网页链接 ​​​​</t>
  </si>
  <si>
    <t>28021910</t>
  </si>
  <si>
    <t>#四川九寨沟7.0级地震#mmmmm21719 那些“只差一步”的空中接力看到奥胖时，没忍住杠铃般的笑声。。。#好想打篮球##NBA美国男子职业篮球联赛#L秒拍视频 ​​​​</t>
  </si>
  <si>
    <t>28027785</t>
  </si>
  <si>
    <t>28026876</t>
  </si>
  <si>
    <t>#爱旅行爱摄影##爱生活爱搞笑#qifei191中国不哭有情有意中国人，四川挺住！！九寨沟地震，废墟下找到一名遇难者遗体，心连心我们在一起，希望没有人员伤亡，大家都平平安安的????地震自救小知识，我为四川阿坝转发祈福L搞笑幽默汇的秒拍视频[同意] ​​​​</t>
  </si>
  <si>
    <t>28032652</t>
  </si>
  <si>
    <t>发布了头条文章：《九寨沟地震七日：“最美逆行者”仍在灾区坚守，称走红很意外》 °九寨沟地震七日：“最美逆行者”仍在灾区坚守，... ​​​​</t>
  </si>
  <si>
    <t>28033194</t>
  </si>
  <si>
    <t>四川九寨沟的诺日朗瀑布在8.8地震中永远消失了，《西游记》中唐僧师徒牵马走过的地方。我们总说没时间，下一次吧，等将来...就在一拖再拖中，有些风景，有些人，就这样突然的被老天爷收回了。所以，想做什么，马上行动；喜欢什么，就赶紧去追求。别等到永远不见了，才成为一辈子的遗憾…一百个美好的未来，都不及一个温暖的现在，且行且珍惜…</t>
  </si>
  <si>
    <t>28030805</t>
  </si>
  <si>
    <t>#德阳身边事# 【德阳供电公司帮助受灾群众安装应急电源】九寨沟县地震发生后，国网德阳供电公司立即连夜集结人员，准备抢险物资，并向四川省电力公司主动请战。8月9日到12日，由党员服务队、鲁鹏志愿服务队以及各专业的业务精英共35人组成的抢险队分两批先后赶赴灾区，参与救援和电力抢险。﹙德阳网﹚ ​​​​</t>
  </si>
  <si>
    <t>28025406</t>
  </si>
  <si>
    <t>28029579</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</si>
  <si>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t>
  </si>
  <si>
    <t>28024133</t>
  </si>
  <si>
    <t>28030718</t>
  </si>
  <si>
    <t>#九寨沟在 我就在#【震后“瑜伽女孩”：九寨沟在，我就在】13日，记者走进九寨沟景区，震后九寨沟树正群海依然美丽。树正寨姑娘娜美正在河边的栈道上练习瑜伽，地震前她天天练习，今天是震后第一次练习，练习瑜伽的时候觉得自己跟九寨沟的山水融合在了一起，她的婚礼因地震推迟了。“九寨沟在，我就在。”谈及未来，娜美说自己会坚强起来，做家人的精神支柱。(via中新网)祝福明天会更好！</t>
  </si>
  <si>
    <t>28022087</t>
  </si>
  <si>
    <t>#四川九寨沟7.0级地震#nnnnn21608 有一种套路叫老婆！夫妻之间的情感小套路！L秒拍视频 ​​​​</t>
  </si>
  <si>
    <t>28020065</t>
  </si>
  <si>
    <t>#四川阿坝地震# 【一场大雨过后 九寨沟呈现美丽双彩虹】12日下午5点多，九寨沟县下了一场大雨，雨停后，天空中呈现两轮美丽的彩虹。美丽双彩虹，让刚刚经历一场灾害的九寨沟居民，有了一份难得的宁静。愿时间抚平伤痕，祝福九寨！ ​​​​</t>
  </si>
  <si>
    <t>28020937</t>
  </si>
  <si>
    <t>#杭州街头网红三轮车#原来就是这样的啊，我天，网红三轮车大王叫我来巡山，骑着三轮浪一圈呀！求陪同！这次九寨沟地震希望金彭可以给灾区捐赠些电动车啊，帮助他们重建家园。 ​​​​</t>
  </si>
  <si>
    <t>28032356</t>
  </si>
  <si>
    <t>【兴迷们支援美丽九寨 满满正能量】兴迷们为四川九寨沟地震捐赠善款，并由相关组织购买救灾物资运往灾区，本批次物资含发电机两台，棉被、大衣、防潮垫、棉褥各一百，消毒液25箱。兴迷们在偶像#张艺兴#@努力努力再努力x 的影响下，一直都坚持与#张艺兴益起来#，感谢@张艺兴粉丝公益基金 为灾区送去了温暖#以青年之声·传成都之美#</t>
  </si>
  <si>
    <t>28021189</t>
  </si>
  <si>
    <t>#杭州街头网红三轮车#完全的没有尴尬吧，啊很牛叉的网红三轮车这次九寨沟地震希望金彭可以给灾区捐赠些电动车啊，帮助他们重建家园。每一个三轮车背后都承载一个温情的故事吧，想起父亲骑三轮车穿梭在乡间的背景，忽然想泪涌！ ​​​​</t>
  </si>
  <si>
    <t>28028620</t>
  </si>
  <si>
    <t>六年前的那天，不曾想会成为我唯一一次见识你的美丽，翻看着震后的景象，心底一声叹息，你曾是多少人心目中的旅游天堂啊，我想无论去过没去过的，都会为你惋惜，还有那里淳朴可爱的人儿们啊，一定要坚强#带着微博去旅行##九寨沟县7.0级地震# ​​​​</t>
  </si>
  <si>
    <t>2017-08-14 02:10</t>
  </si>
  <si>
    <t>28024184</t>
  </si>
  <si>
    <t>一周内发生五起地震，这地球是一个什么样的概念？从九寨沟到新疆，从台湾到菲律宾，最后又是新疆，地球，愿你老人家安静一会吧~~</t>
  </si>
  <si>
    <t>28029957</t>
  </si>
  <si>
    <t>#楼市新闻# 近日，因地震造成的财产损坏问题也成为人们关注的热点。有网友疑惑：如果是正在还月供的房子倒塌了或者成了危房，是否还要继续还月供？如果房子在，人没了，谁来继续还月供？一看问题，就知道这又是一番情与法的较量，那么答案究竟站哪一边？ #四川九寨沟地震# #新疆地震# ​​​​</t>
  </si>
  <si>
    <t>28026211</t>
  </si>
  <si>
    <t>#精彩吉林相约世界（都市新媒体）#霍建华不要为了一个不值得的人丢了你最美的微笑九寨沟地震20死 ​​​​</t>
  </si>
  <si>
    <t>28032503</t>
  </si>
  <si>
    <t>发布了头条文章：《这一刻，叫爱情》 #四川九寨沟7.0级地震# #爱情# °这一刻，叫爱情 ​​​​</t>
  </si>
  <si>
    <t>28028456</t>
  </si>
  <si>
    <t>本要去西藏，因事取消，机票都退了……要去九寨沟，又地震了……后来说要去丽江，前天的飞机因为大雨取消了……昨晚的飞机延误了……Anyway，虽然道路“阻且长”，但we are here～回宾馆补觉啦啦 2丽江·丽江三义国际机场 ​​​​</t>
  </si>
  <si>
    <t>28026079</t>
  </si>
  <si>
    <t>【当地震再次到来 9个震区亲历者的故事】8月8日到9日，我国西部发生四川九寨沟7.0地震和新疆精河6.6级地震。短时间内连续发生强震，有人担心：我国是否进入了地震活跃期？°当地震再次到来 9个震区亲历者的故事 ​​​​</t>
  </si>
  <si>
    <t>28030496</t>
  </si>
  <si>
    <t>28021836</t>
  </si>
  <si>
    <t>28030601</t>
  </si>
  <si>
    <t>//@119-合肥消防在线: 自然灾害难以预测，但我们需要知道——【地震来了，如何第一时间科学避震？】#消防知识# #九寨沟海子恢复了清澈#</t>
  </si>
  <si>
    <t>28029969</t>
  </si>
  <si>
    <t>【加拿大游客点赞中国九寨沟地震救援】九寨沟地震中，加拿大游客Kathryan头部受伤。经过当地医生科学救治和细心照料后，12号下午Kathryan康复出院，准备回国。临走时，Kathryan激动地点赞中国救援，“中国朋友很友好，四川依然美丽，谢谢你，绵阳！” L加拿大游客点赞九寨沟地震救援:中国朋友很友好 ​​​​</t>
  </si>
  <si>
    <t>28026427</t>
  </si>
  <si>
    <t>28031536</t>
  </si>
  <si>
    <t>28019515</t>
  </si>
  <si>
    <t>全国上下都在积极支援灾区的时候，出来吃死去同胞的人血馒头，我看你也是很棒的@蜂鸟网 不出来管管吗？#九寨沟地震# ​​​​</t>
  </si>
  <si>
    <t>28031268</t>
  </si>
  <si>
    <t>28023838</t>
  </si>
  <si>
    <t>28033488</t>
  </si>
  <si>
    <t>#文明中国#【细数九寨沟地震灾区那些温暖瞬间…】为灾区祈福，致敬@中国文明网 @蚌埠文明网</t>
  </si>
  <si>
    <t>28024981</t>
  </si>
  <si>
    <t>#摄影人##九寨沟地震# 四川！加油！ |北京 ​​​​</t>
  </si>
  <si>
    <t>28030092</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</si>
  <si>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九寨沟地址# #加拿大游客#</t>
  </si>
  <si>
    <t>28031799</t>
  </si>
  <si>
    <t>28023401</t>
  </si>
  <si>
    <t>转 // #天天快报# 《九寨沟地震：你帮我挡住石头的那一刻，我决定嫁给你！》 O九寨沟地震：你帮我挡住石头的那一刻，我决定...真正的爱情 ​​​​</t>
  </si>
  <si>
    <t>28022198</t>
  </si>
  <si>
    <t>发表了博文《回家了，孩子，咱们回家了》孩子，我们带你下山。题头这两张照片是九寨沟地震期间，发生的一幕动人场景，让人唏嘘不已。8月12日，由国家地震灾害紧急救援队队长庄乾江带队，再次往震中熊猫海行进，搜°回家了，孩子，咱们回家了 ​​​​</t>
  </si>
  <si>
    <t>28029361</t>
  </si>
  <si>
    <t>九寨沟县档案局安排部署抗震救灾档案资料收集工作　2017年8月8日21时19分，九寨沟县发生7.0级地震后，在抗震救灾指挥部的统一指挥领导下，全县人民万众一心，众志成城，开展规模空前的抗震救灾斗争。在抗震救灾工作中形成大量的文件材料，是党和政府领导人民抗震救灾的真实记录，对于今后工作查考、历史研究、经验借鉴以及弘扬中华民族伟大精神具有十分重要的价值。做好抗震救灾工作文件材料的收集归档工作意义重大，九寨沟县档案局加强抗震救灾工作文件材料收集归档工作，对县全各乡（镇），县级各部门、企事业单位做好抗震救灾档案资料收集工作进行部署安排，并对收集内容和归档提出明确要求，要求各级抗震救灾工作机构和各有关部门做到一手抓抗震救灾，一手抓资料收集，确保抗震救灾工作中形成的各类纸质、声像档案和电子文件等资料的齐全完整。九寨沟县档案局根据全县抗震救灾工作的实际，适时进行检查和指导，及时掌握抗震救灾档案资料收集工作的进展情况，确保档案资料收集工作与抗震救灾同步进行，为这一重大事件留下一份完整的档案记录。</t>
  </si>
  <si>
    <t>28023203</t>
  </si>
  <si>
    <t>28025223</t>
  </si>
  <si>
    <t>28030815</t>
  </si>
  <si>
    <t>【暖心】福建凤凰山装饰工程有限公司捐款10万元，支援九寨沟地震灾区！O网页链接 ​​​​</t>
  </si>
  <si>
    <t>28027688</t>
  </si>
  <si>
    <t>28019748</t>
  </si>
  <si>
    <t>28025739</t>
  </si>
  <si>
    <t>太美了！四十张高清大图带您走进地震前的童话世界九寨沟 #新闻# °太美了！四十张高清大图带您走进地震前的童话... ​​​​¡查看图片</t>
  </si>
  <si>
    <t>2017-08-13 18:49</t>
  </si>
  <si>
    <t>28020349</t>
  </si>
  <si>
    <t>28019927</t>
  </si>
  <si>
    <t>28029743</t>
  </si>
  <si>
    <t>九寨沟地震七日祭，还没去过的小伙伴就从这些高清照片里领略下那里的风光吧！#能上自贡头条的美景# （图据网络） ​​​​</t>
  </si>
  <si>
    <t>28030374</t>
  </si>
  <si>
    <t>这个锅你背//@JYJ丶_:仔细想了想，我俩是不是很毒瘤 去下朝天门 船沉了，去过九寨沟 地震了，去个色达 被拆了[捂脸]细思极恐@Tenron</t>
  </si>
  <si>
    <t>28028748</t>
  </si>
  <si>
    <t>2017-08-14 01:18</t>
  </si>
  <si>
    <t>28032456</t>
  </si>
  <si>
    <t>分享：九寨沟地震：成龙1000万，吴京100万，赵本山却被骂惨O网页链接 ​​​​</t>
  </si>
  <si>
    <t>28025437</t>
  </si>
  <si>
    <t>28033515</t>
  </si>
  <si>
    <t>#央视新闻微直播#【公祭#四川九寨沟7.0级地震#遇难同胞】</t>
  </si>
  <si>
    <t>28026518</t>
  </si>
  <si>
    <t>28021553</t>
  </si>
  <si>
    <t>28021653</t>
  </si>
  <si>
    <t>28026620</t>
  </si>
  <si>
    <t>九寨沟本来就是地震的造物[捂脸]8.8地震损坏了火花海，又造化出一个新的双龙海瀑布。九寨沟加油 一定要好起来！ L雨中的恋人H的秒拍视频 ​​​​</t>
  </si>
  <si>
    <t>28024871</t>
  </si>
  <si>
    <t>28023002</t>
  </si>
  <si>
    <t>【九寨沟地震救援，一张最美逆行照片刷爆朋友圈】九寨沟抗震现场，又见最美逆行。“我们不是英雄，‘逆行’是我们忠于职守。”看不清战士的面孔，但看到了一股毫不愄惧的力量。 ​ ​​​​</t>
  </si>
  <si>
    <t>28022725</t>
  </si>
  <si>
    <t>28030552</t>
  </si>
  <si>
    <t>我正在看【九寨沟地震, 与地震相关的大学专业, 你知道几个?】，分享给你，一起看吧！ 九寨沟地震, 与地震相关的大学专业, 你知道几个? O网页链接 ​​​​</t>
  </si>
  <si>
    <t>28029655</t>
  </si>
  <si>
    <t>【#四川九寨沟7.0级地震# 持续关注】截至13号下午，四川九寨沟7级地震已经造成25人遇难，525人受伤。四川省人民医院地震后共收治了40名伤员，目前这些伤员都得到了良好的治疗，病情已基本稳定。九寨沟的景区道路是通往九寨沟九个藏族寨子的唯一通道，地震导致约45公里左右的路段受损。截至13号晚上，影响村民出行的道路已经全部疏通完毕。在地震后发生严重落石塌方的、国道544线神仙池路口、至九道拐路段，已经于9号下午抢通，但是仍然有落石的危险。为了保障行车安全，相关部门13号上午开始在一处300米长的落石区，搭建临时钢棚架。现场约有100名焊工、采取三班倒的模式，对钢棚架进行加工安装。整个搭建工作预计7天可以完成。在新二道拐跨塌区，由于仍有落石不断飞下，抢险人员除了对现有便道进行保通作业，还将开辟一条总长约420米的新便道。Via凤凰正点播报</t>
  </si>
  <si>
    <t>28026114</t>
  </si>
  <si>
    <t>【四川省红十字会：已收到周立波120万捐款】8月10日16时19分04秒，四川省红十字会设在中国建设银行的捐赠帐户收到上海慈善基金会从浙商银行上海分行营业部转来人民币120万元，备注为四川九寨沟捐款（周立波）。感谢周立波先生的爱心。感谢社会各界对四川省红十字会参与九寨沟地震救灾工作的关注、信任 ?</t>
  </si>
  <si>
    <t>28022429</t>
  </si>
  <si>
    <t>#岳阳暴雨##四川九寨沟7.0级地震# ：自然災害不由人，齊心齊力共勉力！看看唐僧師徒仨人是怎麼看的 ​ L湘聚岳阳的秒拍视频 ​​​​</t>
  </si>
  <si>
    <t>28030430</t>
  </si>
  <si>
    <t>发布了头条文章：《年入90亿元的九寨沟，地震后生意和生活如何继续？ | 深氪》 °年入90亿元的九寨沟，地震后生意和生活如何继... ​​​​</t>
  </si>
  <si>
    <t>28028668</t>
  </si>
  <si>
    <t>捐点钱吧妹子们！九寨沟地震，中国儿童少年基金会为地震灾区儿童提供支持我支持【为地震灾区儿童祈福】爱心捐赠，一起来吧！ O我支持【为地震灾区儿童祈福】爱心捐赠，一起... ​​​​</t>
  </si>
  <si>
    <t>28029609</t>
  </si>
  <si>
    <t>【暴雨过后 九寨沟地震灾区现双彩虹】8月12日下午，九寨沟县下了一场大雨，雨停了后，在四川消防救援队伍的临时指挥部上空，烟雨缭绕的群山衬托下，呈现两轮美丽的彩虹。 O暴雨过后 九寨沟地震灾区现双彩虹 ​​​​</t>
  </si>
  <si>
    <t>28019851</t>
  </si>
  <si>
    <t>【#聚焦四川九寨沟地震# 遇难者身份名单更新至20人 最小仅11个月】据@四川日报 截至8月12日16时50分，新增确认九寨沟7.0级地震遇难者身份6名。死亡的24人中，已有20人确定身份， 其中11人为游客。其余4名正在核实身份，已确定遇难者身份如下↓↓此刻，为逝去的生命默哀。 ​​​ ​​​​</t>
  </si>
  <si>
    <t>28019569</t>
  </si>
  <si>
    <t>28030682</t>
  </si>
  <si>
    <t>28031021</t>
  </si>
  <si>
    <t>在一切大灾大难面前，人如蝼蚁，不堪一击……所有的事物都显得那么脆弱与微不足道。幸运的是在九寨沟地震前目睹了火花海的秀美与清透，至今难以忘怀那优美如人间仙境般的景色。 ​​​​</t>
  </si>
  <si>
    <t>28030990</t>
  </si>
  <si>
    <t>28024190</t>
  </si>
  <si>
    <t>28021445</t>
  </si>
  <si>
    <t>【娱乐熊】2017年8月8日21时19分在四川阿坝州九寨沟县发生7.0级地震，震源深度20千米。于是 打脸了! 范冰冰黄晓明集体捐物资, 红十字会: 请以捐款为主!#大鱼号# 还是捐物资好！考虑到红会以前的行为 O网页链接 ​​​​</t>
  </si>
  <si>
    <t>28025648</t>
  </si>
  <si>
    <t>九寨沟发生地震 咸阳大学生勇救四名儿童！ ​​​​</t>
  </si>
  <si>
    <t>28030072</t>
  </si>
  <si>
    <t>28027105</t>
  </si>
  <si>
    <t>#四川九寨沟7.0地震#8福利震撼来袭1米高‼️穿衣‼️正版‼️粉红豹只要68免费包邮推荐15位女性好友加微信免费领取本月购物188元➕20元换购粉红豹4️⃣本月购物288➕10元换购粉红豹5️⃣本月购物388免费送粉红豹凡满足以上其中任意一条即可获得，活动真实有效? ?  2邢台</t>
  </si>
  <si>
    <t>28028136</t>
  </si>
  <si>
    <t>『编造传播九寨沟地震谣言, 4人被刑拘』O编造传播九寨沟地震谣言, 4人被刑拘 ​​​​</t>
  </si>
  <si>
    <t>28021424</t>
  </si>
  <si>
    <t>【九寨沟地震最美逆行者：只想一心冲上去把他们救出来】°九寨沟地震最美逆行者：只想一心冲上去把他们... ​​​​</t>
  </si>
  <si>
    <t>28024875</t>
  </si>
  <si>
    <t>阳光总在风雨后，雨后彩虹会让震后的九寨沟比以前更加的美丽动人。愿这美丽的彩虹抚平地震带来的一切伤痕。 O天气通</t>
  </si>
  <si>
    <t>28030188</t>
  </si>
  <si>
    <t>//@双流商务:【组图：九寨沟地震七日祭 这些画面最难忘记】</t>
  </si>
  <si>
    <t>28020934</t>
  </si>
  <si>
    <t>28033416</t>
  </si>
  <si>
    <t>@山东省联通  //@潍坊联通:@山东省联通  //@山东省联通:多一个选择，多一份安全//@中国联通:这次九寨沟地震，#六模全网通# 手机大显身手，多一个选择，多一份安全。</t>
  </si>
  <si>
    <t>28026138</t>
  </si>
  <si>
    <t>#广州透骨祛痛贴##四川九寨沟地震# 【透骨祛痛贴  反馈+1】家住武昌广阜屯的郁叔叔，今年55岁了，由于经常搬运重物，导致腰椎L3-S1椎间盘突出，压迫了右侧的坐骨神经，整条腿胀痛，脚底板有点麻木的现象，今年年初在邻居的介绍下用了透骨祛痛贴，腰椎包括小腿的胀痛现象消失，能够去做一些不出太大力气的工作，今天叔叔又让阿姨来购买七盒，当做保养用，阿姨说已经是第五次来购买了，现在贴是为了保养腰椎。好膏药为您的健康护航！康复热线020-22091767</t>
  </si>
  <si>
    <t>28029497</t>
  </si>
  <si>
    <t>我正在看【红十字赈灾救援队队长讲述：亲历九寨沟地震救灾四川省红十字会1天前】,分享给你,一起看吧！O网页链接 ​​​​</t>
  </si>
  <si>
    <t>28028787</t>
  </si>
  <si>
    <t>28020788</t>
  </si>
  <si>
    <t>#爱生活爱搞笑##爱旅行爱摄影##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</si>
  <si>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28026078</t>
  </si>
  <si>
    <t>#四川九寨沟7.0级地震#【林文正姿护眼笔】使用效果立杆见影哟[玫瑰]姿势正确可以书写，姿势不正确笔芯自动缩回去了；预防近视，从换一支笔开始。 2黔南布依族苗族自治州·罗沙乡 L梦想天使一完美自我的秒拍视频 ​​​​</t>
  </si>
  <si>
    <t>28029526</t>
  </si>
  <si>
    <t>发布了头条文章：《九寨沟地震灾区国道堵点均抢通 数万滞留旅客疏散完毕》 °九寨沟地震灾区国道堵点均抢通 数万滞留旅客... ​​​​</t>
  </si>
  <si>
    <t>28024431</t>
  </si>
  <si>
    <t>28022295</t>
  </si>
  <si>
    <t>28022458</t>
  </si>
  <si>
    <t>发布了头条文章：《九寨沟地震与三峡工程有关？院士：在构造上全无联系》 °九寨沟地震与三峡工程有关？院士：在构造上全... ​​​​</t>
  </si>
  <si>
    <t>28024907</t>
  </si>
  <si>
    <t>28028268</t>
  </si>
  <si>
    <t>28021331</t>
  </si>
  <si>
    <t>28022414</t>
  </si>
  <si>
    <t>【地震专家: 九寨沟地震最大烈度九度 多原因致建筑物整体垮塌少】°地震专家: 九寨沟地震最大烈度九度 多原因致... ​​​​</t>
  </si>
  <si>
    <t>28030831</t>
  </si>
  <si>
    <t>#四川九寨沟7.0级地震# 前后航拍影像对比，听到心碎的声音大自然一手创造的，也是大自然一手毁掉了（图片来源中新网） ​​​​</t>
  </si>
  <si>
    <t>28025499</t>
  </si>
  <si>
    <t>28022854</t>
  </si>
  <si>
    <t>@北村://@王小1山:这设计师在韩国要坐牢，在美国要上吊，在日本……考不下证来。//@演员蔡明宇:谁设计的？//@周铁东本人: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发生如此恶性的特大事故，曝出令人惊讶的低级标线错误，已经不仅仅是道路管理方的问题，</t>
  </si>
  <si>
    <t>28023098</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</si>
  <si>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t>
  </si>
  <si>
    <t>28032293</t>
  </si>
  <si>
    <t>#战狼2##四川九寨沟7.0级地震#面膜打卡 2佛山·大塘镇 L王淑女芳的秒拍视频 ​​​​</t>
  </si>
  <si>
    <t>28032037</t>
  </si>
  <si>
    <t>四川女孩一首《地震神曲》，祈福九寨沟！一夜间刷遍头条朋友圈！ 西瓜视频 O网页链接 ​​​​</t>
  </si>
  <si>
    <t>28029774</t>
  </si>
  <si>
    <t>#升达知天下#【今日头七，发条微博缅怀逝者】8月8日四川阿坝州九寨沟县发生了7.0级地震。截至到现在，已经有25人死亡，已确认身份遇难者中，最小仅11个月。今天，四川九寨沟地震七日祭。此刻，无论你在哪儿，一起向遇难同胞致哀。愿逝者安息，生者坚强！ ​​​​</t>
  </si>
  <si>
    <t>28033315</t>
  </si>
  <si>
    <t>【九寨沟震后七日 这个小镇仿佛静止在那一刻】 九寨沟地震七日祭，愿逝者安息，生者坚强。 ​​​​</t>
  </si>
  <si>
    <t>28023541</t>
  </si>
  <si>
    <t>#四川九寨沟7.0级地震# 科普动画教你划重点——地震预警，不是地震预报 L陕西省地震局的秒拍视频 ​​​​</t>
  </si>
  <si>
    <t>28033103</t>
  </si>
  <si>
    <t>亲身经历九寨沟7级地震全程保持淡定不紧张… ​​​​</t>
  </si>
  <si>
    <t>28029806</t>
  </si>
  <si>
    <t>#四川九寨沟7.0级地震#  #张艺兴#</t>
  </si>
  <si>
    <t>28033362</t>
  </si>
  <si>
    <t>为灾区同胞祈福！\n2013年五一准备骑[自行车]G318川藏线时，          \n沿途的芦山在4月20日发生7.0级地震；          \n2017年8月准备自驾??川西甘南小环线时，          \n环绕的九寨沟发生7.0级地震。          \n\n是不是有点巧合？ ? ​​​​</t>
  </si>
  <si>
    <t>28033265</t>
  </si>
  <si>
    <t>28030616</t>
  </si>
  <si>
    <t>我在#微博会员福利#中领取了【河马牙医牙齿美白凝胶50元代金券】。微博会员送福利，权益多多，你也来看看吧！&gt;&gt; ​O福利权益免费领！ ​​​​</t>
  </si>
  <si>
    <t>28026830</t>
  </si>
  <si>
    <t>【他会发光,而且照亮了你】壹基金公开九寨沟地震救援行动播报，李易峰赫然在列！原来峰峰早已通过壹基金向灾区捐款60万元援助受灾同胞度过难关！若不是壹基金的这条微博，粉丝们都不知道李易峰这默默的善举！从慈善芭莎到去年的默默捐出10万元给环卫工人，一直以来都是行善不愿留名的暖心峰。有一个正能量满满的偶像，是很了不起的事，他会发光，而且照亮0</t>
  </si>
  <si>
    <t>28027754</t>
  </si>
  <si>
    <t>2017年8月8日21:19分，四川阿壩九寨溝縣發生7.0級地震，九寨金牌導遊~黃凱 正在九寨溝帶團……這讓想起黃凱曾經告訴我們，2008年5•12那場惨烈大地震的时候，黃凱也正好帶著一隊遊客在疊溪海子遭遇了大地震……當時，正是黃凱你，用牦牛的精神——用你坚强的毅力支撑着自己更支撑着无助的游客，带大家自救走出地震災區，这需要何等的勇气啊 ! 2上海 L奥丽薇亚的lifestyle的秒拍视频</t>
  </si>
  <si>
    <t>28029024</t>
  </si>
  <si>
    <t>28023010</t>
  </si>
  <si>
    <t>28024036</t>
  </si>
  <si>
    <t>【#九寨沟县7.0级地震#已造成25人死亡】据@四川发布  “8.8”九寨沟县地震已造成25人死亡 ，其中21人确定身份，4人未确定身份。 ​​​​</t>
  </si>
  <si>
    <t>28030686</t>
  </si>
  <si>
    <t>只用转发我的二维码，就可以领取红啤梨，五斤包邮‼️只需要19.9你的每一份爱心，都为灾区重建，果农最好的家园！#九寨沟地震# ​​​​</t>
  </si>
  <si>
    <t>28022320</t>
  </si>
  <si>
    <t>为遭受7.0级地震的四川九寨沟同胞们送去应急救灾物资母亲邮包O我支持【救灾邮包急援九寨沟】爱心捐赠，一起... ​​​​</t>
  </si>
  <si>
    <t>28020031</t>
  </si>
  <si>
    <t>28033388</t>
  </si>
  <si>
    <t>28020605</t>
  </si>
  <si>
    <t>【娱乐熊】2017年8月8日21时19分在四川阿坝州九寨沟县发生7.0级地震，震源深度20千米。于是 打脸了! 范冰冰黄晓明集体捐物资, 红十字会: 请以捐款为主!#大鱼号# 哇塞，真的吗，向钱看齐？？红十字会是想捞油水吗？？ O网页链接 ​​​​</t>
  </si>
  <si>
    <t>28027496</t>
  </si>
  <si>
    <t>毒唯们，给我看好了！你们的偶像说了，不解散谢谢，被偶像打脸的滋味好不好？我要再瞎吼了啊。这里再说一下，接受唯粉，不接受毒唯！我丑拒毒唯！#TFBOYS##我和TFBOYS有个约会##TFBOYS四周年AliveFour##我的追星故事##我们的少年时代##王俊凯##王源##易烊千玺##TFBOYS三人同行##tfboys四周年南京演唱会# 还有你们的捐款我们看在眼里@TFBOYS-王源  @TFBOYS-王俊凯@TFBOYS-易烊千玺  谢谢你们，九寨沟的人们会谢谢你们的，你们是中国的偶像，是四川的恩人#四川九寨沟地震##四川九寨沟7.0级地震#</t>
  </si>
  <si>
    <t>28023186</t>
  </si>
  <si>
    <t>#四川九寨沟7.0级地震#【最美逆行刷爆朋友圈，感人MV致敬所有奋战在救灾一线的“逆行者”！】我们虽然亦有自己的任务和责任，无法奔赴一线与战友们一道逆行，只能用自己真挚的情感和一颗永远敢于在危险面前"逆行"的心，为前线的“逆行者”们精心制作了这首MV。希望能够在你们感到疲惫的时候带给你们力量和感动！#祈福九寨#L央广军事的秒拍视频</t>
  </si>
  <si>
    <t>28031730</t>
  </si>
  <si>
    <t>#五个一百正能量#【他是抗震救灾模范 虽年过八旬仍率五人医疗队奔赴九寨沟震区】8月9日一早，全国抗震救灾模范、83岁高龄的衡水市冀州区职工医院院长吴殿华率领5人抗震救灾医疗队，携带3万多元药品赶赴四川九寨沟县震区参与救灾。据了解，身为外科医生的他曾参加过邢台、唐山大地震的抗震救灾，此后， ...展开全文c</t>
  </si>
  <si>
    <t>28024978</t>
  </si>
  <si>
    <t>浩浩汤汤4亿年的成长一边毁灭、一边创造已经没有力量可以阻挡九寨沟的日新月异一场地震自然无法“毁灭”九寨沟的美未来的九寨沟一定会有旧的景观消失也一定也会有新的景观诞生无论如何它都将纯净似海都将如梦如幻都将万紫千红而我们也许并没有机会尽览它的风姿因为它的自然修复短则数年长则历经数代人、数百代人的一生虽然在地质史上这仍是短短的一瞬正所谓（语出自苏轼《前赤壁赋》）“寄蜉蝣于天地，渺沧海之一粟哀吾生之须臾，羡长江之无穷”</t>
  </si>
  <si>
    <t>28031446</t>
  </si>
  <si>
    <t>#九寨沟7.0级地震# ”两名散布九寨沟地震谣言信息的网民 被合肥当地公安机关依法查处“     近日@合肥网警巡查执法 接到举报称，有人在朋友圈发布”合肥有位母亲在九寨沟遇难，昨天她的女儿代为母亲前往开福寺超度说，她的妈妈得到保险理赔金300万“的情况。当地网警迅速查清两名发帖人董某（女，42岁，某保险公司员工）、金某（女，53岁，某保险公司员工）的相关情况，并通报属地公安机关查处。据交代，董某、金某二人道听途说，在没有核实的情况下，为推销保险业务，编造了上述谣言，属地公安机关依法对上述两网民做出了严肃处理。网警提醒：网络不是法外之地，在网上发布信息应遵守法律法规，对以发布虚假信息故意扰乱公共秩序的违法人员，将依法严惩</t>
  </si>
  <si>
    <t>28031566</t>
  </si>
  <si>
    <t>28022692</t>
  </si>
  <si>
    <t>#末日重启#九寨沟地震20死真正的朋友之间 是不存在什么地位差异的lol ​​​​</t>
  </si>
  <si>
    <t>28032622</t>
  </si>
  <si>
    <t>//@钢丝善行团河北省分会:#四川九寨沟7.0级地震# #公益救援在行动# #钢丝善行团万里行第三季#</t>
  </si>
  <si>
    <t>28023080</t>
  </si>
  <si>
    <t>九寨沟、新疆、南海、印尼相继发生地震，地球母亲是呀的啦，感冒了嘛 2青岛·中国石油大学（华东） ​​​​</t>
  </si>
  <si>
    <t>28020078</t>
  </si>
  <si>
    <t>28029769</t>
  </si>
  <si>
    <t>天佑我大四川那么漂亮的九寨沟，不会被地震所毁</t>
  </si>
  <si>
    <t>28020146</t>
  </si>
  <si>
    <t>【夜读】地震后收到的第一条微信，我永远舍不得删除|地震|九寨沟|微信 【夜读】地震后收到的第一条微信，我永远舍不得删除 O【夜读】地震后收到的第一条微信，我永远舍不... ​​​​</t>
  </si>
  <si>
    <t>28025231</t>
  </si>
  <si>
    <t>看到九寨沟地震，心特别痛，那么美的地方 依稀记得当年前任反对我去说的那些话，我说，如果不去这辈子都会遗憾，我不想有遗憾。最后自己毅然背着背包出发去九寨。事实证明，有些事想做就去做，人生那么长，未来没定数，谁知道以后会发生什么。 ​​​​</t>
  </si>
  <si>
    <t>28019783</t>
  </si>
  <si>
    <t>28022822</t>
  </si>
  <si>
    <t>分享网易新闻 《天佑九寨沟 地震时家里有这些防震装备会保命！》O天佑九寨沟 地震时家里有这些防震装备会保命！ 来自@网易新闻客户端 #网易新闻# ​​​​</t>
  </si>
  <si>
    <t>28027940</t>
  </si>
  <si>
    <t>[玫瑰][玫瑰][玫瑰]Prada 经典logo刺绣渔夫鞋 黑金百搭 可以踩着穿 尺码 35 36 37 38 特价2200#奢侈品现金回收##四川九寨沟7.0级地震# ​​​​</t>
  </si>
  <si>
    <t>28023204</t>
  </si>
  <si>
    <t>风景如画#电影战狼2##王源##易烊千玺##鹿晗##四川九寨沟7级地震##超级网红天佑##刘德华伤后复出# LJWN金鑫的秒拍视频 ​​​​</t>
  </si>
  <si>
    <t>28023311</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</si>
  <si>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华西都市报）</t>
  </si>
  <si>
    <t>28027276</t>
  </si>
  <si>
    <t>这个孩子骂四川人你们四川的在哪里？九寨沟地震了他不关心还说什么诅咒四川人都死光。 ​​​​</t>
  </si>
  <si>
    <t>28021939</t>
  </si>
  <si>
    <t>#四川九寨沟7.0级地震#深山沟里的几个老乡进城耍，第一次进城。看见什么都新鲜，要到火车站了，听到火车轰隆轰隆声音好大，看见火车好长好长，感到很惊奇，啊呀，不得了，这是啥子玩意哟，那么大，不知道每天要吃好多草；有的附和说，要是站起来，不知道要跑好快，我们肯定跑不赢--- ​​​​</t>
  </si>
  <si>
    <t>28024350</t>
  </si>
  <si>
    <t>28020559</t>
  </si>
  <si>
    <t>【#四川九寨沟地震#遇难者身份名单更新至20人 最小仅11个月】据@四川日报 截至8月12日16时50分，新增确认九寨沟7.0级地震遇难者身份6名。死亡的24人中，已有20人确定身份， 其中11人为游客。其余4名正在核实身份，已确定遇难者身份如下↓↓此刻，为逝去的生命默哀。 ​​​（来源：人民日报） ​​​​</t>
  </si>
  <si>
    <t>28020492</t>
  </si>
  <si>
    <t>//@王小1山:这设计师在韩国要坐牢，在美国要上吊，在日本……考不下证来。//@演员蔡明宇:谁设计的？//@周铁东本人: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发生如此恶性的特大事故，曝出令人惊讶的低级标线错误，已经不仅仅是道路管理方的问题，</t>
  </si>
  <si>
    <t>28020655</t>
  </si>
  <si>
    <t>28028369</t>
  </si>
  <si>
    <t>//@哈密政务服务:这个新疆大叔的2000张烤馕，温暖了九寨沟地震震区军民的心</t>
  </si>
  <si>
    <t>2017-08-14 04:37</t>
  </si>
  <si>
    <t>28024839</t>
  </si>
  <si>
    <t>//@宁波晚报:【#四川九寨沟7.0级地震#已造成25人死亡 】央视记者从四川省政府新闻办了解到，“8.8”九寨沟县地震已造成25人死亡 ，其中21人确定身份，4人未确定身份。（央视新闻）</t>
  </si>
  <si>
    <t>28021968</t>
  </si>
  <si>
    <t>28019464</t>
  </si>
  <si>
    <t>【一张撤离地震灾区时网友拍的照片】急驶中的车辆，车里昏昏欲睡、焦灼茫然的受灾群众；车外逆向奔跑、冲向#四川九寨沟地震# 灾区救援的武警战士…有他们在，请安心！如果没有他们，你还能安心的躺在床上，玩儿着手机，看着网剧，追着你的小娘炮。</t>
  </si>
  <si>
    <t>2017-08-13 00:43</t>
  </si>
  <si>
    <t>28033081</t>
  </si>
  <si>
    <t>哎//@头条新闻:#四川九寨沟7级地震# 七日祭</t>
  </si>
  <si>
    <t>28019787</t>
  </si>
  <si>
    <t>28032329</t>
  </si>
  <si>
    <t>真美！就怕这次地震很多海子没了//@為愛廷留_Lisa:《七月天的九寨沟》 美！真美！</t>
  </si>
  <si>
    <t>28021682</t>
  </si>
  <si>
    <t>28026841</t>
  </si>
  <si>
    <t>28025824</t>
  </si>
  <si>
    <t>°警惕抑郁症带来的影响，聚缘服饰内衣 由于工作家庭情感种种因素，抑郁症特别找上弱势群体。孕妇在产后也容易患上抑郁症，她们没有获得孩子的喜悦，而是被情绪重压得不爱说话，情绪低落，就像场感冒，抑郁症久驱不散，重则使人产生轻生的念头。@郴州街上的老奶钵 @郴州一点到家 @郴州攻略 聚缘服饰内衣心理健康专家解释，产后抑郁症是妇女在生产后由于生理和心理的因素造成的抑郁症状。患有抑郁症的妇女表现得容易紧张、疑虑、内疚和恐惧等，极少数严重的会有离家出走、伤害孩子或者自杀的想法和行动。1.负面心理因素的影响。抑郁症特别容易缠上第一次当妈妈的女性，对于分娩过程的未知和惊忧，使得宝妈容易产生心理负担。另外还有重男轻女等老旧思想观念，或者家庭关系不美满，丈夫不重视妻子生育等原因，都有可能使得孕妇患上产后抑郁症。2.生物学方面的原因。在分娩后，体内的黄体酮和雌激素等激素减少，使得产妇脑内和内分泌组织的儿茶酚胺减少，从而影响了高级的脑活动，使得产妇情绪不稳定。@郴州攻略 3.产妇自身的原因。部分产妇如果性格比较内向，沉默寡言，也容易患有产后抑郁症。她们不擅长减缓自己的心理压力，不适应当妈妈这个角色，都有可能为抑郁症埋下诱因。抑郁症容易被产妇忽略，所以产妇要学会正确看待抑郁症，从医学的角度来看待问题，尽量避免问题走向极端，早日恢复阳光心态。@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 O网页链接 L郴州聚缘服饰谭方宜的秒拍视频</t>
  </si>
  <si>
    <t>28028540</t>
  </si>
  <si>
    <t>九寨沟地震首位罹难者:事发前曾许诺带爸妈游玩 [扇子遮面][有爱][lxhx笑]°很抱歉！您访问页面被外星人劫持了 ​​​​</t>
  </si>
  <si>
    <t>28020560</t>
  </si>
  <si>
    <t>#九寨沟地震# 钰琳堂驰援九寨第一天我们正在努力[奋斗]，请和我们一起传递爱。[爱心]即日起至8月18日，你买一份钰琳堂任意产品，我们就以你的名义向灾区捐赠5元。#四川九寨沟7.0级地震# 2南阳 ​​​​</t>
  </si>
  <si>
    <t>28026172</t>
  </si>
  <si>
    <t>#九寨沟7.0级地震#【《西游记》中经典镜头的取景地——#诺日朗瀑布发生垮塌#?前后对比令人痛心】据成都商报，今天下午3时许，九寨沟著名景点诺日朗瀑布发生垮塌，昔日美景变伤痕累累。诺日朗瀑布曾是中国最宽的瀑布，中国国家地理杂志曾将其评为中国最美的六大瀑布之一。网友7月底拍的诺日朗瀑布→...全文： O网页链接 ?</t>
  </si>
  <si>
    <t>28020837</t>
  </si>
  <si>
    <t>28020319</t>
  </si>
  <si>
    <t>28031415</t>
  </si>
  <si>
    <t>地震又摧九寨沟，深灾再掠四川留。人间噩耗闻来痛，试问苍天咋肯休？ ​​​​</t>
  </si>
  <si>
    <t>28023721</t>
  </si>
  <si>
    <t>28022984</t>
  </si>
  <si>
    <t>#四川九寨沟地震#【直升机深入九寨沟盲区搜救！找到27人，已救出16人！】今日上午，救灾指挥部派出两架直升机编队前往九寨沟景区搜救。经搜救，确认27名被困人员安全，被困地点位于箭竹海和熊猫海之间，该处道路坍塌且没有信号，此前救援都因下雨塌方而放弃。截至14时20分，已救出16人。（成都商报） ? ​​​​</t>
  </si>
  <si>
    <t>28031162</t>
  </si>
  <si>
    <t>28019502</t>
  </si>
  <si>
    <t>#四川九寨沟7.0级地震# 如果一个人是正确的，他的世界也就正确。——《读懂人生》 ​​​​</t>
  </si>
  <si>
    <t>28029266</t>
  </si>
  <si>
    <t>近期请不要到九寨沟旅游！切！各旅行社向国家旅游局综合司报告，截至8月11日上午10点，1129个旅游团、33191名游客已全部离开四川九寨沟县震区返家，其中30779名游客已到家。同时，近28000名散客也已疏散出震区返家。国家旅游局发布旅游提醒称，鉴于四川省九寨沟县2017年8月8日21时19分发生7.0级地震，国家旅游局发布一级安全提示，提醒游客近期暂勿前往九寨沟地震灾区旅游，要求旅行社停止组团或者带团前往灾区，并组织已在灾区的旅游者尽快撤离。</t>
  </si>
  <si>
    <t>28025419</t>
  </si>
  <si>
    <t>我正在看#四川阿坝州九寨沟县发生7.0级地震# 九寨沟地震救援群像：想着在救灾就有用不完的力气 @腾讯视频 L九寨沟地震救援群像：想着在救灾就有用不完的... ​​​​</t>
  </si>
  <si>
    <t>28030304</t>
  </si>
  <si>
    <t>°震后“瑜伽女孩”：“九寨沟在，我就在” 震后“瑜伽女孩”：“九寨沟在，我就在” 娜美的婚礼不得不延迟了。她与相恋多年的男友原定9月17日举办婚礼，但突如其来的地震打乱了一切。记者13日在九寨沟树正群海景区附近遇到娜美时，她正在河边栈道上练习瑜伽。她的家就在景区上方的树正寨，有300多名村民，是九寨沟景区内的几个寨子之一。</t>
  </si>
  <si>
    <t>2017-08-14 10:34</t>
  </si>
  <si>
    <t>28026993</t>
  </si>
  <si>
    <t>很少有中国人没听说过她的名字。她，大自然鬼斧神工的杰作，九寨沟。8.8四川九寨沟县7.0级地震后，她还好吗？今夜，抚慰她的痛，俯拾她的美。</t>
  </si>
  <si>
    <t>28019470</t>
  </si>
  <si>
    <t>28021123</t>
  </si>
  <si>
    <t>#杭州街头网红三轮车#这次九寨沟地震希望金彭可以给灾区捐赠些电动车啊，帮助他们重建家园。看看这样的用户也不少每天重复着同样的生活是挺单调，无趣的，所以我们自己要有创意，制造热情。</t>
  </si>
  <si>
    <t>28023595</t>
  </si>
  <si>
    <t>【我院第三批医疗队奔赴前线】#驰援九寨省医人在行动##地震无情白衣有爱# 8月13日上午，根据前线救治情况，我院立即增派由肾脏内科副主任医师邓菲、儿科主治医师张渝、皮肤科副主任医师刘伟、护士徐学梅、司机黄河成组成的第三批医疗队在邓菲带领下赴九寨沟参加救援工作。早上九点，我院副院长蔡力、医务部部长冯刚，及双职工队员邓菲、张渝的家属到医院为他们送行。简单的告别仪式后，队员们立即启程赶赴九寨沟。@中国新闻网 @健康中国 @四川卫生计生 @健康界网站 @健康报官方微博</t>
  </si>
  <si>
    <t>28021615</t>
  </si>
  <si>
    <t>28031235</t>
  </si>
  <si>
    <t>#九寨沟发生7级地震# 【今晚到明天，九寨沟县地质灾害气象风险黄色预警】8月12日，四川省地质灾害应急指挥部办公室发布全省地质灾害气象风险黄色预警。结合四川省气象台天气预报情况，8月14日20时～8月15日20时，全省地质灾害气象风险预警等级为3级（黄色预警，注意级），详情戳下图↓ （记者 寇敏芳） ​​​​</t>
  </si>
  <si>
    <t>28031927</t>
  </si>
  <si>
    <t>四川九寨沟地震前后航拍影像对比  O网页链接 ​​​​</t>
  </si>
  <si>
    <t>28031679</t>
  </si>
  <si>
    <t>28033005</t>
  </si>
  <si>
    <t>28022826</t>
  </si>
  <si>
    <t>【即时路况信息】#四川九寨沟7.0级地震# 截至8月13日12时，为保障救援车辆通行全省高速路网：
广甘高速，广元至甘肃方向出川车辆正常通行，前往九寨沟方向的货车在木鱼站出站分流；内达陕高速狮子寨隧道因施工，陕西至达州方向实行单洞双向通行；岳池收费站进行封站扩建；巴广渝高速K95+890（广安-巴中）、龙顶观隧道K107+300（广安-巴中）、煤炭垭隧道K123+170（巴中-广安）均因施工半幅双向通行；巴广渝K5+900（广安至巴中方向）边坡整治施工半幅双向通行；邻垫高速由于明月山隧道施工，邻水至垫江方向实行单洞双向通行；恩广高速巴达段达州至巴中方向K160处跨线天桥施工实行半幅双向通行； 其余路段无交通管制、阻断，各收费站、服务区、停车区未发生交通拥堵现象。（厅高管局值班室报）</t>
  </si>
  <si>
    <t>28032480</t>
  </si>
  <si>
    <t>【今天七日祭，缅怀逝者】8月8日21时19分，四川九寨沟县发生7.0级地震。截至目前，25人死亡，已确认身份遇难者中，最小仅11个月。救援仍在继续，灾难面前，我们还要继续前行今天让我们一起向遇难同胞致哀愿逝者安息，生者坚强！ ​​​​晚安！ ​​​​</t>
  </si>
  <si>
    <t>28025744</t>
  </si>
  <si>
    <t>含泪吟唱《神奇的九寨》，缅怀九寨沟地震遇难同胞 西瓜视频 O网页链接 ​​​​</t>
  </si>
  <si>
    <t>28031565</t>
  </si>
  <si>
    <t>安全//@黑龙江联通://@中国联通: 这次九寨沟地震，#六模全网通# 手机大显身手，多一个选择，多一份安全。</t>
  </si>
  <si>
    <t>28020494</t>
  </si>
  <si>
    <t>九寨沟即逝的美，也许就是自然带给人们的一次警告……#九寨沟地震# ​​​​</t>
  </si>
  <si>
    <t>28029528</t>
  </si>
  <si>
    <t>九寨沟地震以来，灾区情况时刻牵动着国人的心，大佬们纷纷在社交平台发声祈福，科技公司也推出相应救灾策略。 °刘强东积极救灾获赞 却因为一个小细节尴尬了 ​​​​</t>
  </si>
  <si>
    <t>28026860</t>
  </si>
  <si>
    <t>#知政观察团#【 四川九寨沟突发地震   政务微博快速反应温暖人心】据中国地震台网正式测定：8月8日21时19分在四川阿坝州九寨沟县（北纬33.20度，东经103.82度）发生7.0级地震，震源深度20千米。在震后的24小时内政务微博账号反应迅速，及时通报遇难人数、余震情况，发布现场图片、救援进展。处在受灾 ...展开全文c</t>
  </si>
  <si>
    <t>2017-08-14 00:32</t>
  </si>
  <si>
    <t>28028665</t>
  </si>
  <si>
    <t>2017-08-14 01:58</t>
  </si>
  <si>
    <t>28028318</t>
  </si>
  <si>
    <t>2017-08-14 04:56</t>
  </si>
  <si>
    <t>28030118</t>
  </si>
  <si>
    <t>#四川九寨沟7.0级地震#装饰Tips：灰色的操作台配一个深灰色的水槽，很干净的感觉。台上的几盆小花也很温馨。 ​​​​</t>
  </si>
  <si>
    <t>28027024</t>
  </si>
  <si>
    <t>//@河南联通:#四川九寨沟7级地震# 【四川联通阿坝分公司2支抢险队伍，已赶往灾区】</t>
  </si>
  <si>
    <t>28025096</t>
  </si>
  <si>
    <t>看到今年九寨沟7.0地震，记起去年去九寨沟的拍的照片，第一张是诺日朗瀑布，以后只能在照片中看到了，愿灾区人民平安 ​​​​</t>
  </si>
  <si>
    <t>28019794</t>
  </si>
  <si>
    <t>今天才去看了战狼2。突然想到了湄公河。湄公河上映的时候你刚住院，国庆节我回家陪你，跟你说湄公河电影版上映了，你说湄公河电视剧不好看，我还答应你带你去电影看，听说还不错。后来，你的病情控制不住了。过年的时候有那么多电影，说带你去看，你都只是摇摇头。如果你还在的话，你一定会喜欢战狼2。你是建国那年出生的，你说你过过苦日子，现在的日子希望不会让你觉得苦。你知道吗？九寨沟地震了，很多景色可能消失了，前年为你准备好了氧气罐和雪地靴。后来为什么没有去呢。我没有忘记你，哪怕一刻。你是全世界最好的奶奶 2成都·华阳镇街区</t>
  </si>
  <si>
    <t>28023338</t>
  </si>
  <si>
    <t>一场大雨过后 九寨沟呈现美丽双彩虹，风雨过后，必定有彩虹。愿时间抚平伤痕，祝福九寨！#四川九寨沟7.0级地震# ​​​​</t>
  </si>
  <si>
    <t>28021259</t>
  </si>
  <si>
    <t>#杭州街头网红三轮车#路上最尴尬的事情就是和敞篷后面的乘客互相对视，茫然无措的蹲在后面，简直萌的不要不要的。这次九寨沟地震希望金彭可以给灾区捐赠些电动车啊，帮助他们重建家园。哈哈这个电动三轮车，科技让我们无法想象呢，经过这样的一改造，也是萌我一脸 ​​​​</t>
  </si>
  <si>
    <t>28029061</t>
  </si>
  <si>
    <t>本报记者辗转到达九寨沟采访 游客都被地震吓跑了 O本报记者辗转到达九寨沟采访 游客都被地震吓... ​​​​</t>
  </si>
  <si>
    <t>2017-08-14 12:30</t>
  </si>
  <si>
    <t>28032132</t>
  </si>
  <si>
    <t>地震后的半个多小时，我在楼下不敢上楼时候，就说，今晚是那边很多公务员，工作人员的的不眠夜了，包括民政这救灾仓库什么的，总之一句话，要相信政府『48小时撤离九寨沟：一个母亲和他8岁儿子的灾区纪实|精选文章』O48小时撤离九寨沟：一个母亲和他8岁儿子的灾... ​​​​</t>
  </si>
  <si>
    <t>28023328</t>
  </si>
  <si>
    <t>#抗震救灾央企行动#【抢险队中的“小胡哥”】胡尚辉，是绵阳联通抢险救灾队的一员，大家都叫他“小胡哥”。 8月8日晚，在得知九寨沟发生地震后，凌晨0点，小胡哥与14位同事，乘着4辆抢险车，带着2台熔接机，2台otdr，8台发电机，5公里电缆连夜出发。清晨5点30分赶到九寨沟口立即抬下发电机开始抢修断电基站，是阿坝以外第一支到达灾区进行抢修的通讯抢险队伍。8月9日中午，在爬上一处小山寻找路线时，突然听到落石声有异常，余震，小山瞬间垮塌，晚下来一会，后果都不堪设想。然而面对余震、滑坡、坍塌，胡尚辉和他的小伙伴们却憨厚一笑：明天，我们还会继续战斗！</t>
  </si>
  <si>
    <t>28020843</t>
  </si>
  <si>
    <t>【#吴京#遭网友逼捐，周立波力挺：吴京真情怀！】这次九寨沟县发生地震后，明星再次遭遇到了逼捐，最典型的例子是热映电影《战狼2》的导演吴京，有网民直接给出了捐款数字上的要求，让吴京捐出1亿元、2亿元甚至票房收入的一半。对此，周立波12日发文↓↓↓ ​#吴京谢楠吵翻天# ​​​​</t>
  </si>
  <si>
    <t>28025320</t>
  </si>
  <si>
    <t>#九寨沟地震# 大概是因为看了讲九寨沟震后的文章，感慨美好的东西不会一直在原地等你，然后午睡的时候忽然就梦到了当年的九寨沟，醒来后翻照片想起那带我去九寨沟旁边冷僻景点野外烧烤的几个年轻小家庭，那在草地上吃草的马儿们，那在酒席上为我们唱歌的歌者们，那只抱着薯片就不怕人的小松鼠，那水帘洞下的“孙行者”...原来“故事的小黄花...随记忆一直飘到现在”，希望你们的故事都未完待续，rui sou sou xi dou xi la xi xi xi xi la xi la sou....</t>
  </si>
  <si>
    <t>28024086</t>
  </si>
  <si>
    <t>【对话“最美逆行者”：部队都在往上赶，我只是被拍进照片而已】曾经看过一部小说，叫《奔跑的火光》，让人感动。九寨沟地震，让我们看到了“最美逆行者”，他冒着生命危险救援群众，但他却说“我只是被拍进照片而已”，原来还有很多歌逆行者，紧要关头，无数个逆行者在人们的心中，筑起钢铁长城。 L澎湃新闻的秒拍视频</t>
  </si>
  <si>
    <t>28027170</t>
  </si>
  <si>
    <t>28028168</t>
  </si>
  <si>
    <t>28029171</t>
  </si>
  <si>
    <t>#我和baby过得挺好的#️眼综合➕鼻综合术后对比即刻，鼻子的改变还是很明显的，气质也变了@上海国际专业修复鼻眼综合网红脸 #四川九寨沟7级地震# 2上海·五里桥 ​​​​</t>
  </si>
  <si>
    <t>28019928</t>
  </si>
  <si>
    <t>新晋睡前读物@芈十四 用行动支持温暖的小姐姐喜欢你是一个复杂的过程，先看上了蒲草，然后知乎看到你在如何才能跟蒲熠星约到饭底下看到你的回答（很久以前哦），然后抱着曲线救国的想法关注你，了解你，喜欢你，然后后来看到你们在一起了，作为蒲草的女友粉心生嫉妒，强行开始讨厌你，结果我失败了，因为你太好了，尤其是看到前几天九寨沟地震你回复了所有四川朋友的评论的时候，觉得你太暖了，现在我是你的真爱粉 2杭州·浙江科技学院(小和山)</t>
  </si>
  <si>
    <t>28033202</t>
  </si>
  <si>
    <t>天佑四川，我心与你同在。#四川九寨沟7.0级地震#</t>
  </si>
  <si>
    <t>28031202</t>
  </si>
  <si>
    <t>发布了头条文章：《甘南消防支队抵达九寨沟地震震中展开救援》 °甘南消防支队抵达九寨沟地震震中展开救援 ​​​​</t>
  </si>
  <si>
    <t>28032275</t>
  </si>
  <si>
    <t>#中国救援# #厚天救援# #救灾今天# #厚天在行动# #四川九寨沟7.0级地震#</t>
  </si>
  <si>
    <t>28025503</t>
  </si>
  <si>
    <t>28032733</t>
  </si>
  <si>
    <t>【今日头七，发条微博缅怀逝者】#四川九寨沟7.0级地震#8月8日21时19分，四川阿坝州九寨沟县发生7.0级地震。截至目前，25人死亡，已确认身份遇难者中，最小仅11个月。今天，#四川九寨沟地震#七日祭。此刻，无论你在哪儿，一起向遇难同胞致哀。愿逝者安息，生者坚强！（人民日报） ​​​ ​​​​</t>
  </si>
  <si>
    <t>28023879</t>
  </si>
  <si>
    <t>28026458</t>
  </si>
  <si>
    <t>28025067</t>
  </si>
  <si>
    <t>//@山高水长1115:@壹基金 又借九寨沟地震开始敛财了。@吴京 要看清楚你的师兄李连杰早就是美国的狗了。</t>
  </si>
  <si>
    <t>28020784</t>
  </si>
  <si>
    <t>#杭州街头网红三轮车#这简直就是中国三轮界的抗把子啊，顶呱呱！这次九寨沟地震希望金彭可以给灾区捐赠些电动车啊，帮助他们重建家园。还是要看重的质量，感觉这个网红电动三轮车也是可以的 ​​​​</t>
  </si>
  <si>
    <t>28024893</t>
  </si>
  <si>
    <t>28023333</t>
  </si>
  <si>
    <t>我发表了头条文章:《在九寨沟地震救援中，搜救犬不是在工作，而是在拼命！》 °在九寨沟地震救援中，搜救犬不是在工作，而是... ​​​​</t>
  </si>
  <si>
    <t>28029001</t>
  </si>
  <si>
    <t>//@怒逼貓頭飛雪爺://@丨Willie丨://@anansweeties0409: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</si>
  <si>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28031771</t>
  </si>
  <si>
    <t>发布了头条文章：《九寨沟地震：两名重伤者在受伤14小时后被救出》 °九寨沟地震：两名重伤者在受伤14小时后被救出 ​​​​</t>
  </si>
  <si>
    <t>28033170</t>
  </si>
  <si>
    <t>#九寨沟7.0级地震# 四川依然美丽，九寨依然美丽@四川熊猫救援队SPR 2九寨沟 ​​​​</t>
  </si>
  <si>
    <t>28030372</t>
  </si>
  <si>
    <t>大家都知道前几天的九寨沟的大地震吧！真的是好伤心啊 ​​​​</t>
  </si>
  <si>
    <t>28029434</t>
  </si>
  <si>
    <t>【#九寨沟海子恢复了清澈# 神奇的九寨！】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四川日报）°九寨沟海子已恢复清澈！中科院专家：我对她的...</t>
  </si>
  <si>
    <t>28022665</t>
  </si>
  <si>
    <t>♡嫩红#四川九寨沟7.0级地震# 秀你负责貌#战狼2# 美如花，我负责2萍乡·白竺乡传播到家?  2萍乡·白竺乡 ​​​​</t>
  </si>
  <si>
    <t>28025700</t>
  </si>
  <si>
    <t>28025233</t>
  </si>
  <si>
    <t>家人在长沙店里买颜来试用，过几天要下架了！以后的市场属于我们#四川九寨沟7.0级地震##战狼2票房破30亿##颜面膜招商会# 2昆明·十里长街 L玥姐-颜面膜的秒拍视频 ​​​​</t>
  </si>
  <si>
    <t>28028078</t>
  </si>
  <si>
    <t>#四川九寨沟7.0级地震# 大家应该注意什么？ ​​​​</t>
  </si>
  <si>
    <t>28024222</t>
  </si>
  <si>
    <t>28032203</t>
  </si>
  <si>
    <t>//@四川新闻中心:【七日祭，七日记】2017年8月8日，四川#九寨沟7级地震#25个生命逝去；这7天中发生太多故事：惊心、撤离、逆行、勇敢、感动、平安、重生……“逝者已矣,生者如斯。”我们和你在一起！@四川公安 @四川消防 @四川交通 @成都发布 @四川卫生计生 @阿坝微博 @四川交警 @西南铁路</t>
  </si>
  <si>
    <t>2017-08-14 23:52</t>
  </si>
  <si>
    <t>28031534</t>
  </si>
  <si>
    <t>那一年，南航首航九寨沟，我们幸运地得到走红毯，献哈带的特殊礼遇。今年8月8日九寨遭遇七级地震，美景尽毁！人生无常，美景也是，何时还能再去九寨沟赏美景呢？ 2益阳·益阳奥林匹克公园(西门) ​​​​</t>
  </si>
  <si>
    <t>28030840</t>
  </si>
  <si>
    <t>地震无情人间有爱，九寨沟加油</t>
  </si>
  <si>
    <t>28027067</t>
  </si>
  <si>
    <t>28021805</t>
  </si>
  <si>
    <t>九寨沟地震后卧龙大熊猫安然无恙 爬树玩表情蠢萌 [r]°九寨沟地震后卧龙大熊猫安然无恙 爬树玩表情... ​​​​</t>
  </si>
  <si>
    <t>28029522</t>
  </si>
  <si>
    <t>【九寨沟地震 各路大军争分夺秒各方驰援】O网页链接 ​​​​</t>
  </si>
  <si>
    <t>28020506</t>
  </si>
  <si>
    <t>致敬！#四川九寨沟地震# 【重庆医生自驾游遇地震参与抢救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目前伤员情况都较为平稳。“救治伤员，这是医生的本能反应。”（重庆晨报）O致敬！重庆医生自驾游遇地震参与抢救，30多个...</t>
  </si>
  <si>
    <t>28028338</t>
  </si>
  <si>
    <t>28030004</t>
  </si>
  <si>
    <t>#四川九寨沟7级地震#【神奇的九寨！美丽海子又恢复了清澈】        8月13日，中科院成都山地灾害与环境研究所专家陈晓清对九寨沟景区进行实地勘察，发现，包括五花海、金铃海、镜海等许多海子的水几乎已经跟地震前一样。        还未去过九寨沟的你不用担心啦，九寨沟海子自净能力很强，我们要对九寨沟的未来有信心。</t>
  </si>
  <si>
    <t>28026145</t>
  </si>
  <si>
    <t>九寨沟地震丨48小时撤离：一个母亲和她8岁儿子的灾区纪实°九寨沟地震丨48小时撤离：一个母亲和她8岁儿... ​​​​</t>
  </si>
  <si>
    <t>28029279</t>
  </si>
  <si>
    <t>28024709</t>
  </si>
  <si>
    <t>【九寨沟7.0级地震已造成25人死亡 21人确定身份】°九寨沟7.0级地震已造成25人死亡 21人确定身份 ​​​​</t>
  </si>
  <si>
    <t>28031704</t>
  </si>
  <si>
    <t>发布了头条文章：《食药监总局:坚决杜绝不合格药品流入九寨沟地震灾区》 °食药监总局:坚决杜绝不合格药品流入九寨沟地... ​​​​</t>
  </si>
  <si>
    <t>28022550</t>
  </si>
  <si>
    <t>【四川省司法厅迅速安排部署抗震救灾工作】 8月8日21时19分，四川阿坝州九寨沟县附近发生7.0级地震。地震发生后，司法部部长、党组书记张军，司法部副部长、党组成员熊选国立即作出批示，要求四川司法行政干警积极投入抗震救灾工作，并做好监狱、戒毒、社矫安全监管工作。O网页链接 ​​​​</t>
  </si>
  <si>
    <t>28023853</t>
  </si>
  <si>
    <t>九寨沟地震后，《西游记》取景地变成了这样…… （分享自 @凤凰视频） O网页链接 ​​​​</t>
  </si>
  <si>
    <t>28027018</t>
  </si>
  <si>
    <t>//@erlong_普通的日本人:我在上海留学的2008年也在四川发生大地震，3，4年后去九寨沟玩的路上看到痕迹，真正地感到了在多石的山间部发生大地震的威胁。。。也有发生余震的可能，以后继续看广播确保安全。愿以后不再增加灾害。四川加油，军人加油！！我爱四川！！</t>
  </si>
  <si>
    <t>28024403</t>
  </si>
  <si>
    <t>#爱旅行爱摄影##爱生活爱搞笑#qifei191 #九寨沟地震#天气虽然炎热，但南充等地的消防战士们已经着装做好准备前往救援现场L人民公安报的秒拍视频 ​​​​</t>
  </si>
  <si>
    <t>28030893</t>
  </si>
  <si>
    <t>【简单好吃的蛋挞做法】5分钟完成蛋挞液，做法零难度，新手必看！奶味浓郁，外酥里嫩，马住学起来吧~（牛奶少女丶） ​​​​</t>
  </si>
  <si>
    <t>28025105</t>
  </si>
  <si>
    <t>#四川九寨沟7.0级地震# 震后的九寨依然美丽（实时画面）@中国地震台网速报 ​​​​</t>
  </si>
  <si>
    <t>28019717</t>
  </si>
  <si>
    <t>#关注九寨沟地震#总感觉哪里有些不对@央视新闻 ​​​​</t>
  </si>
  <si>
    <t>28020460</t>
  </si>
  <si>
    <t>当时正在给一个因为地震扭伤的藏族老乡喷药揉手，结果突然开始暴雨！不过一开始下雨我就知道会有彩虹！天好蓝彩虹很美！老乡们很可爱！九寨会更美！#九寨沟地震#  ¡查看图片</t>
  </si>
  <si>
    <t>28021076</t>
  </si>
  <si>
    <t>#杭州街头网红三轮车#这次九寨沟地震希望金彭可以给灾区捐赠些电动车啊，帮助他们重建家园。这是一个开三轮车看不起开拖拉机的时代。在这个网红花车里拍次婚纱照，估计会开启一个新潮流吧！ ​​​​</t>
  </si>
  <si>
    <t>28028843</t>
  </si>
  <si>
    <t>松原地震 九寨沟地震 ​​​​</t>
  </si>
  <si>
    <t>28021732</t>
  </si>
  <si>
    <t>灾难突降往往是考验人性的时候。前几天的九寨沟地震中，除了令人悲伤的事情，也发生了温情的一幕。地震发生时，一对浙江小情侣正坐在大巴上。突然间有几块飞石砸进了后车窗，男孩瞬间把女孩给抱住“我当时什么都没想，就想着石头不要砸到她”。事后，女孩甜蜜地说到：“定了明天回家的机票，回去我就嫁给他。”</t>
  </si>
  <si>
    <t>28031441</t>
  </si>
  <si>
    <t>28021077</t>
  </si>
  <si>
    <t>#杭州街头网红三轮车#这次九寨沟地震希望金彭可以给灾区捐赠些电动车啊，帮助他们重建家园。下次约会的时候，弄辆这车开开，会不会很开心呢，嗯哼？创意性真的非常好的网红电动三轮车 ​​​​</t>
  </si>
  <si>
    <t>28029029</t>
  </si>
  <si>
    <t>#带着微博去旅行#【加拿大游客 九寨沟】九寨沟地震中，加拿大游客Kathryan头部受伤。震后2小时，她被送往九寨沟县医院初步医治；震后25小时，被转入300公里之外的绵阳市中心医院。 生活点滴 经过当地医生科学救治和细心照料后，12号下午Kathryan康复出院，准备回国。临走时，Kathryan激动地点赞中国救援，并写下：“中 ?</t>
  </si>
  <si>
    <t>28033463</t>
  </si>
  <si>
    <t>向驰援九寨沟地震灾区的人民子弟兵致敬！ L心向呛命HYM的秒拍视频 ​​​​</t>
  </si>
  <si>
    <t>28027956</t>
  </si>
  <si>
    <t>28021129</t>
  </si>
  <si>
    <t>#杭州街头网红三轮车#不知道地震灾区的人民怎么样了呢，真想去看看呢！卖的不是车，卖的是情怀，卖的是情义，九寨沟，加油！秋收快到了，满村里到处都是三轮车的身影，各种轿子必须让道啊。 ​​​​</t>
  </si>
  <si>
    <t>28019779</t>
  </si>
  <si>
    <t>28022058</t>
  </si>
  <si>
    <t>28028475</t>
  </si>
  <si>
    <t>2017-08-14 03:33</t>
  </si>
  <si>
    <t>28023789</t>
  </si>
  <si>
    <t>@衡阳消防:#四川九寨沟7.0级地震#【他是第一个开展救援的消防...</t>
  </si>
  <si>
    <t>28032861</t>
  </si>
  <si>
    <t>#四川九寨沟7.0级地震#意外来临前一切是那么的平静，在这个美丽的地方人们享受着难得的美好时光。意外来临后，一切变的黯然失色，有的只是那一声声哀鸣。#四川九寨沟7.0级地震##四川九寨沟7.0级地震##四川九寨沟7.0级地震#有的只是房屋，山体……在诉说着这场意外。所幸还有广大人民子弟兵，还有众多同胞在关注着这场意外，在釆取行动阻止这场意外带来的更多意外。愿我们携手共同面对这场意外，愿灾区群众早日开始新的美好生活，愿四川九寨沟一直和我们同在。 2天津·双街镇</t>
  </si>
  <si>
    <t>28031123</t>
  </si>
  <si>
    <t>愿死者在另一个世界能够平安的观赏美景//@头条新闻:#四川九寨沟7级地震# 七日祭</t>
  </si>
  <si>
    <t>28024311</t>
  </si>
  <si>
    <t>28026915</t>
  </si>
  <si>
    <t>地震那一天（8.8）九寨沟的火花海，和我，和游客我会永远记得（这么大的事我现在才想起来发个微博压压惊） 2郑州 ​​​​</t>
  </si>
  <si>
    <t>28020226</t>
  </si>
  <si>
    <t>28021270</t>
  </si>
  <si>
    <t>#杭州街头网红三轮车#一辆好好的电动车，弄成这样，真的很好吗？这次九寨沟地震希望金彭可以给灾区捐赠些电动车啊，帮助他们重建家园。我要买电动三轮车，不要压力，要舒服减压 ​​​​</t>
  </si>
  <si>
    <t>28024097</t>
  </si>
  <si>
    <t>#四川九寨沟7.0级地震# ：都说提包的人在逃命！其实他是在抗争救灾一线是运业公司的一名司机！事实是他冒着生命危险给游客返回去拿包！因为行李中有贵重物品！他并不是在逃命！你们以为只有穿军装的才伟大！事实是跟军人一样伟大的大有人在，做了伟大的事！反而成了军人的承托品当天晚上他救了很多人</t>
  </si>
  <si>
    <t>28023841</t>
  </si>
  <si>
    <t>#四川九寨沟地震#【一场大雨后，九寨沟出现双彩虹】8月12日下午5点多，九寨沟县下了一场大雨，雨停后，在四川消防救援队伍的临时指挥部上空，出现两轮彩虹。愿时间抚平伤痕，祝福九寨！（东方IC） ​​​​</t>
  </si>
  <si>
    <t>2017-08-13 16:45</t>
  </si>
  <si>
    <t>28020107</t>
  </si>
  <si>
    <t>#四川九寨沟7.0级地震#九寨沟，一定还会恢复原来的模样！ 2淮北·淮海中路 ​​​​</t>
  </si>
  <si>
    <t>28020598</t>
  </si>
  <si>
    <t>28024317</t>
  </si>
  <si>
    <t>28021883</t>
  </si>
  <si>
    <t>#四川九寨沟7.0级地震#爸爸教孩子：一次，乌龟和兔子赛跑，结果兔子太骄傲，被乌龟抢先了。兔子拼死狂追，结果撞到树上死了，恰巧一农夫经过这里，拿起了兔子回家煮了吃，从此他便整日守在这里，不干活。庄稼短了不少，然后他就把庄稼一一拔高。这就是龟兔赛跑、守株待兔和拔苗助长的故事。 ​​​​</t>
  </si>
  <si>
    <t>28030068</t>
  </si>
  <si>
    <t>#四川九寨沟7.0级地震#品牌：美丽俏佳人鞋业     售价：200元   ? 编码：雪材质：真皮   内里：二层猪皮       ：包邮（中通快递）          免费招代购，一手货源     O网页链接 ​​​​</t>
  </si>
  <si>
    <t>28027910</t>
  </si>
  <si>
    <t>目前基本清楚的是，九寨沟景区只毁坏了一处景点，另外一处受损，其他基本都是道路边坡破坏。</t>
  </si>
  <si>
    <t>28025128</t>
  </si>
  <si>
    <t>【权威发布： “8.8”九寨沟县地震已造成25人死亡】#四川九寨沟7.0级地震# “8.8”九寨沟县地震已造成25人死亡 ，其中21人确定身份，4人未确定身份。 ​​​​</t>
  </si>
  <si>
    <t>28029312</t>
  </si>
  <si>
    <t>28020057</t>
  </si>
  <si>
    <t>#四川九寨沟7.0级地震#中国地震局副局长阴朝民看望慰问国家地震灾害紧急救援队8月12日晚，中国地震局副局长、中国地震局现场指挥部指挥长阴朝民来到国家地震灾害紧急救援队九寨沟驻地，看望慰问全体救援队员。中国地震搜救中心主任吴卫民陪同慰问。@中国国际救援队 @中国地震台网速报 ​​​​</t>
  </si>
  <si>
    <t>28031294</t>
  </si>
  <si>
    <t>【地震后她深夜徒步40分钟 只为确认一游客安危】　　四川新闻网成都8月10日讯，经过整整12小时的长途跋涉，8月9日下午6点半，成都某旅行社接待的九寨沟旅游团抵达成都，32名江苏游客全部安全撤离，顺利°地震后她深夜徒步40分钟 只为确认一游客安危 ​​​​</t>
  </si>
  <si>
    <t>28031410</t>
  </si>
  <si>
    <t>28025447</t>
  </si>
  <si>
    <t>28025232</t>
  </si>
  <si>
    <t>据新闻统计，九寨沟地震当日有6万游客大撤离。那么以6万游客一天的门票收入计算，九寨沟一天门票收入将近2千万，那么粗略计算，一年至少几十亿。依靠青山绿水天然环境常年累月收入巨额资金，应付此次地震还不够吗？还需要民间人士慈善援助吗？别逗了！但依然祈求一切安康！ 2深圳·荔枝公园（商圈） ​​​​</t>
  </si>
  <si>
    <t>28022226</t>
  </si>
  <si>
    <t>官网: O网页链接  九寨沟震区大雨过后出现美丽双彩虹 如桥梁架在山峦间_四川阿坝州九寨沟县发生7.0级地震O网页链接 ​​​​</t>
  </si>
  <si>
    <t>28022204</t>
  </si>
  <si>
    <t>暴雨过后 九寨沟地震灾区现双彩虹°暴雨过后 九寨沟地震灾区现双彩虹 ​​​​¡查看图片</t>
  </si>
  <si>
    <t>28026070</t>
  </si>
  <si>
    <t>【超市老板清铺子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点赞！好人一生平安！</t>
  </si>
  <si>
    <t>28020541</t>
  </si>
  <si>
    <t>28028130</t>
  </si>
  <si>
    <t>//@天水同城:#天水身边事#四川九寨沟7.0级地震 天水蓝天救援队完成任务已返回天水</t>
  </si>
  <si>
    <t>28028762</t>
  </si>
  <si>
    <t>博物馆，此次行程就结束了……刚离开九寨沟就地震，愿一切安好，天佑四川！ 2成都·人民公园 ​​​​</t>
  </si>
  <si>
    <t>28028812</t>
  </si>
  <si>
    <t>28031924</t>
  </si>
  <si>
    <t>//@中国文明网: //@人民网: #关注九寨沟地震#【好消息！发现10名幸存者！】据新华社，10日13时许九寨沟箭竹海保护站搜救到10名深度受困人员，其中2人为保护站人员，8人为受困群众。目前10名幸存者身体状况良好。为救援祈福！（央视） ​​​​</t>
  </si>
  <si>
    <t>28029617</t>
  </si>
  <si>
    <t>28025008</t>
  </si>
  <si>
    <t>#四川九寨沟7.0级地震#新的一天！还不错 ​​​​</t>
  </si>
  <si>
    <t>28025188</t>
  </si>
  <si>
    <t>九寨沟，我们等你补妆归来九寨沟原本就是在多次地震中，被大自然的鬼斧神工塑造而成的。这次地震，她虽然被部分“整容”，但大部分景观都无恙，而且相信假以时日，被时光修复的她依然会美丽动人。这次地震是大自然对景观的再一次塑造！以图为证，这就是牵动人心的火花海，在地震后四天已经自然恢复！相信我大九寨沟会越来越好！加油九寨沟，我们等你美美的归来！ 2阿坝藏族羌族自治州·国家地质公园九寨沟 LDengz珍的秒拍视频</t>
  </si>
  <si>
    <t>28029589</t>
  </si>
  <si>
    <t>公安机关依法查处编造传播九寨沟地震谣言信息的网民O网页链接 ​​​​</t>
  </si>
  <si>
    <t>28021000</t>
  </si>
  <si>
    <t>28022890</t>
  </si>
  <si>
    <t>#四川九寨沟7.0级地震# 为四川九寨沟祈福平安，发布了头条文章：《陈法蓉晒韦小宝与老婆们旧照 朱茵张卫健颜巅时期太养眼》 #战狼2# °陈法蓉晒韦小宝与老婆们旧照 朱茵张卫健颜巅... ​​​​</t>
  </si>
  <si>
    <t>28030817</t>
  </si>
  <si>
    <t>【志愿者抵达九寨沟】昨天下午14:00抵达九寨沟，志愿者们再往震中出发。#九寨沟地震# ​​​​</t>
  </si>
  <si>
    <t>28031568</t>
  </si>
  <si>
    <t>28030689</t>
  </si>
  <si>
    <t>#四川九寨沟7.0级地震#千言万语汇成两个字: 谢谢@努力努力再努力x   @张艺兴吧_XingPark ​​​ ​​​​</t>
  </si>
  <si>
    <t>28031353</t>
  </si>
  <si>
    <t>28026676</t>
  </si>
  <si>
    <t>#爱旅行爱摄影##爱生活爱搞笑#qifei190#九寨沟地震#来自粉丝：九寨沟黄龙机场已经集结了陆军航空兵的大批救援直升机#为爱飞行#L航空物语的秒拍视频 ​​​​</t>
  </si>
  <si>
    <t>28022447</t>
  </si>
  <si>
    <t>【“最美逆行者”找到了！他的这句话比照片还震撼】这几天，一张四川九寨沟地震灾区“最美逆行者”的照片火了！经多方寻找打探，终于找到这个背影的武警战士——张国全！接受记者采访时，他说：“穿军装就该为人民服务，群众看到我们就等于给他们一颗定心丸。”致敬！L央视新闻的秒拍视频 ​ ​​​​</t>
  </si>
  <si>
    <t>28032584</t>
  </si>
  <si>
    <t>【九寨沟海子已恢复清澈！中科院专家：对她的未来很有信心】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依然美丽 L未来网的秒拍视频</t>
  </si>
  <si>
    <t>28024460</t>
  </si>
  <si>
    <t>#四川九寨沟7.0级地震#Lmuse视频比地震还震撼 ​​​​</t>
  </si>
  <si>
    <t>28026617</t>
  </si>
  <si>
    <t>#九寨沟地震25人死亡# 美宜思【一片式-防走光】抹胸 原价26.90元！券后【10.0】包邮 【买一送一】一片式无肩带，弹力贴合，不易掉落，可拆卸胸垫，塑身美型，清爽防走光，穿衣随意穿搭，速抢【送运费险】 【抢券下单】O网页链接 关注公众号《微剁手》享受更多优惠信息! ​​​​</t>
  </si>
  <si>
    <t>28028574</t>
  </si>
  <si>
    <t>28029920</t>
  </si>
  <si>
    <t>原标题：九寨沟地震失联者家属：已经没必要找了救援队再次进入九寨沟地震震中 O网页链接 ​​​​</t>
  </si>
  <si>
    <t>28022888</t>
  </si>
  <si>
    <t>#九寨沟县地震播报# 【地震死亡人数增至20人】据阿坝州政府应急办，经初步核查，截至8月10日12时，“8·8”九寨沟县7.0级地震已致20人死亡（其中游客6人，本地群众2人，未查明身份12人，新增1人未查明身份），431人受伤（重伤18人，其中17人重症伤员已转移至成都、绵阳救治，1名重伤员暂在松潘县医院救...全文： O网页链接 ?</t>
  </si>
  <si>
    <t>28019823</t>
  </si>
  <si>
    <t>#四川九寨沟7.0级地震# #你最爱的情感名言#这是个关于土豆一生的故事，它在艰苦的环境下长大，即使生活在黑暗中，也期待光明的到来。即使最后摆脱不了成为人们口中食物的命运，他也希望他的存在是有意义的。在人生的旅途中谁也不想有任何的差错，选择“老板电器R072烤箱“#关键一步交给专业#”L老板电器电子商务的秒拍视频</t>
  </si>
  <si>
    <t>28021513</t>
  </si>
  <si>
    <t>#占卜，塔罗牌#  #四川九寨沟7.0级地震# 【四川九寨沟发生7.0级地震 游客讲述地震亲历】L央视网的秒拍视频 L央视网的秒拍视频 ​​​​</t>
  </si>
  <si>
    <t>28021127</t>
  </si>
  <si>
    <t>#杭州街头网红三轮车#这车上面的花是真花，还是假花啊？如果是真花，有点太浪费了吧！没想到金彭还有这样的公益活动，难怪车子卖的这么好这次九寨沟地震希望金彭可以给灾区捐赠些电动车啊，帮助他们重建家园。 ​​​​</t>
  </si>
  <si>
    <t>28021102</t>
  </si>
  <si>
    <t>#杭州街头网红三轮车#我喜欢这样的电动三轮车，非常的感觉呢这次九寨沟地震希望金彭可以给灾区捐赠些电动车啊，帮助他们重建家园。哪里可以捐款呢，我也想为灾区人民献上我的绵薄之力，为灾区人民祈福。</t>
  </si>
  <si>
    <t>28024399</t>
  </si>
  <si>
    <t>#四川九寨沟7.0级地震#亲爱的小伙伴儿们:     瑶瑶送福利啦！三种方式可以免费领取精美宝宝书包： 1️⃣推荐30个女性好友加我免费包邮到家[勾引] 2️⃣推荐20个好友付10块邮费！3️⃣直接转发朋友圈和群发付20运费也是免费送你[勾引] 任意选择一种方式参与，免费领取哦[愉快][愉快]  ​​​</t>
  </si>
  <si>
    <t>28022423</t>
  </si>
  <si>
    <t>九寨沟地震后可以出现双彩虹安全抵达市区后也可以用美景整顿心情成都仍然是个有魅力令人心驰神往的城市 ​​​​</t>
  </si>
  <si>
    <t>28019842</t>
  </si>
  <si>
    <t>#晚安#内蒙古龙卷风，已致5人死亡，50余人受伤；四川九寨沟7.0级地震，已致24人死亡，493人受伤；西汉高速发生重大交通事故，已致36人死亡，13人受伤。生命在灾难面前分外脆弱，所以更要抓紧每个当下去感受，去珍惜。"Life is too short to be living somebody else's dream." - Hugh Hefner晚安，致此时位于世界各个角落里的或难成眠的你。</t>
  </si>
  <si>
    <t>28029559</t>
  </si>
  <si>
    <t>#四川九寨沟7.0级地震#【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 ​​​​</t>
  </si>
  <si>
    <t>28033042</t>
  </si>
  <si>
    <t>#绵阳生活#【加拿大游客点赞九寨沟地震救援 引发中国网友热议】据央视新闻报道，九寨沟地震中加拿大游客Kathryan头部受伤，在医院接受治疗后康复出院。在临走前，她为中国救援点赞，表达自己的感激之情。媒体报道这则新闻后，舆论却起了波澜。对此，你怎么看？#乐居绵阳# °加拿大游客点赞九寨沟地震救援 引发中国网友... ​​​​</t>
  </si>
  <si>
    <t>28029390</t>
  </si>
  <si>
    <t>#九寨沟县7.0级地震##金堂县志愿者# 金堂在行动！就在本周五下午，TV君收到了一位金堂本地的志愿者发来的消息！由金堂当地的志愿者们自发组织的团队从灾情发生当晚的凌晨3点赶往九寨沟灾区现场，到达现场后便立即加入了中华志愿团队！图️为：九寨沟县黑河乡绕纳村二组上棚子的现场情况！当然！除此之外还有很多各行各业的人们为救灾贡献着自己的力量，再大的灾难除以13亿都会化于无形！再大的痛苦遇见13亿的爱心都会烟消云散！巴山蜀水，与国同舟！</t>
  </si>
  <si>
    <t>28033487</t>
  </si>
  <si>
    <t>#四川九寨沟7.0级地震#【藏族阿妈赶到灾区  为广元消防官兵送鞋垫】前天，来自甘孜州泸定县71岁的藏族阿妈史国秀，坐车辗转成都、松潘县、九寨沟县，来到正在九寨沟漳扎镇参加救援工作的广元消防官兵驻扎点，为他们献上哈达，并把自己一针一线纳好的鞋垫送到消防官兵的手中。阿妈说：“每一次遇到灾难，冲在最前面的都是当兵的，最辛苦的就是你们，每当看到救援官兵在灾难面前那么勇敢，总想为他们做点什么以表感谢。”via@广元晚报</t>
  </si>
  <si>
    <t>28019564</t>
  </si>
  <si>
    <t>【一张撤离地震灾区时网友拍的照片】急驶中的车辆，车里昏昏欲睡、焦灼茫然的受灾群众；车外逆向奔跑、冲向#四川九寨沟地震# 灾区救援的武警战士…有他们在，请安心！没有他们，你能在家里看着电视，追你的星，欣赏你的小鲜肉。 2齐齐哈尔·百货大楼 ​​​​</t>
  </si>
  <si>
    <t>28029489</t>
  </si>
  <si>
    <t>古人云：蜀中多仙山，峨眉邈难匹 也许是天气原因，也许是人多的原因，下雨，大雾，没有日出，没有云海，景区拥挤，索道排队时间长，错过了太多太多，有些失望。 ​​​想念九寨，最对得起票价5A级景区，庆幸自己没有错过那么美的景色，也相信，她以后会越来越好！另外九寨沟地震，几乎所有旅行社转团峨眉，建议大家错峰出行！2峨眉山风景区</t>
  </si>
  <si>
    <t>28029823</t>
  </si>
  <si>
    <t>不会被地震打倒的九寨沟人。</t>
  </si>
  <si>
    <t>28023304</t>
  </si>
  <si>
    <t>2013年快开学，马航失踪了2014年快开学，天津爆炸了2015年快开学，台湾地震了2016年快开学，王宝强离婚了2017年快开学，九寨沟地震了得出一个结论：不宜开学 ​​​​</t>
  </si>
  <si>
    <t>28027132</t>
  </si>
  <si>
    <t>        在年轻的时候‼️我们唯一能做到就是激发自己的潜力‼️培养自己的能力‼️强大自己的内心‼️@热门话题  #护肤##微博卡片背景##微博头像挂件##大唐荣耀2##赵丽颖##刘诗诗醉玲珑##九寨沟地震##战狼2淳于珊珊吴京##面膜##刘诗诗凤卿尘##战狼2##楚乔传0605开播# ​​​​</t>
  </si>
  <si>
    <t>28033049</t>
  </si>
  <si>
    <t>      提升自己的能力，这些会成为你一生的筹码与标签‼️请记住千万别让自己这也不会‼️那也不会‼️当你一文不值，你的自尊也毫无价值‼️@热门话题  #护肤##双世王妃##刘诗诗醉玲珑##九寨沟地震##战狼2淳于珊珊吴京##面膜##赵丽颖##鹿晗##大唐荣耀2# ​​​​</t>
  </si>
  <si>
    <t>28025169</t>
  </si>
  <si>
    <t>九寨沟地震印度说是上帝的惩罚，现在你们印度山体滑坡是谁的惩罚？？？  O印度北部发生山体滑坡 ​​​​</t>
  </si>
  <si>
    <t>28029234</t>
  </si>
  <si>
    <t>#四川九寨沟7.0级地震# 2美国·皇后区 ​​​​</t>
  </si>
  <si>
    <t>28029235</t>
  </si>
  <si>
    <t>28032152</t>
  </si>
  <si>
    <t>失去的痛苦真正让人如此肝肠寸断#九寨沟县7.0级地震#  2河源·新江街区 ​​​​</t>
  </si>
  <si>
    <t>28020290</t>
  </si>
  <si>
    <t>28025991</t>
  </si>
  <si>
    <t>近期思绪混乱，自打从青海回来就如此。加之中印边界对峙，九寨沟地震，似乎都与这青藏高原有千丝万缕的联系。实在是无法把思路理顺，就找了昔日老友。老友一张图，如拨云见日醍醐灌顶。简述下①洞朗刚抢来的②对峙中，我三千人，印30万看谁耗得起③想拿尼泊尔不丹就拿去，中国拿来也是负担④我一个普通炮弹都能打到新德里⑤南朝北韩轻举动就是亡族灭种⑥日本生育率地下⑦美利坚缺钱。⑧核心利益在南海在马六甲。总之，唯一对手是美国。遇事要有定力，不要被外界打扰，独立思考。不能头痛医头脚痛医脚，抓住主要矛盾，默默发展，等对手犯错！</t>
  </si>
  <si>
    <t>28028423</t>
  </si>
  <si>
    <t>2017-08-14 04:06</t>
  </si>
  <si>
    <t>28027323</t>
  </si>
  <si>
    <t>【加拿大游客点赞中国九寨沟地震救援】原标题：&amp;nbsp;加拿大游客点赞中国九寨沟地震救援​九寨沟地震中，加拿大游客Kathryan头部受伤。震后2小时，她被送往九寨沟县医院初步医治；震后25小时，被转入300公里之外的绵阳市中心医院。经 （分享自 @凤凰网） O加拿大游客点赞中国九寨沟地震救援 ​​​​</t>
  </si>
  <si>
    <t>28032039</t>
  </si>
  <si>
    <t>地震后的九寨沟，以后去玩的人估计会更多</t>
  </si>
  <si>
    <t>28021192</t>
  </si>
  <si>
    <t>四川阿坝州12日消息，九寨沟7.0级地震截至目前已造成24人死亡、525人受伤。截至12日20时，灾区共记录到余震3089次，最大余震4.8级。中国地震局专家分析指出，本次地震人员伤亡及损毁程度远低于青海玉树和四川芦山地震。此外，对于社会关心的热点问题，如我国是否进入地震活跃期等，专家也进行了解读。（详情见：短时间内两次强震正常吗？九寨沟地震与三峡工程有关？权威解读来了）</t>
  </si>
  <si>
    <t>28028055</t>
  </si>
  <si>
    <t>28027283</t>
  </si>
  <si>
    <t>28027343</t>
  </si>
  <si>
    <t>【芮茉搓泥棉，解放了妈妈的双手！】如果你家有宝宝，搓澡巾该淘汰啦！大人用的搓澡巾虽然下灰快，可是下灰原理是质地粗糙，在去角质的同时，会对皮肤造成巨大的伤害，用普通搓澡巾搓澡，日积月累就会越搓皮肤越粗糙！而用芮茉神器搓澡浴棉，即使每天搓已经没有灰了，去掉身上细小的灰尘和油脂之后，皮肤会越来越光滑。#九寨沟县7.0级地震##REMORE芮茉搓泥淀粉棉 娜娜v信429254061##REMORE芮茉搓泥淀粉棉##运城身边事# L芮茉搓泥淀粉棉SUMMER_L_V_t的秒拍视频</t>
  </si>
  <si>
    <t>28030306</t>
  </si>
  <si>
    <t>2017-08-14 10:32</t>
  </si>
  <si>
    <t>28032117</t>
  </si>
  <si>
    <t>生命来来往往，没有来日方长，我们都要珍惜身边人。#九寨沟地震# 2义乌·北苑 ​​​​</t>
  </si>
  <si>
    <t>28020681</t>
  </si>
  <si>
    <t>【九寨沟地震最大烈度九度】°九寨沟地震最大烈度九度 ​​​​</t>
  </si>
  <si>
    <t>28032643</t>
  </si>
  <si>
    <t>#四川九寨沟7.0级地震#✔牛逼的胶囊在这里给我邮费‼️给你万能胶囊‼️人人需要‼️让你目瞪口呆‼️#鑫玺微商# ​​​​</t>
  </si>
  <si>
    <t>28030570</t>
  </si>
  <si>
    <t>仔细想了想，我俩是不是很毒瘤 去下朝天门 船沉了，去过九寨沟 地震了，去个色达 被拆了[捂脸]细思极恐@Tenron</t>
  </si>
  <si>
    <t>28026383</t>
  </si>
  <si>
    <t>28025699</t>
  </si>
  <si>
    <t>[cp]九寨沟呈现美丽双彩虹，阳光总在风雨后？！九寨沟地震，小龙女失去火花海，孙悟空断了取经路。九寨沟火花海近乎完全干涸，唐僧师徒互相搀扶着走过的诺日朗瀑布面目全非。有些人总说没时间，等来年，就在一拖再拖中，有些风景就这样突如其然的被大自然收回了  所以想做什么就立马行动，喜欢什么就赶紧去追逐，别等永远消失了，才成为一辈子的遗憾……❗ 一千个美好的未来，都不及一个温暖的现在，且行且珍惜 ​。明天和意外，你永远不知道哪个先来。</t>
  </si>
  <si>
    <t>28022792</t>
  </si>
  <si>
    <t>向奋战在一线的朋友们致敬。//@山东省联通:中国联通全面恢复“8.8”九寨沟地震灾区通信</t>
  </si>
  <si>
    <t>28029898</t>
  </si>
  <si>
    <t>众所周知，这次九寨沟中温情不断，其中就有这么一幕，让我们来看一下吧，有图片哟~【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小编新闻在线实时直播）[bm赞]</t>
  </si>
  <si>
    <t>28021230</t>
  </si>
  <si>
    <t>#杭州街头网红三轮车#以前都是见到上了年纪的老人骑三轮车，现在用户真是越来越年轻化，多样化了。下次约会的时候，弄辆这车开开，会不会很开心呢，嗯哼？这次九寨沟地震希望金彭可以给灾区捐赠些电动车啊，帮助他们重建家园。 ​​​​</t>
  </si>
  <si>
    <t>28026080</t>
  </si>
  <si>
    <t>#易烊千玺##易烊千玺##四川九寨沟7.0级地震##易烊千玺# 2红河哈尼族彝族自治州·临安镇 ​​​​</t>
  </si>
  <si>
    <t>28031897</t>
  </si>
  <si>
    <t>细数九寨沟地震灾区那些温暖瞬间</t>
  </si>
  <si>
    <t>28023015</t>
  </si>
  <si>
    <t>28027441</t>
  </si>
  <si>
    <t>四川平安#四川九寨沟7.0级地震#  ​​​​</t>
  </si>
  <si>
    <t>28029088</t>
  </si>
  <si>
    <t>#娱乐热门# TFBOYS组合易烊千玺、王源、王俊凯为九寨沟地震灾区人民捐款一百万元，爱心满满，点赞送祝福！LTFBOYSS-易烊千玺的秒拍视频 ​​​​</t>
  </si>
  <si>
    <t>28029246</t>
  </si>
  <si>
    <t>8月8日，我在成都逛锦里时，九寨沟的地震完全没感觉，我整个人沉浸在成都的美食当中，不能自拔~~回到酒店才知道发生地震的，当时整个人是懵的，接下来是庆幸，然后是忙碌，几乎忘记了。忙完后才开始关注这次地震的具体情况，然后是遗憾，遗憾生命的脆弱，遗憾命运的无常，遗憾不曾去过九寨沟。更多的是珍惜，珍惜时间，珍惜生命，珍惜身边的人。</t>
  </si>
  <si>
    <t>28031497</t>
  </si>
  <si>
    <t>#四川九寨沟7.0级地震#  【蒙成飞：那时候我不再是父母眼中的小孩】21岁的蒙成飞是@成都市公安消防支队 的一名战士，家住紧邻九寨沟的松潘县。地震发生时，他正乘车回家路上，这是他参军3年后第一次回家。虽然离家咫尺，但他没有回家，而是独自前往地震重灾区。那边受灾的人那么多，我要过去救人！L四川公安的秒拍视频</t>
  </si>
  <si>
    <t>28022486</t>
  </si>
  <si>
    <t>28030744</t>
  </si>
  <si>
    <t>#九寨沟县7.0级地震# 祈福平安 2湘西土家族苗族自治州·民安街区 ​​​​</t>
  </si>
  <si>
    <t>28025667</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</si>
  <si>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O地震后与女儿失联 洛阳妈妈在新闻中看到女儿... ​​​​</t>
  </si>
  <si>
    <t>28025259</t>
  </si>
  <si>
    <t>四川省阿坝州九寨沟县7.0级地震发生后，不少市民也想了解洛阳的地震史。我 O网页链接 ​​​​</t>
  </si>
  <si>
    <t>28022802</t>
  </si>
  <si>
    <t>#爱旅行爱摄影##爱生活爱搞笑#qifei192#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</si>
  <si>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28028631</t>
  </si>
  <si>
    <t>28026625</t>
  </si>
  <si>
    <t>28024655</t>
  </si>
  <si>
    <t>#四川九寨沟地震#愿时间抚平伤痕，祝福九寨！</t>
  </si>
  <si>
    <t>28021746</t>
  </si>
  <si>
    <t>28031301</t>
  </si>
  <si>
    <t>地震后的九寨沟 绿水悠悠美丽依然#今日爆点# O网页链接 ​​​​</t>
  </si>
  <si>
    <t>28032754</t>
  </si>
  <si>
    <t>28021941</t>
  </si>
  <si>
    <t>#九寨沟县地震播报# 【一图解读：7.0级地震威力有多大？】O四川阿坝州九寨沟县发生7.0级地震（持续更新） ? ​​​​</t>
  </si>
  <si>
    <t>2017-08-13 04:07</t>
  </si>
  <si>
    <t>28022598</t>
  </si>
  <si>
    <t>#爱旅行爱摄影##爱生活爱搞笑#qifei193#四川九寨沟7.0级地震#现场出现山体塌方造成陆路中断，中国地震局现场工作队乘两架直升机进入灾区。视频为途中拍摄L中国国际救援队的秒拍视频 ​​​​</t>
  </si>
  <si>
    <t>28027720</t>
  </si>
  <si>
    <t>#四川九寨沟7.0级地震#天佑四川吧！！！！！！ ​​​​</t>
  </si>
  <si>
    <t>28022861</t>
  </si>
  <si>
    <t>【最新：#四川九寨沟7.0级地震#已致20人死亡 431人受伤】①据阿坝州政府应急办，截至8月10日12时，地震已致20人死亡，其中游客6人，本地群众2人，未查明身份12人，新增1人未查明身份；431人受伤，其中重伤18人。②截至8月10日10时0分，四川省地震台网共记录到余震总数1741个，最大余震为8月9日10时17分...全文： O网页链接 ?</t>
  </si>
  <si>
    <t>28028351</t>
  </si>
  <si>
    <t>官网: O网页链接  九寨沟地震遇难人员名单公布：14人身份确认，最小11个月大°九寨沟地震遇难人员名单公布：14人身份确认，... ​​​​¡查看图片</t>
  </si>
  <si>
    <t>28023215</t>
  </si>
  <si>
    <t>//@乐山公安:千里驰援，日夜兼程，只为能早到一刻！#四川九寨沟7.0级地震##我们和你在一起# ​​​</t>
  </si>
  <si>
    <t>28029677</t>
  </si>
  <si>
    <t>【今日头七，发条微博缅怀逝者】今日是#四川九寨沟地震# 七日祭。8月8日21时19分，四川阿坝州九寨沟县发生7.0级地震。截止目前，25人死亡，已确认身份遇难者中，最小仅11个月。此刻，无论你在哪儿，一起向遇难者同胞致哀。愿逝者安息，生者坚强！ ​​​​</t>
  </si>
  <si>
    <t>28025323</t>
  </si>
  <si>
    <t>#九寨沟7.0地震#【地震时她往屋里跑 为把82岁的婆婆救出来】地震发生时，李桂梅刚散完步，往家里走。离家只有不到100米，“地面开始晃动”。李桂梅没有跟人流往开阔处跑，反而往家里跑。当时，她82岁的的婆婆已睡下，“婆婆比我还高，我抱不动她，就连架带抱把她搬到室外。”O女子为救婆婆地震时往屋里跑   ...展开全文c</t>
  </si>
  <si>
    <t>28023908</t>
  </si>
  <si>
    <t>#抗震救灾气象行动##九寨沟地震# 这是昨天下午九寨沟的雨后双彩虹 ​​​​</t>
  </si>
  <si>
    <t>28023565</t>
  </si>
  <si>
    <t>去年到了川主寺结束了甘南之旅的行程，虽然从来没去过九寨沟，但我并没有想趁机去一趟，九寨沟地震了，网上看火花海和诺日朗瀑布已面目全非，后悔吗？真的没什么感觉。我心里早已没有关在一个园子里的风景了，真正的风景都在路上，在一颗自由的心里。 ​​​​</t>
  </si>
  <si>
    <t>28027740</t>
  </si>
  <si>
    <t>28025606</t>
  </si>
  <si>
    <t>28020134</t>
  </si>
  <si>
    <t>【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向中国军人致敬！L央视新闻的秒拍视频</t>
  </si>
  <si>
    <t>28026776</t>
  </si>
  <si>
    <t>回馈“沟友”的同时，大家注意安全！@四川省地震局  #九寨沟县7.0级地震#</t>
  </si>
  <si>
    <t>28031085</t>
  </si>
  <si>
    <t>资讯‖这个新疆大叔的2000个烤馕温暖了九寨沟地震震区军民的心我们都是中国人嘛，应该互相帮助。”阿尔拜科日说道。 O网页链接 ​​​​</t>
  </si>
  <si>
    <t>28032233</t>
  </si>
  <si>
    <t>【晒水果代理】女孩的一生.  一定要做一次微商༲   它可以提高你的审美提高你的独立性提升你的情商 写作水平全方面锻炼你的抗打击能力、爆发力、毅力改掉一切散漫、懒惰、拖延症还能认识一批志同道合的人 结伴同行一个微商坚持做下来 绝对才华横溢 挣钱只是顺带的事#四川九寨沟7.0级地震#K加勒比海的乌篷船K等-品冠victorK风去云不回K刺猬爱孔雀 2普宁·洪阳镇</t>
  </si>
  <si>
    <t>28019539</t>
  </si>
  <si>
    <t>28029141</t>
  </si>
  <si>
    <t>28028583</t>
  </si>
  <si>
    <t>发布了头条文章：《西宁联勤保障中心成都总医院35人赶赴九寨沟地震灾区》 °西宁联勤保障中心成都总医院35人赶赴九寨沟地... ​​​​</t>
  </si>
  <si>
    <t>2017-08-14 02:28</t>
  </si>
  <si>
    <t>28032179</t>
  </si>
  <si>
    <t>九寨沟地震事件：房子没塌 爱情塌了 ​​​​</t>
  </si>
  <si>
    <t>28026337</t>
  </si>
  <si>
    <t>28031272</t>
  </si>
  <si>
    <t>#晋城身边事# #晋城# 【心系九寨沟，晋城部分快递企业开通免费寄递救灾物资的爱心通道！】一方有难，八方支援。四川九寨沟7.0级大地震后，晋城市部分快递企业积极发起救灾活动，开通免费寄递救灾物资的爱心通道，将爱心人士捐助的救灾物资提供上门取件及免费寄往灾区服务。得知受灾情况后，晋城百世率先发起“心系九寨沟，物资免费收”的口号，晋城多家快递也相继开启寄递绿色通道，承诺凡是山西省晋城市地区寄往四川九寨沟灾区的衣服、被褥、食品、药品等物资一律免收邮费。目前已有百世快递、韵达快递等快递企业加入，为我们晋城这些爱心快递企业点赞吧！</t>
  </si>
  <si>
    <t>28028871</t>
  </si>
  <si>
    <t>刘刚老师说“九寨沟地震”---一定要说、想、演好的 L刘刚老师说“九寨沟地震”---一定要说、想、演... L刘刚老师说“九寨沟地震”---一定要说、想、演... ​​​​</t>
  </si>
  <si>
    <t>28027878</t>
  </si>
  <si>
    <t>将近三小时的舞台表演，你们辛苦了。很棒，感到骄傲#TFBOYS四周年##春秋四载破风浪,易烊千玺展锋芒# 希望灾区的朋友们尽快度过难关祈福。#九寨沟地震# ​​​​</t>
  </si>
  <si>
    <t>28025761</t>
  </si>
  <si>
    <t>祝福九寨沟#四川九寨沟地震#</t>
  </si>
  <si>
    <t>28019841</t>
  </si>
  <si>
    <t>昨晚九寨沟发生地震，今早新疆发生地震。希望一切都好，祈福我们永远都不知道明天和意外，谁先到来，所以，生活工作就应该开开心心，不要想太多，你说对吗？ 2香港特区·維多利亞港(油尖旺区 ) ​​​​</t>
  </si>
  <si>
    <t>28028704</t>
  </si>
  <si>
    <t>2017-08-14 01:38</t>
  </si>
  <si>
    <t>28031759</t>
  </si>
  <si>
    <t>香格里拉的独克宗古城被烧了，你遗憾没去；色达也要拆改了，你遗憾没去；大理海景客栈全部关停整改了，你遗憾没去；九寨沟地震火花海、诺日朗瀑布被震毁，你遗憾没去；墨脱在建拉格水电站，建成后这条徒步线就会成为历史…… 时间总是在流逝，世界总是在变。或许你说等到若干年后一切稳定，存款富足、时间充裕了再去，可等到那时，或许一切早已物是人非。#香格里拉旅行##色达##九寨沟地震##大理旅行##墨脱# 2丽江·祥和街区</t>
  </si>
  <si>
    <t>28025407</t>
  </si>
  <si>
    <t>【探访震后九寨沟景区：疮痍与美景并存】L澎湃新闻的秒拍视频 8月8日的地震致九寨沟风景区多处景点和道路严重破坏，火花海决堤，双龙海和芦苇海大部分冲毁，五花海一处景观桥两侧对比鲜明，一侧被污染另一侧却保持原有风貌。°探访震后九寨沟景区：疮痍与美景并存 ​​​ ​​​​</t>
  </si>
  <si>
    <t>28030375</t>
  </si>
  <si>
    <t>? ️人间最惨是生离死别//@头条新闻:#四川九寨沟7级地震# 七日祭</t>
  </si>
  <si>
    <t>28029055</t>
  </si>
  <si>
    <t>28029022</t>
  </si>
  <si>
    <t>全网都有//@山东省联通:多一个选择，多一份安全//@中国联通:这次九寨沟地震，#六模全网通# 手机大显身手，多一个选择，多一份安全。</t>
  </si>
  <si>
    <t>28020874</t>
  </si>
  <si>
    <t>#杭州街头网红三轮车#没想到金彭还有这样的公益活动，难怪车子卖的这么好网红款金彭电动三轮车，乘着爱与希望而来，灾区人民加油！这次九寨沟地震希望金彭可以给灾区捐赠些电动车啊，帮助他们重建家园。 ​​​​</t>
  </si>
  <si>
    <t>28031883</t>
  </si>
  <si>
    <t>发布了头条文章：《九寨沟地震后，应急响应级别为何会变化》 °九寨沟地震后，应急响应级别为何会变化 ​​​​</t>
  </si>
  <si>
    <t>28026722</t>
  </si>
  <si>
    <t>25人死亡的九寨沟地震，比之后的大巴撞山洞死亡人数还少。怎么就占有了那么多的关注和资源？情绪都太饱满没地方【出】了？与之前的爱国电影憋出来的那股子情绪有没有关系？ ​​​​这是不是中国当下的【政治正确】？谁也不敢说破，生怕道德大棒抡过来？大家都这么怕道德大棒，就不是一个正常现象。 ​​​​</t>
  </si>
  <si>
    <t>28027412</t>
  </si>
  <si>
    <t>【@央视新闻  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t>
  </si>
  <si>
    <t>28021741</t>
  </si>
  <si>
    <t>28032324</t>
  </si>
  <si>
    <t>#九寨沟地震# 想起去年去的时候火花海的美，后续的照片之后会依依上传 2阿坝藏族羌族自治州·九寨沟风景名胜区 ​​​​</t>
  </si>
  <si>
    <t>2017-08-14 23:32</t>
  </si>
  <si>
    <t>28031265</t>
  </si>
  <si>
    <t>九寨沟地震七日祭，这些画面最难忘记！°九寨沟地震七日祭，这些画面最难忘记！ ​​​​</t>
  </si>
  <si>
    <t>28024490</t>
  </si>
  <si>
    <t>看九寨沟地震之后好多海都没了，可惜了，还想找时间再去玩玩来着 2香港特区·香港大學智華館Chi Wah Learning Co... ​​​​</t>
  </si>
  <si>
    <t>28030964</t>
  </si>
  <si>
    <t>28026690</t>
  </si>
  <si>
    <t>28025390</t>
  </si>
  <si>
    <t>辟谣：九寨沟县地震部分谣言网上流传 请大家不信谣不传谣O辟谣：九寨沟县地震部分谣言网上流传 请大家... ​​​​</t>
  </si>
  <si>
    <t>28026783</t>
  </si>
  <si>
    <t>华人华侨都是中国人，都是一样的血脉，他发扬了中国的嘻哈，没去美国有嘻哈 俄罗斯有嘻哈 。应该为华人感到骄傲，从来没有人说过要帮中国嘻哈崛起，而他说了也确实在做了。我觉得人要学会感恩。就像他这次九寨沟地震捐了70万，捐了是善举，不捐是本分。就像你是中国国籍还不是捐不出一分钱。</t>
  </si>
  <si>
    <t>28022863</t>
  </si>
  <si>
    <t>28024245</t>
  </si>
  <si>
    <t>短时间内两次强震正常吗？九寨沟地震与三峡工程有关？权威解读来了O网页链接 ​​​​</t>
  </si>
  <si>
    <t>28020566</t>
  </si>
  <si>
    <t>#四川九寨沟7.0级地震#°请用客观科学实事求是的态度来看待新生事物，... ​​​​</t>
  </si>
  <si>
    <t>2017-08-12 23:02</t>
  </si>
  <si>
    <t>28029333</t>
  </si>
  <si>
    <t>【九寨沟海子恢复了清澈！】#九寨沟7级地震#发生后，九寨沟内的景观受损情况总体并不严重，绝大部分海子完好无损，九寨沟所处的环境也非常适宜植被的恢复生长。13日，中科院专家陈晓清实地勘察，发现五花海、金铃海、镜海等许多海子的水恢复清澈，火花海、诺日朗瀑布可以修复。专家解释，九寨沟海子自净能力强，对九寨沟的未来很有信心。神奇的九寨沟，依然美丽！（四川日报）</t>
  </si>
  <si>
    <t>28023783</t>
  </si>
  <si>
    <t>28022114</t>
  </si>
  <si>
    <t>2017-08-13 03:25</t>
  </si>
  <si>
    <t>28019816</t>
  </si>
  <si>
    <t>【#震后避险指南#③地震被埋怎办？保存体力、保持清醒是关键！】#四川九寨沟7.0级地震#重、特大地震由于突发性和强大性，它的破坏力极易造成重大人员伤亡。中国地震局对我国重大地震人员救济显示：自救和互救是减少人员伤亡最及时、最有效的方法。地震时被埋如何科学自救和互救呢？ L社会鉴赏家的秒拍视频</t>
  </si>
  <si>
    <t>28031100</t>
  </si>
  <si>
    <t>28019594</t>
  </si>
  <si>
    <t>28026202</t>
  </si>
  <si>
    <t>2017年8月8日21时19分一场突如其来的7级地震袭击了中国最火爆的旅游景区之一九寨沟原本色彩斑斓的多个高山湖泊坝体坍塌湖水瞬间下泄、几乎干涸 ​​​​</t>
  </si>
  <si>
    <t>28021319</t>
  </si>
  <si>
    <t>#杭州街头网红三轮车#不知道地震灾区的人民怎么样了呢，真想去看看呢！萌萌哒三轮车，好喜欢三轮车的电量有限，但情义无限，九寨沟雄起！ ​​​​</t>
  </si>
  <si>
    <t>28033034</t>
  </si>
  <si>
    <t>小花1123  九寨沟地震七日祭 哈哈哈哈哈哈哈哈哈哈两个跳芭蕾的男生健身，果然男人骚起来就没女人什么事了！L当时我就震惊了的秒拍视频 ​​​​</t>
  </si>
  <si>
    <t>2017-08-14 21:56</t>
  </si>
  <si>
    <t>28022032</t>
  </si>
  <si>
    <t>28024721</t>
  </si>
  <si>
    <t>地震后的九寨沟——伤痛中的别样美 - 美篇 O网页链接 ​​​​</t>
  </si>
  <si>
    <t>28022301</t>
  </si>
  <si>
    <t>我家的怡桦，美腻炸天了 ❣️微澜六宝，给你美丽容颜 ❣#尹珊瑚怒怼战狼2##九寨沟县7.0级地震##浪花一朵朵##极速前进##粉瑟岩蔷薇v7隔离焕颜霜##战狼2##双世宠妃# 2苏州·长桥 ​​​​</t>
  </si>
  <si>
    <t>28029338</t>
  </si>
  <si>
    <t>【现场视频：四川眉山消防集结 准备开赴九寨沟地震灾区】来自@一点资讯 O现场视频：四川眉山消防集结 准备开赴九寨沟... ​​​​</t>
  </si>
  <si>
    <t>28020196</t>
  </si>
  <si>
    <t>28024768</t>
  </si>
  <si>
    <t>【默哀：四川九寨沟7.0级地震已造成25人死亡】8月13日，从四川省人民政府新闻办了解到，四川九寨沟7.0级地震已造成25人死亡 ，其中21人确定身份，4人未确定身份。#国是论坛# ​​​​</t>
  </si>
  <si>
    <t>28029828</t>
  </si>
  <si>
    <t>#四川九寨沟7.0级地震#xiao萌萌 主人抛弃狗狗，狗狗反应泪奔了。感人，我承认我哭了L秒拍视频 ​​​​</t>
  </si>
  <si>
    <t>28030868</t>
  </si>
  <si>
    <t>#娱乐丫头# TFBOYS组合易烊千玺、王源、王俊凯为九寨沟地震灾区人民捐款一百万元，爱心满满，点赞送祝福！LTFBOYSS-易烊千玺的秒拍视频 ​​​ ​​​​</t>
  </si>
  <si>
    <t>28024869</t>
  </si>
  <si>
    <t>分享自人民日报：四川九寨沟7.0级地震已造成25人死亡O网页链接 ​​​​</t>
  </si>
  <si>
    <t>28022166</t>
  </si>
  <si>
    <t>28020357</t>
  </si>
  <si>
    <t>//@人民日报: 【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</si>
  <si>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28028547</t>
  </si>
  <si>
    <t>28023513</t>
  </si>
  <si>
    <t>中央13频道新闻，东方时空昨晚播报地震的时间是预估的还是预测的？这台长和编辑是怎么回事？播报员还把雅江说成雅安，九寨沟的地址时间2018.8.8  7级？中央13你们也真是的，这算是虚假报道吧？你们还有可信度吗？ O网页链接 ​​​​</t>
  </si>
  <si>
    <t>28028426</t>
  </si>
  <si>
    <t>28026992</t>
  </si>
  <si>
    <t>视频:揭秘：地震云预见九寨沟7级地震？ O揭秘：地震云预见九寨沟7级地震？ （分享自@凤凰新闻客户端） ​​​​</t>
  </si>
  <si>
    <t>28028636</t>
  </si>
  <si>
    <t>28027500</t>
  </si>
  <si>
    <t>图1为某工地线管开槽施工图，图2为此次九寨沟地震后墙体开裂图，为什么我们的监理不让开横槽，这回您看明白了？ ​​​​</t>
  </si>
  <si>
    <t>28028862</t>
  </si>
  <si>
    <t>#内江身边事# 【大赞一个  内江医生在震区上演“最美逆行”】地震中的“最美逆行”，不止有军人，还有医生。当时，正在九寨沟景区度蜜月的内江市二医院医生欧焘和护士妻子曾连，第一时间就参与到了地震救援工作中，和当地医护人员一起抢救伤员。在卫生所里，夫妻俩看到只有两名村医，便主动留下来和村医一起救治骨折、外伤伤员6名，在连续工作两小时后，终于将卫生所内所有病人安置妥当。        在地震中参与救援的内江医生，不止有欧焘和曾连，还有董飞。8月8日，28岁的董飞跟着旅行团来到九寨沟景区，下榻龙康村一家酒店后不久，地震就发生了。当伤员越来越多，医生医治不过来时，"我就是医生。"董飞是威远县同济医院的一名职业医师，在得知伤员较多而当地卫生院人手严重不足之后，他站了出来。       我自豪我是内江人，为他们点赞。（最内江）</t>
  </si>
  <si>
    <t>28023792</t>
  </si>
  <si>
    <t>28026686</t>
  </si>
  <si>
    <t>【14名遇难者已确认身份  年纪最小者仅11个月大】据@中国阿坝州发布 接九寨沟县应急办书面报告，截至目前，九寨沟7.0级地震遇难的20人，其中14名遇难者已确认身份，年纪最小者仅11个月大，6名正在核实身份。 ​​​​</t>
  </si>
  <si>
    <t>28023694</t>
  </si>
  <si>
    <t>#晋城身边事#【五名晋城籍蓝天救援队员身赴地震灾区救援，让我们向他们致敬！】今天是九寨沟地震后的第六天，灾区成了全国人民最牵挂的地方。地震发生后，三晋儿女紧急出动救援。晋城蓝天救援队也派出队员深入灾区。他们是王凌云、冯文宏、王文文、董天平、邢鹏宇，这五名晋城籍蓝天救援队队员的名字让我们牢记在心，向这五名让家乡自豪的救援队员致敬。 °五名晋城籍蓝天救援队员身赴地震灾区救援，让...</t>
  </si>
  <si>
    <t>28031479</t>
  </si>
  <si>
    <t>发布了头条文章：《四川九寨沟地震波及重庆21区县 民政部门待命驰援》 °四川九寨沟地震波及重庆21区县 民政部门待命... ​​​​</t>
  </si>
  <si>
    <t>28027073</t>
  </si>
  <si>
    <t>【8旬老太忆九寨沟地震:怕见不到子孙】#视频微爆# 86岁的老人陈金秀是九寨沟地震灾区荷叶寨的受灾住户之一，地震时家人不在身边，她以为再也见不到儿女孙子。最后老人在周围群众的帮助下到达安全区。L一手video的秒拍视频 ​​​ ​​​​</t>
  </si>
  <si>
    <t>28027751</t>
  </si>
  <si>
    <t>平安！#四川省九寨沟地震# ​​​​</t>
  </si>
  <si>
    <t>28028135</t>
  </si>
  <si>
    <t>九寨沟发生7.0级地震，九寨沟游客正在看汶川大地震表演，突然地震真来了演员都跑了，观众还认为是特效~愿一切平安，祈福！ ​ L鲁中晨报的秒拍视频 ​​​​</t>
  </si>
  <si>
    <t>28028134</t>
  </si>
  <si>
    <t>28021078</t>
  </si>
  <si>
    <t>#杭州街头网红三轮车#好温馨的电动三轮车呀，会不会掀起一场电动车的革命呀！这样厉害的电动三轮车啊，要不然不会这样的牛叉这次九寨沟地震希望金彭可以给灾区捐赠些电动车啊，帮助他们重建家园。 ​​​​</t>
  </si>
  <si>
    <t>28032681</t>
  </si>
  <si>
    <t>8月13日，记者走进震后的九寨沟景区，九寨沟树正群海依然美丽。中新社记者 安源 摄 地震后的九寨沟树正群海依然美丽 O网页链接 ​​​​</t>
  </si>
  <si>
    <t>28022790</t>
  </si>
  <si>
    <t>28021913</t>
  </si>
  <si>
    <t>第三位是阿姨家的亲戚，前两天去九寨沟玩儿，没想到遇上地震，结果遇难20人里面就有她，那么多人里，这是怎样的概率，唉……人真的很脆弱……且行且珍惜#九寨沟地震#</t>
  </si>
  <si>
    <t>28023218</t>
  </si>
  <si>
    <t>#我们和你在一起#【泪目！7名特警从“鬼门关”中救出10名被困群众】9日，10名群众被困在#四川九寨沟7.0级地震# 震中附近，阿坝州特警支队7名特警接到任务，要把他们带回来，特警们躲过余震，穿越流沙之地，从镜海小心翼翼狂奔，躲避不断滚落的飞石，相继将10名群众救出。L时间视频的秒拍视频</t>
  </si>
  <si>
    <t>28025769</t>
  </si>
  <si>
    <t>幸苦//@阿卓志鸿:8月8日晚21时19分四川九寨沟县发生7.0级地震，8月9日上午我受澎湃新闻委托进入灾区拍摄视频。在当日上午十时左右进入震中九寨沟县漳扎镇甘海子风景区，在拍摄过程中得到了当地政府和老百姓的大力支持，免费为我提供餐食和矿泉水，还有一位六十多岁的麦姓老人徒步往返20于公里为我带路</t>
  </si>
  <si>
    <t>28032939</t>
  </si>
  <si>
    <t>回复@多情的瓢儿白:九寨沟地震又是天看谁不顺眼了？//@多情的瓢儿白:连天都看不惯猪头三了，要背时了</t>
  </si>
  <si>
    <t>28025868</t>
  </si>
  <si>
    <t>原标题:九寨沟地震14名遇难者身份确定一名母亲在央视新闻中发现失联女儿身 九寨沟地震14名遇难者身份确定一名母亲在央视新闻中发现失联女儿身影: O网页链接 ​​​​</t>
  </si>
  <si>
    <t>28021196</t>
  </si>
  <si>
    <t>#杭州街头网红三轮车#网红是不是只能红一时啊嘿嘿。这次九寨沟地震希望金彭可以给灾区捐赠些电动车啊，帮助他们重建家园。女票突然爱上了这辆车，我该怎么办 ​​​​</t>
  </si>
  <si>
    <t>28028792</t>
  </si>
  <si>
    <t>如果让我两人选一个我会毫不犹豫的选吴京一直看的小李飞刀长大的@吳京 【吴京遭网友逼捐，周立波力挺：吴京真情怀！】这次九寨沟县发生地震后，明星再次遭遇到了逼捐，最典型的例子是热映电影《战狼2》的导演吴京，有网民直接给出了捐款数字上的要求，让吴京捐出1亿元、2亿元甚至票房收入的一半。对此，周立波12日发文↓↓↓ ​@周立波 你比如的例如可以表达完么？</t>
  </si>
  <si>
    <t>2017-08-14 01:03</t>
  </si>
  <si>
    <t>28026741</t>
  </si>
  <si>
    <t>28026874</t>
  </si>
  <si>
    <t>官网: O网页链接  九寨沟地震“最美逆行者”找到了！他的这句话比照片还震撼！°九寨沟地震“最美逆行者”找到了！他的这句话比... ​​​​¡查看图片</t>
  </si>
  <si>
    <t>28029218</t>
  </si>
  <si>
    <t>小儿外科收治九寨沟地震小朋友在医护人员精心照顾下已逐渐康复，今日已有一名患儿康复出院 ​​​​</t>
  </si>
  <si>
    <t>28029614</t>
  </si>
  <si>
    <t>28019620</t>
  </si>
  <si>
    <t>8月8日21时19分，四川阿坝州九寨沟县发生了7.0级地震，曾经五彩瑰丽的九寨沟景区受损严重。其中，86版《西游记》取景地之一——#九寨沟7.0级地震# 诺日朗瀑布岩体垮塌。对此，专家表示，将该瀑布复原，几乎不可能 ​​​​</t>
  </si>
  <si>
    <t>28023844</t>
  </si>
  <si>
    <t>28022491</t>
  </si>
  <si>
    <t>#四川九寨沟7.0级地震#人都是被金钱所捆绑着，不过今天我更认知到中国的“官人”打着执法谎子。暗只是填饱自己的口袋。从古到今受苦受难都是平民百姓。有谁会管那些“假正义” ​​​​</t>
  </si>
  <si>
    <t>28026354</t>
  </si>
  <si>
    <t>°九寨沟地震遇难者人数上升至25人 21人身份已... #焦距:九寨沟7.0级地震# ​​​​</t>
  </si>
  <si>
    <t>28023840</t>
  </si>
  <si>
    <t>九寨沟地震“最美逆行者”： 脑子一片空白，只想冲过去救人_搜狐新闻_搜狐网 O网页链接 ​​​​</t>
  </si>
  <si>
    <t>28019645</t>
  </si>
  <si>
    <t>28020968</t>
  </si>
  <si>
    <t>#杭州街头网红三轮车#这次九寨沟地震希望金彭可以给灾区捐赠些电动车啊，帮助他们重建家园。不愿意卖花的三轮都不是好三轮。真是什么都往网红上靠，三轮车网红？也真的想的出来 ​​​​</t>
  </si>
  <si>
    <t>28030996</t>
  </si>
  <si>
    <t>四川九寨沟地震灾区人员搜救工作全部结束，受灾群众得到妥善安置，抢险救援和应急安置阶段主要任务总体完成。 ​​​​</t>
  </si>
  <si>
    <t>28028560</t>
  </si>
  <si>
    <t>28026515</t>
  </si>
  <si>
    <t>28020782</t>
  </si>
  <si>
    <t>#我的幸福自己做主# #关注九寨沟地震#【扩散！#最新最全应急电话#！】九寨沟景区24小时值守应急电话、三大运营商应急热线、机票退改签客服电话、旅行社/旅游网站退票客服、保险公司理赔服务热线，还有景区退票方式转发提醒！#指尖正能量# ​​​​</t>
  </si>
  <si>
    <t>28019578</t>
  </si>
  <si>
    <t>28022570</t>
  </si>
  <si>
    <t>Kobe#KobeBryant##九寨沟地震# ​​​​</t>
  </si>
  <si>
    <t>28024719</t>
  </si>
  <si>
    <t>28029183</t>
  </si>
  <si>
    <t>28023497</t>
  </si>
  <si>
    <t>28030161</t>
  </si>
  <si>
    <t>我在看【九寨沟地震丨游客离开酒店】  L九寨沟地震丨游客离开酒店，席地而睡 ​​​​</t>
  </si>
  <si>
    <t>28025992</t>
  </si>
  <si>
    <t>#四川九寨沟7.0级地震#L彩虹uozvu的秒拍视频 ​​​​</t>
  </si>
  <si>
    <t>28019570</t>
  </si>
  <si>
    <t>28027126</t>
  </si>
  <si>
    <t>一直想去的九寨沟计划今年9月，计划从俩个人变成一个人，没有想到一场地震美景也不复存在。无缘，缘尽！各自安好！</t>
  </si>
  <si>
    <t>28032328</t>
  </si>
  <si>
    <t>九寨沟的诺日朗瀑布，在此次地震中永远消失了...我们总说没时间，下一次吧，等将来...就在一拖再拖中，有些风景，有些人，就这样突如其来的，被老天爷收回了~ 所以，想做什么，马上行动；喜欢什么，就赶紧去追逐。别等到永远不见了，才成为一辈子的遗憾……一百个美好的未来，都不及一个温暖的现在，且行且珍惜！[爱心][爱心][爱心]</t>
  </si>
  <si>
    <t>28021715</t>
  </si>
  <si>
    <t>#女装个性搭配#  #四川九寨沟7级地震#【丈夫女儿刚抵九寨遇地震，家中妻子惊魂】妻子从电视获悉，那边发生地震后，她赶紧拿起手机拨打老公手机，却一直联系不上。“整个人都快瘫了，脚酸手软”联系不上家人的章女士四处求助。直到8日晚上22点多，得知丈夫女儿一切平安，她悬着的心终于放下。O网页链接 O网页链接</t>
  </si>
  <si>
    <t>28022237</t>
  </si>
  <si>
    <t>#四川九寨沟7.0级地震# 【人民人日报撰文：九寨沟会消失吗？】如果了解九寨沟的形成历史，就会明白一处风景想要“修炼”到九寨沟的级别，它所要经历的“磨难”超乎想象。对大自然而言，这点损伤实在微不足道。未来的九寨沟一定会有旧的景观消失，也一定也会有新的景观诞生。  ​​​</t>
  </si>
  <si>
    <t>28033383</t>
  </si>
  <si>
    <t>九寨沟7.0级地震，遇到地震怎么办？九寨沟7.0级地震，遇到地震怎么办？最权威地震安全逃生手册8月8日21时，四川九寨沟7.0级地震，九寨沟地震，成都、西安地震震感强烈。地震来临时冷静应对至关重要，戳图↓↓学习掌握应急避震知识，万一遭遇强震，就能减少自己和家人的生命危险。为安全，转起收藏！ 祈愿平安！</t>
  </si>
  <si>
    <t>2017-08-14 21:13</t>
  </si>
  <si>
    <t>28025933</t>
  </si>
  <si>
    <t>#狮子座##四川九寨沟7.0级地震#╔═════════╗[爱心]今日主打️[爱心]╚═════════╝[牙美清新洁白慕斯]78一只，可以渗透到口腔的每一个角落，一品口腔护理液，轻松搞定黑牙、黄牙、蛀牙、牙结石、口臭、牙菌斑、牙龈肿痛、口腔溃疡等口腔问题！轻轻摇动瓶身，按压便喷出超细微泡沫，可瞬间渗透到平时刷牙刷不到的角角落落，360度无死角，消炎、杀菌、清洁口腔，效果更快，清洁更彻底，口气更清新。 2松原·经济技术开发区</t>
  </si>
  <si>
    <t>28032978</t>
  </si>
  <si>
    <t>九寨沟地震遇难的武汉夫妇，女儿被安全救出！这则新闻一直牵动着我们的心！一个孩子没有了父母靠什么延续将来的生活以及完成学业？！！虽然两人自己没有购买保险，但不幸中的万幸是旅行社分别为他们投保了50万保额保险。留爱不留债，100万的保额可以帮助孩子接受教育和成长！！ 当身边的人在讲保险时, 其实这是一份善缘！！</t>
  </si>
  <si>
    <t>28028059</t>
  </si>
  <si>
    <t>2017-08-14 06:40</t>
  </si>
  <si>
    <t>28028171</t>
  </si>
  <si>
    <t>九寨沟地震已造成25人遇难 仍有4人未确定身份 [加油啊][茶][nono睡觉][不错哦]O九寨沟地震已致25人遇难 仍有4人未确定身份 ​​​​</t>
  </si>
  <si>
    <t>28024157</t>
  </si>
  <si>
    <t>28020854</t>
  </si>
  <si>
    <t>九寨沟地震后，其它小航空公司飞成都的机票订票都给全额退票了。为什么南方航空迟迟不给全额退票？是店大欺客还是其中有猫腻？@中国南方航空  </t>
  </si>
  <si>
    <t>28027464</t>
  </si>
  <si>
    <t>九寨沟地震重新唤起人们对于2008年的记忆，2008年当时柠檬正在上初二，懵懵懂懂，地震时一个喜欢柠檬男孩子拉着柠檬跑，感觉恍如昨日，那时我们还很单纯，那时的少年也不知去向何处？长大后发现恋爱的人很多，深情却很难得，多少人形同陌路，相忘于江湖，董先生是深情的。</t>
  </si>
  <si>
    <t>28025681</t>
  </si>
  <si>
    <t>28032581</t>
  </si>
  <si>
    <t>°4个错误将导致孩子没食欲，还不注意吗？ 4个错误将导致孩子没食欲，还不注意吗？？#育儿知识##育儿小妙招##最热门话题##催乳师与哺乳期##四川九寨沟7.0级地震# 2衡水·安平镇 ​​​​</t>
  </si>
  <si>
    <t>2017-08-14 22:56</t>
  </si>
  <si>
    <t>28029180</t>
  </si>
  <si>
    <t>【九寨沟地震后 游客向志愿者大喊：英雄】　　“你们能帮我找找我丈夫吗？我们的车被石头砸中了，他被埋在了下面……”一位刚被送到九寨沟县医院的女士一直在哭，断断续续地向身边的志愿者诉说自己的经历，请求帮助°九寨沟地震后 游客向志愿者大喊：英雄 ​​​​</t>
  </si>
  <si>
    <t>28023687</t>
  </si>
  <si>
    <t>#四川九寨沟7.0级地震#  —————— 为什么你瘦不下来？因为你总是喜欢等待 等孩子再大一点、等忙完这阵子工作 等着等着，别人就有了精致脸庞，小蛮腰，筷子腿 而你，还是原来的你，越来越胖的你。 别让等待苍老你的容颜，消磨你的青春。 享瘦就 +我的V信：anta6678 ​​​​</t>
  </si>
  <si>
    <t>28024347</t>
  </si>
  <si>
    <t>#爱旅行爱摄影##爱生活爱搞笑#qifei193自从昨晚四川九寨沟以及今晨新疆地震之后，灾情牵动着每一个人的心。一方有难，八方支援，愿震中区所有同胞都安好，也愿救援部队一切顺利，一首《祝你平安》愿所有人都平安！L张蕾粉丝团的秒拍视频[喝多了] ​​​​</t>
  </si>
  <si>
    <t>28032582</t>
  </si>
  <si>
    <t>28028124</t>
  </si>
  <si>
    <t>28028036</t>
  </si>
  <si>
    <t>『经历7级地震的九寨沟会消失吗？-掌上长沙』O网页链接 ​​​​</t>
  </si>
  <si>
    <t>28023651</t>
  </si>
  <si>
    <t>每每面临这样的自然灾害，我们在为灾区人民祈福的同时，总是在犹豫：是否有必要让孩子尽早了解这些残酷的自然灾害？而让孩子们了解自然灾害，不仅是为了让孩子掌握科学知识、产生对某些学科领域的兴趣，更为重要的是让孩子们意识到自然灾害的残酷、对大自然心生敬畏。当然，关键时刻，或许这些知识还能帮助自己和他人保住性命。发布了头条文章：《四川九寨沟7.0级地震｜这些知识关键时刻可救孩子命》 °四川九寨沟7.0级地震｜这些知识关键时刻可救...</t>
  </si>
  <si>
    <t>28028080</t>
  </si>
  <si>
    <t>九寨沟地震丨山崩地裂时，这9个镜头再次感动我们！_网易新闻 （分享自 @网易新闻）  在下不知道该说什么。在灾难面前，在意外突发事件到来的时刻。冲在最前面的永远是我们可爱的人。军人，武警，消防官兵还有那些有爱心，有正义感的人士。不知道这么说可以吗。灾难无情，人有情。 O九寨沟地震丨山崩地裂时，这9个镜头再次感动... ​​​​</t>
  </si>
  <si>
    <t>28021841</t>
  </si>
  <si>
    <t>#我的幸福自己做主# 【  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...展开全文c</t>
  </si>
  <si>
    <t>28021254</t>
  </si>
  <si>
    <t>#杭州街头网红三轮车#是啊，我也是在微博上听说的这次九寨沟地震希望金彭可以给灾区捐赠些电动车啊，帮助他们重建家园。还是一个看脸的时代啊，你颜值高了，什么都好说 ​​​​</t>
  </si>
  <si>
    <t>28024714</t>
  </si>
  <si>
    <t>#四川九寨沟7.0级地震#jdjd654舌头一伸就知道是老司机#搞笑视频##搞笑合集##内涵#L秒拍视频 ​​​​</t>
  </si>
  <si>
    <t>28032935</t>
  </si>
  <si>
    <t>有人问我你为什么那么喜欢科比啊！一个理由就够了，每当中国出现灾情的时候，科比都会是第一时间献出爱心的中NBA球星，还特意设立了科比中国基金会，致力于中国的公益事业，一直默默付出。在汶川地震灾情发生之后，科比就捐出了500万元善款，如今九寨沟地震，科比也通过中国基金会捐出了300万人民币，这个金额，也领先了很多中国娱乐圈的明星。也正是科比这样的爱心，俘获了很多中国球迷的心。 2合肥</t>
  </si>
  <si>
    <t>28019392</t>
  </si>
  <si>
    <t>28026938</t>
  </si>
  <si>
    <t>28023094</t>
  </si>
  <si>
    <t>28019602</t>
  </si>
  <si>
    <t>28026757</t>
  </si>
  <si>
    <t>28028814</t>
  </si>
  <si>
    <t>分享网易新闻 《四川九寨沟7.0级地震烈度图公布 最大烈度为9度》O四川九寨沟7.0级地震烈度图公布 最大烈度为9度 来自@网易新闻客户端 #网易新闻# ​​​​</t>
  </si>
  <si>
    <t>28022257</t>
  </si>
  <si>
    <t>九寨沟地震：你帮我挡住石头的那一刻，我决定嫁给你!（分享自@搜狗搜索）O网页链接 患难见真情 ​​​​</t>
  </si>
  <si>
    <t>28023529</t>
  </si>
  <si>
    <t>28024442</t>
  </si>
  <si>
    <t>准备下山咯#张艺兴##学生兼职##电影战狼2##王源##减肥##鹿晗##四川九寨沟7级地震# LJWN金鑫的秒拍视频 ​​​​</t>
  </si>
  <si>
    <t>28019853</t>
  </si>
  <si>
    <t>【八卦掌柜】2017年8月8日21时19分在四川阿坝州九寨沟县发生7.0级地震，震源深度20千米。于是O网页链接 ​​​​</t>
  </si>
  <si>
    <t>28028697</t>
  </si>
  <si>
    <t>2017-08-14 01:42</t>
  </si>
  <si>
    <t>28022702</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</si>
  <si>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​​​@汉中县区新闻  @指上陕西  @MSC丁子姐姐  @汉中同城  @汉中生活通 2汉中·泾洋镇</t>
  </si>
  <si>
    <t>28031642</t>
  </si>
  <si>
    <t>回复@张召忠:当我们在追捧明星的时候，别忘了给这样的人们点个赞，他们才是你我生命的守护者！#四川阿坝地震# #九寨沟6.5级地震#//@张召忠:致敬</t>
  </si>
  <si>
    <t>28030967</t>
  </si>
  <si>
    <t>28031262</t>
  </si>
  <si>
    <t>#四川九寨沟7.0级地震# 神奇的九寨！美丽海子又恢复了清澈！九寨，未来将更加美丽！！！@四川发布  @九寨沟管理局  @中国阿坝州发布   @中国国际救援队  @中国地震台网速报  @人民日报   @央视新闻   @四川日报 ​​​​</t>
  </si>
  <si>
    <t>28024830</t>
  </si>
  <si>
    <t>【权威发布： “8.8”九寨沟县地震已造成25人死亡】#四川九寨沟地震# “8.8”九寨沟县地震已造成25人死亡 ，其中21人确定身份，4人未确定身份。 ​​​#陕广快讯# ​​​​</t>
  </si>
  <si>
    <t>28022543</t>
  </si>
  <si>
    <t>【震区沿路站满村民，全天举着这张牌】九寨沟地震后，一波又一波当地村民自发聚集在沿路，举着“免费”的牌子，提供食物、水，路过的媒体记者不得不多次表明自己无需再领。L微辣Video的秒拍视频 ​​​​</t>
  </si>
  <si>
    <t>28019918</t>
  </si>
  <si>
    <t>28020360</t>
  </si>
  <si>
    <t>28027909</t>
  </si>
  <si>
    <t>28024648</t>
  </si>
  <si>
    <t>28019947</t>
  </si>
  <si>
    <t>#关注九寨沟地震# 震后九寨沟，用图片告诉你她的美还在！九寨沟，依然美丽，这样的美，不仅是海子的温柔，更是不屈的脊梁。图by微阿坝@成都旅游官微 @九寨沟管理局 @四川旅游 @中国阿坝州发布 ​​​​</t>
  </si>
  <si>
    <t>28033009</t>
  </si>
  <si>
    <t>#四川九寨沟7.0级地震#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 O网页链接</t>
  </si>
  <si>
    <t>28021013</t>
  </si>
  <si>
    <t>#杭州街头网红三轮车#这么漂亮的车难道就是开往春天的农用三轮车？这次九寨沟地震希望金彭可以给灾区捐赠些电动车啊，帮助他们重建家园。网红款三轮车真的是很有爱 ​​​​</t>
  </si>
  <si>
    <t>28022764</t>
  </si>
  <si>
    <t>28030524</t>
  </si>
  <si>
    <t>发表了博文《问天九寨沟地震感怀》惊闻九寨突遭灾，地震七级猛袭来。石飞山崩河流断，灯晃楼塌道路塞。天堂九寨遍哀嚎，地狱霎时添冤海。巴蜀自古多良善，敢问苍天少眷爱？°问天九寨沟地震感怀 ​​​​</t>
  </si>
  <si>
    <t>28023723</t>
  </si>
  <si>
    <t>#祈福九寨沟##九寨沟平安##地震灾区# 在灾难的面前,一切的语言都是苍白的! 让我们一起为灾区人民祈福!天地无情,人间有爱!愿灾区能早日恢复! ​​​​</t>
  </si>
  <si>
    <t>28028961</t>
  </si>
  <si>
    <t>#张艺兴# //@西藏自治区地震局:#四川九寨沟7.0级地震# @张艺兴 一个好样的? 能带动一帮好样的</t>
  </si>
  <si>
    <t>28030495</t>
  </si>
  <si>
    <t>#舆情关注# #四川九寨沟7.0级地震#【九寨沟生死一夜】在8月8日发生的四川九寨沟7.0级地震中，神仙池路口至九道拐路段成为重灾区之一。据不完全统计，仅此路段，就有4人遇难。　　当晚，成都导游李唐带着25人组成的旅行团，正准备前往早已订好的九寨沟附近的酒店。如果一切顺利，他们本该在第二天进入“人间天堂”，赏九寨美景。谁知道，一场突如其来的地震把他们扔进了一个“孤岛”：前后均有塌方，路上漆黑一片，大地不断晃动，四周石块滚落。　　不过，就在主震结束后不久，一束手电筒的灯光唤起了他们的希望。从122林场里出来勘查情况的中建三局搅拌站工人，在那个夜里，成为170多名像李唐一样被困塌方人员的守护者。°九寨沟生死一夜</t>
  </si>
  <si>
    <t>28021413</t>
  </si>
  <si>
    <t>九寨沟首个“地震宝宝”出生，她的名字叫“平安”，链接：O网页链接 ​​​​</t>
  </si>
  <si>
    <t>2017-08-13 05:58</t>
  </si>
  <si>
    <t>28022817</t>
  </si>
  <si>
    <t>28032942</t>
  </si>
  <si>
    <t>《九寨沟地震七日祭》8月8日晚21时19分，大地震颤，巨石滚落。四川省九寨沟县发生7.0级地震，目前已致25人死亡，500多人受伤。今天，九寨沟地震发生第七日。我们为逝者默哀，愿生者坚强。 ​​​​</t>
  </si>
  <si>
    <t>28022228</t>
  </si>
  <si>
    <t>#欧尚a800与智能对话#九寨沟地震20死谁敢动他一尺，我必还谁一丈。何洁谈感情泪崩 ​​​​</t>
  </si>
  <si>
    <t>28026040</t>
  </si>
  <si>
    <t>28021580</t>
  </si>
  <si>
    <t>评论  的博文 【[转载]《诗无邪--夜刊》网上好诗（第217期）】："纪念九寨沟地震，感恩生命阳光，以积极心态面对生活！" 查看原文：°[转载]《诗无邪--夜刊》网上好诗（第217期） ​​​​</t>
  </si>
  <si>
    <t>2017-08-13 05:23</t>
  </si>
  <si>
    <t>28031185</t>
  </si>
  <si>
    <t>28027246</t>
  </si>
  <si>
    <t>【红心猕猴桃一箱包邮只需要49.9元！】好吃到尖叫！纯甜无酸。最贵最好吃的红阳红心猕猴桃试活动开始啦！市场价6-8元一枚，【现在预订4.5斤一箱只需要49.9元包邮！只有3万件，3万件卖完即刻涨价15元！】转发本信息到朋友圈即可下单！K风去云不回#四川九寨沟7.0级地震#KLuna-UZ秦宇子K等-品冠victor#李易峰心理罪方木# 2普宁·洪阳镇</t>
  </si>
  <si>
    <t>28029547</t>
  </si>
  <si>
    <t>#四川九寨沟7.0级地震##这五年#白天不懂夜的黑O网页链接 ​​​​</t>
  </si>
  <si>
    <t>28025478</t>
  </si>
  <si>
    <t>如果问我现在有什么遗憾，我会告诉你当初没去学医。我想去灾区，我想为他们做点事#九寨沟地震# ​​​​</t>
  </si>
  <si>
    <t>28033070</t>
  </si>
  <si>
    <t>没有赶上最热的时候看战狼～一直关注着新闻～爱国心满溢，看到一个“影评人”“姗姗”啊？所谓的血腥，还是什么～作为一个简单观影人，我想说，第二部电影～我不懂所谓的专业，也不懂所谓的电影模式，或者其中还有什么更深的一层～只是知道这个电影看哭了很多人，看到了爱国，看到了@吳京 的努力，这就够了吧～还有九寨沟的地震～为什么@吳京 就一定要捐款多少～心最重要不是么，有力出力，有心出心～当初他抵押房子拍片时为什么没有人说要怎么样？我表示不理解，道德绑架多可怕～</t>
  </si>
  <si>
    <t>28028584</t>
  </si>
  <si>
    <t>28025260</t>
  </si>
  <si>
    <t>【他地震中救出3个陌生孩子 却没找到妻子】#四川九寨沟七级地震# 发生时，广州游客陈先生所乘坐的中巴车翻了好几圈掉入公路边的水沟。陈先生从车里钻出来后，听见车里的小孩在喊爸爸妈妈，立即钻入车中把三个孩子救出来。当他再返回寻找自己的妻子时，因头部受伤，慢慢的感觉体力不支。妻子至今还没消...全文： O网页链接 ?</t>
  </si>
  <si>
    <t>28019704</t>
  </si>
  <si>
    <t>抗洪、非典、汶川地震、天津港爆炸...再到九寨沟，每次灾难，看到的都是中国军人“逆行”，这“逆行”的美丽背影是责任，但我们更愿从正面看到中国军人在每次勇往直前过后，平安归来的脸庞现在高铁站、机场开辟军人优先通道，很多人质疑，质疑可以，有灾难时，你优先往上冲，再说那些质疑的废话</t>
  </si>
  <si>
    <t>28030753</t>
  </si>
  <si>
    <t>7.29--8.08之间我在湖北十堰游玩拍到的云层，8.08晚上九寨沟地震。九寨沟在十堰西方，这些云出现在西方，颜色和形状像极了地震云。地震发生地一般在地震云排列方向的垂直方向。图二拍摄于8.08傍晚，西方晚霞，云层排列方向为南北向。 ​​​​</t>
  </si>
  <si>
    <t>28022982</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</si>
  <si>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t>
  </si>
  <si>
    <t>28031792</t>
  </si>
  <si>
    <t>惊心动魄，但是不幸中的万幸，有我们的救援队，九寨无惧灾难，依然美丽！【澎湃新闻：九寨沟地震丨48小时撤离：一个母亲和她8岁儿子的灾区纪实】(分享自@澎湃新闻)#我读澎湃# °九寨沟地震丨48小时撤离：一个母亲和她8岁儿... ​​​​</t>
  </si>
  <si>
    <t>28027469</t>
  </si>
  <si>
    <t>【17-23时要闻回顾】TFBOYS为九寨沟地震灾区捐款一百万OTFBOYS为九寨沟捐款一百万 新男友？艾薇儿牵神秘男上街变小女人O新男友？艾薇儿牵手神秘男子 复合的节奏？水果姐与奥兰多同框看演唱会O水果姐与前任奥兰多看演唱会 孙莉和俩女儿穿亲子装过周末O孙莉和俩女儿穿亲子装过周末 辣妈佟丽娅大展厨艺O佟丽娅大展厨艺色香味俱全 ​​​​</t>
  </si>
  <si>
    <t>28027477</t>
  </si>
  <si>
    <t>中国地震网正式测定：08月13日22时38分在四川阿坝州九寨沟县（北纬33.08度，东经103.90度）发生3.4级地震，震源深度18千米。而20时54分吉林松原市宁江区亦发生3.2级地震，震源深度8千米。愿人人平安 ​​​​</t>
  </si>
  <si>
    <t>28026455</t>
  </si>
  <si>
    <t>发布了头条文章：《九寨沟地震致259个通信基站退服 已恢复238个》 °九寨沟地震致259个通信基站退服 已恢复238个 ​​​​</t>
  </si>
  <si>
    <t>28031999</t>
  </si>
  <si>
    <t>//@韩东言:这件事，尴尬了谁！我对红会越来越反感了！“收到周立波先生九寨沟地震捐款120万元”的说明：8月10日16时19分04秒，四川省红十字会设在中国建设银行的捐赠帐户收到上海慈善基金会从浙商银行上海分行营业部转来人民币120万元，备注为四川九寨沟捐款（周立波）。 ¡评论配图</t>
  </si>
  <si>
    <t>28024436</t>
  </si>
  <si>
    <t>挺住//@中国石化胜利油田:地震无情，人间有爱。天佑四川，祈福九寨沟，祈祷平安！</t>
  </si>
  <si>
    <t>28021518</t>
  </si>
  <si>
    <t>发布了头条文章：《九寨沟地震烈度图发布 最大烈度九度》 °九寨沟地震烈度图发布 最大烈度九度 ​​​​</t>
  </si>
  <si>
    <t>28028832</t>
  </si>
  <si>
    <t>【跑团公益☞唯爱行统捐项目】《有序赈灾 圆九寨沟受灾学子读书梦》，1km，1KM=1元，走起来！O网页链接 O网页链接 截至10日12时，九寨沟县7.0级地震已造成20人遇难，431人受伤，超6万人紧急转移。上千房屋受损，当地特困学生甚至面临“无钱开学”的困境。他们需要帮助！四川茂县的山体滑坡，湖南的洪水灾害，九寨沟的地震，都有一抹温暖的爱心人士在现场传递着爱，让有需要的人得到最切实的帮助和暖心问候。公益传递，让我们一起在路上，我们共同祈福，愿九寨沟早日重现旖旎风光，人们在温馨家园恢复幸福安宁的生活。公益其实很简单！只要你愿意</t>
  </si>
  <si>
    <t>28024653</t>
  </si>
  <si>
    <t>#四川九寨沟7.0级地震#laoumi52跟我作对是吧 ​​​​</t>
  </si>
  <si>
    <t>28024652</t>
  </si>
  <si>
    <t>【祈福.四川】四川九寨沟地震地震的最大烈度为九度，九度区涉及四川省阿坝藏族羌族自治州九寨沟县漳扎镇，面积139平方千米，六度区及以上总面积为18295平方千米，共造成四川省、甘肃省8个县受灾。（来源：中国地震局应急司） ​​​​</t>
  </si>
  <si>
    <t>28022728</t>
  </si>
  <si>
    <t>#四川阿坝地震#福泽九寨沟 ​​​​</t>
  </si>
  <si>
    <t>28025609</t>
  </si>
  <si>
    <t>这是来自嘉洲的声音 致敬为灾区捐躯的人民和军队 为九寨沟祈福 加油 分享JC/JC TRIOLE X的单曲《致敬》O网页链接 (@网易云音乐)#九寨沟地震##致敬，中国军人#  ​​​ @中国共青团网 @四川青年志愿者 @乐山同城会 2乐山·盘龙银座 ​​​​</t>
  </si>
  <si>
    <t>28023032</t>
  </si>
  <si>
    <t>2013年快开学，马航失踪了2014年快开学，天津爆炸了2015年快开学，台湾地震了2016年快开学，王宝强离婚了2017年快开学，九寨沟地震了所以说嘛……这个学不能开 2合肥·望江东路 ​​​​</t>
  </si>
  <si>
    <t>28021676</t>
  </si>
  <si>
    <t>2017-08-13 05:05</t>
  </si>
  <si>
    <t>28031199</t>
  </si>
  <si>
    <t>28032176</t>
  </si>
  <si>
    <t>晒晒她曾经的样子，尽管照片并未拍出她三分之一的美。报道说因地震现在已经面目全非，庆幸当年尽管一个人，还是义无反顾前去一睹芳颜，并在那里偶遇同样在深圳南山工作，也是只身前往的宏霞，志趣相投，友谊维持至今，感谢九寨沟那些海子们赐予我们的美好！但愿有一天她能恢复容颜，而我们定当选择一个深秋的季节，去看她最美的样子。。</t>
  </si>
  <si>
    <t>28024716</t>
  </si>
  <si>
    <t>//@陕西日报:#四川省九寨沟县地震#已造成25人死亡</t>
  </si>
  <si>
    <t>28030345</t>
  </si>
  <si>
    <t>°九寨沟地震七日祭，这些画面最难忘记！九寨沟地震后的七日，这一幅幅的画面与情真意切的暖人心的文字叙述，使我们感受仿佛回到了2008年的汶川地震，冲锋在前的永远是我们的消防官兵、武警战士和医护人员。 ​​​​</t>
  </si>
  <si>
    <t>28020536</t>
  </si>
  <si>
    <t>#爱旅行爱摄影##爱生活爱搞笑#qifei193【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</si>
  <si>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28025125</t>
  </si>
  <si>
    <t>【九寨沟“最美逆行者”找到，他为何冲向危机四伏的塌方】8月11日，地震灾区九寨沟又一张军人逆行的照片刷屏。这位“最美逆行者”是武警四川省总队阿坝支队十三中队中士张国全。通过现场视频，一起去看张国全“逆行而上”究竟是为了什么。（中国军网八一电视）L澎湃新闻的秒拍视频 ​​​​</t>
  </si>
  <si>
    <t>28029832</t>
  </si>
  <si>
    <t>红十字赈灾救援队队长讲述：亲历九寨沟地震救灾（二） O网页链接 ​​​​</t>
  </si>
  <si>
    <t>28030998</t>
  </si>
  <si>
    <t>【中国红十字会救援甘肃、四川、内蒙古等地灾区 同时应对三地灾情】近期，甘肃省陇南市、四川省阿坝州九寨沟县和内蒙古自治区赤峰市等地相继遭受强降雨引发暴洪泥石流、7.0级地震和龙卷风等灾害，造成人员伤亡和财产损失。中国红十字会总会收到各地灾情汇报后，积极响应，按照灾区需求及时就近调拨救灾物资，派遣赈济救援队驰援灾区。同时积极整合社会资源，开展人道资源动员工作，为灾区救援和灾后重建工作贡献力量。O网页链接</t>
  </si>
  <si>
    <t>28024589</t>
  </si>
  <si>
    <t>#四川九寨沟7.0级地震# 通过3天连续奋战救援，在救援指挥部署下，各分队及小组迅速有效的完成了救援任务。在此次救援当中，队员们临危不惧，坚持不懈，及时发挥救援技能与救援搜救装备，积极主动为救援任务分担出力，维护救援疏散秩序，深入震中拉网排查，为受灾群众提供帮助，充分展现了团队协作能力及成都救援精神，促进救援工作取得了良好的成效。截止目前，九寨沟已进入灾后安置及善后工作。在此，向此次参与一线救援及后勤保障的队友们致敬！ 2成都·共青团成都市委</t>
  </si>
  <si>
    <t>28027725</t>
  </si>
  <si>
    <t>#地震快讯#中国地震台网自动测定：08月13日22时38分在四川阿坝州九寨沟县附近（北纬33.09度，东经103.90度）发生3.5级左右地震，最终结果以正式速报为准。 2成都·中和 ​​​​</t>
  </si>
  <si>
    <t>28020321</t>
  </si>
  <si>
    <t>28030132</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</si>
  <si>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h6k3x2l</t>
  </si>
  <si>
    <t>28031321</t>
  </si>
  <si>
    <t>8月8日21时19分 , 四川九寨沟县发生7.0级地震;次日7时27分,新疆精河县发生6.6级地震。两次地震前后脚发生,而且震区余震不断,这是一种巧合还是预示着地震活跃期 ​​​​</t>
  </si>
  <si>
    <t>28028969</t>
  </si>
  <si>
    <t>希望不在有地震，希望九寨沟的明天会更加美好@李易峰  @成都商报  </t>
  </si>
  <si>
    <t>28020759</t>
  </si>
  <si>
    <t>#杭州街头网红三轮车#都是什么鬼啊，我也醉了，这都出来了这简直就是中国三轮界的抗把子啊，顶呱呱！这次九寨沟地震希望金彭可以给灾区捐赠些电动车啊，帮助他们重建家园。 ​​​​</t>
  </si>
  <si>
    <t>28019857</t>
  </si>
  <si>
    <t>28021581</t>
  </si>
  <si>
    <t>#聚焦公益##四川九寨沟7.0级地震# 来自@钢丝善行团  @钢子  先生的一线报道：        2017年8月12日，22:46。中国华侨公益基金会捐赠物资正在发往灾区中！（图一至四）        2017年8月12日，23:02。行动继续中！        2017年8月13日，00:26。（图九）        我要继续我的爱……        饿了……        给大家报个平安！?         感谢各位亲的关怀！</t>
  </si>
  <si>
    <t>28031161</t>
  </si>
  <si>
    <t>神奇的大自然，地震后第六天，珍珠滩秀丽，五花海孔雀河道恢复清澈。图片转自王海林（手机拍摄） ​​​​</t>
  </si>
  <si>
    <t>28033483</t>
  </si>
  <si>
    <t>#四川九寨沟7级地震# 为逝者致哀，愿生者坚强！</t>
  </si>
  <si>
    <t>28025707</t>
  </si>
  <si>
    <t>四川，九寨沟地震。看见许多明星为震区祈福，保佑平安，不仅是中国明星，还有NBA明星，这是一件好事。但我看见许多喷子骂NBA的明星做作，又有NBA明星不祈福又被喷子黑，这是什么事情，是中国键盘侠的强大，还是明星的一切都值得关注，当散发善意是一个正能量，如果对灾难漠不关心，就是冷血，就是一个坏人。有意思吗，世界上天天都会发生灾害，不管灾难是大是小，如果明星天天为此祈福，那就是完人了吗？那是无稽之谈，所以，我这个微博刚刚申请，或许没有多少人能看见，我不在乎，我只是想说，作为一个普通人，只想说，你自己办不到不要标榜他人，强迫明星是道德绑架</t>
  </si>
  <si>
    <t>28024003</t>
  </si>
  <si>
    <t>#九寨沟县7.0级地震# 【九寨沟地震已有20名遇难者身份确认 仍有4人正核实身份】8月12日，记者从四川省政府新闻办获悉，截至8月12日16时50分，新增确认九寨沟7.0级地震遇难者身份6名。遇难的24人中，已有20人确定身份，其余4名正在核实身份。 ​​​​</t>
  </si>
  <si>
    <t>28032432</t>
  </si>
  <si>
    <t>#爱旅行爱摄影##爱生活爱搞笑#qifei190 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</si>
  <si>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28021614</t>
  </si>
  <si>
    <t>28024967</t>
  </si>
  <si>
    <t>【#九寨沟县7.0级地震#已造成25人死亡】据@四川发布  “8.8”九寨沟县地震已造成25人死亡 ，其中21人确定身份，4人未确定身份。 ¡查看图片</t>
  </si>
  <si>
    <t>28023042</t>
  </si>
  <si>
    <t>#四川九寨沟7.0级地震#【祈福九寨！成都十所高校学生联合献唱《爱因为在心中》】灾区的一个个场景、一串串数字一直牵动着全国人民的心。来自@四川大学 等十所高校的11位同学联合献唱歌曲《爱因为在心中》祈福九寨！愿震后九寨 花依然开，我们等你补妆归来～L飞鸦校园音乐的秒拍视频 ​​​​</t>
  </si>
  <si>
    <t>28021040</t>
  </si>
  <si>
    <t>#杭州街头网红三轮车#这是里约奥运会上的同款小花车吗？太风骚了这次九寨沟地震希望金彭可以给灾区捐赠些电动车啊，帮助他们重建家园。亲爱的，我做梦了，梦到我们家里就有这么一辆网红车。 ​​​​</t>
  </si>
  <si>
    <t>28025400</t>
  </si>
  <si>
    <t>@为什么每天的报道没有报道获救多少人这样振奋一点的新闻？九寨沟地震遇难人数升至25人_手机新浪网  O九寨沟地震遇难人数升至25人 ​​​​</t>
  </si>
  <si>
    <t>28023488</t>
  </si>
  <si>
    <t>28020553</t>
  </si>
  <si>
    <t>28024125</t>
  </si>
  <si>
    <t>发表了博文《九寨沟！》九寨沟作者：柳树棵动魄惊心九寨沟，降临地震国家忧。山奔地裂行无路，河道塞淤水横流。被困熊猫需急救，览胜游客盼回头。生灵残状天该罚，但愿灾难从此休。°九寨沟！ ​​​​¡查看图片</t>
  </si>
  <si>
    <t>28023388</t>
  </si>
  <si>
    <t>#九寨沟县7.0级地震# 九寨天堂 会回来的</t>
  </si>
  <si>
    <t>28022664</t>
  </si>
  <si>
    <t>28020231</t>
  </si>
  <si>
    <t>28032748</t>
  </si>
  <si>
    <t>28031233</t>
  </si>
  <si>
    <t>#九寨沟发生7级地震#  【今晚到明天，九寨沟县地质灾害气象风险黄色预警】8月12日，四川省地质灾害应急指挥部办公室发布全省地质灾害气象风险黄色预警。结合四川省气象台天气预报情况，O8月14日20时～8月15日20时 ，全省地质灾害气象风险预警等级为3级（黄色预警，注意级），详情戳下图↓ （四川日报记者 寇敏芳）</t>
  </si>
  <si>
    <t>28024073</t>
  </si>
  <si>
    <t>很多人都说大学关系最要好的人就是同寝室的 但我真不这样认为 我和我的朋友同班不同寝 关系确是最要好的 军训头一天 我记得很清楚那天排队 那时我对班上的人都不太熟悉 她就过来跟我说我们是一个班的 我那天就是一傻冒 原来对她就印象不太深 她说了好几次她的名字我都没记住 后来我们渐渐熟络 从军训一起吃饭到现在几乎形影不离 我是一个比较偏激的一个人 从来不会全面的去看待一个问题 一件事 而她不一样她看事情总会很全面 渐渐我发现我也慢慢的有了变化 这次最令我感动的是九寨沟地震 她是第一个时间第一个给我发消息打电话的人 我很珍惜我们的友谊 愿我们越来越好 2阿坝藏族羌族自治州·马尔康镇</t>
  </si>
  <si>
    <t>28021997</t>
  </si>
  <si>
    <t>2017-08-13 03:52</t>
  </si>
  <si>
    <t>28022229</t>
  </si>
  <si>
    <t>九寨沟地震暴雨后，出现奇迹的彩虹……</t>
  </si>
  <si>
    <t>28025095</t>
  </si>
  <si>
    <t>#四川九寨沟7.0级地震#哪也不多7【宝骏330正式上市】从上汽通用五菱官方获悉：宝骏旗下全新小型轿车330在12月18日正式上市，本次共推出1.5L手动舒适型和1.5L手动精英型两款车型。其中舒适型售价为5.58万元，精英型售价为5.98万元。 ​​​​</t>
  </si>
  <si>
    <t>28022480</t>
  </si>
  <si>
    <t>视频：四川九寨沟7.0级地震 地震已致24人遇难 493人受伤 O四川九寨沟7.0级地震 地震已致24人遇难 493人... ​​​​</t>
  </si>
  <si>
    <t>28029643</t>
  </si>
  <si>
    <t>28021223</t>
  </si>
  <si>
    <t>#杭州街头网红三轮车#看这样的电动车，质量一定过硬，杠杠的！这次九寨沟地震希望金彭可以给灾区捐赠些电动车啊，帮助他们重建家园。哈哈这个电动三轮车，科技让我们无法想象呢，经过这样的一改造，也是萌我一脸 ​​​​</t>
  </si>
  <si>
    <t>28020176</t>
  </si>
  <si>
    <t>我的天我们班真的有人跑去跟老师说全班好多人组团去九寨沟玩地震书包丢了作业丢了  关键是老师还信了我的妈是不是开学我不用交作业了 ​​​​</t>
  </si>
  <si>
    <t>28024213</t>
  </si>
  <si>
    <t>【九寨沟地震已造成25人死亡 其中21人确定身份】8月13日，记者从省政府新闻办了解到，“8.8”九寨沟县地震已造成25人死亡 ，其中21人确定身份，4人未确定身份。#四川九寨沟7.0级地震#  ​​​@阿坝微博 ​​​​</t>
  </si>
  <si>
    <t>28029277</t>
  </si>
  <si>
    <t>【新闻来啦2017.8.14】 &lt;四川省政府新闻办昨日消息，四川九寨沟7.0级地震已造成25人死亡，其中21人确定身份，4人未确定身份。九寨沟7.0级地震烈度图昨日发布：①共造成四川甘肃8个县受灾；②九寨沟县及附近区域设防烈度为八度，震区大部分房屋经受住考验；③九寨沟景区绝大部分海子基本完好，火花海、诺日朗瀑布受影响；④自然景观重建修复需有严格流程，要先经过评估然后做出修复方案。 &lt;最高检消息，已派员介入国务院陕西安康京昆高速“8·10”特大交通事故调查组开展调查工作，将依法严查事故所涉渎职等职务犯罪。该事故目前已造成36人死亡、13人受伤。 &lt;当地时间11日晚至12日，美国弗吉尼亚州夏洛茨维尔市爆发了10年内最大的“白人至上”主义游行，并引发暴力冲突，造成至少1人死亡，数十人受伤。弗吉尼亚州州长宣布该州夏洛茨维尔市进入紧急状态。  &lt;日前，泰国91岁老奶奶金兰获得学士学位。奶奶72岁时首次进大学学习，85岁时攻读人类生态学学位。她说：“这个专业能教会我如何度过美好快乐的人生，是决心和志向让我能够走这么远。” &lt;13日，CCTV《朗读者》新书见面会在国家图书馆举行，书中收录了节目访谈内容、朗读篇目等。主编董卿说，做书的时候，常常会落泪，因为“曾以为朗读者会是一个孤独的孩子，没想到出门看见了满天星光”。作家曹文轩、周大新、著名主持人白岩松也参加了本次见面会，并现场为大家献上了朗读。 &lt;●警惕！新骗局：微信语音是朋友声音 钱却转给了骗子：近日，江苏南京孙女士微信被盗，被嫌疑人利用向其朋友借钱。在被要求核实身份后，嫌疑人发出语音信息“是我是我”，声音正是孙女士的。受害人于是相信，扫二维码转账。据孙女士回忆，这条语音信息是其网购游戏充值卡时向卖家发送的。 &lt;1900年的今天，八国联军占领了北京城。据记载，“城破之日，洋人杀人无数，但闻枪炮轰击声，妇幼呼救声，北京成了真正的坟场……”各国军队挨户踹门，衙署、百姓的黄金白银被劫掳一空，皇宫和颐和园里的宝物遭抢掠……以史为鉴，警钟长鸣！</t>
  </si>
  <si>
    <t>28033226</t>
  </si>
  <si>
    <t>#爱旅行爱摄影##爱生活爱搞笑#qifei193[落叶] 【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</si>
  <si>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28032004</t>
  </si>
  <si>
    <t>『宁德一封“九寨沟地震情书”感德千万宁德人』O宁德一封“九寨沟地震情书”感德千万宁德人 ​​​​</t>
  </si>
  <si>
    <t>28028924</t>
  </si>
  <si>
    <t>九寨溝地震第7天，地震造成25人死亡，已確定身份24人。為逝者默哀! ​​​​</t>
  </si>
  <si>
    <t>28032897</t>
  </si>
  <si>
    <t>九寨沟救灾，飞行架次最多的民航机组胜利归队//@西林凤腾通用航空公司成都基地: #为爱飞行# 2017年8月14日下午，西林凤腾通航九寨沟地震搜救任务圆满结束，两架直升机总飞行时间28小时5分钟，总飞行架次82次，运送伤员专家群众共47人</t>
  </si>
  <si>
    <t>28026318</t>
  </si>
  <si>
    <t>28023164</t>
  </si>
  <si>
    <t>【致36死的陕西大巴事故 隧道入口细节引争议】九寨沟地震这样的天灾还在救援中，10日23时34分许，西汉高速陕西段又发生一起交通事故，造成36人死亡、13人受伤。°致36死的陕西大巴事故 隧道入口细节引争议 ​​​​</t>
  </si>
  <si>
    <t>28030216</t>
  </si>
  <si>
    <t>#东营新闻#【18岁女孩毕业旅行遇九寨沟地震 惊魂48小时学会感恩】8月8日，来自山东东营和滨州的两名准大学生相约前往九寨沟旅行，没想到却在九寨沟县漳扎镇遭遇了7.0级地震。因反应及时、撤离迅速，两个女孩在经历余震、滑坡等险情后，顺利于10日晚安全抵达东营。尽管返回途中有慌乱、恐惧、不知所措，但女孩们更多的是感受到众志成城度难关的信心、参与救援人员的温暖和家人朋友的关怀，她们说这次经历让她们更加学会了珍惜，“将来我们也会穿上志愿者服装，出现在别人最需要帮助的地方。”</t>
  </si>
  <si>
    <t>28033048</t>
  </si>
  <si>
    <t>#九寨沟7.0级地震# 亲爱的大叔今天是你在九寨沟的第四天从昨天之后就没再收到你的消息你一定很忙吧不知道你那里有没有下雨不知道你有没有按时吃饭不知道你有没有时间休息只知道现在的我是那么想你想要早点看到你想要飞奔过去给你一个大大的拥抱早点回来想你了也希望灾区的人们都能早点回家祈愿平安</t>
  </si>
  <si>
    <t>28029960</t>
  </si>
  <si>
    <t>【谢谢你，绵阳！加拿大游客点赞中国九寨沟地震救援】九寨沟地震中，加拿大游客Kathryan头部受伤。震后2小时，她被送往九寨沟县医院初步医治；震后25小时，被转入300公里之外的绵阳市中心医院。12号下午Kathryan康复。临走时，Kathryan激动地点赞中国救援，并写下：“中国朋友很友好（央视新闻）</t>
  </si>
  <si>
    <t>28021221</t>
  </si>
  <si>
    <t>#杭州街头网红三轮车#这次九寨沟地震希望金彭可以给灾区捐赠些电动车啊，帮助他们重建家园。看到了网红，你想不想也来做网络生意呢、没有对比就没有伤害，看人家这个电动三轮车牛叉的，主要是创意无限啊 ​​​​</t>
  </si>
  <si>
    <t>28031763</t>
  </si>
  <si>
    <t>#四川九寨沟7.0级地震# 七日祭8月8日晚21时19分，大地震颤，巨石滚落。 四川省九寨沟县发生7.0级 地震，目前已致25人死亡，500多人受伤。今天，九寨沟地震发生第七日。我们为逝者默哀，愿生者坚强。意外来得太快，在灾难面前，我们还需直行。麦邦提醒大家：珍惜眼前，没有什么比活着更好。 ​​​​</t>
  </si>
  <si>
    <t>28021163</t>
  </si>
  <si>
    <t>#爱生活爱搞笑##爱旅行爱摄影##祈福九寨#【九寨加油！你背后不仅只有自己的背影，你背后是整个祖国！】九寨沟地震发生后多家央企第一时间行动。电力企业及时恢复九寨黄龙供电；通信央企开通寻亲热线，开展应急抢险；石油石化开通加油，绿色通[加油啊]道备足库存；多家央企调集人员物资投入救援…中央企业启动应急预案，多支救援力量即已展</t>
  </si>
  <si>
    <t>28025588</t>
  </si>
  <si>
    <t>发布了头条文章：《九寨沟地震25名遇难者又有3人身份确认 已确认24人》 °九寨沟地震25名遇难者又有3人身份确认 已确认... ​​​​</t>
  </si>
  <si>
    <t>28025509</t>
  </si>
  <si>
    <t>九寨沟地震24小时6万余人成功大转移的背后：生命至上_新闻中心_正义网 °九寨沟地震24小时6万余人成功大转移的背后：... ​​​​</t>
  </si>
  <si>
    <t>28022944</t>
  </si>
  <si>
    <t>#四川九寨沟7.0级地震#【他是第一个开展救援的消防员】地震发生时，@四川消防 雅安消防鄂州路中队副中队长罗川滨正在九寨沟休假，他是第一个投入的消防员，第一时间喊话让所有人去停车场躲避，并帮助游客转移。他边跑边说：我受伤了，不晓得还能救几个，能救几个救几个！ O网页链接 ​​​​</t>
  </si>
  <si>
    <t>28028938</t>
  </si>
  <si>
    <t>28027149</t>
  </si>
  <si>
    <t>九寨沟地震 新疆地震 松原地震 只愿无恙 ​​​​</t>
  </si>
  <si>
    <t>28025234</t>
  </si>
  <si>
    <t>#九寨沟地震# 愿天堂的所有人都能够重新生活</t>
  </si>
  <si>
    <t>2017-08-13 14:44</t>
  </si>
  <si>
    <t>28027178</t>
  </si>
  <si>
    <t>神奇的九寨：当错过成为永恒！我们总以为还有很多时间，足够我们到达想去的任何地方；以为还有很多机会，足够让我们与相爱的人耳鬓厮磨。我们不懂得珍惜周遭美好的事物，以及身边美好的人，忘记了人生易变，世事无常。一场大地震，这个几乎人人知晓的景点，到底经历了怎么样的变化。泪目！九寨沟地震前后对比昔日美景如今变得伤痕累累九寨沟的美，就是天堂遗落在人间的美。蓝天下的山郁郁葱葱，绿得透彻；山间的水清清醇醇，让人心醉神迷。所有的美好风景，并不是一直等着你去看的，所有爱的人，不是一直等着你回头去寻找的。珍惜当下，珍惜眼前，去看想看的风景，去爱该爱的人！如今九寨沟遭遇罕见大地震为保证游客游览安全九寨沟景区从8月9日起停止接待游客具体接待游客时间另行通告愿九寨美景常在，翠海水不惊，彩林不失色。 2拉萨·公德林街区</t>
  </si>
  <si>
    <t>28026822</t>
  </si>
  <si>
    <t>28022078</t>
  </si>
  <si>
    <t>#四川九寨沟7.0级地震#超萌的眼罩！ ​​​​</t>
  </si>
  <si>
    <t>28020635</t>
  </si>
  <si>
    <t>28028773</t>
  </si>
  <si>
    <t>28029394</t>
  </si>
  <si>
    <t>#草根娱乐# TFBOYS组合易烊千玺、王源、王俊凯为九寨沟地震灾区人民捐款一百万元，爱心满满，点赞送祝福！LTFBOYSS-易烊千玺的秒拍视频 ​​​​</t>
  </si>
  <si>
    <t>28031863</t>
  </si>
  <si>
    <t>28031355</t>
  </si>
  <si>
    <t>汶川大地震我们捐了；玉树地震我们也捐了；但是九寨沟地震我们将一毛不拔：因为他们的门票300多一次；因为他们的停车场收费40元一次；因为他们的盒饭卖60元一盒；因为他们的方便面卖25元一盒；因为他们的白开水卖10元一杯；因为他们把老天爷赐与的大自然圈起来一天就是几千万 ；因为他们比我们有钱的多！他们是国家的，国家是他们的，与我们一点关系都没有 2兰州·万辉国际广场（商圈）</t>
  </si>
  <si>
    <t>28026330</t>
  </si>
  <si>
    <t>如今,我已成熟为一个坚定的无神论者。从汶川地震到九寨沟，从动车事件到秦岭断头路。。。才知对造孽者的天谴,所谓举头三尺有神明,均一厢情愿。</t>
  </si>
  <si>
    <t>28029578</t>
  </si>
  <si>
    <t>28023971</t>
  </si>
  <si>
    <t>28024287</t>
  </si>
  <si>
    <t>发布了头条文章：《九寨沟7.0级地震烈度图发布：大部分房屋经受住考验》 °九寨沟7.0级地震烈度图发布：大部分房屋经受... ​​​​</t>
  </si>
  <si>
    <t>28020839</t>
  </si>
  <si>
    <t>28027743</t>
  </si>
  <si>
    <t>#庄里夜话# 2013年快开学，马航失踪了2014年快开学，天津爆炸了2015年快开学，台湾地震了2016年快开学，王宝强离婚了2017年快开学，九寨沟地震了得出结论:不宜开学? ?  ♀️ ​​​​</t>
  </si>
  <si>
    <t>28031324</t>
  </si>
  <si>
    <t>【公安机关依法查处编造传播九寨沟地震谣言信息的网民】 °公安机关依法查处编造传播九寨沟地震谣言信息... ​​​​</t>
  </si>
  <si>
    <t>28020807</t>
  </si>
  <si>
    <t>28021813</t>
  </si>
  <si>
    <t>#四川九寨沟7.0级地震#mmmmm21719 现在，以后，NBA还能有跳投这么好看的球员出现吗？L微博视频 ​​​​</t>
  </si>
  <si>
    <t>28028096</t>
  </si>
  <si>
    <t>评论快乐考拉 的博文【一图对比看九寨沟地震多可怕】："为九寨沟祈福！"查看原文：°一图对比看九寨沟地震多可怕 ​​​​</t>
  </si>
  <si>
    <t>28026417</t>
  </si>
  <si>
    <t>九寨沟75岁地震伤员术后恢复良好 四肢活动自如 @辛辣头条  （分享自 @新浪新闻） O九寨沟75岁地震伤员恢复良好 ​​​​</t>
  </si>
  <si>
    <t>28026837</t>
  </si>
  <si>
    <t>唐山地震告诉我们，晚上不能睡太死;汶川地震告诉我们，中午不能睡午觉;雅安地震告诉我们，早上不能睡懒觉;九寨沟地震告诉我们，晚上不能睡太早;四个地震一起告诉我们：珍爱生命，远离睡觉！不要裸睡，裸睡不好跑！记者问:干什么工作才能练就这样的好习惯呢?神回复:教师！因为早上早自习,中午看午休，晚上批改备课看晚课。累了一天没脱衣服就睡着了! 结论:当教师防震。[呲牙][呲牙][呲牙]</t>
  </si>
  <si>
    <t>28024352</t>
  </si>
  <si>
    <t>28027368</t>
  </si>
  <si>
    <t>#九寨沟发生7级地震# 【因灾阻断路段正全力保通 4处最严重路段确定保通设计方案】记者从省交通运输厅获悉，截至13日13时地震灾区对外通道保持畅通，因灾阻断公路正在全力保通，但“保通压力巨大”。目前，损毁严重的G213线石大关旧关楼处、G544线川主寺至九寨沟段有多处危险路段。其中4处最严重路段于13日中午确定了保通设计方案。（记者 王眉灵）</t>
  </si>
  <si>
    <t>28025646</t>
  </si>
  <si>
    <t>28032402</t>
  </si>
  <si>
    <t>#九寨沟#地震过后，大家都心痛于九寨锦绣河山的消逝。然而，今天我们兴奋的看到九寨沟海子恢复了以往的清澈。中科院专家陈晓清经过实地勘探，发现五花海，金玲海，镜海等海子的水已几乎与地震前无异。专家解释，这是因为九寨沟海子的自净能力很强，同时他也表达了对九寨沟未来充分的信心。只要我们足够敬畏自然，珍惜自然，大自然曾经赋予我们的，终究会以最美的姿态回来。加油，九寨沟!(via@四川日报)(实习小编 黄琬婷 周子羽)</t>
  </si>
  <si>
    <t>28030808</t>
  </si>
  <si>
    <t>【重庆火锅联盟为九寨沟地震灾区捐款】四川阿坝州九寨沟县7.0级地震牵动着众多人的心。今（14）日，重庆火锅大联盟的几名代表携带总计18400元善款来到重庆市红十字会，希望为抗震救灾献出一份力量。O网页链接 ​​​​</t>
  </si>
  <si>
    <t>28021551</t>
  </si>
  <si>
    <t>#爱生活爱搞笑##爱旅行爱摄影# 【快讯|地震重灾区救出1名伤员】13时20分，甘肃消防陇南支队突击队官兵在四川漳扎镇重灾区，成功救出1名被困人员！目前已将伤员送出就医！看视频↓愿平安！#四川九寨沟7.0级地震#L央视新闻的秒拍视频 ​​​​</t>
  </si>
  <si>
    <t>28029802</t>
  </si>
  <si>
    <t>#九寨沟县7.0级地震# 金堂在行动！2017年08月08日21时19分46秒，在四川省阿坝州九寨沟发生7.0级地震，震源深度20千米！九寨地震，牵动人心。一时间全国的目光都聚集到了巴山蜀水。地震发生后，全国领导作出重要指示，要求迅速组织力量救灾，全力以赴抢救伤员，最大限度减少人员伤亡 ​​​​</t>
  </si>
  <si>
    <t>28023906</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</si>
  <si>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九寨沟双彩虹# ​​​​</t>
  </si>
  <si>
    <t>28032540</t>
  </si>
  <si>
    <t>#江西学子的一天##宜春学院邱帅帅#九寨沟发生七级地震，祈祷大家平安@宜春学院团委 @宜春学院团委通讯团 @共青团中央学校部 @赣青团学 ​​​​</t>
  </si>
  <si>
    <t>2017-08-14 23:01</t>
  </si>
  <si>
    <t>28033144</t>
  </si>
  <si>
    <t>28031122</t>
  </si>
  <si>
    <t>#九寨沟地震七日祭# 【今日头七，让我们缅怀逝者】8月8日21时19分，四川阿坝州九寨沟县发生7.0级地震。截至目前，25人死亡，已确认身份遇难者中，最小仅11个月。今天，四川九寨沟地震七日祭。此刻，无论你在哪儿，一起向遇难同胞致哀。愿逝者安息，生者坚强！ ​ ​​​​</t>
  </si>
  <si>
    <t>28023283</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</si>
  <si>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早日好起来?</t>
  </si>
  <si>
    <t>28026506</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</si>
  <si>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t>
  </si>
  <si>
    <t>28019642</t>
  </si>
  <si>
    <t>这段时间看到了很多关于报道九寨的新闻和文章，还有知乎上大家写出的那些让人可以热泪盈眶的帖子，他们都说也许震后的九寨沟诺日朗瀑布消失了，西游记中最经典的那一幕再也看不到了，一如那年南哥经历的尼泊尔大地震一样，他对我说我们永远失去了最初的尼泊尔。       灾难让人更懂珍惜，更加勇敢，在生死面前，所有的失去和得到，都更直接地关乎于人，关于人和人之间的情谊，对失去的人来说，他们不得不在巨大的废墟上重建内心秩序，汶川地震的八年后，那些人坐在车上看到这一幕幕恍如隔世，为什么那些人还会如此难过，因为这一年，很多和我们一样大的人从无知年少成长到二十几岁，以一种理想的方式迈入了人生新阶段，而有人却再也见不到了。       祈福平安，天佑九寨</t>
  </si>
  <si>
    <t>28028311</t>
  </si>
  <si>
    <t>发布了头条文章：《准大学生九寨沟做兼职挣学费 地震中失联杳无音讯》 °准大学生九寨沟做兼职挣学费 地震中失联杳无... ​​​​</t>
  </si>
  <si>
    <t>28027593</t>
  </si>
  <si>
    <t>【九寨沟地震阻断公路全部抢通，部分路段目前只能供越野车通行】°九寨沟地震阻断公路全部抢通，部分路段目前只... ​​​​</t>
  </si>
  <si>
    <t>28020194</t>
  </si>
  <si>
    <t>28028767</t>
  </si>
  <si>
    <t>2017-08-14 01:12</t>
  </si>
  <si>
    <t>28028562</t>
  </si>
  <si>
    <t>2017-08-14 02:41</t>
  </si>
  <si>
    <t>28031634</t>
  </si>
  <si>
    <t>发布了头条文章：《西部战区陆军陆航直升机飞赴九寨沟地震灾区》 °西部战区陆军陆航直升机飞赴九寨沟地震灾区 ​​​​</t>
  </si>
  <si>
    <t>28023208</t>
  </si>
  <si>
    <t>#我爱拼豆#战狼2当我微笑着说我很好的时候,你应该对我说,安好就好.九寨沟地震20死 ​​​​</t>
  </si>
  <si>
    <t>28031468</t>
  </si>
  <si>
    <t>28020318</t>
  </si>
  <si>
    <t>28024926</t>
  </si>
  <si>
    <t>#四川九寨沟7.0级地震#vvbv228方的身体，两人都倒下了。而帕甲阔的倒下，是因为他已经死去了，而高天，却不是因为死了，而是太累了，身体的受了那[悲催]么严重的伤势，如果不是 ​​​​</t>
  </si>
  <si>
    <t>28030838</t>
  </si>
  <si>
    <t>#合肥身边事#【合肥网警查处两名散布九寨沟地震谣言信息的网民】近日，有热心网友向@合肥网警巡查执法 举报：有人在朋友圈发布消息称，合肥有位母亲在九寨沟遇难，昨天她的女儿代为母亲前往开福寺超度说：她的妈妈得到保险理赔金300万。网警迅速查清两名发帖人董某（女，42岁，某保险公司员工）、金某（女，53岁，某保险公司员工）有关情况，并通报属地公安机关查处。据交代，董某、金某二人在道听途说，没有核实的情况下，为推销保险业务，编造了上述谣言，属地公安机关依法对上述两网民做出了严肃处理。合肥网警提醒：网络不是法外之地，在网上发布信息应遵守法律法规，对故意扰乱公共秩序的违法人员，将依法严惩。</t>
  </si>
  <si>
    <t>28021412</t>
  </si>
  <si>
    <t>2017-08-13 05:59</t>
  </si>
  <si>
    <t>28025741</t>
  </si>
  <si>
    <t>#微博辟谣#【本周重点辟谣信息8.3-8.9】快来看看本周都有哪些重要的辟谣值得关注！ 1、@江苏网警：网传吴京及其家人不是中国人系谣言（图一）O网页链接2、@四川共青团：网传地震图片为台湾高雄地震图片，并非九寨沟（图二）O网页链接3、@人民网 发布四川九寨沟地震相关谣言汇总（图三）O网页链接4、@陇南日报：网传“兰州，灵武武威，特大暴雨预警，及鄂托克前旗一带有7.6级地震”为不实信息(图四）O网页链接5、@泉州网警巡查执法：网传四川九寨沟地震前异象，实际发生在美国休斯顿（图五）O网页链接6、@福州网警巡查执法：网传福州滨江丽景小区火灾为不实信息（图六）O网页链接7、@中科院之声：所谓美媒称中国或将花千万元聘外国专家运转“天眼”系谣言（图七）O网页链接8、@求真栏目：雄县两网民造谣“俩广场舞大妈中暑身亡”被拘5日（图八）O网页链接公众号也能看到我们的辟谣信息啦记得关注哦！</t>
  </si>
  <si>
    <t>28022706</t>
  </si>
  <si>
    <t>28031500</t>
  </si>
  <si>
    <t>28030534</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</si>
  <si>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头条新闻） ​​​​</t>
  </si>
  <si>
    <t>28031797</t>
  </si>
  <si>
    <t>发布了头条文章：《外媒关注四川九寨沟地震 点赞中国救灾反应迅速》 °外媒关注四川九寨沟地震 点赞中国救灾反应迅速 ​​​​</t>
  </si>
  <si>
    <t>28030461</t>
  </si>
  <si>
    <t>发表了博文《第85篇·什么时候谈道德》今天下午，檀教授在德育理事群中转了这么一条信息：今天早上一则不起眼新闻引起我的注意，这次九寨沟地震时西安小寨赛格商城里大多数餐馆就餐人员为了生命安全夺路而逃一哄而°第85篇·什么时候谈道德 ​​​​</t>
  </si>
  <si>
    <t>28024901</t>
  </si>
  <si>
    <t>28025957</t>
  </si>
  <si>
    <t>一周AI事件速览本周值得关注的事件：①海伦哲9.4亿并购案加码智能制造；②支付宝已在40个城市开通“刷脸政务”；③吴恩达公布其创业项目；④科大讯飞、英伟达上半年财报；⑤九寨沟地震后机器人首发消息。分享链接 °一周AI事件速览丨吴恩达公布创业项目，科大讯... ​​​​¡查看图片</t>
  </si>
  <si>
    <t>28027650</t>
  </si>
  <si>
    <t>28022722</t>
  </si>
  <si>
    <t>28028516</t>
  </si>
  <si>
    <t>九寨沟地震已造成25人遇难 仍有4人未确定身份 [xkl眨眼][圣诞袜][dx没有]O九寨沟地震已致25人遇难 仍有4人未确定身份 ​​​​</t>
  </si>
  <si>
    <t>28025292</t>
  </si>
  <si>
    <t>地震中九寨沟村民积极救灾：得让游客都平安回家 我们才安心O网页链接 ​​​​</t>
  </si>
  <si>
    <t>28028209</t>
  </si>
  <si>
    <t>发布了头条文章：《17岁志愿者 在九寨沟地震中吃着泡面工作5天》 °17岁志愿者 在九寨沟地震中吃着泡面工作5天 ​​​​</t>
  </si>
  <si>
    <t>2017-08-14 05:55</t>
  </si>
  <si>
    <t>28021415</t>
  </si>
  <si>
    <t>28030875</t>
  </si>
  <si>
    <t>【高梵轻薄羽绒服女短款韩版】高梵品牌，重量轻盈，保暖性更强，时尚简约设计，绚丽多彩，秋冬御寒神器！            【劵值】120【券后价】 99淘囗令￥xA6M0X7Urva￥长按全选复制全部，打开【手淘】领券#王俊凯芭莎明星慈善夜##四川九寨沟7.0级地震# ​​​​</t>
  </si>
  <si>
    <t>28032977</t>
  </si>
  <si>
    <t>28020818</t>
  </si>
  <si>
    <t>28023420</t>
  </si>
  <si>
    <t>发表了博文《对2017年九寨沟遇难人员姓名的感想与解读》据官方新闻报道：九寨沟地震20名遇难者，身份确认11人为游客8月12日，记者从四川省政府新闻办获悉，截至8月12日16时50分，新增确认九寨沟7°对2017年九寨沟遇难人员姓名的感想与解读 ​​​​¡查看图片</t>
  </si>
  <si>
    <t>28029373</t>
  </si>
  <si>
    <t>【南广的牵挂】在四川九寨沟县和新疆精河县地震发生后，我校学工系统启动针对受灾地区的学生的调查工作。面向我校受灾同学（含2017级新生），学校将提供“学习生活基本费用补贴”、“来校路费提供交通补助”等震灾紧急救助措施，帮助学生渡过难关。如果你或者你的家庭因为地震灾害受到影响，需要帮助，请第一时间联系所在年级辅导员或青春南广微信公众号后台！我们将提供一切力所能及的帮助！@青春南广</t>
  </si>
  <si>
    <t>28031408</t>
  </si>
  <si>
    <t>加微信免费领爱奇艺会员#就这样唱##战狼##九寨沟地震# 2温岭·城东街区 ​​​​</t>
  </si>
  <si>
    <t>28029961</t>
  </si>
  <si>
    <t>九寨沟地震第七日，为逝者默哀，祝福生者平安！ ​​​​</t>
  </si>
  <si>
    <t>28021866</t>
  </si>
  <si>
    <t>28022846</t>
  </si>
  <si>
    <t>28019455</t>
  </si>
  <si>
    <t>#九寨沟县7.0级地震# 【地震灾区x下午下雨出现双彩虹】彩虹总在风雨后@行路人-X ​​​​</t>
  </si>
  <si>
    <t>28031126</t>
  </si>
  <si>
    <t>#武进身边事# 【武进残疾人发明防震床获专利】 九寨沟7.0级地震发生后，防震减灾成为热议话题，近日，很多人的微信朋友圈都在流传着一段防震床的动画演示视频，而在我们武进，就有这么一位残疾发明家，早在3年前就已经发明出3款防震床，并且都获得了专利。O网页链接 ​​​​</t>
  </si>
  <si>
    <t>28024955</t>
  </si>
  <si>
    <t>//@湖南联通://@中国联通:授人玫瑰之手，历久尤有余香！//@78leona:我经历过汶川地震，明白当时电话打不出去的心情。没必要理会不明情况的人坐在安全之处瞎乱评价，给人帮助就是份快乐，大伙安全就是幸福。希望九寨沟能够继续抱住它的美</t>
  </si>
  <si>
    <t>28033450</t>
  </si>
  <si>
    <t>2017年8月8日21时19分，四川九寨沟发生7.0级地震，震源深度20千米。  O四川九寨沟地震前后航拍影像对比 ​​​​</t>
  </si>
  <si>
    <t>28021488</t>
  </si>
  <si>
    <t>#占卜，塔罗牌#  Noooo!今天看到最不好的消息当然是九寨沟的地震，希望大家平安坚强努力度过难关！下面这则对于广大netflix 用户来说也是坏消息 我还等着在Netflix 上继续看迪士尼的电影呢civil war 我都看了快十遍了天上掉馅饼终究是无法长久的事。I am NOT going to ...展开全文c ​​​​</t>
  </si>
  <si>
    <t>28026136</t>
  </si>
  <si>
    <t>发布了头条文章：《“8.8”九寨沟地震已造成25人死亡 其中21人确定身份》 °“8.8”九寨沟地震已造成25人死亡 其中21人确定... ​​​​</t>
  </si>
  <si>
    <t>28032827</t>
  </si>
  <si>
    <t>【权威发布：九寨沟7.0级地震新确认3名遇难者身份】#四川九寨沟7.0级地震# 四川省政府新闻办消息  截止目前，经核查，九寨沟县7.0级地震造成25人死亡，现已确定身份24人，1人未确定身份。 ​​​​</t>
  </si>
  <si>
    <t>28026117</t>
  </si>
  <si>
    <t>28029250</t>
  </si>
  <si>
    <t>#四川省九寨沟县地震#【报个平安！九寨沟震区游客已全部疏散返家】记者从国家旅游局获悉，据各旅行社向国家旅游局综合司报告，截至8月11日上午10点，1129个旅游团、33191名游客已全部离开四川九寨沟县震区返家，其中30779名游客已到家。同时，近28000名散客也已疏散出震区返家。（记者 李金磊） ? ​​​​</t>
  </si>
  <si>
    <t>28024582</t>
  </si>
  <si>
    <t>28024221</t>
  </si>
  <si>
    <t>四川九寨沟地震烈度图公布 最大烈度九度—新闻—科学网 O四川九寨沟地震烈度图公布 最大烈度九度 ​​​​</t>
  </si>
  <si>
    <t>28032537</t>
  </si>
  <si>
    <t>28032468</t>
  </si>
  <si>
    <t>28020912</t>
  </si>
  <si>
    <t>28030444</t>
  </si>
  <si>
    <t>#女装# #穿衣搭配# #每日穿衣打卡# #九寨沟地震# #女装# #美甲# #女生# #奔跑吧#</t>
  </si>
  <si>
    <t>28033419</t>
  </si>
  <si>
    <t>【记者手记：那一刻，我离死亡很近】“我曾设想过近百种去九寨沟的方式，却没想到是最危险这一种。”九寨沟地震发生后，人民网记者冒着余震，和救援队进入地震核心区搜寻。“每越过一个滑坡，就感觉经过一个鬼门关”。人民网记者“地震手记”为你讲述背后的惊险...（人民网）http:/ ​​​​</t>
  </si>
  <si>
    <t>28028054</t>
  </si>
  <si>
    <t>保护环境不是说说//#发发啦# 《九寨沟地震前后对比，这样的九寨你还认识吗？》  O网页链接 ​​​​</t>
  </si>
  <si>
    <t>28031795</t>
  </si>
  <si>
    <t>发布了头条文章：《机器人25秒写就九寨沟地震消息稿 专家:记者不能丢基本功》 °机器人25秒写就九寨沟地震消息稿 专家:记者不... ​​​​</t>
  </si>
  <si>
    <t>28026110</t>
  </si>
  <si>
    <t>发布了头条文章：《九寨沟地震造成绵阳平武11乡镇受灾》 °九寨沟地震造成绵阳平武11乡镇受灾 ​​​​</t>
  </si>
  <si>
    <t>28023682</t>
  </si>
  <si>
    <t>#九寨沟彩虹# 8月12日下午，九寨沟7.0级地震发生后迎来了首场降雨，当雨后放晴，天空中突然出现了一道双彩虹，两头连接着群山，如梦如幻，十分美丽壮观。 ​​​​</t>
  </si>
  <si>
    <t>28029172</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</si>
  <si>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</si>
  <si>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28019507</t>
  </si>
  <si>
    <t>九寨沟最新照片火花海。这次地震破坏了最美的九寨沟，，4天的精华水源已基本恢复。但一些地质却变了。或许九寨沟重新接待我们的那天会有不一样的光彩。 ​​​​</t>
  </si>
  <si>
    <t>28025201</t>
  </si>
  <si>
    <t>#四川九寨沟地震# #新疆地震# 【“请相信，我们就在你身边”】连日来，四川九寨沟县、新疆精河县相继发生地震，牵动着社会各界人士的心。离2017级大学新生入学还有不到一个月的时间，各高校纷纷启动应急救助机制，排查受灾学生，为灾区新生送去温暖，确保新生顺利安全入学。O“请相信，我们就在你身边” @新疆农业大学 @中国传媒大学 @西北工业大学</t>
  </si>
  <si>
    <t>28032238</t>
  </si>
  <si>
    <t>宁德一封“九寨沟地震情书”感德千万宁德人(同步自@新浪看点)O宁德一封“九寨沟地震情书”感德千万宁德人 ​​​​</t>
  </si>
  <si>
    <t>28019786</t>
  </si>
  <si>
    <t>#腾讯新闻# 我们不是英雄，‘逆行’是忠于职守！O我们不是英雄，‘逆行’是忠于职守！ 来自@腾讯新闻客户端 今天是九寨沟地震后的第五天，灾区成了全国人民最牵挂的地方。7.0级的地震让曾经美丽的九寨沟蒙受重创，现场狼藉的背后，还有一些感人的瞬间温暖着我们的心灵。一幅幅温暖的画面向我们传来…… ​​​​</t>
  </si>
  <si>
    <t>28019840</t>
  </si>
  <si>
    <t>#四川九寨沟7.0级地震# pppc296 【家装设计】清新美丽的小阳台，让人心驰神往~（via中式装修家居设计） ​​​​</t>
  </si>
  <si>
    <t>28026977</t>
  </si>
  <si>
    <t>28031034</t>
  </si>
  <si>
    <t>28033284</t>
  </si>
  <si>
    <t>发表了博文《诗歌《九寨沟地震——母亲用身体护住了女儿》(8月11日头条新闻读后感)》时间定格在8月8日晚9点19分美丽的九寨沟突然地震巨石砸中了母亲的身体生死一瞬间母亲用身体护住了女儿像照片中一样她离°诗歌《九寨沟地震——母亲用身体护住了女儿》(8... ​​​​</t>
  </si>
  <si>
    <t>28021526</t>
  </si>
  <si>
    <t>28033384</t>
  </si>
  <si>
    <t>#地球地震形成之谜#急性地震形成与慢性地震形成地震形成有规律性，周期性，同时还有孕育期，成熟期。从九寨沟地震形成可以得出，地震形成主要有两种方式：一，急性地震形成，二慢性地震形成。而九寨沟地震形成属于前者。 ​​​​</t>
  </si>
  <si>
    <t>28032263</t>
  </si>
  <si>
    <t>太棒了 以后还是可以去感受美了//@吱吱无人机_尾形光凌: //@九寨沟管理局:地震后的九寨沟自愈能力强大，众多海子已恢复清澈，景色美丽依旧，对九寨沟未来很有信心！ //weibo.com/ttarticle/p/show?id=2309351000614140554878324336</t>
  </si>
  <si>
    <t>28030567</t>
  </si>
  <si>
    <t>#内江微分享#【九寨沟海子已恢复清澈！中科院专家：对她的未来很有信心】8月13日，中科院专家对九寨沟景区进行实地勘察发现，包括五花海、金铃海、镜海等许多海子的水几乎已经跟地震前一样。专家解释，九寨沟海子自净能力很强，对九寨沟的未来很有信心。#四川九寨沟地震# L未来网的秒拍视频 ​​​</t>
  </si>
  <si>
    <t>28022236</t>
  </si>
  <si>
    <t>阳光总在风雨后  祝愿一切安好? ?   #四川九寨沟7.0级地震#</t>
  </si>
  <si>
    <t>28026772</t>
  </si>
  <si>
    <t>28028162</t>
  </si>
  <si>
    <t>#云情播报#【九寨沟地震已致25人遇难】8月13日，封面新闻记者从省政府新闻办了解到，“8.8”九寨沟县地震已造成25人死亡，其中21人确定身份，4人未确定身份。 ​​​​</t>
  </si>
  <si>
    <t>28019541</t>
  </si>
  <si>
    <t>2017-08-13 00:30</t>
  </si>
  <si>
    <t>28029684</t>
  </si>
  <si>
    <t>//@平安汤阴: #四川九寨沟地震#​​​​地震发生时应该如何逃生？掌握地震逃生小常识很重要！有备无患，一起学起来！很重要！</t>
  </si>
  <si>
    <t>28022634</t>
  </si>
  <si>
    <t>28031860</t>
  </si>
  <si>
    <t>28023684</t>
  </si>
  <si>
    <t>愿逝者 魂归故里#九寨沟地震#  Coming Home 纯女声独唱版  O网页链接 (来自@echo回声APP) ​​​​</t>
  </si>
  <si>
    <t>28019883</t>
  </si>
  <si>
    <t>28027135</t>
  </si>
  <si>
    <t>// #QQ看点#【鹿晗强大的号召力，带领粉丝用实际行动一鹿公益，一鹿同行】最近灾难挺多的，有名的九寨沟七级地震，已经不算小了，看见这些，作为平民百姓的我却没有超大能力帮助灾区，是他们，明星的力量也是强大的，对于慈善他们一直都没有忘记。第15届BAZAAR明星慈善夜， 耿直率O网页链接 ​​​​</t>
  </si>
  <si>
    <t>28025041</t>
  </si>
  <si>
    <t>#新余身边事# 【500万物资！十人党员志愿服务队！新余这家企业做出如此举动，是为了…】九寨沟地震灾区的情况牵动着全国人民的心，灾情发生后，江西金土地集团在第一时间决定，向地震灾区捐赠首批物资，助力灾区人民和战斗在救灾第一线的英雄们共渡难关。 ​​​​</t>
  </si>
  <si>
    <t>28030246</t>
  </si>
  <si>
    <t>【加拿大游客点赞九寨沟地震救援:中国朋友很友好】九寨沟地震中，加拿大游客Kathryan头部受伤。经过当地医生科学救治和细心照料后，12号下午Kathryan康复出院，准备回国。临走时，Kathryan激动地点赞中国救援，并写下：“中国朋友很友好，四川依然美丽，谢谢你，绵阳！”L加拿大游客点赞九寨沟地震救援:中国朋友很友好</t>
  </si>
  <si>
    <t>28023371</t>
  </si>
  <si>
    <t>【救灾黑科技：无人机通讯基站起飞】8月8日，四川九寨沟发生7.0级地震，在震区通讯设施遭到破坏，而黑科技大显身手，中国移动在灾区放飞了无人机通讯基站，可以24小时悬停100米高空，方圆50公里有稳定信号。L老板联播的秒拍视频 ​​​​</t>
  </si>
  <si>
    <t>28027022</t>
  </si>
  <si>
    <t>#18考研er打卡日记# 0807-0813✅大绿5-20 ✅06真题✅电路u9✅线代向量强化视频&amp;辅导讲义&amp;1800✅1800 极限&amp;多元✅12讲&amp;14讲✅腿姐金牌 05 06✅汤神中值定理强化✅极限部分概念&amp;kira宝典这周经历了九寨沟地震的震感，跑了26楼下去以至于腿疼得躺尸了一天。之后又是妈妈出差顺路来西安看我，带我吃小龙虾吃火锅，不能更满足了～然后晃来晃去就没有好好学习，这周效率实在不高，下周要补回来。一口气又刷了汤神强化的中值定理，框架很清晰很舒坦，例题掌握了的话也确实get了很多思路技巧。如果要看的话建议配合基础部分一起适用，强化是对基础的提升和补充，基础重点讲过的内容在强化时有些是一带而过，光听强化可能会有遗漏。隔壁家里在装修，跟我的房间仅一墙之隔，整天感觉电钻在我脑袋上方嗡嗡嗡，脑壳疼。去看了心理罪，记得之前刷到点映评分很高所以说好和舍友一起去，算是很良心的片子但是看着没油达到我的预期，略失望。不如今年同类型的记忆大师好看。看心理罪的感想大概就是看了两个小时的割腕吧，现在想起来心里还是有点虚。换成了专硕。数二英二，下定决心的时候心里长舒了一口气，对于概率论还没开始看的我确实算是一条相对轻松的路。决定之后又度过了一下午茫然期，查资料调整计划重新买真题习题，啊也不轻松。过了@Kira言而信 学姐的极限的笔记，自己也跟着梳理了一下。开始准备考研的时候就买了，但这还是第一次看，很适合已经过完全部知识点并且做过习题之后用，技巧性很强套路满满，对于理清楚题目有很大帮助。之后又仔细过了一下极限的概念，在考研书中看到基础中等难度的题在考验中占了百分之90+，所以接下来的复习中还是以基础题为主辅以一些难度系数大的题开开眼界。刷了1800极限基础，刷起来超级快，不能做到全对但是错误率是个人能接受的水平，在新1800上标记了错题，以后只看错题好啦。复习过程中不可避免的有一些点易错或者是当时没看进去，大概记一下方便一点点各个击破：夹逼定理、定积分证明、微积分应用垫底辣妹在日本刚上映不久就看过了，当时并没有多大感触，在当时垫底辣妹给我打的鸡血不如龙樱那么明显，再刷一遍的心劲是没有的，但是找了很多励志向剪辑，看完热泪盈眶，本来想分享给首页缺不知道如何分享b站的视频只好作罢。分享两张很燃的截图好啦最后130天，拼一把吧。</t>
  </si>
  <si>
    <t>28031697</t>
  </si>
  <si>
    <t>28026233</t>
  </si>
  <si>
    <t>论航拍的重要性『从仙界跌落凡尘 九寨沟美景会因地震消失吗？_手机新浪网』O九寨沟美景会因地震消失吗？ ​​​​</t>
  </si>
  <si>
    <t>28021651</t>
  </si>
  <si>
    <t>28029003</t>
  </si>
  <si>
    <t>　　8月8日晚21时19分，　　大地震颤，巨石滚落。　　四川省九寨沟县发生7.0级地震，　　目前已致25人死亡，500多人受伤。 媒体：九寨沟地震七日祭 这些画面最难忘记 O网页链接 ​​​​</t>
  </si>
  <si>
    <t>28032704</t>
  </si>
  <si>
    <t>O网页链接PS：这篇文章应读者董先生请求而作，他口述，本文作者李小木整理，通话期间董先生几度哽咽，泣不成声。他说挣扎了九年，痛苦了九年，在九寨沟地震的当天，他的心又被揪出来狠狠摔在了地上，四分五裂。是时候该放下了。正式告别之后，他会尽量克制，努力迎接，和思彤过好自己的后半生。此文，算是对彤儿的祭奠吧。生命来来往往，没有来日方长，我们都要珍惜身边人。祝福他，希望他可以获得幸福。</t>
  </si>
  <si>
    <t>28024800</t>
  </si>
  <si>
    <t>28030629</t>
  </si>
  <si>
    <t>#四川九寨沟7.0级地震# 海子已恢复了往日的美丽，这是神奇的九寨</t>
  </si>
  <si>
    <t>28022567</t>
  </si>
  <si>
    <t>//@天天被吴亦凡秒杀:#四川九寨沟地震# #吴亦凡# 吴亦凡粉丝公益正能量！//@四川省科技扶贫基金会:#公益救援在行动# 我们一起，为了更多的老乡。</t>
  </si>
  <si>
    <t>28019427</t>
  </si>
  <si>
    <t>九寨沟本来就是自然的奇迹，它一直也有自己变化才成为现在的样子，地震是大自然给它的改变，平复一段时间应该会形成新的美景。不需要人为修复。</t>
  </si>
  <si>
    <t>28025131</t>
  </si>
  <si>
    <t>2014年开学的时候，马航失踪了！2015年开学的时候，台湾地震了！2016年开学的时候，天津爆炸了！2017年开学的时候，九寨沟地震了！这说明：不宜开学！ ​​​​</t>
  </si>
  <si>
    <t>28021422</t>
  </si>
  <si>
    <t>【九寨沟地震与三峡工程有关系吗】三峡工程坝址及水库区属华南地震区的长江中下游地震带，它和引发九寨沟地震的断裂不在同一个构造单元上，两者之间完全没有构造上的任何联系。此外，从九寨沟到三峡工程的直线距离约700公里，其间分布着不透水性的地层，库水与九寨沟地震的构造带也不存在水力联系。°此次九寨沟地震与三峡工程有关系吗？¡查看图片</t>
  </si>
  <si>
    <t>28028476</t>
  </si>
  <si>
    <t>28021005</t>
  </si>
  <si>
    <t>#杭州街头网红三轮车#这次九寨沟地震希望金彭可以给灾区捐赠些电动车啊，帮助他们重建家园。我真的没有看懂好吧看看吧，我打算整一辆这样的车来玩玩。</t>
  </si>
  <si>
    <t>28020786</t>
  </si>
  <si>
    <t>#杭州街头网红三轮车#这次九寨沟地震希望金彭可以给灾区捐赠些电动车啊，帮助他们重建家园。这在杭州街头绝对是一道亮丽的风景啊！你说，这个网红电动车会不会刷爆朋友圈啊？？、 ​​​​</t>
  </si>
  <si>
    <t>28023373</t>
  </si>
  <si>
    <t>28025771</t>
  </si>
  <si>
    <t>28025135</t>
  </si>
  <si>
    <t>小时候在自然书看到九寨沟，就特别想去这天堂之地。地震后书上的经典景色毁于一旦，已经无法看到。但大自然有它自己的想法，它会创造出更美的景色。未来，我还是要去九寨沟的。</t>
  </si>
  <si>
    <t>28020904</t>
  </si>
  <si>
    <t>#杭州街头网红三轮车#村口大哥买了一辆三轮车，带着他的新媳妇，飞驰在乡间的小路上，虐死单身狗！这次九寨沟地震希望金彭可以给灾区捐赠些电动车啊，帮助他们重建家园。不晒豪车，不晒豪车，骑着三轮把货发，照样可以发家致富，猜猜我是干啥的？ ​​​​</t>
  </si>
  <si>
    <t>28030621</t>
  </si>
  <si>
    <t>逝者安息//@头条新闻:#四川九寨沟7级地震# 七日祭</t>
  </si>
  <si>
    <t>28027201</t>
  </si>
  <si>
    <t>28032089</t>
  </si>
  <si>
    <t>发布了头条文章：《四川九寨沟7级地震 LOL玩家：大震跑不了小震不用跑》 °四川九寨沟7级地震 LOL玩家：大震跑不了小震... ​​​​</t>
  </si>
  <si>
    <t>28022475</t>
  </si>
  <si>
    <t>#四川九寨沟7.0级地震# 【抗震救灾一线】学雷锋医疗队在灾区搭建了2个医疗基地服务受伤灾民，昨日与四川武警水电部队在一起，在老首长的指导下，我们由一支队伍成为了多个服务站点，我们在一线，为学雷锋的90后点赞 ​​​​</t>
  </si>
  <si>
    <t>28023621</t>
  </si>
  <si>
    <t>#运动教室#qifei202 【日本防灾短片：地震来时如何应对？】8月8日，九寨沟突发7级地震。同为地震大国的日本在防灾上也做了不少努力。这是东京消防厅的知识短片。一起来看看地震来临时，我们到底能做些什么？L许昌全搜索的秒拍视频 ​​​​</t>
  </si>
  <si>
    <t>28024063</t>
  </si>
  <si>
    <t>很庆幸，地震前领略了九寨沟的美景。很遗憾，本想在某个十月再睹最美九寨沟的。</t>
  </si>
  <si>
    <t>28032744</t>
  </si>
  <si>
    <t>28030503</t>
  </si>
  <si>
    <t>28027100</t>
  </si>
  <si>
    <t>28029865</t>
  </si>
  <si>
    <t>28022260</t>
  </si>
  <si>
    <t>九寨沟地震：你帮我挡住石头的那一刻，我决定嫁给你！ ​ ​​​ ​​​​</t>
  </si>
  <si>
    <t>28026555</t>
  </si>
  <si>
    <t>28020850</t>
  </si>
  <si>
    <t>#杭州街头网红三轮车#这个真的够浪，不一般看到了网红，你想不想也来做网络生意呢、这次九寨沟地震希望金彭可以给灾区捐赠些电动车啊，帮助他们重建家园。 ​​​​</t>
  </si>
  <si>
    <t>28023842</t>
  </si>
  <si>
    <t>#四川九寨沟7.0级地震#? ? 请不要嘲笑卖牙刷的我 ，因为我每卖出一单，就送出一份健康！您或许一直在用含有荧光剂的牙刷，但是你从来没有了解过荧光剂给身体带来的危害 ，有很多毛病都是长期使用有荧光剂的产品造成的   为了健康，请选用博洁专利抗菌荧光剂的牙刷‼️真心呵护您❗ ❗ L王晓锋18913627066的秒拍视频</t>
  </si>
  <si>
    <t>28031796</t>
  </si>
  <si>
    <t>分享网易新闻：「媒体：九寨沟地震七日祭 这些画面最难忘记_手机网易网」@网易新闻 O网页链接 ​​​​</t>
  </si>
  <si>
    <t>28029645</t>
  </si>
  <si>
    <t>【诗刊】鄢文江丨遥寄九寨沟·地震（不信还被查封）（来自看荐） ——本文图片摘自网络——————————————————————————————————————————————————————————————————————————【中国地震台网正式测定：2017... O网页链接 ​​​​</t>
  </si>
  <si>
    <t>28020564</t>
  </si>
  <si>
    <t>我发表了头条文章:《九寨沟发生3.7级地震》 °九寨沟发生3.7级地震  2榆林·折家坪镇 ​​​​</t>
  </si>
  <si>
    <t>28032882</t>
  </si>
  <si>
    <t>28020062</t>
  </si>
  <si>
    <t>我正在看【九寨沟县发生地震，借机散布谣言者该担何责？专家这样说……】，分享给你，一起看吧！ 九寨沟县发生地震，借机散布谣言者该担何责？专家这样说…… O网页链接 ​​​​</t>
  </si>
  <si>
    <t>28024427</t>
  </si>
  <si>
    <t>28019920</t>
  </si>
  <si>
    <t>#四川九寨沟7.0级地震##随手拍##扑通扑通少女心##迷之微笑##去黑头方法##赵丽颖##onestar##鹿晗##每日穿衣打卡##美妆##战狼2##痘痘黑头控##林更新# 大哥来了一个土豪贴，果然好毒，出来好多黑头 L鹿晗卖去黑头的河南妹的秒拍视频 ​​​​</t>
  </si>
  <si>
    <t>28022413</t>
  </si>
  <si>
    <t>#四川九寨沟7.0级地震#在九寨沟地震的时候，竟然有这种垃圾在微信朋友圈说这样的话，如你所愿，让你红，名字我也不马赛克了。 2昆山·花桥镇 ​​​​</t>
  </si>
  <si>
    <t>28022448</t>
  </si>
  <si>
    <t>华西医已出发，更多医疗队伍待命，九寨沟地震最新消息 O网页链接 @丁香园 ​​​​</t>
  </si>
  <si>
    <t>28022259</t>
  </si>
  <si>
    <t>#四川阿坝州九寨沟县7.0级地震#</t>
  </si>
  <si>
    <t>28028052</t>
  </si>
  <si>
    <t>【准大学生九寨沟做兼职挣学费　地震中失联杳无音讯】失联之前，从九寨沟到西班牙的8000多公里，是尕迪想跨越的距离。他喜欢梅西，要去偶像踢球的国家看看。O网页链接 ​​​​</t>
  </si>
  <si>
    <t>28030034</t>
  </si>
  <si>
    <t>28024243</t>
  </si>
  <si>
    <t>【九寨沟地震又确认1名遇难者遗体 死亡人数增至24人】°九寨沟地震又确认1名遇难者遗体 死亡人数增至... ​​​​</t>
  </si>
  <si>
    <t>28033197</t>
  </si>
  <si>
    <t>【以青春的名义，致最美的逆行】8月8号，九寨沟突发7.0级地震，面对这次天灾，我们的子弟兵们再次用“最美的逆行”无悔的阐释着一切为了人民的忠诚誓言。
而就在一个月前，我们江苏师大语艺艺术团来到徐州消防部队慰问演出，面对这群“最美的逆行”的人民子弟兵们，其中的一个和我们一样大的战士在评价我们《青春的名义》这部话剧时，用最朴实的语言，表达着作为中国军人的最伟大的信仰：“通过这个剧你们像我们传达了保护身边的人爱护身边的人。大学入学后应征入伍来这里，我也学到了一种保护，就是保护人民的生命和财产安全。我们是通过出警救火灭火、抢险救援保护人民。再就是奉献，老一辈不惜牺牲自己的生命为我们创造了安宁和平的生活，我们应该珍惜。并且我们应该继续将奉献精神发扬下去，让我们的后代也能继续在这样安宁和平的环境下生活下去。作为新一代的年轻人应该继续加油，继续努力，为国家、为民族贡献自己的一份力量。”让我们再次向我们英雄的人民军队和那“最美的逆行”致敬！@江苏共青团  @江苏师大团委  @江苏师范大学  @徐州共青团</t>
  </si>
  <si>
    <t>28032154</t>
  </si>
  <si>
    <t>28028410</t>
  </si>
  <si>
    <t>【公安机关依法查处编造传播九寨沟地震谣言信息的网民】本报北京8月13日讯 记者蔡长春2017年8月8日,四川省阿坝州九寨沟县发生7.0级地震。°公安机关依法查处编造传播九寨沟地震谣言信息... ​​​​</t>
  </si>
  <si>
    <t>28021878</t>
  </si>
  <si>
    <t>//@早瞓女://@抓马一级选手酒宝://@中国扶贫基金会:#有你救有力量# #跟爱豆一起，让爱放大# 感谢羊毛们为九寨沟地震灾区做出的努力//@杨洋icon公益站: #与杨洋益路同行# 感谢各位羊毛的支持捐款明细甜甜稍后发布~</t>
  </si>
  <si>
    <t>28024010</t>
  </si>
  <si>
    <t>#九寨沟地震25人死亡#
【圣喆】咪兔小姐暖胃驱寒暖宫红糖姜茶
券后【6.9元】包邮秒杀
精选原材料，暖宫驱寒，姜辣适中，甜而不腻，独立小包装，方便携带卫生健康，包装超萌可爱。火热爆款，4。9超高评分！速度抢！
复制这条微博￥6vBV0Xq7Fy1￥,打开[手机淘宝]即可领券并下单。
更多优惠券商品请打开牛品券搜索购买O网页链接</t>
  </si>
  <si>
    <t>28031677</t>
  </si>
  <si>
    <t>九寨沟海子恢复了清澈 #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t>
  </si>
  <si>
    <t>28021771</t>
  </si>
  <si>
    <t>来自新疆大叔2000张烤馕的温暖！8月12日，新彊大叔阿尔拜科日和弟弟，将2000张自制的烤馕送往阿坝州九寨沟地震灾区！ ​​​​</t>
  </si>
  <si>
    <t>2017-08-13 04:41</t>
  </si>
  <si>
    <t>28022426</t>
  </si>
  <si>
    <t>九寨沟地震“最美逆行者”： 脑子一片空白，只想冲过去救人-新闻频道-手机搜狐 O（原标题：专访九寨沟地震灾区“最美逆行者”：...（分享自 @手机搜狐） ​​​​</t>
  </si>
  <si>
    <t>28029362</t>
  </si>
  <si>
    <t>#娱乐一姐# TFBOYS组合易烊千玺、王源、王俊凯为九寨沟地震灾区人民捐款一百万元，爱心满满，点赞送祝福！LTFBOYSS-易烊千玺的秒拍视频 ​​​​</t>
  </si>
  <si>
    <t>28023575</t>
  </si>
  <si>
    <t>28022035</t>
  </si>
  <si>
    <t>#四川九寨沟7.0级地震#ooooo21719 #NUEST#?#nuest_w#拽黄旼泫小手居然就懵呆呆的被拽过去了，看到蝎子，几只哦唔哦哦地叫唤着就是小萌娃们看后排的崔哥和金钟炫拼命抻着脖子看热闹哪天再来中国啊～～～L秒拍视频 ​​​​</t>
  </si>
  <si>
    <t>28031295</t>
  </si>
  <si>
    <t>8月11日 , 一只成年大熊猫在卧龙中国大熊猫保护研究中心神树坪基地内玩耍。当日,记者从卧龙国家级自然保护区管理局了解到,8月8日发生的九寨沟7级地震暂未对保护区 ​​​​</t>
  </si>
  <si>
    <t>28026782</t>
  </si>
  <si>
    <t>28021327</t>
  </si>
  <si>
    <t>#杭州街头网红三轮车#心情不是人生的全部，但却会影响人生。这次九寨沟地震希望金彭可以给灾区捐赠些电动车啊，帮助他们重建家园。比较唯美了，这三轮车一装饰，也是很好看的 ​​​​</t>
  </si>
  <si>
    <t>28028662</t>
  </si>
  <si>
    <t>8月8日九寨沟地震，8月7日就有好多人拍到了晚霞一反常态的美那天见好多人在朋友圈晒晚霞，觉得我拍的不够美就没发8.8早晨也是少有的蓝天白云随后就地震的。。8.9早上的朝阳和新生似的美这么一说突然觉得好神奇，不是说天机不可泄露吗？如果真有人会观天象，是不是可以减少悲剧的发生呢#九寨沟地震#</t>
  </si>
  <si>
    <t>28027255</t>
  </si>
  <si>
    <t>#四川九寨沟7.0级地震# ：《8月8日九寨沟7.0级地震现场指挥部工作简报(第十二期)》 8月13日20时30分，九寨沟7.0级地震应急现场指挥部召开第五次全体会议。现场指挥部副指挥长、四川省地震局局长吕弋培出席。会议由四川省地震局副局长雷建成主持，第二阶段现场应急工作人员参加会议。@中国国际救援队  @中国地震台网速报 °8月8日九寨沟7.0级地震现场指挥部工作简报(第...</t>
  </si>
  <si>
    <t>28032393</t>
  </si>
  <si>
    <t>#四川九寨沟7.0级地震# #你最爱的情感名言#【徐志摩最美的26句话】我将于茫茫人海中访我唯一灵魂之伴侣；得之，我幸；不得，我命。——《致梁启超》 @经典读物- ​​​​</t>
  </si>
  <si>
    <t>28027218</t>
  </si>
  <si>
    <t>//@北京嘉源娱乐:#九寨沟七级地震# 呼吁：请社会车辆听从现场指挥行驶！留出一条生命通道！扩散周知！ ​@成都商报 ​​​</t>
  </si>
  <si>
    <t>28020203</t>
  </si>
  <si>
    <t>发布了头条文章：《九寨沟地震已致24人死525人伤 20名遇难者身份确认》 °九寨沟地震已致24人死525人伤 20名遇难者身份... ​​​​</t>
  </si>
  <si>
    <t>28025500</t>
  </si>
  <si>
    <t>#清洲帮寻人# 【扩散急寻！他们都在九寨沟旅游 你见到他了吗？】 不少人带着孩子或和朋友结伴而行去九寨沟游玩！地震发生3天了，他们家人仍联系不上自己的亲人。转发！让爱传出去！多个转发，多份希望！ ​​​@四川卫视 @央视新闻</t>
  </si>
  <si>
    <t>28028582</t>
  </si>
  <si>
    <t>28026144</t>
  </si>
  <si>
    <t>#重庆分享#【探访震后九寨沟景区：疮痍与美景并存】双龙海和芦苇海大部分冲毁，五花海一处景观桥两侧对比鲜明，一侧被污染另一侧却保持原有风貌。近日，有山东临沂一少年散布地震谣言，地理老师都被气哭了。希望大家不要造谣传谣，为九寨祈福，为灾区人民祈福L澎湃新闻的秒拍视频 ​​​​</t>
  </si>
  <si>
    <t>28024182</t>
  </si>
  <si>
    <t>28019878</t>
  </si>
  <si>
    <t>那天晚上躺在宿舍的床上听88.8得知一个小时前发生了地震隔天中午在安静的205听着中央电台的寻人启事，听得十分揪心。想起去年的九寨沟还是那么的美丽。可能对于去过的地方会更加有感触一些。世间无常，我们只能不断地去尝试并且珍惜。 ​​​​</t>
  </si>
  <si>
    <t>28032353</t>
  </si>
  <si>
    <t>长海真的美//@吱吱无人机_尾形光凌://@九寨沟管理局:地震后的九寨沟自愈能力强大，众多海子已恢复清澈，景色美丽依旧，对九寨沟未来很有信心！°九寨沟海子已恢复清澈！中科院专家：我对她的...</t>
  </si>
  <si>
    <t>28025825</t>
  </si>
  <si>
    <t>28029265</t>
  </si>
  <si>
    <t>28021609</t>
  </si>
  <si>
    <t>#爱生活爱搞笑##爱旅行爱摄影#【南充消防挺进九寨沟途中遇车侧翻果断救援！[甩甩手]】#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</si>
  <si>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28019930</t>
  </si>
  <si>
    <t>发表了博文《九寨沟地震有赋》九寨沟地震有赋霎那山川各有天，残垣断壁满尘烟。格桑花痛朱颜改。日则沟悲五彩煎。幸得同舟情所济，能无大爱意牵连。唯求雪域圆家梦，夜夜心香难入眠。°九寨沟地震有赋 ​​​​</t>
  </si>
  <si>
    <t>28022729</t>
  </si>
  <si>
    <t>#女装个性搭配#  #四川九寨沟7.0级地震# 由中国地震局副局长阴朝民带队的55人现场工作队已赶赴机场，中国地震应急搜救中心9名队员集结出发。 L中国国际救援队的秒拍视频 L中国国际救援队的秒拍视频 ​​​​</t>
  </si>
  <si>
    <t>28031089</t>
  </si>
  <si>
    <t>//@萧溱潆://@四时欢: //@吾家二小儿://@中国气象科普网:#四川九寨沟地震#</t>
  </si>
  <si>
    <t>28026779</t>
  </si>
  <si>
    <t>28031378</t>
  </si>
  <si>
    <t>28024465</t>
  </si>
  <si>
    <t>28028214</t>
  </si>
  <si>
    <t>28026947</t>
  </si>
  <si>
    <t>#向中国军人致敬!##中国军人# 艺兴哭得眼睛都红了听到军人家庭分离的故事一下就忍不住哭了军人们真的很伟大，最近一张图片特别的火，九寨沟地震人们往一边逃离，而军人们却义无反顾走向反方向，他们值得被我们尊重，值得我们敬仰   向你们致敬，加油！#致敬军人##致敬中国军人# 一天下来虽然两个箱子都是假的但是看得出我们艺兴真的很卖力很想去看望参军的人们真的一个很爱国的男孩值得被人疼爱很不明白有些黑粉为什么要.......三个字不离一句脏话地直接一条条微博来艾特他甚至侮辱他的母亲真的是你想要的吗？我不知道艺兴会不会看到，但是我想一向注意关心粉丝们的艺兴看到了心里一定不是滋味吧很心疼希望别这样了行吗这样真的很没意思.......各自爱各自的偶像就够了?  我的心愿是.....世界和平............#极限挑战第三季##张艺兴极限挑战##极限挑战张艺兴##张艺兴##极限挑战# 2上海·北蔡镇</t>
  </si>
  <si>
    <t>28023749</t>
  </si>
  <si>
    <t>按你逻辑应该待在家里生蘑菇//@九思春秋:旅游有风险，出行请谨慎。一个旅游把命也游没了//【九寨沟地震已有20名遇难者身份确认】  O九寨沟20名遇难者身份确认 ​​​​</t>
  </si>
  <si>
    <t>28032885</t>
  </si>
  <si>
    <t>【转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</si>
  <si>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28028899</t>
  </si>
  <si>
    <t>28023492</t>
  </si>
  <si>
    <t>#四川九寨沟7.0级地震#O网页链接新民晚报新民网  @老李随想  @期待-200704  @彩视 ​​​​</t>
  </si>
  <si>
    <t>28033514</t>
  </si>
  <si>
    <t>#九寨沟地震# 2012年的九寨。 ​​​​</t>
  </si>
  <si>
    <t>28032171</t>
  </si>
  <si>
    <t>九寨沟地震记者采访:你家房子震没了，你现在是什么感受受访者:没关系啦，房子不在了，可是我房贷还在啊[捂脸][捂脸][捂脸][捂脸][捂脸][捂脸] 2玉林·美林街 ​​​​</t>
  </si>
  <si>
    <t>28025037</t>
  </si>
  <si>
    <t>九年前我穿着这身衣服，目睹了太多太多让人瞬间落泪的人和事……九年后，我还是穿着这身衣服，甚至来到了距离汶川几十公里的地方了，就在几天前，还是蜀地九寨沟又一次地震，可惜我没去，没去尽自己的微薄之力……还好我没去，就不用再去目睹那些了……</t>
  </si>
  <si>
    <t>28021136</t>
  </si>
  <si>
    <t>28033105</t>
  </si>
  <si>
    <t>日前，北京多地遭遇暴雨侵襲，海淀區還降下大冰雹，大如鴿卵。據氣象網發布消息， 8 月 11 日晚 7 時 30 分左右，北京市部分城區遭遇冰雹天氣。19 點 43 分，北京市氣象局稱：「海淀魏公村出現直徑約 2 公分的冰雹，能不出門就別出門了」。隨後氣象網又更新稱：「北京新街口冰雹很密，最大（直徑）的有 3 厘米左右」。從網傳圖片可見，大的冰雹直徑有 3 厘米左右，形如鴿卵。現下北京民眾正身着夏季的衣裳，卻迎來冬季的大冰雹，這個反常現象頗引人深思。近期，大陸天災人禍不斷， 8 月 8 日，四川九寨溝突發 7 級地震，死傷無數；深港兩地連續幾個月來，流感肆虐，僅香港已有 300 多人病亡。目前，流感還在呈擴大趨勢，深圳已發出預警；而早些時候，大陸南部水禍蔓延，民眾生命財產均損失慘重。古人云，天時、地利、人和，人世間發生的事情，往往和天象的變化有關，有心智清醒者，可自靜觀。 8月11日，北京降下冰雹，大如鴿卵。</t>
  </si>
  <si>
    <t>28025468</t>
  </si>
  <si>
    <t>#九寨沟7.0级地震#【特警救灾车堵在了家门口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人民网）L人民网的秒拍视频 ​​​ ​​​​</t>
  </si>
  <si>
    <t>28021784</t>
  </si>
  <si>
    <t>28022638</t>
  </si>
  <si>
    <t>#广元身边事#九寨沟地震后，广元慈爱老人又来捐款</t>
  </si>
  <si>
    <t>28029994</t>
  </si>
  <si>
    <t>#四川九寨沟7.0级地震#【遵义会议会址】遵义会议会址在遵义老城子尹路（原名琵琶桥）东侧，原为黔军25军第二师师长柏辉章的私人官邸，修建于30年代初。整个建筑分主楼、跨院两个部分。主楼为中西合璧，临街有八间铺面房，当年为房主经营酱菜及颜料纸张。 ​​​​</t>
  </si>
  <si>
    <t>28031134</t>
  </si>
  <si>
    <t>【曲馨秀纯中药瘦身胶囊】一瓶1️⃣6️⃣斤❗停药许久不反弹～不反弹? #王者荣耀##我的前半生##九寨沟地震##楚乔传##战狼2##奔跑吧就视不一样# 2成都·团结 ​​​​</t>
  </si>
  <si>
    <t>28020206</t>
  </si>
  <si>
    <t>等哪一天看到浏览器上显示“经过‘2017.8.8四川九寨沟7.0级大地震’的九寨沟现已基本恢复往日生机，正开始全面接待游客！”这样，我们就放心了！我们就舒心了！来吧，让我们共同盼望，愿美景早日回来吧！！！（接下）</t>
  </si>
  <si>
    <t>28032564</t>
  </si>
  <si>
    <t>#九寨沟7.0级地震# 有情九寨沟，震不垮的是人心！！！#九寨沟地震##九寨沟7级地震# ​​​​</t>
  </si>
  <si>
    <t>28026351</t>
  </si>
  <si>
    <t>这是写给在汶川地震里故去的女友，很感人，也应了那句，失去后才发现原来那么爱她，可是生活毕竟不是小说电视剧，有女主光环可以劫后重生，珍惜身边人。#九寨沟地震##感情语录##天津祛痘# 2天津·下瓦房 ​​​​</t>
  </si>
  <si>
    <t>28028627</t>
  </si>
  <si>
    <t>28033477</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</si>
  <si>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。各级抗震救灾指挥部人员，抢险救灾部队、武警官兵、公安民警，遇难人员亲属代表等参加公祭活动。为逝者致哀，愿生者坚强。(央视记者杨妮) O微博直播 . ​​​ 2驻马店 ​​​​</t>
  </si>
  <si>
    <t>28024092</t>
  </si>
  <si>
    <t>2017.08.08  21:16  四川九寨沟发生7.0级地震    2017.08.09  7:27  新疆博尔塔拉州发生6.1级地震    愿所有同胞平安 ​​​​</t>
  </si>
  <si>
    <t>28032173</t>
  </si>
  <si>
    <t>四川地震第7天了。辛苦你们了，此时此刻，你们就是英雄！愿不再有伤亡，希望大家都平安！祈福#四川九寨沟7.0级地震# ​​​​</t>
  </si>
  <si>
    <t>28028555</t>
  </si>
  <si>
    <t>28026147</t>
  </si>
  <si>
    <t>【巨石砸中旅游大巴，两少年逃生后又返回救人】#四川九寨沟发生地震#时，一辆旅游大巴被巨石砸中，大巴车变形严重，多人受伤骨折，五六位乘客被困车内。坐在车辆后部的18岁文国豪和文杰仅受轻伤，两人跳下车后，看见大巴车邮箱在滴汽油，担心车辆自燃，两人又爬进车内，将同车的游客拉出。 ...展开全文c</t>
  </si>
  <si>
    <t>28022883</t>
  </si>
  <si>
    <t>#只想陪着你# 辟谣：九寨沟县地震部分谣言网上流传 请大家不信谣不传谣O辟谣：九寨沟县地震部分谣言网上流传 请大家... ​​​​</t>
  </si>
  <si>
    <t>28026048</t>
  </si>
  <si>
    <t>四川九寨沟7.0级地震，官兵利用民用直升机转移群众 L末日生存守则的秒拍视频 ​​​​</t>
  </si>
  <si>
    <t>28026820</t>
  </si>
  <si>
    <t>关于吴京导演的作品#战狼2#   票房纪录一个一个突破   票房都看在每个人的眼里  增长速度确实很快。   目前四十多亿的票房、因为喜欢张翰，所以每天查几十次票房，知道他拍电影的努力和辛苦  也期望他有很好的结果。   当战狼2遇到九寨沟地震之后，很多道德绑架就开始了。即使45亿都是吴京一个人的   那他如果不捐一毛钱也是理所应当的吧。  我们不应该用道德规范去绑架别人，而应该用来要求自己。没有谁辛苦之后有了成绩  在光环下就应该去那样做。   他做是他善良  他不做  是理所应当。</t>
  </si>
  <si>
    <t>28029978</t>
  </si>
  <si>
    <t>#四川九寨沟7.0级地震#最合适的两个人不是在一开始就一拍即合 而是愿意在未来漫长的岁月里 为了彼此而变成更好的两个人 这个世界上原本就不存在天造地设的一双 只有付诸努力成为越来越适合彼此的对方 ​​​​</t>
  </si>
  <si>
    <t>28029524</t>
  </si>
  <si>
    <t>28032675</t>
  </si>
  <si>
    <t>你不在我朋友圈  一定学不到这样滴套路记得哟 女孩吃饭要这样[憨笑][憨笑][憨笑]#易烊千玺##曲靖吃喝玩乐##西汉高速特大车祸##四川九寨沟7.0级地震##萌娃养成记##湖南暴雨# L李默默丫头的秒拍视频 ​​​​</t>
  </si>
  <si>
    <t>28027508</t>
  </si>
  <si>
    <t>#天下霸唱鬼吹灯之牧野诡事#➕老顾客真爽快，直接砸钱过来不过我喜欢#春秋四载破风浪,易烊千玺展锋芒##印裔乘客抱怨浦东机场受辱##四川九寨沟七级地震##造谣侄女遭强奸被刑拘# ​​​​</t>
  </si>
  <si>
    <t>28024591</t>
  </si>
  <si>
    <t>作为一个经历九寨沟地震的人，看完真的很感动！</t>
  </si>
  <si>
    <t>28021070</t>
  </si>
  <si>
    <t>#杭州街头网红三轮车#这次九寨沟地震希望金彭可以给灾区捐赠些电动车啊，帮助他们重建家园。愿平安，平安才是最好的生命不息，创意不止，给金彭三轮车的创意一个大写的赞！</t>
  </si>
  <si>
    <t>28024499</t>
  </si>
  <si>
    <t>「七律二章•震后致九寨沟摄友」：＂昔将九寨比无堂，今日天堂亦悼殇。自古美神难豁免，丽江犹带震时伤。  仙姿原不属红尘，莫为美殇长怆神。多少花容留不住，及时珍重眼前人。＂从仙界跌落凡尘 九寨沟美景会因地震消失吗？ @辛辣头条  （分享自 @新浪新闻）＂寄蜉蝣于天地，渺沧海之一粟；哀吾生之须臾，羡人生之无穷。＂语出苏轼「前赤壁赋」 O九寨沟美景会因地震消失吗？</t>
  </si>
  <si>
    <t>28028445</t>
  </si>
  <si>
    <t>2017-08-14 03:58</t>
  </si>
  <si>
    <t>28028371</t>
  </si>
  <si>
    <t>来来来，比比谁的飞机头️比较酷#王者荣耀##我的前半生##九寨沟地震##战狼2# 2成都·团结 ​​​​</t>
  </si>
  <si>
    <t>28032420</t>
  </si>
  <si>
    <t>愿逝者安息，愿天堂安好!#四川九寨沟7级地震#</t>
  </si>
  <si>
    <t>28031798</t>
  </si>
  <si>
    <t>28028066</t>
  </si>
  <si>
    <t>汶川大地震我捐了玉树地震我也捐了但是九寨沟地震我将一毛不拔因为他们的门票300多一次因为他们的停车场收费40元一次 因为他们的盒饭卖60元一盒因为他们的方便面卖25元一盒因为他们的白开水卖10元一杯因为他们把老天爷赐与的大自然圈起来一天就是一千多万因为他们比我们有钱的多他们是国家国家是他们的 ​​​​</t>
  </si>
  <si>
    <t>28029208</t>
  </si>
  <si>
    <t>28021652</t>
  </si>
  <si>
    <t>28030182</t>
  </si>
  <si>
    <t>#四川九寨沟7.0级地震#真够烦心的 ​​​​</t>
  </si>
  <si>
    <t>28023101</t>
  </si>
  <si>
    <t>假冒地震局，编造九寨沟震后谣言！4网民被行拘。L新京报动新闻的秒拍视频（使用#秒拍#录制，免流量看热门短视频！） ​​​​</t>
  </si>
  <si>
    <t>28022037</t>
  </si>
  <si>
    <t>#四川九寨沟7.0级地震#mmmmm21719 【孙杨】又一年世锦赛结束，而今年的孙杨依然是那个“Freestyle”之王——8岁开始学习游泳，迄今为止战绩赫赫，他的自由泳打破了中国纪录、亚洲纪录乃至世界记录。他也并非一步登天，伤病和磨练，使桀骜不驯的少年孙杨，成长为中国游泳队队长。朋友，这么可爱的大白杨，真的不考虑磕一发吗！</t>
  </si>
  <si>
    <t>28031773</t>
  </si>
  <si>
    <t>28032212</t>
  </si>
  <si>
    <t>:转发：刚才有朋友和俺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  我作为一个四川人，这是我心里话</t>
  </si>
  <si>
    <t>2017-08-14 23:47</t>
  </si>
  <si>
    <t>28028375</t>
  </si>
  <si>
    <t>【小婉要说】? ️充实自己，提高自己，别人自然就会看见你。Moning️#不断努力往上爬的小主播##地表最强cp##精准客源##微商招代理##张小娴的爱情星球##我的前半生##这五年##四川九寨沟7.0级地震##超级红人节##微博财报##商汇new话题##商汇话题##张继科要健康##宝妈、大学生微商创业##跑嗨城市##一带一路##中超联赛# 2佛山·里水镇 L商汇App创始人小婉的秒拍视频</t>
  </si>
  <si>
    <t>28024722</t>
  </si>
  <si>
    <t>28025682</t>
  </si>
  <si>
    <t>#四川九寨沟7.0级地震# 清松瘦改善便秘瘦️斤这是来自我们团队合肥的一位宝妈客户喝咱们清松瘦一个疗程的身体改善，瘦了五斤，便秘也改善了，睡眠质量也提高了? 健康瘦身、健康排毒、健康祛湿，首先清松瘦。因为我们清松瘦有️️种有效成分。大家可以对应看看成分功效 ​​​​</t>
  </si>
  <si>
    <t>28022942</t>
  </si>
  <si>
    <t>28027563</t>
  </si>
  <si>
    <t>28022915</t>
  </si>
  <si>
    <t>28032943</t>
  </si>
  <si>
    <t>九寨沟地震影响 2阿坝藏族羌族自治州·色地乡 ​​​​</t>
  </si>
  <si>
    <t>28028263</t>
  </si>
  <si>
    <t>28030684</t>
  </si>
  <si>
    <t>暖心少年！#TFBOYS#为九寨沟地震灾区捐款一百万！ L娱此艺生的秒拍视频 ​​​​</t>
  </si>
  <si>
    <t>28023043</t>
  </si>
  <si>
    <t>#四川九寨沟7.0级地震#同胞们一切安好，加油 ​​​​</t>
  </si>
  <si>
    <t>28026691</t>
  </si>
  <si>
    <t>28021043</t>
  </si>
  <si>
    <t>#杭州街头网红三轮车#一辆好好的电动车，弄成这样，真的很好吗？这次九寨沟地震希望金彭可以给灾区捐赠些电动车啊，帮助他们重建家园。就这款车啊，我早就知道了 ​​​​</t>
  </si>
  <si>
    <t>28031188</t>
  </si>
  <si>
    <t>【人类史上最大变革将至！你被抢走的，或许不止是工作……】写在前面上周五（8月11日），特斯拉CEO马斯克再度警告：AI对人类的威胁比核武器还要大。这并非空穴来风，正是在上周五，马斯克资助的人工智能OPENAI，仅用10分钟就完败人类顶级Dota选手。人类史上最大变革将至！你被抢走的，或许不止是工作……本文由华商韬略原创首发于微信公众号：华商韬略（id：hstl8888）作者：熊剑辉8月8日21时19分，四川九寨沟县发生7.0级地震。25秒后，中国地震台 O网页链接</t>
  </si>
  <si>
    <t>28031995</t>
  </si>
  <si>
    <t>#爱旅行爱摄影##爱生活爱搞笑#qifei192【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</si>
  <si>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28032826</t>
  </si>
  <si>
    <t>//@人民网:【转发，致敬！】@湖南消防：我们在一起！@任性猫O2O平台：感动到哭，大难面前见真情。@赢了网：还没来得及去看一眼最美的九寨沟，但看到这些暖心画面，又觉得，离重返美丽的日子不会远。地震可以摧毁房屋 城市 美景，唯独打不垮人们内心的善良 勇敢 无畏还有爱。致敬英雄，天佑中华！</t>
  </si>
  <si>
    <t>28022421</t>
  </si>
  <si>
    <t>28019778</t>
  </si>
  <si>
    <t>【九寨沟县地震遇难者身份名单更新至20人  其中11人为游客】#九寨沟7级地震# 截至8月12日16时50分，新增确认九寨沟7.0级地震遇难者身份6名。死亡的24人中，已有20人确定身份，其余4名正在核实身份，已确定遇难者身份如下↓↓↓</t>
  </si>
  <si>
    <t>28025764</t>
  </si>
  <si>
    <t>发布了头条文章：《【关注】86版《西游记》取景地地震中被毁？九寨沟会消失吗？真相是...》 °【关注】86版《西游记》取景地地震中被毁？九... ​​​​</t>
  </si>
  <si>
    <t>28031606</t>
  </si>
  <si>
    <t>这是一篇很感人很痛苦很遗憾的真实故事 汶川大地震，九寨沟地震 愿逝者安息 迟到的悼念</t>
  </si>
  <si>
    <t>28025453</t>
  </si>
  <si>
    <t>用支付宝向九寨沟地震捐了3毛，不忘善心！ 2北京·北臧村镇 ​​​​</t>
  </si>
  <si>
    <t>28020841</t>
  </si>
  <si>
    <t>#杭州街头网红三轮车#有没有三轮车移动快餐车啊，走哪吃哪，吃货的福利啊。这次九寨沟地震希望金彭可以给灾区捐赠些电动车啊，帮助他们重建家园。不知道地震灾区的人民怎么样了呢，真想去看看呢！ ​​​​</t>
  </si>
  <si>
    <t>28026047</t>
  </si>
  <si>
    <t>舆论党，九寨沟地震了，你家饭都不要吃了吧，管别人玩不玩  O付笛生晒与妻子恩爱照被骂 ​​​​</t>
  </si>
  <si>
    <t>28027994</t>
  </si>
  <si>
    <t>//@姑苏公安://@苏州网警巡查执法: #四川九寨沟地震# 【紧急提示！关于地震的捐款诈骗千万别上当！】就在社会各界抢险救灾祈福平安时，已有不法分子借机利用群众爱心实施诈骗！请广大网友提高警惕！</t>
  </si>
  <si>
    <t>28032242</t>
  </si>
  <si>
    <t>以前对九寨沟没什么兴趣，今年其实都想去看看那里的湖光山色，没想到会地震。真的好遗憾没有亲眼见过九寨沟那奇丽的景色 ​​​​</t>
  </si>
  <si>
    <t>28028780</t>
  </si>
  <si>
    <t>28020209</t>
  </si>
  <si>
    <t>//多么奇葩的办公机构，多么暴虐又邪恶的名称，世界奇葩，这个时候请拿出你们打狗时的威猛去九寨沟，用你们的前爪子撑伞，用你们的后爪子刨土，用狗一样的嗅觉去搜救，和搜救犬一样不要休息，要和搜救犬一样直到累死在工作中。只要你们能做到这样，以后出现哄闹灾害，地震就靠你们搜救了</t>
  </si>
  <si>
    <t>28027228</t>
  </si>
  <si>
    <t>【你愿为这些疲惫的身影点赞吗？】#九寨沟7.0地震#，九寨沟县人民医院先后接诊300多名地震伤员。有护士带病工作直至晕倒，有的医生30个小时没有合眼，有外援专家长时间工作在手术台上……点赞，致敬！（央视） ​​​​</t>
  </si>
  <si>
    <t>28021970</t>
  </si>
  <si>
    <t>2017-08-13 04:01</t>
  </si>
  <si>
    <t>28022164</t>
  </si>
  <si>
    <t>#四川九寨沟7.0级地震# #你最爱的情感名言#高考倒计时两个月，这些事是你高考后才会明白。 ​​​​</t>
  </si>
  <si>
    <t>28032541</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</si>
  <si>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</si>
  <si>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28021586</t>
  </si>
  <si>
    <t>【九寨沟地震灾区首笔 个人生活保障贷款发放】原标题：九寨沟地震灾区首笔 个人生活保障贷款发放 8月12日，紧急救援队员在前往九寨沟景区熊猫海途中。°九寨沟地震灾区首笔 个人生活保障贷款发放 ​​​​</t>
  </si>
  <si>
    <t>28029804</t>
  </si>
  <si>
    <t>#四川九寨沟7.0级地震#  ——————  宝宝们周一快乐 人生没有重来的机会，不要做一个懒人 身懒毁了身材，也毁了健康。心懒毁了梦想，也毁了快乐！ 享瘦+v信 anta225 ​​​​</t>
  </si>
  <si>
    <t>28021069</t>
  </si>
  <si>
    <t>#杭州街头网红三轮车#这三轮小花车，简直碉爆了！七夕了，单身汪们来移动花店买束花吧，求偶遇哦！这次九寨沟地震希望金彭可以给灾区捐赠些电动车啊，帮助他们重建家园。</t>
  </si>
  <si>
    <t>28024249</t>
  </si>
  <si>
    <t>#九寨沟县地震播报# 【九寨沟诺日朗瀑布发生垮塌 涓涓细流变成一股急流】记者刚刚从九寨沟发回的报道：诺日朗瀑布泥土垮塌！诺日朗瀑布是中国最宽的瀑布，中国国家地理杂志曾将其评为中国最美的六大瀑布之一。现在诺日朗瀑布完全变了一副景象，涓涓细流成了一股急流。L成都商报的秒拍视频（ ? ​​​​</t>
  </si>
  <si>
    <t>28031609</t>
  </si>
  <si>
    <t>28019790</t>
  </si>
  <si>
    <t>逝者安息！#四川九寨沟地震#</t>
  </si>
  <si>
    <t>28030963</t>
  </si>
  <si>
    <t>#四川九寨沟7.0级地震#大家好是这样的，我是做广告植入的，刚好公司有个1元体验48小时推广活动，不知道有需要参加的没有，重要的事情说三遍? 1块钱   1块钱   1块钱，参与活动扫二维码 ​​​​</t>
  </si>
  <si>
    <t>28024434</t>
  </si>
  <si>
    <t>28031564</t>
  </si>
  <si>
    <t>本报讯8月13日上午 , 丰县人民医院对面的献血屋前,30名党员志愿者在该县公益团体“正能量公益发展中心”的组织下,为四川九寨沟地震灾区无偿献血1.2万毫升。九寨 ​​​​</t>
  </si>
  <si>
    <t>28030130</t>
  </si>
  <si>
    <t>发布了头条文章：《四川九寨沟地震最新消息： 震区阻断公路全部抢通》 °四川九寨沟地震最新消息： 震区阻断公路全部... ​​​​</t>
  </si>
  <si>
    <t>28022908</t>
  </si>
  <si>
    <t>#四川九寨沟7.0级地震# 【10余名工人穿越飞石区救出200名游客 大灾大难面前都是中国人】#四川九寨沟发生地震#后，10余名中建三局建筑人带着工兵铲，深入乱石区2公里，先后五次搜救，转移200游客到300米外的搅拌站。当晚，建筑工人拿出棉被、衣物，一直守候他们直到次日下午2点……有游客发红包表示感谢，被中建三局安全总监孟庆虎婉拒，他说：“大灾大难面前我们都是中国人”。（据封面新闻）°十余名建筑工人穿越九寨沟飞石区救出200名游客</t>
  </si>
  <si>
    <t>28020848</t>
  </si>
  <si>
    <t>28022733</t>
  </si>
  <si>
    <t>28022170</t>
  </si>
  <si>
    <t>28020288</t>
  </si>
  <si>
    <t>28024627</t>
  </si>
  <si>
    <t>评论蒋杏国 的博文【黄龙胜景】："2016年8月6日，我陪妻到九寨沟、黄龙、重庆四飞五日游，10日下午返甬--------沒赶上地震........"查看原文：°黄龙胜景 ​​​​</t>
  </si>
  <si>
    <t>28028831</t>
  </si>
  <si>
    <t>8月8日21时19分，四川省阿坝州九寨沟县(北纬33.2度，东经103.82度)发生7.0级地震，震源深度20公里。截至8月9日14时30分，地震已造成13人死亡、175人受伤。中 O网页链接 ​​​​</t>
  </si>
  <si>
    <t>28032699</t>
  </si>
  <si>
    <t>发布了头条文章：《腾讯大数据助力九寨沟抗震救灾--地震前后受灾人群热力对比分析》 °腾讯大数据助力九寨沟抗震救灾--地震前后受灾... ​​​​</t>
  </si>
  <si>
    <t>28030961</t>
  </si>
  <si>
    <t>28027925</t>
  </si>
  <si>
    <t>#自high帮##随手拍旅途##四川旅游##成都##旅行##四川九寨沟地震# 《西遇记》D59:九寨沟景区！就现在，别犹豫！明天和意外究竟谁先来！！！（照片拍摄于地震前五天的九寨沟景区） ​​​​</t>
  </si>
  <si>
    <t>28028258</t>
  </si>
  <si>
    <t>28031886</t>
  </si>
  <si>
    <t>28031303</t>
  </si>
  <si>
    <t>28025536</t>
  </si>
  <si>
    <t>#四川九寨沟7.0级地震# 已过去三天了，灾区的一个个场景、一串串数字都牵动着全国人民的心。来自@四川大学 @飞鸦校园音乐 等十所高校的11位同学联合献唱歌曲《爱因为在心中》祈福九寨！ O网页链接 ​​​​</t>
  </si>
  <si>
    <t>28032030</t>
  </si>
  <si>
    <t>#四川九寨沟7.0级地震# 九寨沟的水没了#摄影人# ​​​​</t>
  </si>
  <si>
    <t>28032757</t>
  </si>
  <si>
    <t>九寨沟的诺日朗瀑布在此次地震中永远消失了……       我们总说没时间，下一次吧，等将来...就在一拖再拖中，有些风景，有些人，就这样突如其来的，被上天收回了。 所以，想做什么，马上行动；喜欢什么，就赶紧去追逐。别等到永远不见了，才成为一辈子的遗憾…… ​​​​</t>
  </si>
  <si>
    <t>28021839</t>
  </si>
  <si>
    <t>28022697</t>
  </si>
  <si>
    <t>#广州透骨祛痛贴##四川九寨沟地震# 【好药为健康护航  复购+反馈】汤爹爹快80岁了，人比较清瘦，工作时由于职业病导致颈椎病椎管狭窄，压迫脊髓，手脚麻木，7月份买了一次透骨祛痛贴，贴了7天，觉得麻木有减轻，就对透骨祛痛贴特别信任，大早上冒着大雨来到药店又买了5盒，他说由于家庭条件不好，每次只能拿5盒，但是这个药有效果，我会一直坚持贴下去。康复热线020-22091767</t>
  </si>
  <si>
    <t>28030997</t>
  </si>
  <si>
    <t>28028591</t>
  </si>
  <si>
    <t>2017-08-14 02:22</t>
  </si>
  <si>
    <t>28022892</t>
  </si>
  <si>
    <t>#九寨沟7.0级地震#  【48小时撤离九寨沟：一个母亲和她8岁儿子的灾区纪实】让我很感动的是在上救援车排队的时候，一个70多岁的老太太，拿起话筒站到前台，对我们说：“我是一个退伍的老兵，我觉得今天政府的所有救援都是得当和值得信赖的，那么我们是否可以遵守秩序，安静排队，我觉得我们是可以做到的。”老人家精神矍铄的慷慨陈词让我很感动，尽管我没有用手机拍摄当时的情景，但是我的脑海中将永远不会忘记那一刻，因为在场响起了阵阵掌声，其中有我和我的儿子。我相信在中国真的有一种精神已经注入很多人的骨髓，那就是大爱，那些电视剧中肉麻起鸡皮疙瘩的场景是存在的，不是杜撰的。我想告诉你们，在那一刻是有那么一群人那么勇敢那么坚定的信任和支持政府，值得骄傲！ °48小时撤离九寨沟：一个母亲和她8岁儿子的灾...</t>
  </si>
  <si>
    <t>28027778</t>
  </si>
  <si>
    <t>28019471</t>
  </si>
  <si>
    <t>#中国救援##厚天救援##救灾今天##厚天在行动##厚天救援联盟##四川九寨沟7.0级地震# 甘肃厚天救援16名队员奋战前线 ​​​​</t>
  </si>
  <si>
    <t>28030897</t>
  </si>
  <si>
    <t>#心理罪之城市之光# 怎麼那麼好看！@阮經天 怎麼那麼會演！？@陳意涵 怎麼那麼想你！@李佳穎Ivelyn 臉怎麼可以這麼小嘻～ ​​​​</t>
  </si>
  <si>
    <t>28028937</t>
  </si>
  <si>
    <t>#娱乐圈资讯#TFBOYS组合易烊千玺、王源、王俊凯为九寨沟地震灾区人民捐款一百万元，爱心满满，点赞送祝福！LTFBOYSS-易烊千玺的秒拍视频 ​​​​</t>
  </si>
  <si>
    <t>28032026</t>
  </si>
  <si>
    <t>【新款名媛小香风气质女神洋气两件套装裙】精选优质面料，质地柔软舒适，清爽透气，高腰显瘦，飘逸大摆，垂感十足，让你轻松做女神！            【劵值】20【券后价】 118淘囗令￥RBbe0X7UREU￥长按全选复制全部，打开【手淘】领券#四川九寨沟7.0级地震##明日有嘻哈# ​​​​</t>
  </si>
  <si>
    <t>2017-08-15 00:45</t>
  </si>
  <si>
    <t>28025295</t>
  </si>
  <si>
    <t>【8旬老太忆九寨沟地震:怕见不到子孙】86岁的老人陈金秀是九寨沟地震灾区荷叶寨的受灾住户之一，地震时家人不在身边，她以为再也见不到儿女孙子。最后老人在周围群众的帮助下到达安全区。L一手video的秒拍视频 ​​​​</t>
  </si>
  <si>
    <t>28029179</t>
  </si>
  <si>
    <t>【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九寨沟县7.0级地震#</t>
  </si>
  <si>
    <t>28032059</t>
  </si>
  <si>
    <t>当我听到九寨沟地震时放下手中的碗筷拼了命的往外跑……//@冷笑话精选:感人//@小松鼠_X:哎 看哭了</t>
  </si>
  <si>
    <t>28021940</t>
  </si>
  <si>
    <t>#四川九寨沟7.0级地震#jdjd654 毛阿敏《历史的天空》，三国插曲，很有韵味的一首歌曲。更多精彩内容，可以进我微博看。L秒拍视频 ​​​​</t>
  </si>
  <si>
    <t>28020548</t>
  </si>
  <si>
    <t>发布了头条文章：《九寨沟地震｜搜救不离不弃》 °九寨沟地震｜搜救不离不弃 ​​​​</t>
  </si>
  <si>
    <t>28022754</t>
  </si>
  <si>
    <t>28029145</t>
  </si>
  <si>
    <t>【台红十字会批蔡当局乱废法：没法为九寨沟地震募捐】O台红十字会批蔡当局乱废法:没法为九寨沟地震... ​​​​</t>
  </si>
  <si>
    <t>28026946</t>
  </si>
  <si>
    <t>#阿弥陀佛#九寨沟地震一失联者家属：已经没必要找了（分享自 @新浪新闻） O网页链接 ​​​​</t>
  </si>
  <si>
    <t>28024432</t>
  </si>
  <si>
    <t>评论妖姬是朵花- 的博文【死亡6个人的九寨天堂酒店震前的美丽模样】："地震又一次毁坏了九寨沟的美好，令人痛惜！"查看原文：°遇难6人的九寨天堂酒店震前的美丽模样 ​​​​</t>
  </si>
  <si>
    <t>28023490</t>
  </si>
  <si>
    <t>28027384</t>
  </si>
  <si>
    <t>九寨沟地震：房子没塌，但我的爱情塌了 [一点资讯] O九寨沟地震：房子没塌，但我的爱情塌了 ​​​​</t>
  </si>
  <si>
    <t>28030162</t>
  </si>
  <si>
    <t>28022269</t>
  </si>
  <si>
    <t>28023725</t>
  </si>
  <si>
    <t>28025266</t>
  </si>
  <si>
    <t>尊重生命，敬畏生命，关爱动物，从政府做起！源静则流清！九寨沟地震搜救犬拼命的去救人类，我们却为了口腹之欲要了他们的命！中国是文明古国，是善良和温暖的国家，不要因为几个地方的恶俗而丢了中国的脸！呼吁动保立法立法禁食狗肉</t>
  </si>
  <si>
    <t>28028552</t>
  </si>
  <si>
    <t>28024500</t>
  </si>
  <si>
    <t>#四川九寨沟7.0级地震#  —————— 地址：湖北 职业：自营店主     胖因：天生易胖。胃口好，不挑食。 减重经历：49天轻松嗖掉38斤 享瘦+V信：anta858 ​​​​</t>
  </si>
  <si>
    <t>28026760</t>
  </si>
  <si>
    <t>九寨沟地震：成龙1000万，吴京100万，赵本山却被骂惨O网页链接 #搜狐新闻(资讯版)# ​​​​</t>
  </si>
  <si>
    <t>28022633</t>
  </si>
  <si>
    <t>28023566</t>
  </si>
  <si>
    <t>#四川九寨沟7.0级地震#  —————— 为什么你瘦不下来？因为你总是喜欢等待 等孩子再大一点、等忙完这阵子工作 等着等着，别人就有了精致脸庞，小蛮腰，筷子腿 而你，还是原来的你，越来越胖的你。 别让等待苍老你的容颜，消磨你的青春。 享瘦就 +我的V信：anta797 ​​​​</t>
  </si>
  <si>
    <t>28023398</t>
  </si>
  <si>
    <t>28030310</t>
  </si>
  <si>
    <t>#九寨沟7.0级地震# 四川九寨沟县抗震救灾-专题天气预报一、天气实况   九寨沟县：13日08时-14日08时，气温16.5～32.1℃，周边地区出现分散性阵雨，最大降水量为永乐镇大岭村0.1毫米。二、九寨沟县地震灾区未来三天天气趋势14日：多云。15日：阴有阵雨。16日：阴天间多云，有阵雨。三、72小时具体预报</t>
  </si>
  <si>
    <t>2017-08-14 10:28</t>
  </si>
  <si>
    <t>28020551</t>
  </si>
  <si>
    <t>28031600</t>
  </si>
  <si>
    <t>九寨沟地震后,大家最关心的4个问题,答案在这里!2017年8月8日21:19:46，在四川阿坝州九寨沟县（北纬33.20度，东经103.82度）发生7.0级地震，震源深度20千米。截至8月9日13时10分，地震已致19人遇难，247人受伤，其中40人重伤。详情点击：O网页链接 ​​​​</t>
  </si>
  <si>
    <t>28019605</t>
  </si>
  <si>
    <t>评论德国哈罗德钢琴 的博文【九寨沟7.0级地震已致13人死亡,175人受伤】："看来你们所掌握的地震知识太少了，一遇地震就惊慌失措。假如是我，我会称作地震过后观测酒店地面是否有地面断裂裂缝，如果没有，说明酒店所处地面位置是稳固的，酒店不会有倒塌的危..."查看原文：°九寨沟7.0级地震已致13人死亡,175人受伤 ​​​​</t>
  </si>
  <si>
    <t>28026803</t>
  </si>
  <si>
    <t>刚看评论说，有人前几天松原地震跑到九寨沟去了，九寨沟地震了，回家了，结果松原又地震了 开启振动模式的我大松原啊，我们该拿你怎么办</t>
  </si>
  <si>
    <t>28033544</t>
  </si>
  <si>
    <t>// #QQ看点#【年入90亿元的九寨沟，地震后生意和生活如何继续？ | 深氪】 背靠九寨沟景区的十几个小村子在过去的十几年里异常繁华，地震的十几秒改变了O网页链接 ​​​​</t>
  </si>
  <si>
    <t>28027618</t>
  </si>
  <si>
    <t>// #QQ看点#【安以轩在成都工作遇地震，深夜急忙发文报平安】8月8日，晚间21点19分在四川阿坝州九寨沟县发生了7.0级......O网页链接 ​​​​</t>
  </si>
  <si>
    <t>2017-08-13 22:51</t>
  </si>
  <si>
    <t>28032972</t>
  </si>
  <si>
    <t>#中国式鄙视链# #人体冷冻# #九寨沟地震#</t>
  </si>
  <si>
    <t>28026564</t>
  </si>
  <si>
    <t>#武汉身边事# 【地震中痛失双亲的武汉女孩：两天两夜一次都没哭】 8 月 8 日 21 时 19 分，一声巨响，震彻山谷。山坡落下的大石击中一辆旅游巴士的尾部，坐在最后一排的小心怡被爸妈用身体保护，开启重生的起点，而父母则在美丽风景相伴的地方沉沉地闭上双眼。也就在这个夜晚后，12 岁的小心怡只能在梦里和父母相见。在离九寨沟 487 公里外的成都，小心怡的亲人、老师.....都在焦急地等待，准备一起接宝贝回家。据了解，小心怡和家人计划 11 日从成都返回武汉据了解，小心怡和家人计划 11 日从成都返回武汉。O地震中痛失双亲的武汉女孩：两天两夜一次都没哭</t>
  </si>
  <si>
    <t>28023213</t>
  </si>
  <si>
    <t>28030596</t>
  </si>
  <si>
    <t>【四川省人民医院赴九寨沟抗震救灾第一支医疗队凯旋归来】历经7天6夜奋战，8月14日16:30，我院赴九寨沟抗震救灾第一支医疗队凯旋归来。院长邓绍平，党委书记欧力生，副院长蔡力、王雪、王莉等院领导为每位队员一一送上鲜花。在EICU住院治疗的地震伤员清清妹妹的爸爸得知医疗队今日返院，专门赶到门诊大厅门口，他紧紧握住队长、我院急救中心主任曾俊的手，感谢医疗队救了清清妹妹。在九寨沟期间，我院前线医疗队共救治地震伤员67例（其中危重症伤员11人，重度伤15人），同时完成了直升机转运伤员9人，协助完成救护车转运42人次；到地震灾区安置点巡诊共计591人次，发放药品584人次，受到各级领导和当地群众的交口称赞。@中国新闻网 @健康界网站 @健康中国 @四川卫生计生 @健康报官方微博</t>
  </si>
  <si>
    <t>28020529</t>
  </si>
  <si>
    <t>终于看到九寨沟震后的情况了，真的很伤感。在我心中，这片童话世界就是中国最美最圣洁的地方。我已经去过三次了，为了躲避无穷无尽的游客，我都不算是在她最美的季节去的，但这里却依然成为了我内心里魂牵梦绕的一部分。其实整个阿坝都是我心里魂牵梦绕的一部分。每次去阿坝，来回路上无边无际的大山都是我心中最深的眷恋，我会想起奶奶当年就是一个人每天爬着这些大山，无论刮风下雨，去到山里的学校上课，我就觉得自己的根是在这里。我每次都会想起第一次去九寨沟，一路上讨论叠溪海子与叠溪大地震的轶闻与沧海桑田的震撼。在这片大山里，我眷恋着自己的渺小，臣服于自然的浩瀚。但我万万想不到，有一天地震也会发生在九寨这片童话世界里，上帝竟会舍得伤害自己的天堂。双目圆睁，我才意识到，这里也是人间，尽管是最接近天堂的地方。</t>
  </si>
  <si>
    <t>28022139</t>
  </si>
  <si>
    <t>28021486</t>
  </si>
  <si>
    <t>#摔跤吧爸爸#明日之子往上有些人经历过风雨依然在；有些人，和自己平平淡淡却越走越远。九寨沟地震20死 ​​​​</t>
  </si>
  <si>
    <t>28019501</t>
  </si>
  <si>
    <t>#四川九寨沟7.0级地震# 风雨过后终见彩虹 那些伤痛和逝去都会慢慢好起来的</t>
  </si>
  <si>
    <t>28027523</t>
  </si>
  <si>
    <t>? 祈祷平安希望这个美得不需要滤镜的地方平安〰#四川地震##九寨沟地震# ​​​​</t>
  </si>
  <si>
    <t>28027033</t>
  </si>
  <si>
    <t>28024976</t>
  </si>
  <si>
    <t>发布了头条文章：《何时才是出货的最佳时机》 #财经头条# #我要上热门# #凤凰网非常道# #九寨沟县7.0级地震# #新浪直播##人民日报# °何时才是出货的最佳时机 ​​​​</t>
  </si>
  <si>
    <t>28021092</t>
  </si>
  <si>
    <t>28023512</t>
  </si>
  <si>
    <t>【九寨沟县地震伤员75岁老奶奶术后恢复良好 能坐了】°九寨沟县地震伤员75岁老奶奶术后恢复良好 能... ​​​​</t>
  </si>
  <si>
    <t>28025219</t>
  </si>
  <si>
    <t>对呀，九寨沟是大自然送给人们的礼物，这次地震，相当于对老版的九寨沟进行更新维护，虽然原来的奇景会消失，到未来必定会出现更美的风光。。最后，希望四川平安</t>
  </si>
  <si>
    <t>28023463</t>
  </si>
  <si>
    <t>28021002</t>
  </si>
  <si>
    <t>#杭州街头网红三轮车#俗话说，适合的才是最好的吧，我这样的屌丝也就买电动三轮车可以别在朋友圈晒孝顺了，快农忙了，赶紧回家给父母置办一辆三轮车吧，省时省力省心！这次九寨沟地震希望金彭可以给灾区捐赠些电动车啊，帮助他们重建家园。 ​​​​</t>
  </si>
  <si>
    <t>28032448</t>
  </si>
  <si>
    <t>【0点疯抢】先抢券！！0点准时下单！！0点才能下单！！手慢无！！！新款显瘦直筒女宽松休闲运动裤原价39元【券后19元】包邮【下单】:O网页链接修身显瘦，高弹瘦大腿，细致抽绳，时尚口袋，舒适面料，精致裤脚、低调而不输气质~【赠运费险】------------------#四川九寨沟7.0级地震# ​​​​</t>
  </si>
  <si>
    <t>28022547</t>
  </si>
  <si>
    <t>这位自称砖家的人，你的一部电影，我都没有看过呀，不就是眼红！九寨沟地震，吴京捐100万你捐了吗？做好自己吧！</t>
  </si>
  <si>
    <t>28028092</t>
  </si>
  <si>
    <t>（原标题：九寨沟地震加拿大受伤游客出院离别前留言：友好中国，美丽四川，感 O网页链接 ​​​​</t>
  </si>
  <si>
    <t>28033136</t>
  </si>
  <si>
    <t>唉//@头条新闻:#四川九寨沟7级地震# 七日祭</t>
  </si>
  <si>
    <t>2017-08-14 21:42</t>
  </si>
  <si>
    <t>28026626</t>
  </si>
  <si>
    <t>28032945</t>
  </si>
  <si>
    <t>#四川九寨沟7.0级地震# #你最爱的情感名言#【夏天 |夏日海洋刨冰】 炎炎夏日，你需要这样一碗【夏日海洋刨冰】1分钟教会你制作，简单易上手、清凉可口、颜值高，足不出户也能享受那一份清凉，这个夏天就交个它啦！LMiu的食光记的秒拍视频 ​​​​</t>
  </si>
  <si>
    <t>28022488</t>
  </si>
  <si>
    <t>#内医网络团日活动留言#九寨沟地震20死诚心诚意求投资，求包养，求救济，有意者私聊。不接受怜悯，我是一个有骨气的人!地图 ​​​​</t>
  </si>
  <si>
    <t>28027591</t>
  </si>
  <si>
    <t>九寨沟地震，又有人想到三峡工程…-观察者网 O专家：我国地震活动处正常活动水平，水库不会... ​​​​</t>
  </si>
  <si>
    <t>28025675</t>
  </si>
  <si>
    <t>28021175</t>
  </si>
  <si>
    <t>#杭州街头网红三轮车#年轻人的用心创意，让金彭电动三轮车变得更加有生机了，大赞！那年在路上电动车没电了，我不想说我和大哥是如何把自行车扛上三轮车的。这次九寨沟地震希望金彭可以给灾区捐赠些电动车啊，帮助他们重建家园。 ​​​​</t>
  </si>
  <si>
    <t>28027843</t>
  </si>
  <si>
    <t>【#四川九寨沟地震#7.0级地震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</si>
  <si>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28024153</t>
  </si>
  <si>
    <t>发布了头条文章：《九寨沟7.0级地震烈度图发布：川甘8县受影响》 °九寨沟7.0级地震烈度图发布：川甘8县受影响 ​​​​</t>
  </si>
  <si>
    <t>28030715</t>
  </si>
  <si>
    <t>28020005</t>
  </si>
  <si>
    <t>28033355</t>
  </si>
  <si>
    <t>【今日头七，发微博缅怀逝者】8月8日21时19分，四川阿坝州九寨沟县发生7.0级地震。截至目前，25人死亡，已确认身份遇难者中，最小仅11个月。今天，#四川九寨沟地震#七日祭。此刻，无论你在哪儿，一起向遇难同胞致哀。愿逝者安息，生者坚强！ ​​​​小店的公益宝贝已经累计了有二百多笔捐款了O雕刻笔刀雕刻刀美工刀橡皮章刻刀套装刻纸刀剪...</t>
  </si>
  <si>
    <t>28023063</t>
  </si>
  <si>
    <t>28024841</t>
  </si>
  <si>
    <t>【#四川九寨沟7.0级地震#已造成25人死亡 】央视记者从四川省政府新闻办了解到，“8.8”九寨沟县地震已造成25人死亡 ，其中21人确定身份，4人未确定身份。（央视新闻）</t>
  </si>
  <si>
    <t>28023016</t>
  </si>
  <si>
    <t>28032858</t>
  </si>
  <si>
    <t>【夜读 | 我们以为来日方长，一不小心后会无期】四川九寨沟地震，接着新疆精河县地震，让人心有余悸。我们以为的来日方长，却一不小心就后会无期。一对夫妻，母亲被巨石砸中的瞬间护住女儿，孩子活下来了，但丈夫和妻子失血过多，离开了人世;另一对夫妻......&gt;&gt;O网页链接 ​​​​</t>
  </si>
  <si>
    <t>28020081</t>
  </si>
  <si>
    <t>28020527</t>
  </si>
  <si>
    <t>没睡觉的夜猫子们[奸笑]抓紧来个狠货 就是这个超级好用的化妆包一扔二抽三粘四走人下面来详细介绍下这个vely vely 牌子的化妆包#九寨沟地震# ​​​​</t>
  </si>
  <si>
    <t>28020884</t>
  </si>
  <si>
    <t>#九寨沟发生7级地震#8月11日23时，记者从四川省阿坝州新闻办获悉，截 O网页链接 ​​​​</t>
  </si>
  <si>
    <t>28026484</t>
  </si>
  <si>
    <t>28026050</t>
  </si>
  <si>
    <t>大家明年8月不要去四川九寨沟游玩，因为已经精准预测有七级地震！//@演员蔡明宇: //@shameless-----: 央视改行看风水了？</t>
  </si>
  <si>
    <t>28028707</t>
  </si>
  <si>
    <t>8.8四川九寨沟7.0级地震，全国蓝天共出动12只分队252人参与救援，地震中15名失踪人员里我蓝天救援队甘肃队与四川队联合突击在震中找到10名幸存者，此次地震救援期间我队共找到5名遇难者遗体，其中甘肃队找到3具，我蓝天救援队本次九寨沟7.0级地震救援受到当地政府高度肯定，救援现场实时直播指挥部。 2阿坝藏族羌族自治州·九寨沟</t>
  </si>
  <si>
    <t>28031269</t>
  </si>
  <si>
    <t>发布了头条文章：《九寨沟地震灾区商业网点开业率100% 基本满足日常生活供应》 °九寨沟地震灾区商业网点开业率100% 基本满足... ​​​​</t>
  </si>
  <si>
    <t>28029793</t>
  </si>
  <si>
    <t>九寨沟地震发生后|成都医生朋友圈第一反应是这样的…//@双楠街道: @武侯发布:【九寨沟地震发生后|成都医生朋友圈第一反应是这样...</t>
  </si>
  <si>
    <t>28020653</t>
  </si>
  <si>
    <t>网传我国已进入地震高发期，且九寨沟地震与三峡工程有关。中国工程院院士陈厚群等专家表示，我国地震活动处于正常水平，三峡工程不可能引发九寨沟地震。 2莆田·田尾圆圈 ​​​​</t>
  </si>
  <si>
    <t>28029122</t>
  </si>
  <si>
    <t>28033176</t>
  </si>
  <si>
    <t>中国梦的共筑者当四川九寨沟传来地震的不好消息来，当祖国大地的南方和北方传来水患灾害时，当苦难敲打着我们时，都会有那么的一群群人，他们也是有血有肉的平凡之躯，但都是冲在前面，他们是‘‘灾情就是命令’’的广大人民卫士，他们是‘‘我不上谁上’’的广大党员同志，他们是救死扶伤的白衣天使，他们是……。生活虽平淡，但也是活出激情澎湃，活得有色彩，活得不后悔，因为只要心中有梦，有爱，就能创造出希望，各个小的希望汇聚成伟大的中国梦</t>
  </si>
  <si>
    <t>28020913</t>
  </si>
  <si>
    <t>#杭州街头网红三轮车#完全的不是一般般的套路啊，水也太深了吧！低碳环保婚车队，边撒花，边结婚，绝对可以赚足眼球了，求赞！这次九寨沟地震希望金彭可以给灾区捐赠些电动车啊，帮助他们重建家园。 ​​​​</t>
  </si>
  <si>
    <t>28025036</t>
  </si>
  <si>
    <t>【#四川九寨沟7.0级地震#已造成25人死亡 】央视记者从四川省政府新闻办了解到，“8.8”九寨沟县地震已造成25人死亡 ，其中21人确定身份，4人未确定身份。（央视） ​​​</t>
  </si>
  <si>
    <t>28027929</t>
  </si>
  <si>
    <t>发布了头条文章：《九寨沟地震阻断公路全部抢通，部分路段目前只能供越野车通行》 °九寨沟地震阻断公路全部抢通，部分路段目前只... ​​​​</t>
  </si>
  <si>
    <t>28021386</t>
  </si>
  <si>
    <t>28031699</t>
  </si>
  <si>
    <t>发布了头条文章：《中国平安快速响应九寨沟地震救援工作》 °中国平安快速响应九寨沟地震救援工作 ​​​​</t>
  </si>
  <si>
    <t>28020684</t>
  </si>
  <si>
    <t>发表了博文《痛哉，九寨》痛哉，九寨！8月08日21时19分在四川阿坝州九寨沟县（北纬33.20度，东经103.82度）发生7.0级地震。据官方消息，截止8月11日21时，这场地震共造成24人死亡、49°痛哉，九寨 ​​​​¡查看图片</t>
  </si>
  <si>
    <t>28024812</t>
  </si>
  <si>
    <t>28019428</t>
  </si>
  <si>
    <t>#带着微博去旅行##九寨沟双彩虹# 风雨后一定会见彩虹震后九寨 #四川九寨沟7.0级地震# 花儿依然开 涅槃重生 我们等你归来么么哒＾3＾ ​​​​</t>
  </si>
  <si>
    <t>28021045</t>
  </si>
  <si>
    <t>#杭州街头网红三轮车#这次九寨沟地震希望金彭可以给灾区捐赠些电动车啊，帮助他们重建家园。打小一座汽车就晕，就爱坐这种高级敞篷跑车，透气又凉快！我想问这么漂亮的三轮花车有没有安装防盗设备？</t>
  </si>
  <si>
    <t>28021994</t>
  </si>
  <si>
    <t>九寨沟地震，不祥之兆，美丽的事物被毁灭，就是悲剧。</t>
  </si>
  <si>
    <t>2017-08-13 03:54</t>
  </si>
  <si>
    <t>28024241</t>
  </si>
  <si>
    <t>康巴汉子“最美逆行照”爆红 他得知后却害羞脸红。说的是在四川九寨沟地震中我们最可爱的人武警战士张国全，当别人从塌方现场往前跑，他却冲向前方塌方的地方抢险救灾去了。人们只着到他的背影。同样是奔跑，都是为了生命，不同的是，危急时刻，灾难面前，军人选择的永远是使命和担当。很多的时候，在各种突发灾害面前，我们才会去认识最普通人的价值。比如说在我们沿海地区，毎当大台风袭击时，我们最基层的乡镇干部，他们必须出现在海边和泥石流最会出现的地方，他们必须敦促每个人从船上撤离，从危房搬走。这个时刻，别人都在往生的地方奔跑，他们却向往最危险的地方奔去，人们只能看到他们的背影，因为他们肩上有看责任和担当。还有在各种火灾事故现场，在各种泥石流灾害现场，我们每每都会看到背影强壮的人民战士和哪些最普通的人。为什么我们都会被这逆袭的背影感动呢？这是因为：同样是奔跑，都是为了生命，不同的是，危急时刻，灾难面前，他们选择的永远是使命和担当。身为军人，选择了迷彩，就选择了责任。和张国全一样，还有许许多多子弟兵和普通人，面对灾难危险勇敢逆行，只因为那个方向是他们的战场。这些人，才是我们国家的脊梁，民族的希望！</t>
  </si>
  <si>
    <t>28027556</t>
  </si>
  <si>
    <t>距离九寨沟地震已经过了好几天，我也平安回到了家里，想着把这次用生命“体验”了一把的经历记录下来8.7日我们坐了15多个小时一路从苏州-南京-成都，晚上近12点才到酒店，那时脑袋里想的就是躺死，多动一下都嫌累，睡了差不多4个小时，第二天还没亮（4：30）就等着司机师傅来接我们去集合地点等旅游车在我们去九寨沟，开始我们的黄龙-九寨沟-大草原之旅[憨笑]，6.左右准备上车出发了！可是！可恶的小偷把我的手机偷了，妈个鸡的，想想就很郁闷，火大，可是没办法，在外地喊破嗓子也不会有人来帮我，只能自己消化，哎…一路上虽然坐车很不舒服但是想着我们过不了多久就能看到手机上看过的人间仙境，想想也是美滋滋的，大概中午的时候啊欢导游和我们说由于6号的塌方导致堵车，我们没办法去黄龙了，只能放弃，等着9号直接去九寨沟，先入住酒店，哎呀，好可惜，一个人间仙境的地方就这么去不成了，晚上7点左右我们到了九凤熊猫宾馆？好像是这个…吃了晚饭…可是…饭没熟…几天没吃到肉的我们有点受不住了，出发步行去漳扎镇吃烤鱼去，哈哈哈，吃完心满意足的回酒店了，准备洗洗睡觉养足精神明天游玩九寨沟，9.左右到了酒店，整理整理21：19分！突然觉得地动山摇，站都站不稳，懵了几秒和阿能反应过来地震了！这八百年在我们这都碰不到的我来的四川第一天晚上就碰到了~九寨沟7级地震，震中漳扎镇[擦汗]距离我们十几公里……真的是见了鬼了，哆哆嗦嗦跑厕所去避难，又晃了晃，当时脑袋一片空白，说话都不利索，等漫长的那十几秒过去了，喵老师夫妻两个来敲门，和阿能套了件短袖就逃出去了…有的男生直接穿了条内裤，鞋子都没穿就逃出去了…估计真的是吓的够呛，当地的军人在震后半小时左右就开始清理塌方，疏通人群，车辆。120也开始抢救病人，速度杠杠的[强][强][强]为他们点赞，也希望他们能够平安。九寨沟晚上的气温很低，顶多也就10来度，在外面等了几分钟，时不时就有余震，在酒店工作人员的陪同下，我们进去套了外套（我真是聪明还带件薄羽绒服）扛着一条6斤重的被子，背着随身带的背包，有些小伙伴还不忘带着行李箱，我的天，简直就是累赘啊，命都要没了还拖着行李箱！这是在逗我吗[捂脸]大伙在广场上等着下一步指示，12点多，导游说由于地震水位在极速上涨，我们需要到高处去躲躲，万一泥石流啥的然后一晚上就在上坡上度过了，时不时能听到由于塌方引起的惊呼，但是必须说的是四川人民真的很热情，导游司机都很尽责，当地人民把家里的被子拿出来分给没有被子，被风吹的瑟瑟发抖的游客，在外面陪了我们一晚上，和我们说话，聊天，让我们不至于这么害怕，还生起了火堆，让我们取暖[强][强][强][强]担惊受怕了一晚上，总算看到了鱼肚白，天开始慢慢亮了！眼前不再是一片黑忙忙的，心里也踏实了点，早上7.等司机师傅从九寨沟县徒步20公里过来，我们旅游的大巴车有序的发车回成都了，一路上塌方不断，心也是揪着，不敢打瞌睡。师傅也是顶了好大的压力加上基本1天1夜没睡，就是要平安送我们出去，真的太感谢了（听说师傅的奶奶就在这次地震中去世了，但是师傅没有丢下我们），晚上8点总算总算到了成都，心稍微定下来了点，就近找了酒店睡了一觉准备第二天就坐飞机回苏州…可是一票难求啊，连改签都改不了，就按原定的飞机回家，最后两天就在成都待着，坐等12号回大苏州，现在只要晚上一有动静我总觉得是地震了…都要有心里阴影了去一趟旅行，用生命去感受了下地震[捂脸]最后我想说四川人民真的棒棒的[强][强][强]希望灾区人民平安，为他们祈祷</t>
  </si>
  <si>
    <t>28031508</t>
  </si>
  <si>
    <t>天妒美景呀《四川九寨沟地震前后航拍影像对比》@网易新闻客户端 #网易新闻# ​​​​</t>
  </si>
  <si>
    <t>28025480</t>
  </si>
  <si>
    <t>这回九寨沟地震后，火花海的美景几乎毁完了，没有亲自到访的朋友们就留个念想了 ​​​​</t>
  </si>
  <si>
    <t>28019686</t>
  </si>
  <si>
    <t>28029794</t>
  </si>
  <si>
    <t>昼夜驰援，与时间赛跑！九寨沟加油！        北京时间2017年8月8日21时19分，在四川省阿坝州九寨沟县（市）（北纬33.2，东经103.8）发生7.0级地震，震源深度为20公里。震中距离九寨沟县城35公里，距阿坝州210公里，距成都市290公里，距甘肃陇南市100公里。四川、甘肃、青海、宁夏、陕西多省震感明显，局部地区震感强烈。       地震发生后，中国地震局单位立即启动地震一级应急响应，中国地震局局长郑国光立即作出紧急部署，派出国家地震现场应急工作组赴四川协助地震政府开展抗震救灾工作。中国地震台网中心、四川地震局启动一级应急响应，台网中心召开紧急会商，四川、甘肃、青海、陕西、宁夏地震局、四川阿坝州地震局派出人员紧急赶往灾区。       多路力量挺进灾区　　目前，九寨沟县交通部门已投入14台装载机、10辆小车、2辆运料车、90名工作人员开展道路抢险工作，同时出动医务人员310人、救护车辆47车次开展受伤人员救治工作，组织县武装部、民政、公安、消防、通讯、电力等各方救援力量1200余人、大型机械90余台，积极开展抢险救援工作。       灾难无情人有情！请时刻记得：你的身后有一个强大的祖国，正与时间赛跑，与死神赛跑！昼夜驰援，拯救身处险境的你们，九寨沟，加油！四川人民，加油！</t>
  </si>
  <si>
    <t>28027678</t>
  </si>
  <si>
    <t>#四川九寨沟7.0级地震# #金泰妍一番可爱# 哎呀葛致远朝她挤眉弄眼你和唐颂不是一体的吗你也去呗 O网页链接 ​​​​</t>
  </si>
  <si>
    <t>28029797</t>
  </si>
  <si>
    <t>28030584</t>
  </si>
  <si>
    <t>28022542</t>
  </si>
  <si>
    <t>28033072</t>
  </si>
  <si>
    <t>【四川九寨沟地震亲历者:天灾无情人有情(组图)】  O四川九寨沟地震亲历者:天灾无情人有情(组图) ​​​​</t>
  </si>
  <si>
    <t>28022352</t>
  </si>
  <si>
    <t>//@用户5901335666:#江苏政务服务网##南京微博名人汇##1831#//@赵云龙://@微博同城:#九寨沟地震# 军爱民，民拥军，好一幅军民鱼水一家亲的壮景//@绵阳范儿:感动#随手拍绵阳#</t>
  </si>
  <si>
    <t>28033476</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</si>
  <si>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 ​​​​</t>
  </si>
  <si>
    <t>28032391</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</si>
  <si>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​​​​#成都身边事# ​​​​</t>
  </si>
  <si>
    <t>28029580</t>
  </si>
  <si>
    <t>一网友说：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；因为他们比我们有钱的多！他们是国家的，国家是他们的，与我们一点关系都没有！</t>
  </si>
  <si>
    <t>28020102</t>
  </si>
  <si>
    <t>28028340</t>
  </si>
  <si>
    <t>28024218</t>
  </si>
  <si>
    <t>//@成都下水道:#九寨沟地震# 好文，推荐！</t>
  </si>
  <si>
    <t>28027225</t>
  </si>
  <si>
    <t>28025857</t>
  </si>
  <si>
    <t>#策略分析-陈#空山新雨后，心情自然畅。周末愉快！#四川九寨沟7.0级地震# L投资策略分析师-陈老的秒拍视频 ​​​​</t>
  </si>
  <si>
    <t>28020935</t>
  </si>
  <si>
    <t>#杭州街头网红三轮车#路上碰见过坐在三轮车上的一家人，小女孩正在逗笑妈妈怀里的弟弟，幸福感油然而生，这或许就是平凡的幸福！这次九寨沟地震希望金彭可以给灾区捐赠些电动车啊，帮助他们重建家园。献爱心？网红三轮车给灾区献爱心的吗？那我也要略表心意了 ​​​​</t>
  </si>
  <si>
    <t>28032638</t>
  </si>
  <si>
    <t>#中国救援##四川九寨沟7.0级地震# 一周前的今天，8月8日21时19分，四川阿坝州九寨沟县发生7.0级地震。截至目前，25人死亡，已确认身份遇难者中，最小仅11个月。今天，七日祭。此刻，无论你在哪儿，一起向遇难同胞致哀。愿逝者安息，生者坚强！ ​ ​​​ ​​​​</t>
  </si>
  <si>
    <t>28032760</t>
  </si>
  <si>
    <t>#关注九寨沟地震# 【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正能量#见一次转一次！ ...展开全文c</t>
  </si>
  <si>
    <t>28032066</t>
  </si>
  <si>
    <t>九寨沟地震后五彩池依然美丽 L一手video的秒拍视频 ​​​​</t>
  </si>
  <si>
    <t>2017-08-15 00:28</t>
  </si>
  <si>
    <t>28025224</t>
  </si>
  <si>
    <t>我正在看【九寨沟地震前后对比 ，著名景点火花海成“泥潭“！】，分享给你，一起看吧！O网页链接 ​​​​</t>
  </si>
  <si>
    <t>28032614</t>
  </si>
  <si>
    <t>今天，#四川九寨沟7.0级地震# 七日祭 无论你在哪儿，一起向遇难同胞致哀！ 愿逝者安息，生者坚强！ ​​​​</t>
  </si>
  <si>
    <t>28023159</t>
  </si>
  <si>
    <t>#四川九寨沟7.0级地震#【最美逆行刷爆朋友圈，感人MV致敬所有奋战在救灾一线的“逆行者”！】我们虽然亦有自己的任务和责任，无法奔赴一线与战友们一道逆行，只能用自己真挚的情感和一颗永远敢于在危险面前"逆行"的心，为前线的“逆行者”们精心制作了这首MV。希望能够在你们感到疲惫的时候带给你们力量和感动！#祈福九寨# L央广军事的秒拍视频</t>
  </si>
  <si>
    <t>28029929</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</si>
  <si>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啊~神奇的九寨，啊~人间的天堂！（据四川日报 头条新闻）</t>
  </si>
  <si>
    <t>28019953</t>
  </si>
  <si>
    <t>#捕头说事# 【临沂一少年散布地震谣言被训诫！网友：地理老师气哭了】李某在QQ群看到四川九寨沟地震的消息后，出于好玩心理，将信息进行了修改并发至QQ群...希望大家都能自觉遵守法律法规，不造谣、不信谣、不传谣。  ​ @齐鲁晚报  °临沂一少年散布地震谣言被训诫！网友：地理老... ​​​​</t>
  </si>
  <si>
    <t>28032580</t>
  </si>
  <si>
    <t>#娱乐段子# TFBOYS组合易烊千玺、王源、王俊凯为九寨沟地震灾区人民捐款一百万元，爱心满满，点赞送祝福！LTFBOYSS-易烊千玺的秒拍视频 ​​​LTFBOYSS-易烊千玺的秒拍视频 ​​​​</t>
  </si>
  <si>
    <t>28030972</t>
  </si>
  <si>
    <t>#猴哥娱乐# TFBOYS组合易烊千玺、王源、王俊凯为九寨沟地震灾区人民捐款一百万元，爱心满满，点赞送祝福！LTFBOYSS-易烊千玺的秒拍视频 ​​​ ​​​​</t>
  </si>
  <si>
    <t>28025583</t>
  </si>
  <si>
    <t>#爱旅行爱摄影##爱生活爱搞笑#qifei190九寨沟演出汶川地震舞台剧，地震突然发生了，台下观众以为是特效，但台上演员都跑了。????不幸的是，废墟下找到一名遇难者遗体，经确认是九寨沟千古情演艺中心女性员工，被挖出时已遇难。L娱圈八妹的秒拍视频[打哈气] ​​​​</t>
  </si>
  <si>
    <t>28020234</t>
  </si>
  <si>
    <t>#四川九寨沟地震# 【他为抗震救灾官兵送水送面，被夸后害羞了：真有点不好意思】8月9日，四川绵阳平武县道路拥堵，赴九寨沟救援官兵等待了一夜，附近餐馆送来水和面。送水送面的四川大哥周伟东告诉说：他也常在前线抗洪救灾，这是自己应该做的。L微辣Video的秒拍视频 L微辣Video的秒拍视频 ​​​​</t>
  </si>
  <si>
    <t>28032105</t>
  </si>
  <si>
    <t>//@陈殊-://@丨Willie丨://@anansweeties0409: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</si>
  <si>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2017-08-15 00:15</t>
  </si>
  <si>
    <t>28032473</t>
  </si>
  <si>
    <t>28025993</t>
  </si>
  <si>
    <t>28026295</t>
  </si>
  <si>
    <t>28031132</t>
  </si>
  <si>
    <t>@顺风顺水顺缘而为之 @安哥拉猫猫  //@九寨沟管理局:地震后的九寨沟自愈能力强大，众多海子已恢复清澈，景色美丽依旧，对九寨沟未来很有信心！°九寨沟海子已恢复清澈！中科院专家：我对她的...</t>
  </si>
  <si>
    <t>28032533</t>
  </si>
  <si>
    <t>#娱乐日报# TFBOYS组合易烊千玺、王源、王俊凯为九寨沟地震灾区人民捐款一百万元，爱心满满，点赞送祝福！LTFBOYSS-易烊千玺的秒拍视频LTFBOYSS-易烊千玺的秒拍视频 ​​​ ​​​​</t>
  </si>
  <si>
    <t>28032891</t>
  </si>
  <si>
    <t>#娱乐搜罗# TFBOYS组合易烊千玺、王源、王俊凯为九寨沟地震灾区人民捐款一百万元，爱心满满，点赞送祝福！LTFBOYSS-易烊千玺的秒拍视频 ​​​​</t>
  </si>
  <si>
    <t>28026897</t>
  </si>
  <si>
    <t>#四川九寨沟7.0级地震# pppc298 看看美国人，找不到朝鲜了 O网页链接 O网页链接 ​​​​</t>
  </si>
  <si>
    <t>28024129</t>
  </si>
  <si>
    <t>【九寨沟地震（原创）】 九寨山水明，古木苍翠劲。坐处陇川云，未曾实地经。震发九寨游，惊魂几日领。风景即刻损，造化千秋定。 O网页链接 ​​​​</t>
  </si>
  <si>
    <t>28024720</t>
  </si>
  <si>
    <t>【“8.8”九寨沟县地震已造成25人死亡 】13日，据四川省政府新闻办消息，“8.8”九寨沟县地震已造成25人死亡 ，其中21人确定身份，4人未确定身份。 ​​​​</t>
  </si>
  <si>
    <t>28023072</t>
  </si>
  <si>
    <t>8月8日,发生的四川九寨沟的这场地震，牵动着全国人民的心。曾经的旅游胜地、人间天堂，因为这场突如其来的灾害而再度成为人们目光聚集的焦点。  °灾情挡不住温情 ​​​​</t>
  </si>
  <si>
    <t>28024429</t>
  </si>
  <si>
    <t>28024148</t>
  </si>
  <si>
    <t>#四川九寨沟7.0级地震# 四川九寨沟M7.0级地震余震序列2017年08月08日21时19分四川省阿坝州九寨沟县发生7.0级强震，截至2017年08月13日14时00分共记录到地震总数为 3382个（余震总数3381个）。其中7.0～7.9级地震 1 个，6.0～6.9级地震 0 个，5.0～5.9级地震 0 个， 4.0～4.9级地震 3 个，3.0～3.9级地震  26个。其中最大余震为：2017年08月09日10时17分四川阿坝州九寨沟县4.8级。</t>
  </si>
  <si>
    <t>28028140</t>
  </si>
  <si>
    <t>28020255</t>
  </si>
  <si>
    <t>#四川九寨沟7.0级地震#【一图解读：7.0级地震威力有多大？为何近几年四川多次强震？】 ​​​​</t>
  </si>
  <si>
    <t>28030381</t>
  </si>
  <si>
    <t>#王俊凯唱意外# #九寨沟7.0级地震# 白色上衣有些透 O网页链接 ​​​​</t>
  </si>
  <si>
    <t>28028226</t>
  </si>
  <si>
    <t>盘点九寨沟地震后伸出援助之手的明星，黄晓明第一，怎么成龙最多O网页链接 ​​​​</t>
  </si>
  <si>
    <t>28024615</t>
  </si>
  <si>
    <t>这里可以不用遮掩的说，华为这次九寨沟地震，表现的真差。 华为在营销的时候会让消费者以爱国的名义买他的手机，真的要让他表现爱国的时候就没反应，爱国只是他赚钱的工具了。 当然，如果说他有其他捐款，那么请记得告诉我！ ​​​​</t>
  </si>
  <si>
    <t>28033423</t>
  </si>
  <si>
    <t>九寨沟地震前后对比5图 O网页链接 ​​​​</t>
  </si>
  <si>
    <t>28028430</t>
  </si>
  <si>
    <t>来点实际的吧！再次祈祷四川九寨沟地震灾区的朋友们平安！ ​​​​</t>
  </si>
  <si>
    <t>28024679</t>
  </si>
  <si>
    <t>28022324</t>
  </si>
  <si>
    <t>28032091</t>
  </si>
  <si>
    <t>28029025</t>
  </si>
  <si>
    <t>28028793</t>
  </si>
  <si>
    <t>催人泪下：九寨沟地震亲历记 O网页链接 ​​​​</t>
  </si>
  <si>
    <t>28020780</t>
  </si>
  <si>
    <t>#杭州街头网红三轮车#坐在三轮车后面，吹着风，哼着小曲，感觉天下都是朕的哈哈。我相信，任何困难都难不到你们，任何天灾地震都摧不垮你们。你们是勇敢的！你们是坚强的！希望花店可以多卖出些花，为九寨沟灾区尽更多的一份力量！感恩！ ​​​​</t>
  </si>
  <si>
    <t>28029300</t>
  </si>
  <si>
    <t>心系九寨沟灾区，中德宏泰正在行动       8月8日21时19分，四川阿坝州九寨沟县发生7.0级地震。截至目前，地震已致20人死亡，507人受伤。       烈度用来描述地震对建筑物破坏的强弱程度。地震烈度达到6度，可以看到房屋有细小裂缝，稍加修复或不修复仍可用；7度，房屋受到一定破裂，有明显的裂缝；8度出现房屋的倒塌、严重破坏；9度，可看到砖混房屋大片倒塌，墙体垮塌。专家表示，初步判断九寨沟县震中地区烈度达到8度。        美丽的“火花海”        震后的“火花海”       诺日朗瀑布的涓涓细流        震后已美景不再       此次地震除造成人员伤亡外，被誉为“童话世界”的九寨沟也变得伤痕累累。人们常用“黄山归来不看山，九寨归来不看水”这句话来形容九寨水的至美。地震之后，九寨沟景区内多处景点水位都有明显下降，颜色也变得有些浑浊。许多原本美不胜收的景点也遭受重创，让人痛惜不已。       家园毁坏，亲人蒙难，这份伤痛，我们感同身受，家园的重建，自然文化遗产的修复更是一场旷日持久的战役，需要我们共同的支持，中德宏泰正在行动。。。       为遇难者默哀       为灾区献上我们的一份心意</t>
  </si>
  <si>
    <t>28020603</t>
  </si>
  <si>
    <t>要让家长觉得自己孩子不行什么鬼科普时间到有朋友一直问，不就是一只笔嘛，怎么就能预防近视了？我这里给大家简单介绍一下：如果孩子眼睛离书本太近，笔尾端360摄像头就能感应到[得意]笔头就会缩回去就不能写字了！孩子调整好坐姿后就能正常书写了！这是教育部推荐，研究十几年的成果林文本人获得十大发明家称号，荣获很多奖项，并受邀参加中央电视台的访谈#四川九寨沟7.0级地震##战狼2#K加勒比海的乌篷船#孩子如何预防近视#K未来·未来 L林文防近视正姿护眼笔的秒拍视频</t>
  </si>
  <si>
    <t>28019531</t>
  </si>
  <si>
    <t>#关注九寨沟地震#一个长辈发的朋友圈，看到之后便复制了过来，当天地震发生的时候她就在这个酒店，天灾人祸无法预料，只有当时其身体会才会有这样的感触吧！长着的一番话让我觉得生在中国是一件多么幸福的事情！       其实在朋友圈里大家都议论这件事，有朋友说什么这地震那地震太不安全，又说国家怎样怎样，我直言不讳的告诉她:看战狼2了么，生活在一个相对安全自由且和平的国家多么的幸福，现在的美好生活都是生活的这个社会给我们的！       相信祖国的力量，九寨加油！</t>
  </si>
  <si>
    <t>28024559</t>
  </si>
  <si>
    <t>看到这段视频不禁让我想起九寨沟地震里“你挡住飞石的那一刻，我决定嫁给你”的故事男票们加油@微博自媒体 @微博视频 @第一时间 L方一勺背后的男人的秒拍视频 ​​​​</t>
  </si>
  <si>
    <t>28033507</t>
  </si>
  <si>
    <t>南县公安局快速破获一起涉嫌骗取九寨沟地震救援金的寻衅滋事案O网页链接 ​​​​</t>
  </si>
  <si>
    <t>28032820</t>
  </si>
  <si>
    <t>又在热搜上面看到了很多内容，关于地震，关于。。。突然有种莫名想哭的冲动，想起9年前的汶川大地震，那时少不更事，只是觉得灾难很可怕根本无处逃，余震中磕磕绊绊，流了许多泪，熬了许多夜～～而如今又是发生这样的灾难，真的还是很感动于国家、医院各个环节第一时间的救援力量，虽历经生死，对人生还是有不同的领悟，生命太脆弱，珍惜，安息～～#九寨沟地震##战狼2#</t>
  </si>
  <si>
    <t>28027257</t>
  </si>
  <si>
    <t>yxy【女孩游九寨沟地震后失联 母亲在新闻里发现她身影“差点哭出来”】司女士11岁的女儿随父亲到九寨沟旅行，地震时仍在景区内并与外界失联。司女士几乎一晚没睡，直到昨日中午在央视《新闻30分》中，看到那个一闪而过再熟悉不过的身影，她激动得“差点儿哭出来”。洛阳晚报|地震后与女... ​​​​</t>
  </si>
  <si>
    <t>28026018</t>
  </si>
  <si>
    <t>面对地震灾难，经历过汶川、雅安两次大地震的四川政府无疑是经验丰富的，这次以极快的速度疏散九寨沟旅客便可见一斑，文中写到的人民对政府的信任，对志愿者的感激令人感动。°48小时撤离九寨沟：一个母亲和她8岁儿子的灾... ​​​​</t>
  </si>
  <si>
    <t>28019856</t>
  </si>
  <si>
    <t>#战狼2##四川九寨沟7.0级地震# 香蕉计划美女，最动人滋阴，延时，无硅油，延时3️⃣0️⃣分钟喔#香蕉计划# 2信宜·丁堡镇 ​​​​</t>
  </si>
  <si>
    <t>28021979</t>
  </si>
  <si>
    <t>#付费塔罗牌占卜# 九寨沟地震现场之二：天佑美丽九寨L成都下水道1mbg8的秒拍视频（使用#秒拍#录制，免流量看热门短视频！） L成都下水道1mbg8的秒拍视频 ​​​​</t>
  </si>
  <si>
    <t>28026898</t>
  </si>
  <si>
    <t>下午睡久了，这个点好生的清醒。最近九寨沟地震忽然想起那年汶川地震。那年才初三，人们说把那个时候叫做懵懂，确实对生命没有感知。说“被迫捐钱”。后来雅安也地震了，13年去了雅安，看到了极其枯干的生命，为之忧伤。耶稣说，喝我水的必不再渴。 ​​​​</t>
  </si>
  <si>
    <t>28033295</t>
  </si>
  <si>
    <t>28031991</t>
  </si>
  <si>
    <t>【志愿者出发去九寨沟】昨天志愿者们一大早出发赶往九寨沟，从救援专用通道进入。一路平安！#九寨沟七级地震# L0j8u0n3o的秒拍视频 ​​​​</t>
  </si>
  <si>
    <t>2017-08-15 00:59</t>
  </si>
  <si>
    <t>28024121</t>
  </si>
  <si>
    <t>热点 | 挺身而出 九寨沟地震抗灾彰显燕赵慷慨O网页链接 ​​​​</t>
  </si>
  <si>
    <t>28029493</t>
  </si>
  <si>
    <t>28028934</t>
  </si>
  <si>
    <t>2017-08-14 12:44</t>
  </si>
  <si>
    <t>28031234</t>
  </si>
  <si>
    <t>#四川九寨沟7.0级地震# #张艺兴# #张艺兴的原创音乐世界# @努力努力再努力x  //@耍什么赖啊:他说了么？没有。他做了么？做了。</t>
  </si>
  <si>
    <t>28032507</t>
  </si>
  <si>
    <t>导游这个群体这些年来常常饱受诟病，而在今天中央电视台新闻节目中却被大加赞扬：在九寨沟七级地震发生后，导游们就在第一时间查找自己旅游团的游客，有的独自徒步数公里去月亮湾寻找到母女俩；有在余震频频的情况下冲进宾馆找人；有让旅客坐在大巴上而自己站在外面守望，真人真事，非常感人。 ​​​​</t>
  </si>
  <si>
    <t>28020266</t>
  </si>
  <si>
    <t>【九寨沟地震丨四川绵阳心理救援队开展震后心理评估和干预】原标题：九寨沟地震丨四川绵阳心理救援队开展震后心理评估和干预 心理救援队实地了解震区群众的心理状态和需求。°九寨沟地震丨四川绵阳心理救援队开展震后心理... ​​​​</t>
  </si>
  <si>
    <t>28021749</t>
  </si>
  <si>
    <t>#爱旅行爱摄影##爱生活爱搞笑#qifei191[泪流满面] 九寨沟和新疆相继地震，我们在祈福灾区人民平安的同时，也要学习一些地震时的逃生和生存技巧。在灾难来临时，让大家不要惊慌失措。L视频微头条的秒拍视频 ​​​​</t>
  </si>
  <si>
    <t>28024185</t>
  </si>
  <si>
    <t>发表了博文《简便实用！地震后中医药急救、疾病防治方法》8月8日21时19分，四川阿坝州九寨沟县（北纬33.20度，东经103.82度）发生7.0级地震，震源深度20千米。震区百姓的健康牵动着亿万国人的°简便实用！地震后中医药急救、疾病防治方法 ​​​​¡查看图片</t>
  </si>
  <si>
    <t>28024558</t>
  </si>
  <si>
    <t>@中国日报#关注四川九寨沟地震#【已造成25人死亡】据@四川发布 ， “8.8”九寨沟县地震已造成25人死亡 ，其中21人确定身份，4人未确定身份。 ​ ​​​​</t>
  </si>
  <si>
    <t>28028752</t>
  </si>
  <si>
    <t>28025738</t>
  </si>
  <si>
    <t>28028391</t>
  </si>
  <si>
    <t>2017-08-14 04:26</t>
  </si>
  <si>
    <t>28021414</t>
  </si>
  <si>
    <t>#关注九寨沟7.0级地震#被黑恶势力打压后的互联网企业如何继续维权O网页链接 ​​​​</t>
  </si>
  <si>
    <t>28031335</t>
  </si>
  <si>
    <t>28030163</t>
  </si>
  <si>
    <t>【神奇的九寨！美丽九寨沟海子又恢复了清澈！[撒花]】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t>
  </si>
  <si>
    <t>28024411</t>
  </si>
  <si>
    <t>#生活正能量打卡#九寨沟地震20死我一看到你俩，就觉得你们是天打雷劈的绝配nba ​​​​</t>
  </si>
  <si>
    <t>28024382</t>
  </si>
  <si>
    <t>#宣城身边事##九寨沟7.0级地震# 从四川雅安到云南鲁甸，这位宣城公益人又赶往了九寨沟参与救援！</t>
  </si>
  <si>
    <t>28027723</t>
  </si>
  <si>
    <t>国家台网自动(AU)初步测定：08月13日22时38分在四川阿坝州九寨沟县附近（北纬33.09度，东经103.90度）发生3.5级左右地震，最终结果以正式速报为准。 ​​​​</t>
  </si>
  <si>
    <t>28028470</t>
  </si>
  <si>
    <t>2017-08-14 03:34</t>
  </si>
  <si>
    <t>28019950</t>
  </si>
  <si>
    <t>28025737</t>
  </si>
  <si>
    <t>//@衡水郁金香画苑://@疏影如虹:这首《九寨沟吟》写于昨晚并发至微博，新浪微博“话题”昨通知其为“优质微博”，收录进“话题”“精华内容”。  在此想说的是，写此诗时，仿佛置身于天堂般美丽的地方……。但本月8日21时19分，四川省阿坝州九寨沟县发生7.0级地震，在此祈求平安…</t>
  </si>
  <si>
    <t>28026742</t>
  </si>
  <si>
    <t>【九寨沟地震又有3名遇难者身份确认 已确认24人】  O九寨沟又有3名遇难者身份确认 ​​​​</t>
  </si>
  <si>
    <t>28027755</t>
  </si>
  <si>
    <t>终于要回来了#九寨沟地震#愿 一路顺风，等你回家 ​​​ ​​​​</t>
  </si>
  <si>
    <t>28033199</t>
  </si>
  <si>
    <t>九寨沟满满的正能量，仿佛根本没震过，论洗白，谁都比不过党媒//@人民网: 【转发，致敬！[@任性猫O2O平台：感动到哭，大难面前见真情。@王小瞌：地震可以摧毁房屋 城市 美景，唯独打不垮人们内心的善良 勇敢 无畏还有爱。致敬英雄，天佑中华！</t>
  </si>
  <si>
    <t>28021109</t>
  </si>
  <si>
    <t>#杭州街头网红三轮车#我们永远不知道明天和意外，哪一个会先来，生死就在一瞬间，今晚睡下去，明天还不知道能不能醒来。村里富不富，数数三轮车多少就知道了、这次九寨沟地震希望金彭可以给灾区捐赠些电动车啊，帮助他们重建家园。 ​​​​</t>
  </si>
  <si>
    <t>28023339</t>
  </si>
  <si>
    <t>#四川九寨沟7.0级地震# 因为你们，阴霾散得就快一点！</t>
  </si>
  <si>
    <t>28026859</t>
  </si>
  <si>
    <t>【缩阴闭经反馈】闭经一年多，三盒缩阴轻松搞定，异味瘙痒好了，紧了水了，老公天天粘着她[捂脸]#四川九寨沟地震##战狼2# ​​​​</t>
  </si>
  <si>
    <t>28022074</t>
  </si>
  <si>
    <t>#爱生活爱搞笑##爱旅行爱摄影# 九寨沟和新疆相继地震，我们在祈福灾区人民平安的同时，也要学习一些地震时的逃生和生存技巧。在灾难来临时，让大家不要惊慌失措。L视频微头条的秒拍视频 ​​​​</t>
  </si>
  <si>
    <t>28031000</t>
  </si>
  <si>
    <t>【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央视记者郑波) L央视新闻的秒拍视频</t>
  </si>
  <si>
    <t>28023503</t>
  </si>
  <si>
    <t>#四川九寨沟7.0级地震#这位是名游客，地震发生后，当地政府组织游客大撤离，他在灾区留了下来当志愿者，黄金72小时搜救结束，他拉着行李箱徒步向外走出。 ​​​据凤凰卫视 ​​​​</t>
  </si>
  <si>
    <t>28024244</t>
  </si>
  <si>
    <t>#四川九寨沟7.0级地震# 
——————
教你分辨你属于哪种肥胖    想瘦+v信：antn225
1、上半身肥胖，脾胃虚，面部油腻多汗且粘，属痰湿体质。
2、小腹大，多排便不顺久坐缺乏运动
3、腿粗，重口味喜冷食便秘久站。
4、胃大，三餐不正常吃多零食，胃部没有排空，始终是饱的。
5、下半身肥胖，肝胆虚久坐或长时间站立，爱吃甜食重口味食物。
6、饮食习惯不良，暴饮暴食过度饮酒，有氧运动强度不够。</t>
  </si>
  <si>
    <t>28029777</t>
  </si>
  <si>
    <t>“8.8”九寨沟地震灾区公共服务区通信全面恢复！</t>
  </si>
  <si>
    <t>28030521</t>
  </si>
  <si>
    <t>：都是开学惹得祸2013快开学，马航失踪了2014快开学，天津爆炸了2015快开学，台湾地震了2016快开学，山东疫苗爆发了2017快开学，九寨沟地震了都是开学惹得祸 ​​​​</t>
  </si>
  <si>
    <t>28025531</t>
  </si>
  <si>
    <t>28033108</t>
  </si>
  <si>
    <t>#关注九寨沟7.0级地震#O网页链接 ​​​​</t>
  </si>
  <si>
    <t>28032982</t>
  </si>
  <si>
    <t>#四川九寨沟7.0级地震#【今日头七，发条微博缅怀逝者！】8月8日21时19分，四川阿坝州九寨沟县发生7.0级地震。截至目前，25人死亡，已确认身份遇难者中，最小仅11个月。今天，四川九寨沟地震遇难者七日祭。此刻，无论你在哪儿，一起向遇难同胞致哀。愿逝者安息，生者坚强！图/@人民日报 ​​​</t>
  </si>
  <si>
    <t>28027460</t>
  </si>
  <si>
    <t>翻起相册。三年前的这个夏天，如同“童话世界”般的你美丽动人；三年后的今天，我长发及腰之时，突然来临的地震无情的夺去了你的美，但我相信时间的年轮、自然的变迁、风雨的洗礼过后…你亦是“人间仙境”    @最美九寨沟 2银川 ​​​​</t>
  </si>
  <si>
    <t>28028072</t>
  </si>
  <si>
    <t>8月8日21时19分，四川阿坝州九寨沟县发生7.0级地震。截至目前，地震已致20人死亡，431人受伤。此次地震除造成人员伤亡外，被誉为... O网页链接 ​​​​</t>
  </si>
  <si>
    <t>2017-08-14 06:33</t>
  </si>
  <si>
    <t>28025172</t>
  </si>
  <si>
    <t>28027503</t>
  </si>
  <si>
    <t>支持//@阿勒泰公安在线:这个新疆大叔的2000张烤馕温暖了九寨沟地震震区军民的心。</t>
  </si>
  <si>
    <t>28032817</t>
  </si>
  <si>
    <t>[视频]九寨沟道路通信供电供水基本恢复 新疆精河地震灾后重建工作全面启动 O网页链接 ​​​​</t>
  </si>
  <si>
    <t>28033393</t>
  </si>
  <si>
    <t>//@师妹请接招丶:九寨沟地震事件：房子没塌，但我的爱情塌了</t>
  </si>
  <si>
    <t>28032857</t>
  </si>
  <si>
    <t>28031439</t>
  </si>
  <si>
    <t>发布了头条文章：《中国地震局：九寨沟震区近日仍存在6级左右余震可能》 °中国地震局：九寨沟震区近日仍存在6级左右余... ​​​​</t>
  </si>
  <si>
    <t>28026991</t>
  </si>
  <si>
    <t>28019925</t>
  </si>
  <si>
    <t>28020205</t>
  </si>
  <si>
    <t>中国三星向四川九寨沟地震灾区捐款1000万元 °中国三星向四川九寨沟地震灾区捐款1000万元 ​​​​</t>
  </si>
  <si>
    <t>28029498</t>
  </si>
  <si>
    <t>28025171</t>
  </si>
  <si>
    <t>【景区地震注意事项图解】#四川九寨沟7.0级地震# 首先，“地震时的行动”，重点关注的是室内避险的要求，躲在结实的桌子下，或者没有物体“掉下来”、“倒下来”、“移动过来”的空间里，仔细观察，等待摇晃停止。同时提醒身处10层以上高楼的人，摇晃幅度大，持续时间会有些长，要耐心冷静避险。用我们常见的室内避震口诀表示，就是“伏地、遮挡、手抓牢”。</t>
  </si>
  <si>
    <t>28026489</t>
  </si>
  <si>
    <t>28031374</t>
  </si>
  <si>
    <t>发布了头条文章：《四川九寨沟县10日发生三次地震 最高3.5级左右》 °四川九寨沟县10日发生三次地震 最高3.5级左右 ​​​​</t>
  </si>
  <si>
    <t>28019884</t>
  </si>
  <si>
    <t>//@河北联通:中国联通全面恢复“8.8”九寨沟地震灾区通信</t>
  </si>
  <si>
    <t>28032211</t>
  </si>
  <si>
    <t>#大学生头条# 【九寨沟地震发生瞬间，咸阳大学生勇救四名儿童】西藏民族大学学生王源在地震发生时，勇救四个男孩。王源说：“那四个孩子身边只有我一人，我想我要是跑掉这四个小孩咋办呢，当时根本就没有想那么多，完全就是本能反应。”为勇敢有爱的大学生点赞@公益之星@共青团中央学校部 @共青团中央  L公益之星的秒拍视频</t>
  </si>
  <si>
    <t>28020230</t>
  </si>
  <si>
    <t>//@京城探花-: 是！//@周铁东本人:不但是谋杀，而且还是集体屠杀。相比九寨沟地震，充分证明人祸猛于天灾。</t>
  </si>
  <si>
    <t>28026517</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</si>
  <si>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t>
  </si>
  <si>
    <t>28027776</t>
  </si>
  <si>
    <t>28032299</t>
  </si>
  <si>
    <t>#爱旅行爱摄影##爱生活爱搞笑#qifei192【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呵呵] ​​​​</t>
  </si>
  <si>
    <t>28030565</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</si>
  <si>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​『有情九寨沟 震不垮的人心 -手机人民网』O网页链接</t>
  </si>
  <si>
    <t>28022613</t>
  </si>
  <si>
    <t>28021295</t>
  </si>
  <si>
    <t>#杭州街头网红三轮车#这么美的移动花店，要不要多来点？这次九寨沟地震希望金彭可以给灾区捐赠些电动车啊，帮助他们重建家园。买朵花送给朋友亲人，我想他们一定会笑的很甜。 ​​​​</t>
  </si>
  <si>
    <t>28029120</t>
  </si>
  <si>
    <t>痛心！四川刚地震，一群国人竟然配合印度人，扎自己同胞一刀! ～震死的不是四川人，是去九寨溝旅遊的外地人。 O网页链接 ​​​​</t>
  </si>
  <si>
    <t>28031607</t>
  </si>
  <si>
    <t>地震预警主要是根据电磁波跟地震波差，电磁波速度传播比较快，地震波传播速度比较慢。像这次这个九寨沟地震，有媒体说，成都提前71秒收到预警，成都到九寨沟（直线）距离好像是285公里，地震波首先到达的P波传播速度大约是6.3公里/秒，从九寨沟传到成都大概45秒多，所以它不可能提前71秒。这个就具有误导性。问题是，在这个过程中，地震波就已经衰竭的差不多了。提前多少秒发给成都预警信号，要让成都的老百姓做什么事呢？就是说它到成都已经没有任何意义了。源自澎湃新闻采访</t>
  </si>
  <si>
    <t>28031604</t>
  </si>
  <si>
    <t>发表了博文《天灾人祸让我们更注重生命安全与健康-朗熙深海鱼油》不管是最新的九寨沟地震，还是陕西高速公路的车祸，还是战狼2影片中所讲到的战争和病毒，都是严重威胁人的生命，让人们看到在灾害灾难面前是多么的°天灾人祸让我们更注重生命安全与健康-朗熙深... ​​​​</t>
  </si>
  <si>
    <t>28030468</t>
  </si>
  <si>
    <t>刚才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 °九寨沟7级地震9人遇难 最全现场都在这里！</t>
  </si>
  <si>
    <t>28021106</t>
  </si>
  <si>
    <t>#杭州街头网红三轮车#想像到坐在三轮车上无拘无束驰骋在黄土高坡很拉风的样子。爱情号三轮车即将起航，先生，你买票了吗？这次九寨沟地震希望金彭可以给灾区捐赠些电动车啊，帮助他们重建家园。 ​​​​</t>
  </si>
  <si>
    <t>28028906</t>
  </si>
  <si>
    <t>28027062</t>
  </si>
  <si>
    <t>发表了博文《《战狼2》火了，九寨沟地震后导演吴京捐100万被狂喷》2017年8月8日21时19分，四川阿坝州九寨沟县附近发生7.0级地震，震源深度达20千米，不禁让人一阵心惊！2008年的汶川大地震仿°《战狼2》火了，九寨沟地震后导演吴京捐100万... ​​​​</t>
  </si>
  <si>
    <t>28023843</t>
  </si>
  <si>
    <t>28028991</t>
  </si>
  <si>
    <t>四川省政府：九寨沟地震搜救工作基本结束 - 俄罗斯卫星通讯社 O四川省政府：九寨沟地震搜救工作基本结束 ​​​​</t>
  </si>
  <si>
    <t>28026021</t>
  </si>
  <si>
    <t>28030099</t>
  </si>
  <si>
    <t>28022452</t>
  </si>
  <si>
    <t>#四川九寨沟7.0级地震# #带着微博去旅行# zgdx训练赛阵容真凶系赛事举办方后台采。 O网页链接 ​​​​</t>
  </si>
  <si>
    <t>28031357</t>
  </si>
  <si>
    <t>28020810</t>
  </si>
  <si>
    <t>【九寨沟地震后 广元慈爱老人又来捐款】慈爱老人又来捐款市红十字会收到“8·8”九寨沟地震第二笔捐款    继10日上午，市红十字会收到“8·8”九寨沟地震来自湖北省名叫甘锐的第一笔捐款200元后，11日上午九时许，市红十字会收到第二笔捐款2000元。    前来捐款的是一位白发苍苍的老人，名叫胥洪碧，今年已经84岁了。市红十字会工作人员对这位老人已经再熟悉不过了，仅仅是今年，老人已是第二次到市红十字会捐款，第一次捐款是6月份茂县山体滑坡时，向茂县捐款2000元。在此之前，雅安、鲁甸、尼泊尔、西藏地震时，老人都第一时间出现在市红十字会，向受灾地区捐款，金额在1000元、2000元不等。    据了解，市红十字会受理的捐款现金，将在一段时间后，收到省红十字会通知，按省红十字会的指示统一汇款到捐赠专用账户。 2广元·嘉陵街区</t>
  </si>
  <si>
    <t>28029490</t>
  </si>
  <si>
    <t>“下一站南京南站，请下车旅客做好准备”刚才听到这句话才知道原来这趟车就从南京过一个半月官宣的时候怎么也没想到我竟然会在演唱会结束的十二个小时来这个做梦都想到的地方就是实实在在的错过了四周年如果一周前没地震 现在应该在九寨沟啊就没有这么遗憾了 2南京 ​​​​</t>
  </si>
  <si>
    <t>28027717</t>
  </si>
  <si>
    <t>九寨沟地震之后 ​​​​</t>
  </si>
  <si>
    <t>28023752</t>
  </si>
  <si>
    <t>晒晒更健康我的300支拿到啦[胜利][胜利]#我的前半身电视剧##四川九寨沟7.0级地震#K恋爱协议书#带着微博去旅行# ​​​​</t>
  </si>
  <si>
    <t>28023626</t>
  </si>
  <si>
    <t>#四川九寨沟7.0级地震#额弥陀福，多灾多难的四川， ​​​​</t>
  </si>
  <si>
    <t>28032887</t>
  </si>
  <si>
    <t>地震前两天，九寨沟拍到的水，很浊。网友所拍，给大家欣赏。以前是很清澈的。 ​​​​</t>
  </si>
  <si>
    <t>28024556</t>
  </si>
  <si>
    <t>@人民日报#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t>
  </si>
  <si>
    <t>28025168</t>
  </si>
  <si>
    <t>#最美逆行者# “我只是被拍进照片而已”九寨沟地震中的最美逆行者救援支队战士张国全火了，其实他是所有抗灾救援部队的缩影。每一个逆行者，都是我们的英雄！秒拍视频 L成都商报的秒拍视频 ​ ​​​​</t>
  </si>
  <si>
    <t>28029700</t>
  </si>
  <si>
    <t>发布了头条文章：《九寨沟地震加拿大受伤游客出院：友好中国 美丽四川 感谢绵阳》 °九寨沟地震加拿大受伤游客出院：友好中国 美... ​​​​</t>
  </si>
  <si>
    <t>28027444</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</si>
  <si>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t>
  </si>
  <si>
    <t>28032713</t>
  </si>
  <si>
    <t>【香蜜姿拉丁舞鞋女成人中跟高跟舞】亲肤透气，软底舒适，缓震减压，不紧绷，不磨脚，塑造优雅体形，舞者必备。            【劵值】5【券后价】 44淘囗令￥6uq60XWKnKC￥长按全选复制全部，打开【手淘】领券#四川九寨沟7.0级地震##救在壹线# ​​​​</t>
  </si>
  <si>
    <t>28032589</t>
  </si>
  <si>
    <t>#四川九寨沟7.0级地震# 【俯瞰震后九寨沟景区：山青水蓝 空中的九寨依然美丽】地震之后，九寨沟景区受损情况到底如何，也是牵动了很多人的心，西部战区空军某部，派出了一架搭载了高精度航拍设备的运九飞机，飞往地震灾区九寨沟县城进行航测侦查任务。从航拍画面来看，九寨沟景区的水依旧蔚蓝，美景依旧。@看看新闻KNEWS L看看新闻Knews的秒拍视频 ​</t>
  </si>
  <si>
    <t>28025015</t>
  </si>
  <si>
    <t>原夲打算去九寨沟玩呢，这一地震把美景都破坏了，但愿九寨沟以最快的速度修复创伤，恢复昔日的美丽容颜!我正在看【再见九寨沟火花海！再见诺日朗瀑布！】，分享给你，一起看吧！O网页链接 ​​​​</t>
  </si>
  <si>
    <t>28023216</t>
  </si>
  <si>
    <t>九寨沟地震遇难的武汉夫妇，女儿被安全救出！这则新闻一直牵动着我们的心！一个孩子没有了父母靠什么延续将来的生活以及完成学业？！！虽然两人自己没有购买保险，但不幸中的万幸是旅行社分别为他们投保了50万保额保险。留爱不留债，100万的保额可以帮助孩子接受教育和成长！！      当身边的人在讲保险时, 其实这是一份善缘！！</t>
  </si>
  <si>
    <t>28025078</t>
  </si>
  <si>
    <t>28025990</t>
  </si>
  <si>
    <t>#九寨沟地震##九寨沟县7.0级地震# 选择了迷彩，就选择了不一样的方向，愿所有参与九寨沟地震救援的士兵，平安回来，也祝愿即将要去当兵的所有同学，朋友，一路平安！等你们！ ​​​​</t>
  </si>
  <si>
    <t>28023240</t>
  </si>
  <si>
    <t>28021949</t>
  </si>
  <si>
    <t>#爱生活爱搞笑##爱旅行爱摄影#[甩甩手] #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</si>
  <si>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28028869</t>
  </si>
  <si>
    <t>28026728</t>
  </si>
  <si>
    <t>28032301</t>
  </si>
  <si>
    <t>看到一个新闻。       九寨沟地震时有的人已然结婚，却放弃了爱人或孩子跑了。有的人还没在一起，却亦然选择保护。患难见真情说的就是这个道理吧~       我始终相信，细节见人心。 ​​​​</t>
  </si>
  <si>
    <t>28024276</t>
  </si>
  <si>
    <t>28028990</t>
  </si>
  <si>
    <t>#聚焦公益##四川九寨沟7.0级地震# 救援现场【钢丝善行团陕西网络分会在行动！】@钢丝善行团陕西省分会  咸阳分会秘书长何粉萍同志带领数位经验丰富的钢丝家人奔赴灾区，在@钢丝善行团  救灾指挥部的统一部署下，出色地造成了任务！@陕西饭桶</t>
  </si>
  <si>
    <t>28027658</t>
  </si>
  <si>
    <t>九寨沟地震事件：比地震更可怕的是人心@手机QQ浏览器 O网页链接 2黄骅市 ​​​​</t>
  </si>
  <si>
    <t>28026740</t>
  </si>
  <si>
    <t>必看视频！易烊千玺谈九寨沟地震L卫视情报社的秒拍视频（使用#秒拍#录制，免流量看热门短视频！） ​​​​</t>
  </si>
  <si>
    <t>28023786</t>
  </si>
  <si>
    <t>九寨沟地震遇难者人数上升至25人 21人身份已确定 O网页链接 ​​​​</t>
  </si>
  <si>
    <t>28027244</t>
  </si>
  <si>
    <t>#九寨沟地震# 平安️</t>
  </si>
  <si>
    <t>28028874</t>
  </si>
  <si>
    <t>#娱乐一哥# TFBOYS组合易烊千玺、王源、王俊凯为九寨沟地震灾区人民捐款一百万元，爱心满满，点赞送祝福！LTFBOYSS-易烊千玺的秒拍视频 ​​​​</t>
  </si>
  <si>
    <t>28030894</t>
  </si>
  <si>
    <t>虽然没那么好运，每次辛苦周折各地工作后身边没有一个能为我说两句贴心话的人。但是我有陪伴我的一群小伙伴，我是个一直没有经纪人的演员，都是你们不怕苦不怕累陪我走南闯北一路走过来…感谢芙蓉彦宁垭煊晶菁司机田师傅、我最爱的助理骄晨累倒了还在发烧，亚光范范赵阳…谢谢一直心疼我。我很幸福。 ​​​​</t>
  </si>
  <si>
    <t>28030437</t>
  </si>
  <si>
    <t>#九寨沟海子恢复了清澈#【神奇的九寨！美丽海子又恢复了清澈！】8月13日，中科院成都山地灾害与环境研究所专家陈晓清对九寨沟景区进行实地勘察发现，包括五花海、金铃海、镜海等许多海子的水几乎已经跟地震前一样，神奇的九寨沟，依然美丽！ ​​​​</t>
  </si>
  <si>
    <t>28022784</t>
  </si>
  <si>
    <t>28021396</t>
  </si>
  <si>
    <t>28032506</t>
  </si>
  <si>
    <t>#四川九寨沟7.0级地震# 【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  °封面新闻独家寻访到最美逆行武警的“陪衬者”：...</t>
  </si>
  <si>
    <t>28028319</t>
  </si>
  <si>
    <t>28030127</t>
  </si>
  <si>
    <t>28028931</t>
  </si>
  <si>
    <t>#四川九寨沟7级地震# 四川加油️ 平安 ​​​​</t>
  </si>
  <si>
    <t>28028936</t>
  </si>
  <si>
    <t>28023508</t>
  </si>
  <si>
    <t>关于九寨沟地震的新闻热点或许快要过去了，他们也许真的没有了上头条的机会。但没有也很正常。新闻的产生，历来与记者的素养与眼光有关，而常常不是新闻事件本身！但我还是禁不住想呼吁一下：关于九寨沟地震, 请让他们上头条!#大鱼号# O网页链接 ​​​​</t>
  </si>
  <si>
    <t>28027780</t>
  </si>
  <si>
    <t>#地震快讯#中国地震台网自动测定：08月13日22时38分在四川阿坝州九寨沟县附近（北纬33.09度，东经103.90度）发生3.5级左右地震，最终结果以正式速报为准。（ @中国地震台网速报 ） ​​​​</t>
  </si>
  <si>
    <t>28028508</t>
  </si>
  <si>
    <t>28028998</t>
  </si>
  <si>
    <t>这下近期不打印度有了个理由了。等到大雪封山了双方自动退军。这个地震啊。//【四川阿坝州九寨沟县发生7级地震_新浪专题】  O四川九寨沟县发生7级地震 ​​​​</t>
  </si>
  <si>
    <t>28023855</t>
  </si>
  <si>
    <t>28031227</t>
  </si>
  <si>
    <t>【灾难来临 他们也曾犹豫、害怕 但却做出了这样的决定】8月8日晚21点19分，四川省阿坝藏族羌族自治州九寨沟县发生了7.0级地震，震源深度20千米。灾难发生时，人的本能就是逃跑、避险，而这几位普通人却做出了不一样的选择……by央视新闻O网页链接 ​​​​</t>
  </si>
  <si>
    <t>28033475</t>
  </si>
  <si>
    <t>#四川九寨沟7.0级地震#【网曝女子九寨沟遇难保险理赔300万 警方：谣言！】14日，@合肥网警巡查执法 接到举报：有人在盆友圈发消息称合肥有位母亲在九寨沟遇难，得到保险理赔金300万。警方查明，两名发帖人系某保险公司员工，属地公安机关已依法对两人做出严肃处理。 ​​​​</t>
  </si>
  <si>
    <t>28026361</t>
  </si>
  <si>
    <t>28027432</t>
  </si>
  <si>
    <t>#四川九寨沟7.0级地震# 今天心理援助工作开展的特别顺利，当地村民的乐观，也让我们非常感动。不过我的脸和手的皮肤真的没脸见人了对了，今天#曼联# 首场比赛，加油！ 2阿坝藏族羌族自治州·九寨沟 ​​​​</t>
  </si>
  <si>
    <t>28023715</t>
  </si>
  <si>
    <t>记得没错的话，四川08年5.12地震是8.0级，  这次九寨沟又是7.0级地震，四川禁不起折磨  请上天善待四川</t>
  </si>
  <si>
    <t>28021170</t>
  </si>
  <si>
    <t>#杭州街头网红三轮车#如果我有这么一辆颜值不错的网红车，放在家里，也是不错的呢原来就是这样的啊，我天，网红三轮车这次九寨沟地震希望金彭可以给灾区捐赠些电动车啊，帮助他们重建家园。</t>
  </si>
  <si>
    <t>28027349</t>
  </si>
  <si>
    <t>28029918</t>
  </si>
  <si>
    <t>#四川九寨沟7.0级地震#qifei203#王源少年远行##王源#TF老boys还记得15年的五月，我刚开始喜欢你。那一天，我去很远的地方家教，回学校的时候很疲惫，路上看到消息说你新翻唱了一首歌，在路上就用流量看，看了很多很多遍，陷入温柔缓缓的歌声。那一刻我就知道，我会喜欢你很久很久@TFBOYS-王源视频cr：logoL芒果捞小萌主的秒拍视频</t>
  </si>
  <si>
    <t>28030129</t>
  </si>
  <si>
    <t>……好像对射手没啥影响（瞎说，现在作业还没写完…好的一面是因为九寨沟地震我们延长了假期…）</t>
  </si>
  <si>
    <t>28021419</t>
  </si>
  <si>
    <t>发布了头条文章：《2017年8月8日四川九寨沟7.0级地震》 °2017年8月8日四川九寨沟7.0级地震 ​​​​</t>
  </si>
  <si>
    <t>2017-08-13 05:56</t>
  </si>
  <si>
    <t>28032422</t>
  </si>
  <si>
    <t>28032423</t>
  </si>
  <si>
    <t>人间自有真情在！一一九寨沟地震：你帮我挡住石头的那一刻，我决定嫁给你！ O九寨沟地震：你帮我挡住石头的那一刻，我决定... ​​​​</t>
  </si>
  <si>
    <t>28022175</t>
  </si>
  <si>
    <t>#爱旅行爱摄影##爱生活爱搞笑#qifei191#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</si>
  <si>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2017-08-13 02:56</t>
  </si>
  <si>
    <t>28027596</t>
  </si>
  <si>
    <t>28022195</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</si>
  <si>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沟 ​​​​</t>
  </si>
  <si>
    <t>28023432</t>
  </si>
  <si>
    <t>赶走阴霾，迎接平安的曙光！@自贡公安 #四川九寨沟7.0级地震##我们和你在一起# ​​​ ​​​​</t>
  </si>
  <si>
    <t>28026866</t>
  </si>
  <si>
    <t>官网: O网页链接  紧急寻找地震失联者：皆从广州来九寨沟旅游失联，亲人等你回家！°紧急寻找地震失联者：皆从广州来九寨沟旅游失... ​​​​¡查看图片</t>
  </si>
  <si>
    <t>28024657</t>
  </si>
  <si>
    <t>28032846</t>
  </si>
  <si>
    <t>#四川九寨沟7.0级地震#慧极必伤，情深不寿，强极则辱，谦谦君子，温润如玉……安好！ 2毕节·七星关区 ​​​​</t>
  </si>
  <si>
    <t>28022761</t>
  </si>
  <si>
    <t>28026945</t>
  </si>
  <si>
    <t>#视频# 《四川九寨沟地震：伤亡人数上升至75人 170809》 推荐给你们，来看看吧~ 四川九寨沟地震：伤亡人数上升至75人 170809 L四川九寨沟地震：伤亡人数上升至75人 170809 ​​​​¡查看图片</t>
  </si>
  <si>
    <t>28026878</t>
  </si>
  <si>
    <t>九寨沟地震捐款名单  最年轻最与众不同的组合     最棒的是我们TFBOY捐了100万，全国人顶起 ​​​​</t>
  </si>
  <si>
    <t>28020942</t>
  </si>
  <si>
    <t>28021191</t>
  </si>
  <si>
    <t>#我的幸福自己做主# 九寨沟景区有游客“上限”，一天最大接待量是4.1万。显然目前已经进入暑期接待高峰，最近三天的接待量都在3.4万以上。本次地震中，人身安全风险最大的就是游客；但因为景区晚上关闭，如果游客住在酒店里、不出行，问题也不大，最成问题的是地震发生时还在赶路的、夜里自行进山的。不管怎么说，本次地震 ...展开全文c</t>
  </si>
  <si>
    <t>28021647</t>
  </si>
  <si>
    <t>#爱旅行爱摄影##爱生活爱搞笑#qifei191#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困死了] ​​​​</t>
  </si>
  <si>
    <t>2017-08-13 05:09</t>
  </si>
  <si>
    <t>28028590</t>
  </si>
  <si>
    <t>2017-08-14 02:23</t>
  </si>
  <si>
    <t>28023393</t>
  </si>
  <si>
    <t>完成啦，妞说带我去吃好吃的#九寨沟县7.0级地震##战狼2##baby小海绵# 2湛江·鼎盛广场（商圈） ​​​​</t>
  </si>
  <si>
    <t>28026423</t>
  </si>
  <si>
    <t>2013年快开学了，马航失踪了；2014年快开学了，天津爆炸了；2015年快开学了，台湾地震了；2016年快开学了，王宝强离婚了；2017年快开学了，九寨沟地震了。由上可知：不宜开学 ​​​​</t>
  </si>
  <si>
    <t>28026763</t>
  </si>
  <si>
    <t>请中国移动通信公司领导解释一下：作为中国通信规模最大的公司，中国移动在九寨沟地震发生24小时内很难打通，而联通和电信通畅顺利。       特殊时期，三大移动通信运营商服务和质量最差的却是规模最大的一家。中国移动公司负责人应该站出来做点解释了，这是为什么？ ​​​​</t>
  </si>
  <si>
    <t>28019962</t>
  </si>
  <si>
    <t>#全民K歌#九寨沟地震每个人都很痛心作为四川人的我没什么能力自己写一首歌为我的家乡祈福写的不好请原谅 &gt;&gt; 《云南山歌《为何老天不争眼》李梦婷制作》-[合唱]高歌梦婷&amp;高歌果冻&gt;&gt;O网页链接 (来自@全民K歌) ​​​​</t>
  </si>
  <si>
    <t>28020606</t>
  </si>
  <si>
    <t>#九寨沟县7.0级地震# 后，今天友友拍出来的新照片，知道是哪里吗？九寨沟新火花海我们拭目以待大自然为我们开启新的篇章 ​​​​</t>
  </si>
  <si>
    <t>28019971</t>
  </si>
  <si>
    <t>#四川九寨沟7.0级地震# 加油</t>
  </si>
  <si>
    <t>28032195</t>
  </si>
  <si>
    <t>发表了博文《听说吴京被逼捐》8月8日晚四川九寨沟发生了7.0级的地震。演员吴京发了条为四川同胞祈福的微博后，听说在微博下面被逼捐了。最近《战狼2》太火，吴京一下子很红，很多人都看着他吧。每次大事出来，°听说吴京被逼捐 ​​​​¡查看图片</t>
  </si>
  <si>
    <t>28025222</t>
  </si>
  <si>
    <t>四川女孩一首《地震神曲》，祈福九寨沟！一夜间刷遍头条朋友圈！ 内涵段子 O网页链接 ​​​​</t>
  </si>
  <si>
    <t>28021257</t>
  </si>
  <si>
    <t>28029947</t>
  </si>
  <si>
    <t>九寨沟发生7.0级地震 各方全力开展抢险救援---中国文明网 °九寨沟发生7.0级地震 各方全力开展抢险救援 ​​​​</t>
  </si>
  <si>
    <t>28029185</t>
  </si>
  <si>
    <t>#每日新闻播报# 【绿色通道汇暖流】为让爱心善款最快传达到四川省阿坝州九寨沟县，@中国农业银行浙江分行 嵊州市支行在辖内各营业网点设立“让爱延续 赈灾汇款绿色通道”，全力做好地震赈灾款项支付汇划工作。 ​​​​</t>
  </si>
  <si>
    <t>28019664</t>
  </si>
  <si>
    <t>可亲可敬的林先生，愿余生您能被温柔以待！永远关注支持您！天使们也会以独特的方式永远守护您！请化悲痛为力量，好好照顾自己，不要让至亲至爱们太担心！！！@老婆孩子在天堂  #为潼臻一生祈福# #四川九寨沟7级地震#  #林爸爸愿你安康#</t>
  </si>
  <si>
    <t>28029561</t>
  </si>
  <si>
    <t>#九寨沟海子恢复了清澈##带着微博去旅行#【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</si>
  <si>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28023530</t>
  </si>
  <si>
    <t>【建筑工人5次穿越地震飞石区，救出200余名被困游客】8月8日晚上9点40分左右，九寨沟景区，40名游客躲避在受损的大巴旁，不知去往何处。突然，四束电筒灯照来，此起披伏的呼喊声响起，“有没有人？°建筑工人5次穿越地震飞石区，救出200余名被困... ​​​​</t>
  </si>
  <si>
    <t>28032749</t>
  </si>
  <si>
    <t>28032227</t>
  </si>
  <si>
    <t>28029963</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</si>
  <si>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BY成都商报°九寨沟海子已恢复清澈！中科院专家：我对她的...</t>
  </si>
  <si>
    <t>28030771</t>
  </si>
  <si>
    <t>28028120</t>
  </si>
  <si>
    <t>28029682</t>
  </si>
  <si>
    <t>九寨沟7.0级地震 新闻特写——灾区“最美逆行者” L执著_8799的秒拍视频 ​​​​</t>
  </si>
  <si>
    <t>28027182</t>
  </si>
  <si>
    <t>被 7级大地震毁容前的光艳照人、五彩缤纷、光怪陆离的人间仙境 一一 九寨沟 ！（一） ​​​​</t>
  </si>
  <si>
    <t>28029854</t>
  </si>
  <si>
    <t>发布了头条文章：《九寨沟发生7.0级地震 各方全力开展抢险救援》 °九寨沟发生7.0级地震 各方全力开展抢险救援 ​​​​</t>
  </si>
  <si>
    <t>28031922</t>
  </si>
  <si>
    <t>28031090</t>
  </si>
  <si>
    <t>九寨沟地震让他掀起了对汶川地震遇难女朋友的想念，扎心这样的好男人我怎么遇不到情起难灭，愿你被世界温柔以待！ ​​​​</t>
  </si>
  <si>
    <t>28032650</t>
  </si>
  <si>
    <t>#爱旅行爱摄影##爱生活爱搞笑#qifei193【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同意]都忘了自己还怀有身孕这件事了。”向震区的医护人员和救援</t>
  </si>
  <si>
    <t>28032204</t>
  </si>
  <si>
    <t>九寨沟地震七日祭，我已经平安回到武汉四天了，除了孩子受了惊吓取消了后两天峨乐的行程，一切都好！感谢色嬷女神的庇护！愿逝者安息，九寨更好！ 2阿坝藏族羌族自治州·漳扎镇 ​​​​</t>
  </si>
  <si>
    <t>28021387</t>
  </si>
  <si>
    <t>发布了头条文章：《九寨沟地震最美逆行者：只想一心冲上去把他们救出来》 °九寨沟地震最美逆行者：只想一心冲上去把他们... ​​​​</t>
  </si>
  <si>
    <t>28028538</t>
  </si>
  <si>
    <t>28025448</t>
  </si>
  <si>
    <t>现在有空想去，却发生地震，希望快点好起来//@二胖的生活從來都是一直犯二:有点想哭六月份才回来，我记得当时发了个状态说被九寨沟美哭了，九寨沟景区还转发了我的微博</t>
  </si>
  <si>
    <t>28025735</t>
  </si>
  <si>
    <t>28031823</t>
  </si>
  <si>
    <t>28025766</t>
  </si>
  <si>
    <t>【dinner】这…能吃饱吗[发呆]#不断努力往上爬的小主播##精准客源##商汇new话题##精准客源##地表最强cp##张继科要健康##我的前半生##微博财报##四川九寨沟7.0级地震##超级红人节##商汇话题##商汇话题# 2佛山·狮山镇 ​​​​</t>
  </si>
  <si>
    <t>28025621</t>
  </si>
  <si>
    <t>【心情日志·271】每次去看妈妈，妈妈总是拿出最好吃的东西招待，不管你有没有吃过饭，也不管你吃不吃得下，只有看见你不停地吃，不停地笑时，她的脸上才会笑意荡漾，哪怕昨天刚刚见过，她依然会上下左右不停地看，一会说瘦了，一会说黑了。看着妈妈消瘦的脸，让我怀念曾经妈妈年轻时吃两碗饭的场景。想起前两天看到的一个有关九寨沟地震发生的故事，一个去九寨沟旅游的男人，在朋友圈群发了平安的消息，然后给女朋友发了一条短信就关机休息，第二天一打开，有二十几个未接来电和短信，他以为是女朋友的，结果全是父母亲的电话和短信。他很奇怪不是群发了平安信息吗？突然想起唯独屏蔽了父母亲。于是马上电话回拔，电话里父母焦急万分，这个儿子羞愧不已。心里发出一声长叹：世上只有父母好啊！我一定要善待他们。看完这个故事，我也很感慨，感觉自己对妈妈做得太少……</t>
  </si>
  <si>
    <t>28025775</t>
  </si>
  <si>
    <t>愿平安#四川九寨沟地震# //@刘诗诗:愿平安！</t>
  </si>
  <si>
    <t>28025102</t>
  </si>
  <si>
    <t>#九寨沟县附近地震#【 “8.8”九寨沟县地震遇难人数增至25人】据四川省政府最新消息，“8.8”九寨沟县地震已造成25人死亡 ，其中21人确定身份，4人未确定身份。 ​​​（北青报记者 郭琳琳）</t>
  </si>
  <si>
    <t>28020656</t>
  </si>
  <si>
    <t>28024535</t>
  </si>
  <si>
    <t>这个年头，饭个爱豆这么难？一天一个事？人家小姑娘那么好你们有脸去黑？对于某几家粉丝也是无语了，我家小主们安安静静工作，你们就炸开锅了？他们怎么了，挡你道了吗？一口一个什么“公交车”，“谭婊“，“驴巴”，人家只是20几岁的小姑娘好吗俗话说得好，粉丝行为，爱豆买单。我就不说什么了 。自家老婆自己宠。某唐姓女星大粉，公然在微博上骂热巴，一切字体不堪入目，至今置顶，带领其他透明粉来进行人身攻击迪丽热巴女士。某鹿姓男星我们也就不说了，社会毒瘤嘛 。还有某刘姓男星，大量粉丝开始潜入谭松韵微博下进行不堪入目的人身攻击，还有大量营销号开始黑改年龄的事。素质在哪呢？除了这些，大量黑粉开始顶着我家爱豆的头像，来对他人进行一些人身攻击 ，辱骂，诅咒等等其他行为，均为黑粉，目的是给他人招黑。#九寨沟7级地震# 就算你再怎么不喜欢别人也不该用四川人民的性命开玩笑！行为令人发指，中国怎么会出这种人渣！#迪丽热巴# 以上提到的人身攻击，辱骂行为，均可追究刑事责任。黑粉司马。死全家。   注:图二来自@moonlightbabee  图六七八来自@娱星圈</t>
  </si>
  <si>
    <t>28024688</t>
  </si>
  <si>
    <t>【默哀！九寨沟7.0级地震已造成25人死亡 4人未确定身份】8月13日，央视记者从四川省人民政府新闻办了解到，四川九寨沟7.0级地震已造成25人死亡 ，其中21人确定身份，4人未确定身份。愿伤亡人数不再增加，加油，九寨沟！ ​​​​</t>
  </si>
  <si>
    <t>28024104</t>
  </si>
  <si>
    <t>28019739</t>
  </si>
  <si>
    <t>架构课：玲玲组合作品：图三《鹦鹉鱼》说第一次老公带自己在泰国潜水 水下很多漂亮的热带鱼 每次想起来就很开心 老公答应每年带她去潜水一次…君君组合作品：图二《希望》九寨沟地震时 一个爸爸砸碎窗户把生的希望留给自己六岁的孩子 而自己却永远留在了房间里…泡泡组合作品：图一：《筚路蓝缕》表达一个年轻创业者的艰辛 需要走过很多路 经历很多事才能实现梦想 …</t>
  </si>
  <si>
    <t>28025859</t>
  </si>
  <si>
    <t>【九寨沟地震已造成经济损失1.1亿】四川省政府新闻办13日表示，截至13日零时，“8•8”九寨沟7级地震共造成四川绵阳市平武县11个乡镇不同程度受灾，共造成经济损失约1.1446亿。 ​​​​</t>
  </si>
  <si>
    <t>28028455</t>
  </si>
  <si>
    <t>不管中韩关系怎么样了，这样的善举值得点赞！『中国三星向九寨沟地震灾区捐款1000万元_手机新浪网』O中国三星向九寨沟捐1000万元 ​​​​</t>
  </si>
  <si>
    <t>2017-08-14 03:49</t>
  </si>
  <si>
    <t>28024748</t>
  </si>
  <si>
    <t>【权威发布： “8.8”九寨沟县地震已造成25人死亡】#四川九寨沟地震# “8.8”九寨沟县地震已造成25人死亡 ，其中21人确定身份，4人未确定身份。 ​​​ ​​​​</t>
  </si>
  <si>
    <t>28028289</t>
  </si>
  <si>
    <t>一位经历了九寨沟地震的朋友写下的文字，读完泪流满面，但令人感奋！ O一位经历了九寨沟地震的朋友写下的文字，读完... ​​​​</t>
  </si>
  <si>
    <t>2017-08-14 05:15</t>
  </si>
  <si>
    <t>28026766</t>
  </si>
  <si>
    <t>#九寨沟地震##九寨沟县7.0级地震#没有一起经历生死，还真的不能永远  祝福宁德的这对小伙伴</t>
  </si>
  <si>
    <t>28025129</t>
  </si>
  <si>
    <t>#四川九寨沟7.0级地震#上班时候，你应该学会把一天分成好几个时间区块来使用，所以最好使用有长短针的钟表来计时,只要是有长短针的钟表就可以。因为这样的钟表会让你很清楚就知道“剩余时间的量”。 ​​​​</t>
  </si>
  <si>
    <t>28028693</t>
  </si>
  <si>
    <t>28030968</t>
  </si>
  <si>
    <t>#九寨沟7.0级地震# 【九寨沟干部群众送别救灾人员】目前，九寨沟救援工作基本结束，受灾群众得到妥善安置，道路、通信、供电、供水等基本恢复。今日，救援武警官兵陆续撤离，永乐镇各村和社区群众自发来到路边组成了二十四米的感恩大道，欢送为九寨救援连续奋战的广大武警官兵和救灾人员。 ​​​​</t>
  </si>
  <si>
    <t>28025394</t>
  </si>
  <si>
    <t>#九寨沟地震# 那么美的九寨，去年和闺蜜去过一次就被它迷住了，希望九寨能早日恢复它原来的美 ​​​​</t>
  </si>
  <si>
    <t>28020298</t>
  </si>
  <si>
    <t>@新京报【最全航拍合集：#四川九寨沟7级地震#后，有的伤痕累累 有的美景依旧】空中视角，最全的航拍画面，前后对比，直击景区。芦苇海，双龙海，卧龙海，树正瀑布，老虎海……有的伤痕累累，有的美景依旧。L新京报我们视频的秒拍视频 @新京报我们视频 ​ ​​​​</t>
  </si>
  <si>
    <t>28022691</t>
  </si>
  <si>
    <t>28030586</t>
  </si>
  <si>
    <t>九寨沟海子恢复了清澈昨天，中科院成都山地灾害与环境研究所专家陈晓清对九寨沟景区进行实地勘察后发现，包括五花海、金铃海、镜海等许多海子的水几乎已经跟地震前一样。惊叹于大自然的鬼斧神工般的自愈能力。神奇九寨，美景如昨，一切都将会是新的开始。 L一手video的秒拍视频 ​​​​</t>
  </si>
  <si>
    <t>28030313</t>
  </si>
  <si>
    <t>增资验资形象资金证明办理四川九寨沟地震有哪些明星为震区捐了款增资验资形象资金证明办理=== 杨先生 【176-9232-2585】增资验资形象资金证明办理=== 杨先生 【176-9232-2585】增资验资形象资金证明办理=== 杨先生 【176-9232-2585】----当您的企业参与某些大型项目投标时，可能会遇到招标方或者相关部门要求参与投标的企业账户下拥有一定的资金以显示企业的实力。但是在短期内筹足大额资金是非常困难的事情，我们可以为您解决这一难题。----增资验资形象资金证明办理   当您的企业参与某些大型项目投标时增资验资形象资金证明办理   可能会遇到招标方或者相关部门要求参与增资验资形象资金证明办理   投标的企业账户下拥有一定的资金以显示企业的实力增资验资形象资金证明办理   是在短期内筹足大额资金是非常困难的事情----新闻娱乐：8月8日21时19分，四川阿坝州九寨沟县附近发生7.0级地震，震源深度20千米，兰州、成都、重庆、绵阳、西安等地震感强烈，救援目前正在紧张进行中。黄晓明在微博上为灾区祈福：“天佑大四川”，并第一时间通过明天爱心基金为九寨沟灾区捐出50万元善款用于救灾及灾后重建，且通过基金会连夜向灾区发放物资。----北京中企祥和财务顾问有限公司.主要业务有:公司注册、代理记账、企业变更、车指标、增资、验资、审计、增项、迁址、年报、审批资质等。公司成立至今，赢得了广大客户的好评，我们以客户第一的服务宗旨，为客户创造价值，为同行搭建平台。北京市朝阳区大望路SOHO现代城A座2301室----增资验资形象资金证明办理=== 杨先生 【176-9232-2585】中企祥和财务顾问有限公司增资验资形象资金证明办理=== 杨先生 【176-9232-2585】更专业增资验资形象资金证明办理=== 杨先生 【176-9232-2585】更快捷增资验资形象资金证明办理=== 杨先生 【176-9232-2585】您的首选</t>
  </si>
  <si>
    <t>28028544</t>
  </si>
  <si>
    <t>2017-08-14 02:49</t>
  </si>
  <si>
    <t>28021966</t>
  </si>
  <si>
    <t>#四川九寨沟7.0级地震#用人单位应提高对人性化管理的重视,对单位员工给予工作和生活一样的重视，给员工更多的休息放松时间，可以组织一些让员工及其亲友共同参与的活动或聚会，进行情感交流。 ​​​​</t>
  </si>
  <si>
    <t>28029739</t>
  </si>
  <si>
    <t>加油//@CCTV微视:#央视微电台#四川九寨沟地震七日祭。此刻，无论你在哪儿，一起向遇难同胞致哀。愿逝者安息，生者坚强！ ​​​​</t>
  </si>
  <si>
    <t>28020364</t>
  </si>
  <si>
    <t>回到北京!走时下雨，地铁中得知九寨沟地震，上午北京雷电冰雹，回来雨停。 2北京·西单 ​​​​</t>
  </si>
  <si>
    <t>28021101</t>
  </si>
  <si>
    <t>#阿坝身边事# 【九寨沟第一小学安置点：物品充足秩序好 我们住得很踏实】微阿坝当天色渐暗，在九寨沟县第一小学安置点，一排排整齐的民政救灾帐篷里摆满了食物、饮用水，这里安置了100多名受灾群众。临近安置点，笔者被几个小孩子的嬉闹声所吸引。帐篷里，几个小孩正在玩着玩具，大人们聊着天。他们都是永乐镇和平一村的村民。“村里有些房子受损，所幸人都没事。房屋存在隐患的村民都在这里得到了妥善安置。”村民朱柳梅告诉笔者。在另一个帐篷内，徐平贵及家人正用手机看新闻。 “很方便，每天安置点的党员服务队会给我们送水和食物，晚上还有治安巡防队在巡逻，我们住得很踏实。” 徐平贵说。和平一村村支部书记王国军介绍,从搭建安置点开始，我们就成立了志愿服务队，维护安置点的环境卫生和治安，24小时三班倒。 据悉，从地震发生到现在，永乐镇党委政府共组织全镇干部职工、各村（社区）两委在安全空旷地带建起集中安置点20个，搭建帐篷120余顶，集中安置群众2000余人。在每一个安置点，都对帐篷进行编号管理，详细登记入住者信息，并设立便民服务点、设立医疗救助点，确保安置安全有序。#阿坝事儿# ↓↓ 2四川省·阿坝藏族羌族自治州</t>
  </si>
  <si>
    <t>28021901</t>
  </si>
  <si>
    <t>28021870</t>
  </si>
  <si>
    <t>#爱旅行爱摄影##爱生活爱搞笑#qifei191#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</si>
  <si>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28021336</t>
  </si>
  <si>
    <t>#杭州街头网红三轮车#是不是可以买一辆这样的金彭三轮车，送给灾区的人民，让他们重拾希望呢？这次九寨沟地震希望金彭可以给灾区捐赠些电动车啊，帮助他们重建家园。完全的没有尴尬吧，啊很牛叉的网红三轮车 ​​​​</t>
  </si>
  <si>
    <t>28033137</t>
  </si>
  <si>
    <t>九寨沟地震七日祭 这些画面最难忘记_国内新闻_环球网 O九寨沟地震七日祭 这些画面最难忘记 ​​​​</t>
  </si>
  <si>
    <t>28023034</t>
  </si>
  <si>
    <t>28023542</t>
  </si>
  <si>
    <t>#占卜，塔罗牌#  #地震无情·人间有爱#【九寨沟地震中的正能量！总有一些瞬间暖人心】8日21时19分，四川阿坝州九寨沟县发生7.0级地震，牵动着全国人民的心。一方有难、八方支援，灾难让人心痛，但在这样的时刻，有些瞬间却温暖着每一个的心窝O九寨沟地震中的正能量！总有一些瞬间暖人心 ​​​​</t>
  </si>
  <si>
    <t>28022079</t>
  </si>
  <si>
    <t>#占卜，塔罗牌#  #九寨沟县7.0级地震#视频直击：地震后九寨沟的第一个清晨，大批车辆驶离县城。附近居民在户外渡过了不平静的一夜。L成都商报的秒拍视频 L成都商报的秒拍视频 ​​​​</t>
  </si>
  <si>
    <t>28029219</t>
  </si>
  <si>
    <t>28022258</t>
  </si>
  <si>
    <t>//@阿彤老师:#四川九寨沟7.0级地震##四川九寨沟7级地震#  滴水之恩，涌泉相报！四川人，转起！感恩#林爸爸捐款#，捐款捐物给四川震区！ 那些认为别人高调的人，你也可以捐出十万八万来高调一下，我们也会感恩您的！</t>
  </si>
  <si>
    <t>28025401</t>
  </si>
  <si>
    <t>#爱旅行爱摄影##爱生活爱搞笑#qifei192#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落叶]</t>
  </si>
  <si>
    <t>28033352</t>
  </si>
  <si>
    <t>#九寨沟县7.0级地震#想红你咋不上微博 ​​​​</t>
  </si>
  <si>
    <t>28031373</t>
  </si>
  <si>
    <t>发布了头条文章：《九寨沟地震：预警系统提前71秒为成都发布信息》 °九寨沟地震：预警系统提前71秒为成都发布信息 ​​​​</t>
  </si>
  <si>
    <t>28028137</t>
  </si>
  <si>
    <t>28029621</t>
  </si>
  <si>
    <t>曙光逆行 ———九寨沟地震 见证政府高效救灾能力        此次九寨沟地震救援工作，厦门曙光救援队作为当地政府的辅助力量出现在灾区现场。见证了政府力量迅速有序开展救援救灾，政府在第一时间对灾情的重视和救灾的快速反应，以及对生命的尊重。一：生命救援     根据曙光后方信息平台收集情况，不难看出，遭受过多次地质灾害袭击的四川，政府已经有一套快速高效的应急预案，地震发生后2小时内，各级政府就根据应急预案迅速调动资源，专业救援人员和机械设备迅速赶赴震区抢险救灾。并且对应的信息公布机制也开始启动，一切救援救灾工作都在高度透明的状态下向公众呈现。近10年来，中国先后经历了汶川、玉树、芦山、鲁甸等强震灾害考验，积累了丰富的抗灾救援和危机管理经验，抢险救灾更加专业、有序，彰显出不断增长的“中国力量”。       灾区现场的每个角落，都有四川省应急力量的身影，无论是消防武警还是当地政府的应急力量，都在彰显着政府对生命尊重的态度。       地震发生后不到20小时内，已有多支专业医疗救援队进入灾区，展开生命保障和伤员转移。据四川省抗震救灾指挥部介绍，根据目前掌握的伤亡情况判断，抵达现场的数百名医务人员完全能够承担救治任务。二、灾情评估        针对这次九寨沟地震的灾情，曙光参与救灾的各组领队一致认为，虽然地震级别有达到7级，但是因为地震的震中心是在无人区，所以造成的伤亡和影响并不大。当地政府的有序应对已经将这场地震所造成的人员伤亡和对受灾群众的影响降低到了最低程度。三、救灾工作      自从汶川地震以后，四川省大力的建设应急队伍，提升政府救灾能力。无论是专业消防队伍还是政府的应急应对力量以及民政部门的快速反应都是让我们这些在各个灾区现场经历过的志愿者有着深刻感触的。现场的力量，我们看到了大量的消防武警官兵、政府的应急力量，第一时间装备精良有序的出现在灾区现场，开展着生命救援以及紧急转移游客的工作。       在灾区，厦门曙光救援队在中国扶贫基金会的指令下，积极配合政府部门 开展灾情勘查，需求评估等工作，配合政府需求发放中国扶贫基金紧急援助灾区的物资，救援队队员们还帮忙转运沿途遇到的伤者、维护灾区秩序。       在现场，民政部门的赈灾物资，在第一时间大量的覆盖到整个灾区。灾区的日常生活用品能够正常供应，受灾群众转移安置有序进行，五万多名游客的疏散工作迅速及时。地方政府确保受灾害影响的群众有充足的饮用水和生活保证，及时的医疗救助和临时安全住处。        而作为政府辅助力量的志愿救援团体中的一员，我们亲眼见证着中国至08年汶川地震以来政府对于灾害应对的不断完善，彰显着中国政府对生命的尊重和对群众的责任。        我们不期待灾难的降临，但我们要时刻做好准备，如果灾难再次出现，当那一天来临，我希望曙光能够更好的成为政府强有力的辅助力量，以更专业技能、更成熟的心态，在政府的安排引导下有序开展灾区救援辅助工作，恪尽职守，不辱使命！@厦门日报附:图4.6.7.8照片出自新华社。 2厦门·莲前街区</t>
  </si>
  <si>
    <t>28029461</t>
  </si>
  <si>
    <t>28024616</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</si>
  <si>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​​​@人民日报 2洛阳·洛阳大学城</t>
  </si>
  <si>
    <t>28020465</t>
  </si>
  <si>
    <t>刚刚看过了董先生在九寨沟地震发生之后口述写给多年恋人"彤儿"的书信不禁让我想到了琼瑶奶奶爱情小说里的人物和至死不渝挚真情怀。"一生只得此一人念  一世只为此一人生"祝福挚真的董先生，怀念挚爱的"彤儿"愿你们:人间温暖 天堂永乐 ​​​​</t>
  </si>
  <si>
    <t>28032396</t>
  </si>
  <si>
    <t>#战狼2票房#一不小心引发好莱坞的警惕了，这下闹大了。我也非常有幸，竟然参与了一桩几十亿的大生意。#法式西点培训##烘焙教室##西点培训##九寨沟地震# ​​​​</t>
  </si>
  <si>
    <t>28022738</t>
  </si>
  <si>
    <t>#四川校园事##晒录取通知书# 【震区邮路全线抢通 10封大学录取通知书送到考生手中】11日，据四川省邮政公司消息，受地震影响，九寨沟县邮路阻断后，已于10日抢通。邮路抢通后，由九寨沟县城运往漳扎镇的包裹和邮件中，有10封大学录取通知书已全部妥投。 L封面新闻的秒拍视频 ​ ​​​​</t>
  </si>
  <si>
    <t>28025475</t>
  </si>
  <si>
    <t>28026426</t>
  </si>
  <si>
    <t>28028113</t>
  </si>
  <si>
    <t>【九寨沟会消失吗？ · JMedia】图片来源：视觉中国&amp;nbsp;文 | 星球研究所2017年8月8日21时19分一场突如其来的7级地震袭击了中国最为火爆的旅游景区九寨沟（8月10日西部战区空军出动运-9飞机航拍九寨沟，可以看到滑坡或… O网页链接 ​​​​</t>
  </si>
  <si>
    <t>28032424</t>
  </si>
  <si>
    <t>祝四川九寨沟的兄弟姐妹们平安度过地震的突然袭击,望在地震中受伤的兄弟姐妹们早日康复    ​​​​</t>
  </si>
  <si>
    <t>28028703</t>
  </si>
  <si>
    <t>【地震将房屋震塌 按揭款也要继续交】　　  8月8日晚至9日清晨，四川阿坝州九寨沟县发生7.0级地震，新疆博尔塔拉州精河县发生6.6级地震。°地震将房屋震塌 按揭款也要继续交 ​​​​</t>
  </si>
  <si>
    <t>28029113</t>
  </si>
  <si>
    <t>28019793</t>
  </si>
  <si>
    <t>#李易峰##李易峰心理罪方木# 壹基金公开九寨沟地震救援行动播报，李易峰赫然在列！原来峰峰早已通过壹基金向灾区捐款60万元援助受灾同胞度过难关！若不是壹基金的这条微博，粉丝们都不知道李易峰这默默的善举！从慈善芭莎到去年的默默捐出10万元给环卫工人，一直以来都是行善不愿留名的暖心峰 ​​​做你的粉丝我们骄傲</t>
  </si>
  <si>
    <t>28027144</t>
  </si>
  <si>
    <t>九寨沟地震遇难人数升至25人_手机新浪网  O九寨沟地震遇难人数升至25人 ​​​​</t>
  </si>
  <si>
    <t>28020477</t>
  </si>
  <si>
    <t>#晚安# 【四川九寨沟地震遇难者身份名单更新至20人 最小仅11个月】截至8月12日16时50分，新增确认九寨沟7.0级地震遇难者身份6名。死亡的24人中，已有20人确定身份， 其中11人为游客。其余4名正在核实身份，已确定遇难者身份如下↓↓此刻#为四川九寨沟地震祈福# 为逝去的生命默哀。 ​​​ ​​​​</t>
  </si>
  <si>
    <t>28027243</t>
  </si>
  <si>
    <t>有人发文说：吴京《战狼2》票房4个亿，怎么不捐一个亿给九寨沟地震？有人分析：凭什么用你的道德标准来绑架我的利益？ ​​​​</t>
  </si>
  <si>
    <t>28025000</t>
  </si>
  <si>
    <t>#四川九寨沟7.0级地震#楼下一户敲了一个月了，终于把承重墙敲掉了，妈蛋，老子会不会掉下去 ​​​​</t>
  </si>
  <si>
    <t>28028071</t>
  </si>
  <si>
    <t>九寨沟地震中的生死离合:夫妇带着儿子骨灰回家 O网页链接 ​​​​</t>
  </si>
  <si>
    <t>28023361</t>
  </si>
  <si>
    <t>//@殆知阁: “伊斯兰教的真理不是（或主要不是）理论性真理，而主要是安拉的律法和习俗。因此很明显，它不能通过个人的规劝来传播，而只能通过实际征服将要改宗的地方来传播”//@再次随意看看: //@锡山又见悠悠://@蔙覆:@苏黛zoey 这个穆斯林讨论前两天的九寨沟地震，说地震是因为有人做了错事所</t>
  </si>
  <si>
    <t>28033177</t>
  </si>
  <si>
    <t>#九寨沟地震# 希望能恢复 LSEEN_xy的秒拍视频 ​​​​</t>
  </si>
  <si>
    <t>28021848</t>
  </si>
  <si>
    <t>#四川九寨沟7.0级地震#nnnnn21608 国外四个小哥翻唱小黄人的卖萌神曲《香蕉歌》，哈哈哈哈哈神还原！L我的前任是个极品的秒拍视频 ​​​​</t>
  </si>
  <si>
    <t>28020723</t>
  </si>
  <si>
    <t>28020748</t>
  </si>
  <si>
    <t>#蝈蝈读报#【龙卷风袭击赤峰】南方九寨沟地震余波未平，北部龙卷风又突然发威。8月11日下午4时许，内蒙古赤峰市克什克腾旗和翁牛特旗遭受龙卷风袭击。截至目前，灾害已造成5人死亡，58人受伤，多处民房受损。据北青报报道，当地气象局专家说，龙卷风在当地并不常见，本次龙卷风是由于一股强对流天气加上地形因素形成的。</t>
  </si>
  <si>
    <t>28032937</t>
  </si>
  <si>
    <t>这几天，四川九寨沟地震，接着新疆精河县地震，让人心有余悸。我们曾以为来日方长，却一不小心就后会无期。一对夫妻，母亲被巨石砸中的瞬间护住女儿，孩子活下来了，但丈夫和妻子失血过多，离开了人世。另一对夫妻，孩子的母亲当场被落石砸中身亡，孩子的父亲临死前将玻璃砸碎，将自己上六年级的孩子推了出去。杨绛先生在《我们仨》里写到：从今后，只有死别，没有生离。在明天和意外不知道谁先来的今天，我们能做的，并不多。所以，珍惜现有的吧。絮絮叨叨的父母，或是一个不省心的孩子，还有那偶尔忽略的手足兄妹。他们曾经与你一粥一饭历尽人间烟火，却始终在万家灯火中留一盏灯为你照亮回家的路。少留点遗憾吧。去见你想见的人吧！趁阳光正好，微风不燥，繁花还未开至荼蘼，跨越千山万水来一次面对面、心连心的交流。去做那些想做却没有做的事吧！趁还未老，能走很长很长的路，能说走就走、能想放就放。去对爱的人表白吧！趁自己的双手还能拥抱，能透露心底的暗恋、能诉说很深很深的思念。有人说，错过了飞着飞着就不见的航班，躲过了突然失控狂奔的车辆，避开了凌晨因为地震崩塌的城市，平平安安直到老去这才是人生之大幸。我们一步一步走下去，踏踏实实地去走，永不抗拒生命交给我们的重负，才是一个勇者。爷爷很多年前的一句话：死亡自不可免，好好活，好好爱，才是生之意义。因为再见，也许是再也不见。</t>
  </si>
  <si>
    <t>28030506</t>
  </si>
  <si>
    <t>前年去九寨沟拍的照片，熊猫海 火花海…… 那一池子一池子的水，美极，仙境一般，据说九寨沟成因是因为地震，而今打回凡尘，也因为地震…… ​​​​</t>
  </si>
  <si>
    <t>28032200</t>
  </si>
  <si>
    <t>#筠连身边事##四川九寨沟7级地震# 【点赞！九寨警察蜀黍】8月14日晚，筠连县筠爱义工协会一行结束九寨沟地震救灾志愿服务工作，晚上九点半去吃晚饭时义工赖敏的手机遗失在出租车上，由于手机里面很多工作资料非常重要，情急之下拨打了110寻求警察蜀黍帮助，通过调看路口监控和手机定位，在三位民警的共同陪同下，步行寻找近两小时最终在一停车场将遗失的手机在出租车内找到。在此，筠连县筠爱义工协会全体参加救灾的志愿者衷心感谢九寨沟县城关派出所的三位民警。谢谢！@阿坝公安  @平安九寨  @四川共青团  @宜宾团市委  @筠连县团委 2阿坝藏族羌族自治州·永丰乡</t>
  </si>
  <si>
    <t>28030878</t>
  </si>
  <si>
    <t>#娱乐排行榜# TFBOYS组合易烊千玺、王源、王俊凯为九寨沟地震灾区人民捐款一百万元，爱心满满，点赞送祝福！LTFBOYSS-易烊千玺的秒拍视频 ​​​ ​​​​</t>
  </si>
  <si>
    <t>28024320</t>
  </si>
  <si>
    <t>最近各大网站及电视都在发关于九寨沟及新疆地震的新闻，包括大家的微博、朋友圈也一样被这些消息刷爆了。对于这种自然灾害的来袭，我们无法对抗，但却应该了解如何保护自己。所以，以下这些地震自救知识，大家一定要了解！如果发生地震时，人在室内的话应当立即迅速寻找室内避震三角空间。例如：承重墙的墙根、墙角；厨房、厕所、储藏室等开间小、有管道支撑的地方。因为地震时，尺度越小的房间越安全，尺度越大震动越大越容易倒塌。卫生间的墙多是承重墙，房顶坠落物少，相对更安全。千万别钻床底下，床底下能躲不能逃，并非最佳的躲藏之处。并且要选择没有悬挂物，附近没有电源插头的地方，以防上面的悬挂物落下砸伤及电源线着火引发的次生灾害。把门打开:躲藏地点离门近点，门最好打开，可以背靠在门框上，手抱头，待地震结束时准备随时转移，为逃生准备活路。不要随便动用室内设施，包括电源、水源等，不要使用明火；闻到煤气等有毒异味或灰尘较大时，设法用湿衣物捂住口鼻；不要乱叫，保持体力，用敲击声求救。地震发生时，千万不能使用电梯。一旦断电，上不来下不去就卡在里面出不来了。万一在搭乘电梯时遇到地震，可将操作盘上各楼层的按钮全部按下，一旦停下，迅速离开电梯，确认安全后避难。往哪儿跑要看情况:地震发生后，一定要往下跑吗？答案是不一定。尤其是住在高楼层的住户而言，往哪儿跑的原则应该是就近——离地面近就往地面跑，离楼顶近就往楼顶跑，总之，“见天见地”都能够和外界接触，相对更安全。逃生时，一定要走逃生通道。高楼本身就是拔火罐，现在的高楼在设计时，有的设计了专门的过火通道，是用于疏通火情的，千万要分清楚。假如正在学校上课时，发生地震，那么课桌就是救命草，而且操场也是最安全的可原地不动蹲下，双手保护头部，注意避开高大建筑物或危险物。群体逃生时一定要按顺序逃离，前面的人为后面的人逃生留下时间。最大的危险是街道:平房胡同内路面狭窄，四处皆是自建房，倒塌的房屋可能把路面覆盖住了，逃生之路并不顺畅，此时能不能逃出去，就看命大不大了。千万不要躲在房梁下，不要躲在窗户边。切忌逃出后又返回取财物。假如你再户外，就近选择开阔地:立即蹲下或趴下，以免摔倒;不要乱跑，避开人多的地方。避开高大建筑物。千万别躲在车里:汽车看起来很结实，但其实只是薄薄的一层，根本不堪一击！</t>
  </si>
  <si>
    <t>28028309</t>
  </si>
  <si>
    <t>28027175</t>
  </si>
  <si>
    <t>@懵矜  //@临沂老徐:中国地震台网正式测定：08月13日22时38分在四川阿坝州九寨沟县（北纬33.08度，东经103.90度）发生3.4级地震，震源深度18千米。</t>
  </si>
  <si>
    <t>28024065</t>
  </si>
  <si>
    <t>#四川九寨沟7.0级地震##志愿凉山,阳光作伴##祈福九寨沟# 2成都·四川省成都市石室中学 ​​​​</t>
  </si>
  <si>
    <t>28030283</t>
  </si>
  <si>
    <t>28025715</t>
  </si>
  <si>
    <t>九寨沟7.0级地震烈度图发布  - O九寨沟7.0级地震烈度图发布 ​​​​</t>
  </si>
  <si>
    <t>28031160</t>
  </si>
  <si>
    <t>#时事新闻速递#【九寨沟地震七日祭，这些画面最难忘记！】</t>
  </si>
  <si>
    <t>28028901</t>
  </si>
  <si>
    <t>28028839</t>
  </si>
  <si>
    <t>【真实记录！江都一导游带30名团员穿越震区生死线！】8月8日21时19分，四川省阿坝州九寨沟县发生7.0级地震。江都一导游带30名团员穿越震区生死线，他以分钟为单位，真实记录下了这死里逃生的36小时。O网页链接 ​​​​</t>
  </si>
  <si>
    <t>28029309</t>
  </si>
  <si>
    <t>28028784</t>
  </si>
  <si>
    <t>@德阳百晓生  @浪遏飞舟o德阳  @牧键  @新天地的小窝  @东篱花匠  @安静de茶烟  //@德阳茶人:心裡難受美麗的九寨沟依然美麗#四川九寨沟7.0级地震#</t>
  </si>
  <si>
    <t>28031267</t>
  </si>
  <si>
    <t>28030993</t>
  </si>
  <si>
    <t>#第三代网络数字扩声系统#近日四川九寨沟和新疆精河地震深深牵动着全国人民的心，大家虔诚为灾区人民祈福，做好了随时支援的准备。犹如2008年5·12汶川地震，灾难面前见真情。一方有难，八方支援。中国人永不认输，四川雄起，新疆挺住！PAL第三代网络数字扩声系统亦与四川雅安汉源县人民医院达成战略合作，为其学术报告厅提供全套网络数字扩声系统解决方案，以实际行动参与到救死扶伤的队列中来。O网页链接</t>
  </si>
  <si>
    <t>28024661</t>
  </si>
  <si>
    <t>#四川九寨沟7.0级地震#是你的，就是你的。越是紧握，越容易失去。我们努力了，问心无愧。其他的，交给命运。 ​​​​</t>
  </si>
  <si>
    <t>28021779</t>
  </si>
  <si>
    <t>28026268</t>
  </si>
  <si>
    <t>#四川九寨沟地震# 【嘘！小点声，让他们休息一会儿】8月11日中午，九寨沟县漳扎镇小学，卸载完救灾物资，77集团军“猛虎旅”的几名战士“瞬间”入眠。简单小憩后，下午他们要深入偏远山区执行进村入户搜救和安置群众任务。​ ​​​ ​​​​</t>
  </si>
  <si>
    <t>28025375</t>
  </si>
  <si>
    <t>九寨沟地震，有一篇报导说，在地震的瞬间，有一产妇和婴儿还躺在病床上，婆婆拉着她丈夫弃她而逃，有人讲大难临头，各自飞可以理解，也有人谴责，这是你的伴侣怎么可以舍弃，我回想起76年唐山大地震，我在北京，地动山摇的响声，和闪亮的地光，我想到不是战争，就是地震，我当时还是单身，不加思考的冲进母亲住的房间，抱起母亲跑到院子中间，过了片刻，院子里站滿了人，母亲说还不放下我。老抱着我干什么。这时我也醒悟过来，没有危险了。我认为我自己是很孝顺父母的，但我引以为豪的，就是面临灾难的时候，我首先想到的是保护母亲，这是做人基本的本能。人的本能就是，保护和你有血缘关系的亲人，和没有血缘关系，与你朝夕相处的伴侣。 O用户祥瑞禅林</t>
  </si>
  <si>
    <t>28032371</t>
  </si>
  <si>
    <t>发布了头条文章：《九寨沟地震专题天气预报第三十八期》 °九寨沟地震专题天气预报第三十八期 ​​​​</t>
  </si>
  <si>
    <t>2017-08-14 23:23</t>
  </si>
  <si>
    <t>28031323</t>
  </si>
  <si>
    <t>发布了头条文章：《红十字会第四批救灾物资连夜向九寨沟地震灾区运送》 °红十字会第四批救灾物资连夜向九寨沟地震灾区... ​​​​</t>
  </si>
  <si>
    <t>28023280</t>
  </si>
  <si>
    <t>8月8日21时19分，阿坝州九寨沟县发生7.0级地震，震源深度20公里。 O网页链接 ​​​​</t>
  </si>
  <si>
    <t>28028520</t>
  </si>
  <si>
    <t>2017-08-14 03:09</t>
  </si>
  <si>
    <t>28022893</t>
  </si>
  <si>
    <t>28032539</t>
  </si>
  <si>
    <t>【震级和烈度是什么意思？】（我在 @头条号 发了一篇文章）为什么九寨沟地震7级，烈度达到9级？为什么汶川8级地震，死亡了7万人，唐山地震7.8级，死亡达到了24万人？ O网页链接 ​​​​</t>
  </si>
  <si>
    <t>28028970</t>
  </si>
  <si>
    <t>九寨沟地震七日祭 这些画面最难忘记！（组图）——孩子出生不久，作特警的爸爸就出发前往灾区。他对孩子说：还有更需要爸爸的地方，你在家要乖乖的，等着爸爸凯旋。 （分享自 @新浪图片） O九寨地震七日 这些画面最难忘 ​​​​</t>
  </si>
  <si>
    <t>28031501</t>
  </si>
  <si>
    <t>28020933</t>
  </si>
  <si>
    <t>#杭州街头网红三轮车#我想结婚的时候做电动三轮，围着约会的地方转一圈，凉快又省钱，好吧，我承认，是因为穷。这辆车还有什么作用啊，想不出。。。这次九寨沟地震希望金彭可以给灾区捐赠些电动车啊，帮助他们重建家园。 ​​​​</t>
  </si>
  <si>
    <t>28022739</t>
  </si>
  <si>
    <t>28027043</t>
  </si>
  <si>
    <t>week15day101培根鸡蛋皮生菜卷牛油果卷牛油果+芒果+牛奶奶昔无籽青葡萄九年前经历过汶川地震，昨晚与今早朋友圈被九寨沟的地震刷屏。有时候在自我与大我面前，自我烦恼与大我生命前，一切都微不足道，愿珍惜当下，快乐幸福的活在此时此刻!祈求平安! ​​​​</t>
  </si>
  <si>
    <t>28026149</t>
  </si>
  <si>
    <t>#绵阳新闻##九寨沟7级地震#【平武医疗救援队已参与抢救伤员35人】8月9日凌晨2时许，绵阳平武医疗救援队伍顺利到达九寨沟，作为首支抵达灾区的医疗救援队伍，平武医疗救援队随后有序展开救援工作。截至记者发稿前，平武医疗救援队参与抢救伤员35人，手术6人，急诊清创21人，为5名危重伤员制定治疗方案， ...展开全文c</t>
  </si>
  <si>
    <t>28033080</t>
  </si>
  <si>
    <t>有空真的可以四出走走一个不经意间抬头发现我的上空那么美#四川九寨沟7.0级地震# 2中山·东升镇 L用户6132466222的秒拍视频 ​​​​</t>
  </si>
  <si>
    <t>28030086</t>
  </si>
  <si>
    <t>28027305</t>
  </si>
  <si>
    <t>这才是民族团结。//@阿勒泰公安在线:这个新疆大叔的2000张烤馕温暖了九寨沟地震震区军民的心。</t>
  </si>
  <si>
    <t>28027121</t>
  </si>
  <si>
    <t>yxy#四川省九寨沟县7.0级地震#【两个香港旅行团40人从四川省九寨沟返回香港】据香港《大公报》消息，九寨沟8日发生7.0级地震，10日上午，九寨沟的最后一批游客撤离。其中，两个香港旅行团全部40人11日返回香港。香港旅游业议会主席黄进达指出，多间旅行社已取消九寨沟团，8月底前共24团受影响，会继续留意 t...展开全文c</t>
  </si>
  <si>
    <t>28019537</t>
  </si>
  <si>
    <t>28025605</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</si>
  <si>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2徐州·睢城镇</t>
  </si>
  <si>
    <t>28019818</t>
  </si>
  <si>
    <t>28028957</t>
  </si>
  <si>
    <t>28021649</t>
  </si>
  <si>
    <t>28029112</t>
  </si>
  <si>
    <t>#深圳身边事#【深圳28岁小伙九寨沟地震遇难】8月8日，九寨沟发生7.0级地震，截至8月13日晚7点40分，地震已造成25人死亡，已确定身份24人。8月12日，阿坝州人民政府应急管理办公室公布了20名遇难者名单，来自深圳的28岁小伙谢中舜出现在这份名单中。 ​​​​</t>
  </si>
  <si>
    <t>28024741</t>
  </si>
  <si>
    <t>28025865</t>
  </si>
  <si>
    <t>28021669</t>
  </si>
  <si>
    <t>28022766</t>
  </si>
  <si>
    <t>发表了博文《"最美逆行"照片刷屏当事人:记不清背出多少游客》（原标题：最美逆行者：已记不清背出多少游客）九寨沟地震中火遍网络的照片“最美逆行”供图/东方IC照片的主人是武警阿坝州支队的张国全摄影/王建°"最美逆行"照片刷屏当事人:记不清背出多少游客 ​​​​</t>
  </si>
  <si>
    <t>28029207</t>
  </si>
  <si>
    <t>#现场微视# 【“宝宝，别怕，有叔叔在”】九寨沟地震后，甘肃陇南文县因地震引发泥石流、山洪等灾害，消防员用梯子搭桥营救被困人员，期间有一位小宝宝在消防员的保护下平安回到父母的怀抱ps：“宝宝，别怕，有叔叔在” L甘肃消防的秒拍视频 ​​​</t>
  </si>
  <si>
    <t>28029016</t>
  </si>
  <si>
    <t>28021159</t>
  </si>
  <si>
    <t>#杭州街头网红三轮车#大爷用三轮车来拾荒简直太浪费了，还是卖花吧。把车开去前线，送给灾区的人民，他们会不会很感动呢，，，这次九寨沟地震希望金彭可以给灾区捐赠些电动车啊，帮助他们重建家园。 ​​​​</t>
  </si>
  <si>
    <t>28027664</t>
  </si>
  <si>
    <t>如果时间能倒回到2016.11.26多好『来自九寨沟地震的一封情书，十一年终换得一纸承诺（看完泪奔）』O来自九寨沟地震的一封情书，十一年终换得一纸... ​​​​</t>
  </si>
  <si>
    <t>28028510</t>
  </si>
  <si>
    <t>九寨沟地震首位罹难者:事发前曾许诺带爸妈游玩 [km好饿][萌萌流汗]°很抱歉！您访问页面被外星人劫持了 ​​​​</t>
  </si>
  <si>
    <t>2017-08-14 03:14</t>
  </si>
  <si>
    <t>28022231</t>
  </si>
  <si>
    <t>【当我在原始森林发现九寨时 任何美丽词汇都配不上她】原标题：红星独家|当我在原始森林发现九寨时，任何美丽的词汇都配不上她 8月8日晚9时19分46秒，一场7.0级的地震骤然降临四川九寨沟。°当我在原始森林发现九寨时 任何美丽词汇都配... ​​​​</t>
  </si>
  <si>
    <t>28024771</t>
  </si>
  <si>
    <t>我妈：你出差哪天走？我：周六我妈：周六走？检察院周末上班？我：，先去趟寿县我妈：寿县？寿县干嘛去？我：那儿那古城墙说太破要修复，我得赶紧看看去我妈：……（一脸的无语，非要翻译的话，大概就是“你神经病啊”）……然后，以上对话没两天，就出了“8.8”九寨沟地震火花海被毁、诺日朗瀑布坍塌的新闻，所以，想做的事尽早去做，想看的风景及早去看，想见的人还是现在就去见吧……我自己都没想到结尾写到如此鸡汤 2淮南·安徽省寿县古城</t>
  </si>
  <si>
    <t>28033458</t>
  </si>
  <si>
    <t>九寨沟地震，一个国家的反应！ O九寨沟地震，一个国家的反应！ ​​​​</t>
  </si>
  <si>
    <t>28026397</t>
  </si>
  <si>
    <t>国土资源部与中国气象局8月13日18时联合发布地质灾害气象风险预警：预计，8月13日20时至8月14日20时，北京北部、河北东部、甘肃南部、四川九寨沟地震灾区、湖北东南部、安徽西南部、江西北部、湖南东北部和西部、广西北部、贵州东南部和云... O网页链接 ​​​​</t>
  </si>
  <si>
    <t>28033014</t>
  </si>
  <si>
    <t>28027868</t>
  </si>
  <si>
    <t>//@闲云战鹤:为这次九寨沟地震抢险救灾的快速高效点赞</t>
  </si>
  <si>
    <t>28025411</t>
  </si>
  <si>
    <t>28021882</t>
  </si>
  <si>
    <t>#只想陪着你# 九寨沟地震，突然地震，观众以为是特效。废墟下找到一名遇难者遗体，他们依然为灾区救援忙碌着！L新京报我们视频的秒拍视频 L新京报我们视频的秒拍视频 ​​​​</t>
  </si>
  <si>
    <t>28028112</t>
  </si>
  <si>
    <t>#西汉高速特大车祸# 深夜，高速公路大巴直接正面猛撞“秦岭1号隧道”端墙，前三排座位即时归零！感觉不是天灾，基本人祸。网络舆情一片哗然！道路渐变过渡设计呢？车辆防撞吸能设施呢？等等。。。36条鲜活生命睡梦中瞬间消失，生灵涂炭，永远阴阳两隔！超九寨沟7.0级地震！同胞罹难，锥心刺骨的痛！</t>
  </si>
  <si>
    <t>28020604</t>
  </si>
  <si>
    <t>这次九寨沟地震，汶川附近的地震预警系统已经能够利用电波比地震波传播快的时间差，提前十几秒至七十秒及时传递地震信息。对于一个高速运行的社会系统，意味着可以迅速将高铁降速，将气阀关闭，将危险降到最低限度。如果加上预警系统的及时因应，这对人类来说是极具价值的。</t>
  </si>
  <si>
    <t>28032711</t>
  </si>
  <si>
    <t>28030562</t>
  </si>
  <si>
    <t>2013年快开学，马航失踪了；2014年快开学，天津爆炸了；2015年快开学，台湾地震了；2016年快开学，王宝强离婚了；2017年快开学，九寨沟地震了；   得出结论，不宜开学[em]e100[/em] ​​​​</t>
  </si>
  <si>
    <t>28023487</t>
  </si>
  <si>
    <t>真的很遗憾！本来计划就是这个月月初去的九寨沟，想要目睹这一片美好的人间仙境！没想到突发的一场地震，竟让这一切变得如此面目全非！后天去成都，突然没了向往。</t>
  </si>
  <si>
    <t>28022642</t>
  </si>
  <si>
    <t>地震前的九寨沟到底有多美！让我们在为灾区人们祈福之余，也共同缅怀九寨沟震前美景！#九寨沟地震前美景# ​​​​</t>
  </si>
  <si>
    <t>28031505</t>
  </si>
  <si>
    <t>28030558</t>
  </si>
  <si>
    <t>28027712</t>
  </si>
  <si>
    <t>九寨沟地震后会恢复原貌么？ - 回答作者：「十兵卫」O九寨沟地震后会恢复原貌么？（想看更多？下载 @知乎 App：S知乎 ） ​​​​</t>
  </si>
  <si>
    <t>28032970</t>
  </si>
  <si>
    <t>28024374</t>
  </si>
  <si>
    <t>【地震专家：九寨沟地震最大烈度九度 灾区建筑物整体垮塌少】°地震专家：九寨沟地震最大烈度九度 灾区建筑... ​​​​</t>
  </si>
  <si>
    <t>28024654</t>
  </si>
  <si>
    <t>#四川九寨沟7.0级地震# #九寨沟7.0级地震# @四川发布  </t>
  </si>
  <si>
    <t>28031099</t>
  </si>
  <si>
    <t>4名编造传播九寨沟地震谣言的网民被警方查处</t>
  </si>
  <si>
    <t>28021001</t>
  </si>
  <si>
    <t>#杭州街头网红三轮车#这次九寨沟地震希望金彭可以给灾区捐赠些电动车啊，帮助他们重建家园。那些年骑三轮卖水果的小伙子，如今开上了大奔。。。当年开汽车的我，如今骑上了自行车。。。。。就不要在这里秀了，你开到农村，分分钟给你糟蹋了 ​​​​</t>
  </si>
  <si>
    <t>28030035</t>
  </si>
  <si>
    <t>#进取温江青年#【在温企业四川三祺集团赶赴九寨参与救援】#四川九寨沟7.0级地震#发生后，位于科技园区企业四川三祺集团立即与当地武警水电部队联系，请求参与救援。11日凌晨5点，得到部队指令后，由6名员工组成冠中徐工挖掘机救援队，立即从温江出发驰援九寨沟。地震无情人有情，温江企业好样的！ ​​​​</t>
  </si>
  <si>
    <t>28031002</t>
  </si>
  <si>
    <t>【九寨沟地震七日祭+这些画面最难忘记！】 武警、消防、医生护士，他们真是最可爱的人！ O九寨地震七日 这些画面最难忘 ​​​​</t>
  </si>
  <si>
    <t>28028257</t>
  </si>
  <si>
    <t>28021033</t>
  </si>
  <si>
    <t>#杭州街头网红三轮车#我们买了，买了吧，解压放松从这开始！这次九寨沟地震希望金彭可以给灾区捐赠些电动车啊，帮助他们重建家园。看这样的电动车，质量一定过硬，杠杠的！ ​​​​</t>
  </si>
  <si>
    <t>28031384</t>
  </si>
  <si>
    <t>8月8号从成都出发__甘肃陇南__九寨沟县城，一道县城就地震了，停留一晚第二天一早就出九寨沟走的205国道，一路都有救灾车辆进九寨沟救援。从九寨出来后我们的目的地是大英死海__重庆的玻璃廊桥跟黑山谷，由于到重庆就下雨，玻璃廊桥是没缘游玩了，只能看看黑山谷的风景，穿着雨衣走完全程，还有三个孩子同行，真心佩服三个孩子.12号晚上到宜宾明天回成都，全程历时7天2000多公里!</t>
  </si>
  <si>
    <t>28020662</t>
  </si>
  <si>
    <t>//@师永刚://@西门不暗: 看看日本人怎么评论九寨沟地震</t>
  </si>
  <si>
    <t>28027179</t>
  </si>
  <si>
    <t>九寨沟地震：房子没塌，但我的爱情塌了（接上文） ​​​​</t>
  </si>
  <si>
    <t>28030992</t>
  </si>
  <si>
    <t>28022262</t>
  </si>
  <si>
    <t>#四川九寨沟7.0级地震# 90后飞行员强降震区“孤岛”：山沟狂风吹得飞机直晃O90后飞行员强降震区“孤岛”：山沟狂风吹得飞机... ​​​​</t>
  </si>
  <si>
    <t>28029972</t>
  </si>
  <si>
    <t>关键时刻能救命！地震逃生手册：8日21时19分，四川阿坝州九寨沟县发生7.0级地震，目前已造成13人死亡、175人受伤。灾难一旦发生，生死存亡就在瞬息之间。地震来时如何躲避？如何自救？地震逃生...文字版&gt;&gt; O网页链接 （新浪长微博&gt;&gt; O网页链接） ​​​​</t>
  </si>
  <si>
    <t>28022490</t>
  </si>
  <si>
    <t>2017-08-13 12:29</t>
  </si>
  <si>
    <t>28021770</t>
  </si>
  <si>
    <t>28028737</t>
  </si>
  <si>
    <t>2017-08-14 01:24</t>
  </si>
  <si>
    <t>28026563</t>
  </si>
  <si>
    <t>壹基金救灾物资已经到达九寨沟灾区大录乡，感谢各界好心人士的帮助让灾区人民获得了希望，感谢感谢！2阿坝藏族羌族自治州·大录乡#四川九寨沟地震##阿坝身边事##头条热评# 2阿坝藏族羌族自治州·大录乡 ​​​​</t>
  </si>
  <si>
    <t>28028483</t>
  </si>
  <si>
    <t>28032388</t>
  </si>
  <si>
    <t>28026797</t>
  </si>
  <si>
    <t>28029582</t>
  </si>
  <si>
    <t>//@郑州铁路局:#四川九寨沟7.0级地震# 七日祭，向遇难同胞致哀。愿逝者安息，生者坚强！ ​​​ ​​​​</t>
  </si>
  <si>
    <t>28026545</t>
  </si>
  <si>
    <t>发布了头条文章：《九寨沟地震失联者家属：已经没必要找了》 °九寨沟地震失联者家属：已经没必要找了 ​​​​</t>
  </si>
  <si>
    <t>28031578</t>
  </si>
  <si>
    <t>【 守望九寨，为驰援的光明人点赞！】#跟踪报道#8月9日，我们推送了《情系灾区：光明首批捐赠物资9日紧急发往九寨沟地震灾区》这篇微博，光明食品集团在灾情发生的第一时间启动内部应急机制，安排物资捐赠事宜，援助灾区。地震已经过去了七天，光明食品集团前方参与援助的志愿者在现场为我们带来第一手的文字、图片等信息，希望能够与大家一同关注灾区的每一点进展。详见：O网页链接</t>
  </si>
  <si>
    <t>28029550</t>
  </si>
  <si>
    <t>?  天活活动总结每次公司活动都会收到手软，我不想说我挣了多少，看图就好#九寨沟地震##吴昕潘玮柏##中国新歌声# ​​​​</t>
  </si>
  <si>
    <t>28026326</t>
  </si>
  <si>
    <t>28027281</t>
  </si>
  <si>
    <t>#四川九寨沟7.0级地震# #你最爱的情感名言#                 后来躺在你黑名单的人           最开始也是踩着七色云朵而来              也曾照亮过你的整个世界。                        #晚安语录# ​​​​</t>
  </si>
  <si>
    <t>28028742</t>
  </si>
  <si>
    <t>九寨沟灾后重建义拍活动，义拍善款全部用于灾后重建，祈福九寨，愿一切安好，详情戳O网页链接 #拍卖#关注@我是妈妈生的，转发让更多的人看到义拍，为九寨沟助力！#四川九寨沟7.0级地震# O网页链接 ​​​​</t>
  </si>
  <si>
    <t>2017-08-14 01:21</t>
  </si>
  <si>
    <t>28025870</t>
  </si>
  <si>
    <t>28027498</t>
  </si>
  <si>
    <t>28021874</t>
  </si>
  <si>
    <t>#付费塔罗牌占卜# 【全力转移！3万多名游客已安全撤离地震区域】#四川九寨沟7.0地震# 后，截至9日上午，目前灾区已疏通5325辆车，已有3万多名游客有序转移出地震区域。@阿坝公安 正对剩余游客进行排查，抓紧转移疏散。 L四川公安的秒拍视频 L四川公安的秒拍视频 ​​​​</t>
  </si>
  <si>
    <t>2017-08-13 04:20</t>
  </si>
  <si>
    <t>28022756</t>
  </si>
  <si>
    <t>28027846</t>
  </si>
  <si>
    <t>晚安故事 九寨沟地震：这次她要没事，回来我就跟她求婚！ ​​​​</t>
  </si>
  <si>
    <t>28019964</t>
  </si>
  <si>
    <t>今晚护肤 活酵母➕眼贴膜 舒缓眼贴膜：淡化细纹、黑眼圈，浮肿‼️活酵母：补水、收缩毛孔，修复受损肌肤、专吃肌肤最底层的垃圾毒素‼️#tst面膜护肤##微商##tst新品防晒喷雾##tst庭爽go##tst空气净化器##TST空气净化器项链##四川九寨沟7.0级地震##护肤##宝妈创业##护肤保养# 2广州·谷围新村</t>
  </si>
  <si>
    <t>28031210</t>
  </si>
  <si>
    <t>28029924</t>
  </si>
  <si>
    <t>#四川九寨沟7.0级地震#qifei203【#东方卫视醉玲珑#微直播】殷贵妃@方晓莉fxl被打入冷宫，殷家自此败落，所有的责任都由元湛@徐海乔一个人扛起，他答应，一定让殷家东山再起。心疼我湛O网页链接[同意] ​​​​</t>
  </si>
  <si>
    <t>28023483</t>
  </si>
  <si>
    <t>#占卜，塔罗牌#  #四川九寨沟地震#【震后18小时全记录：众志成城 多支救援队伍赶往灾区救援】地震发生后，解放军、民政、公安、消防、通讯、电力等各方救援力量投入到灾后救援当中。①.截止目前，地震已致19人遇难，其中8名游客，遗体已转运至县殡仪馆 ②截至17时，灾区滞留游客基本转移完毕，共转移疏散4.7万余人③.九 ...展开全文c</t>
  </si>
  <si>
    <t>28028450</t>
  </si>
  <si>
    <t>下午认识一个天津朋友，聊了点在天津的故事，那些往事展开来，无数的人、事、物历历在目。炎热的下午突然狂风暴雨成了淋成了落汤鸡；一个懵懂的孩子才知道一点什么叫人情世故；原来这个世界是有很多愿意帮助到你的好人；每个地方不同岗位都有勤勤恳恳去工作的人……后来我们又各奔前程，后来没有再相聚走失在茫茫人海，后来留下的是许哥和师傅。突然就想打个电话问问您们在北京还好吗?九寨沟地震四川老家有没有受到什么影响?在转向广东，琳姐下午打羽毛球的邀请受益良多，半年不运动的身子骨又酸又疼。跟什么样的人在一起，你就会成为什么样的人，聊聊香港，尽管那时年少，一个人带着两百元钱玩了一天一夜，现在想想，是做了一场梦，年少无知的青春。痛永远在心底，一辈子解不开的结，愧对多少人，多少事，多少逝去的光阴，随着时间的流逝，越扎越深……感恩身边人，这一路，我会珍惜。 2东莞</t>
  </si>
  <si>
    <t>28019881</t>
  </si>
  <si>
    <t>九寨沟：当错过成为永恒！愿九寨美景常在！我们总以为还有很多时间，足够我们到达想去的任何地方；以为还有很多机会，足够让我们与相爱的人耳鬓厮磨。我们不懂得珍惜周遭美好的事物，以及身边美好的人，忘记了人生易变，世事无常。一场大地震，这个几乎人人知晓的景点，到底经历了怎么样的变化。泪目！九寨沟地震前后对比昔日美景如今变得伤痕累累九寨沟的美，就是天堂遗落在人间的美。蓝天下的山郁郁葱葱，绿得透彻；山间的水清清醇醇，让人心醉神迷。所有的美好风景，并不是一直等着你去看的，所有爱的人，不是一直等着你回头去寻找的。珍惜当下，珍惜眼前，去看想看的风景，去爱该爱的人！如今九寨沟遭遇罕见大地震为保证游客游览安全九寨沟景区从8月9日起停止接待游客具体接待游客时间另行</t>
  </si>
  <si>
    <t>28032458</t>
  </si>
  <si>
    <t>28019875</t>
  </si>
  <si>
    <t>#九寨沟地震#中国地震台网正式测定：08月08日21时19分在四川阿坝州九寨沟县（北纬33.20度，东经103.82度）发生7.0级地震，震源深度20千米。西安、兰州、成都多地有震感，祝愿大家平安！ ​​​​</t>
  </si>
  <si>
    <t>28028157</t>
  </si>
  <si>
    <t>28031830</t>
  </si>
  <si>
    <t>发布了头条文章：《食药监总局:四大举措保障九寨沟地震灾区食品药品安全》 °食药监总局:四大举措保障九寨沟地震灾区食品... ​​​​</t>
  </si>
  <si>
    <t>28030272</t>
  </si>
  <si>
    <t>28027208</t>
  </si>
  <si>
    <t>#给刘惜君的一千零一夜# 晚上好，这个星期过去了，19号的活动行程有木有出来啊？不知道还能不能见到你? 。昨天跟基友分析半天，九寨沟的地震会不会也影响到西昌，活动有木有取消啊，来私信悄悄告诉我好不啦 晚安么么哒～  °睡前给小人参讲故事第597篇 ​​​​</t>
  </si>
  <si>
    <t>28023006</t>
  </si>
  <si>
    <t>最近不太平，九寨沟地震，陕西车祸。愿世间没有伤痛！ ​​​​</t>
  </si>
  <si>
    <t>28029607</t>
  </si>
  <si>
    <t>【九寨沟地震致25人死亡525人受伤 人员搜救基本结束】目前，人员搜救工作基本结束，受灾群众得到妥善安置，抢险救援和应急安置阶段主要任务总体完成。 °九寨沟地震致25人死亡525人受伤 人员搜救基本... ​​​​¡查看图片</t>
  </si>
  <si>
    <t>28032102</t>
  </si>
  <si>
    <t>九寨沟地震牵动人心 黄晓明捐款50万 @黄晓明#新闻# °九寨沟地震牵动人心 黄晓明捐款50万 ​​​​</t>
  </si>
  <si>
    <t>28032178</t>
  </si>
  <si>
    <t>愿可以一切都好。#四川九寨沟7.0级地震#</t>
  </si>
  <si>
    <t>28029089</t>
  </si>
  <si>
    <t>¡查看图片 //@妙殿下: //@小赛苍羽双面殿: //@浣熊姬: //@木风山由子: //@蝴蝶苗://@中国气象科普网:#四川九寨沟地震#</t>
  </si>
  <si>
    <t>28024969</t>
  </si>
  <si>
    <t>28030414</t>
  </si>
  <si>
    <t>#大本钟奖##发现正能量##四川九寨沟7.0级地震# 四川省地震局发微博感谢#张艺兴#粉丝团为九寨沟地震捐赠的救灾物资。张艺兴在尽自己的能力去帮助更多人的同时，也一直引导粉丝身体力行地去帮助别人做力所能及的公益，兴迷们也经常自发组织公益活动。饭随爱豆，正能量偶像，正能量粉丝，粉丝和偶像同样优秀！</t>
  </si>
  <si>
    <t>28028664</t>
  </si>
  <si>
    <t>2017-08-14 01:59</t>
  </si>
  <si>
    <t>28033065</t>
  </si>
  <si>
    <t>#四川九寨沟7.0级地震# #你最爱的情感名言#                 淡字，一半是水，一半是火；      人生，一半是披荆斩棘，一半是急流勇退。                         水火本不相融，                   “淡”的真味：刚柔相济。                     月亏则圆，月圆则亏，   人生的至境，不是一味的“进? ​​​​</t>
  </si>
  <si>
    <t>28020504</t>
  </si>
  <si>
    <t>九寨沟火花海毁了，曾经的美景伤痕累累。没关系，会好的，一切都会好起来的！ ​#九寨沟地震#</t>
  </si>
  <si>
    <t>28031791</t>
  </si>
  <si>
    <t>28029737</t>
  </si>
  <si>
    <t>加拿大游客 九寨沟 ——加拿大受伤游客出院：友好中国 美丽四川 感谢绵阳『九寨沟地震加拿大受伤游客出院：友好中国 美丽四川 感谢绵阳--社会新闻-东方网』°九寨沟地震加拿大受伤游客出院：友好中国 美... ​​​​</t>
  </si>
  <si>
    <t>28027322</t>
  </si>
  <si>
    <t>28023266</t>
  </si>
  <si>
    <t>#四川九寨沟7.0级地震##新疆精河6.6级地震# 在灾难面前我们众志成城，愿时间抚平伤痕，逝者安息，生者坚强。经历磨难后的四川、新疆一定会更加坚强，愿以后一切平安 ​​​​</t>
  </si>
  <si>
    <t>28031708</t>
  </si>
  <si>
    <t>#四川地震# 【震后九寨沟，感人瞬间震撼人心！/爱心 】    四川九寨沟7.0级地震 ，牵动了无数人的心。在紧张救援背后，还有一个个感人故事：你挡住飞石的那一刻，我决定嫁给你；生死瞬间，用身体护住女儿的父母；救援中的逆行者……灾难无情人有情，让我们向他们致以最深的敬意！ 2北京·皂君庙</t>
  </si>
  <si>
    <t>28026266</t>
  </si>
  <si>
    <t>老乡别怕，我们和你在一起！@四川消防 #四川九寨沟7.0级地震##我们和你在一起# ​​​</t>
  </si>
  <si>
    <t>28019641</t>
  </si>
  <si>
    <t>记得那次到九寨沟是晚上十点多，从飞机上看到九寨沟县城到飞机场只过了十分钟，而下了飞机打车到县城却足足走了三个多小时盘山路，到酒店时已经很晚了。为了能有充足的时间玩，酒店里的旅客不到八点就匆匆赶往景区，而我还不愿意起床，觉得景区就算漂亮，也没有我多睡会重要。等到了景区才后悔这样的人间仙境，自己真的是到的有点晚了。后来跟老公一起留念的照片全部丢失，我心里想着什么时候，跟老公一定要再去一次，重新留念合影，却不曾想意外总比想法快。看到九寨沟地震前后对比图，真的很惋惜，希望游客和当地人员一切安好，九寨安好</t>
  </si>
  <si>
    <t>28020783</t>
  </si>
  <si>
    <t>#杭州街头网红三轮车#买朵花送给朋友亲人，我想他们一定会笑的很甜。这次九寨沟地震希望金彭可以给灾区捐赠些电动车啊，帮助他们重建家园。坐了一次敞篷三轮摩的，帽子被吹飞，哈哈，够自由 ​​​​</t>
  </si>
  <si>
    <t>28032450</t>
  </si>
  <si>
    <t>朋友，天有不测风云，人有但且祸福。看到文川九寨沟地震，车祸事故瞬间人的生命就没了。。。朋友，好好珍惜身边的人，这是缘分。更要珍惜生命中的每一天，今天与明天谁都不知会怎样变化。 ​​​​</t>
  </si>
  <si>
    <t>28022553</t>
  </si>
  <si>
    <t>【地震前的九寨沟航拍】如此美好却遭遇了灾难，愿那里的一切都安好。 L一块去旅行的秒拍视频 ​</t>
  </si>
  <si>
    <t>28028716</t>
  </si>
  <si>
    <t>加油#四川九寨沟7.0级地震# ​​​​</t>
  </si>
  <si>
    <t>28026482</t>
  </si>
  <si>
    <t>面对作业，我需要一个开挂的人生九寨沟突然地震，我妈一巴掌把还在睡梦中的我扇醒，我迷迷糊糊热爱学习的第一时间想到了我的作业，我妈妈说:“逃命要紧还要什么作业”，安全撤离后，看着酒店倒下“老师我作业落在九寨沟的酒店里了” ​​​​</t>
  </si>
  <si>
    <t>28026744</t>
  </si>
  <si>
    <t>28024843</t>
  </si>
  <si>
    <t>#四川九寨沟7.0级地震##带着微博去旅行##马上有爱#【大众GTI Supersport预告图】大众汽车官方正式发布了一款GTI Supersport Vision Gran Turismo概念车的预告图，与其他品牌的Vision GT概念车相同，这款车是大众汽车为《GT赛车6》游戏打造的一款新车型。除了游戏中,这款概念车还将在五月份于奥地利举行的一年一度W?rthersee GTI车迷大会上亮相真身。</t>
  </si>
  <si>
    <t>28028688</t>
  </si>
  <si>
    <t>#爱旅行爱摄影##爱生活爱搞笑#qifei192【西安车主：地震都把我的车都怼到墙上了！】四川九寨沟8月8日晚发生7.0级地震，西安地区也有震感。有网友拍摄的画面显示，汽车在车库内被震到直接撞到墙上了。L无界乱刀客的秒拍视频 ​​​​</t>
  </si>
  <si>
    <t>28028863</t>
  </si>
  <si>
    <t>倒车刮了两道，咋办#四川九寨沟7.0级地震# 2西安·桃园路街区 ​​​​</t>
  </si>
  <si>
    <t>28022085</t>
  </si>
  <si>
    <t>#四川九寨沟7.0级地震# #你最爱的情感名言#现实生活就是，精心打扮的时候谁都碰不到，蓬头垢面的时候谁都碰得到。#晚安语录# ​​​​</t>
  </si>
  <si>
    <t>2017-08-13 03:32</t>
  </si>
  <si>
    <t>28026905</t>
  </si>
  <si>
    <t>28033381</t>
  </si>
  <si>
    <t>28030872</t>
  </si>
  <si>
    <t>《新疆正能量丨这位大叔的2000张烤馕温暖了九寨沟震区军民的心》8月8日九寨沟县发生7.0级地震时，他们的烤馕店正在开业，阿尔拜科日和家人商量后，决定连夜制作1000张烤馕送往灾区。邻居蒋东育经营着一家面馆，刚开业都不足三个月的他们平时相互帮助，很快成了好朋友，知道他们一家要往灾区送烤馕，蒋东育也二话不说很快加入了他们的队伍。在灾区，一名家乡是新疆的志愿者看到阿尔拜科日送来的烤馕激动地握手8月9日上午7点，他们从成都出发，由于震后输送伤员道路封堵严重，考虑到缓解救灾压力，他们放弃了从平武县通往震中的捷径路线，转而距离更长的301省道进入灾区，由于道路存在山体滑坡风险，这一路他们在路上花了26个小时，直到10日上午9点才到达灾区，沿路他们将1000张烤馕送给了灾民和志愿者。返回成都进行休整后，阿尔拜科日一家和蒋东育又连夜赶制了1000张烤馕，驱车9个小时，8月12日中午12点又出现在了地震灾区。“烤馕放三个月都不会坏，很适合灾民们吃。我只会做烤馕，就为灾区做点我能做的。我们都是中国人嘛，应该互相帮助。”阿尔拜科日说道。地震后3天，他们只休息了8个小时，2000张烤馕一共花了将近20个小时，临时组成的“烤馕特遣队”一路为灾民送烤馕。在阿尔拜科日看来，他只是为了地震灾区做了自己能做的和会做的。“都是中国人嘛。”这成了他此行唯一的原因。</t>
  </si>
  <si>
    <t>28031854</t>
  </si>
  <si>
    <t>西林凤腾两架直升机完成九寨救援任务顺利返航　　8月14日13点15分，两架H125直升机从九寨沟彭布直升机场起飞，返回九黄机场。8月9日上午10时49分，这两架直升机从西林凤腾广汉基地起飞，满载药品物资直飞九寨沟黄龙机场，截至8月13日13点15分，总飞行时间已达19小时36分，74架次，转运转送伤员专家群众47人。　　附：西林凤腾通航救援机组全体成员声明　　致各位尊敬的媒体朋友：　　2017年8月8日，四川九寨沟发生了7.0级地震。今天，是四川九寨沟地震七日祭。让我们一起向遇难同胞致哀。愿逝者安息，生者坚强！　　自地震发生后，我公司立即启动应急救援预案，截止8月13日13：15分，我们在此次救灾中总飞行时间19小时36分，总架次74次，转运并运送伤员专家群众共47人。　　“一方有难、八方支援”是我们中华民族的传统美德！作为一群通航人，“临危受命！火线驰援”是我们义不容辞的责任与担当！在往后的工作中，我们将一如既往地履行企业各项社会责任，求真务实地完成本职工作，为中国通用航空业的发展树立新的标杆与旗帜。　　最后，请允许我们再次向你们致以最诚挚的感谢！“众志成城！无悔青春！”　　西林凤腾通航救援机组全体成员：何伟、曾宏、陈刘俊夫、许铁楠、郭正权、阳刘　　（2017年8月14日于九寨）</t>
  </si>
  <si>
    <t>28026504</t>
  </si>
  <si>
    <t>九寨沟七级地震九寨沟同胞们团结一致 2天津·中北镇 ​​​​</t>
  </si>
  <si>
    <t>28030282</t>
  </si>
  <si>
    <t>28031354</t>
  </si>
  <si>
    <t>看了上海女教师描写九寨沟地震撤离过程的长文，虽然罗嗦了点，不过表现的非常镇定啊。而且像九寨沟喜来登那样的建筑，7级地震也不会很快就倒的呀。完全不明白一些人非要说什么，一地震就跑。——所以说，有的人就是见不得别人好。 ​​​​</t>
  </si>
  <si>
    <t>28025978</t>
  </si>
  <si>
    <t>28027894</t>
  </si>
  <si>
    <t>九寨沟地震救援后的军人我不多说了你们会转发的 2玉林·玉城街区 ​​​​</t>
  </si>
  <si>
    <t>28023160</t>
  </si>
  <si>
    <t>心心念念了这么久的九寨沟，在这次地震中又保留了多少旧貌？又要花多少年才能修复？是否还有机会去一睹她的风采？果然有想法了就要行动，因为你永远不知道下一个失去在什么时候。 ​​​​</t>
  </si>
  <si>
    <t>28032709</t>
  </si>
  <si>
    <t>28030003</t>
  </si>
  <si>
    <t>#四川九寨沟7.0级地震# 持续关注灾情！情系四川！四川加油！天佑我中华，愿在救援一线的兵哥哥和医护人员能够平安归来 加油呀~ ​​​​</t>
  </si>
  <si>
    <t>28026473</t>
  </si>
  <si>
    <t>28023009</t>
  </si>
  <si>
    <t>杨幂 咳嗽这热搜我是粉我都觉得尴尬渣浪是有多喜欢我家小姐姐咳嗽是老毛病了最近拍#杨幂扶摇# 和参加综艺#明日之子# 一直都是兢兢业业#四川九寨沟地震# 夫妇共同捐款60万一直都是人美心善莫名奇妙的热搜大家看看就好 ​​​​</t>
  </si>
  <si>
    <t>28022693</t>
  </si>
  <si>
    <t>28030197</t>
  </si>
  <si>
    <t>【谢谢你，绵阳！加拿大游客点赞中国九寨沟地震救援】在#四川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北京晨报</t>
  </si>
  <si>
    <t>28022178</t>
  </si>
  <si>
    <t>28027813</t>
  </si>
  <si>
    <t>28025917</t>
  </si>
  <si>
    <t>九寨沟的秋天，美得像上帝的眼影盘多希望地震别将这美景毁坏 #九寨沟地震# ​​​​</t>
  </si>
  <si>
    <t>28029469</t>
  </si>
  <si>
    <t>#旅途微视角# 8月10日，G8513次迎来了一群刚在九寨沟参加完夏令营的“小飞行员”，列车长刁小莉得知这些小朋友在地震时受到了惊吓，便给这些小朋友讲解了汶川地震那些英雄事迹，告诉小朋友们遇到困难和挫折并不可怕，鼓励他们保持良好的心态你，沉着冷静的去面对。 ​​​​</t>
  </si>
  <si>
    <t>28022397</t>
  </si>
  <si>
    <t>#四川九寨沟7.0级地震#加我VX送爱奇艺会员shiling2439588360 2深圳·南油 ​​​​</t>
  </si>
  <si>
    <t>28019702</t>
  </si>
  <si>
    <t>28033135</t>
  </si>
  <si>
    <t>天灾无情V5有爱✅爱心资金发放中 ✅凡是在这次九寨沟地震中受灾的学员，一人领取团队慰问金️️️️，他加入时候不知道，当初399的尝试，可以让他们在团队收获这么多关爱！天灾无情，V5有爱，你觉得一个有情有义的团队，它的发展能不壮大吗？我们对待我们每一个V5家人都是认真的！大️爱V5！ 2惠州·黄埠镇</t>
  </si>
  <si>
    <t>28022862</t>
  </si>
  <si>
    <t>28030284</t>
  </si>
  <si>
    <t>【洛阳将建地震预警系统 30多个预警点已勘选完毕】近日，有媒体报道，九寨沟地震发生时，同属四川省阿坝州的汶川县电视台赶在地震横波到达前弹出的地震预警画面引起了不少网友注意。“其实，媒体报道的四川汶川等地在震前数十秒收到预警信息的说法是不准确的，它只是在地震发生后、更强的地震波来临前发出的预警，与震前预报是两个完全不同的概念。”市地震局总工程师张培华昨日告诉记者，“按照国家和省地震局统一安排，我市已于去年4月在全市范围内完成30多个地震预警点的勘选工作。”市地震局监测科工作人员介绍，30多个地震预警点分布在全市各县(市)区，其中市区的地震预警点分布在瀍河区和吉利区，其余分布在各县(市)。O网页链接</t>
  </si>
  <si>
    <t>28032509</t>
  </si>
  <si>
    <t>一网友说： 汶川大地震我捐了 玉树地震我也捐了 但是九寨沟地震我将一毛不拔 因为他们的门票300多一次； 因为他们的停车场收费40元一次； 因为他们的盒饭卖60元一盒； 因为他们的方便面卖25元一盒； 因为他们的白开水卖10元一杯； 因为他们把大自然圈起来一天就是一千多万 ； 因为他们比我们有钱的多！</t>
  </si>
  <si>
    <t>28027404</t>
  </si>
  <si>
    <t>刚才，看了个文，哭的稀里哗啦汶川地震到今天的九寨沟地震，时间已经过了好几年男生的女友于汶川地震中去世今年他要和其他的女生结婚了。。。只因是家中独子，没办法不承担自己家庭的责任37岁了。。。等待和自责还有着其他的各种的情绪堆积起来，最后。。。结婚了，找了一个不爱的，结婚了。何必？</t>
  </si>
  <si>
    <t>28024283</t>
  </si>
  <si>
    <t>28029642</t>
  </si>
  <si>
    <t>发布了头条文章：《看懂尾盘才更容易短线获利》  #财经头条# #我要上热门# #凤凰网非常道# #九寨沟县7.0级地震# #新浪直播##人民日报# °看懂尾盘才更容易短线获利 ​​​​</t>
  </si>
  <si>
    <t>28023592</t>
  </si>
  <si>
    <t>28028079</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</si>
  <si>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 ...展开全文c</t>
  </si>
  <si>
    <t>28019976</t>
  </si>
  <si>
    <t>发布了头条文章：《大自然的一次地震，也许能给我们带来新的九寨沟》 °大自然的一次地震，也许能给我们带来新的九寨沟 ​​​​</t>
  </si>
  <si>
    <t>28026415</t>
  </si>
  <si>
    <t>九寨沟地震后，一位男生回想起在汶川地震中死去的女友后，有感而发，写给她的一封信：亲爱的，对不起，我要去跟别人结婚了！！ ​​​​</t>
  </si>
  <si>
    <t>28024123</t>
  </si>
  <si>
    <t>#四川九寨沟7.0级地震#四川九寨沟7.0级地震余震分布图@中国国际救援队 @中国地震台网速报 ​​​​</t>
  </si>
  <si>
    <t>28023108</t>
  </si>
  <si>
    <t>#最美逆行者# 这几天，一张四川九寨沟地震灾区“最美逆行者”的照片火了！经多方寻找打探，终于找到这个背影的武警战士——张国全！接受@央视新闻 采访时，他说：“穿军装就该为人民服务，群众看到我们就等于给他们一颗定心丸。”致敬！ L央视新闻的秒拍视频 ​​​​</t>
  </si>
  <si>
    <t>28030679</t>
  </si>
  <si>
    <t>逝者安息，生者坚强！ //@头条新闻:#四川九寨沟7级地震# 七日祭</t>
  </si>
  <si>
    <t>28027692</t>
  </si>
  <si>
    <t>【 九寨沟地震最美逆行者：只想一心冲上去把他们救出来 】~O九寨沟地震最美逆行者：只想一心冲上去把他们... ​​​​</t>
  </si>
  <si>
    <t>28022360</t>
  </si>
  <si>
    <t>今日上午，四川省公安厅邓勇厅长慰问平武县北山卡点烈日下的执勤民警，点赞平武保九寨沟地震抢险救援“生命线”畅通工作。@四川公安 @平安绵阳 ​​​​</t>
  </si>
  <si>
    <t>28026589</t>
  </si>
  <si>
    <t>28027028</t>
  </si>
  <si>
    <t>“九寨沟地震事件：房子没塌，但我的爱情塌了。 ​​​​</t>
  </si>
  <si>
    <t>28030064</t>
  </si>
  <si>
    <t>#九寨沟地震#  看标题就已经撕心裂肺《写给汶川地震中逝去的女友：亲爱的，对不起，我要去跟别人结婚了》 ​​​​</t>
  </si>
  <si>
    <t>28030338</t>
  </si>
  <si>
    <t>28025534</t>
  </si>
  <si>
    <t>平安就好 // #天天快报# 《洛阳女孩九寨沟地震后失联 母亲在央视新闻里发现她身影》 O洛阳女孩九寨沟地震后失联 母亲在央视新闻里... ​​​​</t>
  </si>
  <si>
    <t>28029329</t>
  </si>
  <si>
    <t>28026724</t>
  </si>
  <si>
    <t>#微耽##仅以此文献给那些抄袭婊，盗文狗#我就是不善良，怎么了？八月作业@西门翠雪  请查收，还没订正，将就吧。2017年8月8日四川地震的时候上海下雨了，大概是为了祭奠受难人，这天难得的配上一阵雷声作背景音乐。芒果望着窗外征征出神，一阵手机铃声吵醒了发征的他，他掏出手机，按下了接听键。“喂，芒果么？最近忙不忙？有时间的话回来一趟吧，你爸他没多少日子了。”忙么？人多数所说的忙不过是借口罢了。芒果两手机放在书桌上，立身于窗前，嘴角上扬“那老头终于要死了啊！呲，等这一天太久了。”芒果是靠盗段子出名的，名气渐盛，却被各大原作者爆出来，也不知是谁把他抄袭偷盗段子的事迹传到他老家，村不大，一时间百八十户人都口口相传芒果是个盗窃贼。芒果爹是个好面子的人，听不得这种话，便要芒果回家种田，芒果不以为耻。冷笑道“怎么？这就算丢人啦！还有更丢人的呢。你要不要听？”“你儿子啊是个同性恋，同性恋懂不？不懂？就是只喜欢男人，还是给人操的那种。”听到这个消息的当晚，芒果爹就给气晕过去了。后来呢不管他老爹怎么劝阻芒果还是不愿意回头，基照搞文照抄。无奈之下他老爹只得去找与他厮混的顾黎卿，奈何这姓顾的和他儿子就是因抄袭结的缘，这下他老爹算是明白了，这姓顾的与他儿子是一丘之貉，他也年纪大了许多事都力不从心，没办法像年轻时候那样理说不通就直接上手打。也许是认识到自己已经老了，芒果爹叹了口气说：“抄袭事我就不管了，但你们俩必须分开。”“不行！”他果断拒绝。“那好，我们各退一步。你们先分开一两年，如果之后还愿意在一起，我就不阻拦。”芒果本来还想说，就算你阻拦也没用，我们还是要在一起的。还没开口就被顾黎卿拉住，“我们答应你，我会回我的汶川老家，但是你不准把芒果藏起来，不准没收他手机。我也承诺我在此期间绝不见他。”顾黎卿回去没多久，四川就地震了，芒果担心的打电话过去，许久才接通。“怎么样，没事吧？”对方声音似乎有点疲惫，“没事。”他安心下来“没事就好。”忽然听到电话的那边又是一阵轰隆声，他不禁呼吸一滞，试探性的“喂？喂？喂？”一连好几声的在喂喂，那边仍旧没有回应。之后就失联了，再见面就是参加顾黎卿的葬礼了。从此他的人生就停在那，再也无法向前。2017年8月8日21：18分四川九寨沟发生地震，他才恍然惊觉，原来那件事已经过去那么久了啊，转身回到卧室，找了车钥匙出门。一路上不知道闯了多少个红灯，看到前面的大货车直接给撞了上去。雨渐渐收住，云层渐渐散开露出点点星光，人们抬起头看看天，嗯，明天会是个好天气。</t>
  </si>
  <si>
    <t>28022338</t>
  </si>
  <si>
    <t>#只想陪着你#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@央视新闻 ​​​​</t>
  </si>
  <si>
    <t>28028902</t>
  </si>
  <si>
    <t>28020367</t>
  </si>
  <si>
    <t>愿平安//@德芙悦时刻:#四川九寨沟7.0级地震# 心系灾区，为生命让道。今天，我们将暂停娱乐活动，原定发布的德芙魔幻巨制《月亮女神》延期上映。向救灾的武警官兵致敬，为灾区百姓祈福，愿平安。//@赵丽颖:愿平安</t>
  </si>
  <si>
    <t>28030335</t>
  </si>
  <si>
    <t>#头条辰报##四川九寨沟7.0级地震# 【有情九寨沟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t>
  </si>
  <si>
    <t>28030289</t>
  </si>
  <si>
    <t>2017-08-14 10:36</t>
  </si>
  <si>
    <t>28026055</t>
  </si>
  <si>
    <t>【九寨沟7.0级地震烈度图发布：六度区及以上1.8平方千米，影响川甘8县】川报观察记者 付真卿 熊筱伟 徐中成°九寨沟7.0级地震烈度图发布：六度区及以上1.8... ​​​​</t>
  </si>
  <si>
    <t>28020567</t>
  </si>
  <si>
    <t>【重庆医生自驾游遇地震参与抢救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目前伤员情况都较为平稳。“救治伤员，这是医生的本能反应。”『致敬！重庆医生自驾游遇地震参与抢救，30多个小时没合眼_南方plus_南方+』O致敬！重庆医生自驾游遇地震参与抢救，30多个...</t>
  </si>
  <si>
    <t>28022580</t>
  </si>
  <si>
    <t>28023306</t>
  </si>
  <si>
    <t>【九寨沟地震生死24小时纪实：人生中难以磨灭的一笔】(北京时间记者 王丽乐 王涛 报道)2017年8月8日这一天，崔阳带着一个旅行团游玩了九寨沟，大家玩的很尽兴，看来美丽的童话世界并没有让大家失望。°九寨沟地震生死24小时纪实：人生中难以磨灭的... ​​​​</t>
  </si>
  <si>
    <t>28029730</t>
  </si>
  <si>
    <t>【罗智强：蔡当局妨碍台湾做好事的能力一流】九寨沟地震后，台红十字组织前总会长陈长文痛批蔡英文和林全上任后废除“红十字会法”，导致这次九寨沟地震，红十字组织已无“法律基础”实时发动募款。对此，前马办副秘书长罗智强讽，蔡英文和林全这二位爱心刽子手不干正事，“做不了好事的蔡当局，妨碍台湾做好事的能力却是一流”。（台湾“中时电子报”）</t>
  </si>
  <si>
    <t>28026017</t>
  </si>
  <si>
    <t>支持#四川九寨沟7.0级地震# //@好冷的熊:Repost</t>
  </si>
  <si>
    <t>28022505</t>
  </si>
  <si>
    <t>九寨沟地震过后的第二天，我们这里刮起了大风，风很大，中间夹杂着来势凶猛的大雨。天气预报报的却是晴天…大风过后，我家后面的大树倒了，后街的大树也倒了，玉米辣椒更是被风催残的直不起腰。电线被刮断了，接下来的几天都是没有水又没有电的日子。 ​​​​</t>
  </si>
  <si>
    <t>28030190</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</si>
  <si>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九寨沟依然美丽# （四川日报）@四川共青团 °九寨沟海子已恢复清澈！中科院专家：我对她的...</t>
  </si>
  <si>
    <t>28026737</t>
  </si>
  <si>
    <t>小孩们都不容易 容易留下阴影。九寨沟地震，中国儿童少年基金会为地震灾区儿童提供支持我支持【为地震灾区儿童祈福】爱心捐赠，一起来吧！ O我支持【为地震灾区儿童祈福】爱心捐赠，一起... ​​​​</t>
  </si>
  <si>
    <t>28031920</t>
  </si>
  <si>
    <t>#合肥身边事# 【合肥网警查处两名散布九寨沟地震谣言信息的网民】近日，有人在微信朋友圈发布消息称，合肥有位母亲在九寨沟遇难，昨天她的女儿代为母亲前往开福寺超度说：她的妈妈得到保险理赔金300万。　　合肥网警迅速查清两名发帖人董某(女，42岁，某保险公司员工)、金某(女，53岁，某保险公司员工)有关情况，并通报属地公安机关查处。据交代，董某、金某二人在道听途说，没有核实的情况下，为推销保险业务，编造了上述谣言，属地公安机关依法对上述两网民做出了严肃处理。</t>
  </si>
  <si>
    <t>28019711</t>
  </si>
  <si>
    <t>#九寨沟地震# 震后我大九寨 依旧美如仙境图源 朋友圈。 ​​​​</t>
  </si>
  <si>
    <t>28020746</t>
  </si>
  <si>
    <t>#女装个性搭配#  四川九寨沟地震如何保证通信畅通？#立刚科技观察##采访记录##手机##九寨沟地震#L飞象网项立刚的秒拍视频（使用#秒拍#录制，免流量看热门短视频！） L飞象网项立刚的秒拍视频 ​​​​</t>
  </si>
  <si>
    <t>28029214</t>
  </si>
  <si>
    <t>#四川九寨沟7.0级地震#【红包游戏】群发50人给你0.88块钱红包，群发100人，给你1.22块红包，群发200人，给你1.88块红包，300人以上都是2.88块红包，下面的图片＋文字一起群发好友＋发朋友圈截图给我，立刻给你结算，信者就来，几块钱没必要骗你，活动时间有限，帅哥美女速度！ ​​​​</t>
  </si>
  <si>
    <t>28024070</t>
  </si>
  <si>
    <t>8.8风景区九寨沟发生7级地震，听说，死亡最小的小孩只有4个月大，我们祝愿九寨风景区的人数死亡，受伤逐渐降低，最辛苦的志愿者协会，和解放军为他们做了那么大的贡献！谢谢你们了，地震灾区因为你们而更加辛福！！！！ ​​​​</t>
  </si>
  <si>
    <t>28020914</t>
  </si>
  <si>
    <t>【微视频】无人飞机为灾区喷洒药水以防传染病。#陇南身边事##九寨沟地震##红尘眷恋-岁月留痕##文县热点# L陇南王翔的秒拍视频 ​​​​</t>
  </si>
  <si>
    <t>28025166</t>
  </si>
  <si>
    <t>【探访震后九寨沟景区：疮痍与美景并存】L澎湃新闻的秒拍视频 8月8日的地震致九寨沟风景区多处景点和道路严重破坏，火花海决堤，双龙海和芦苇海大部分冲毁，五花海一处景观桥两侧对比鲜明，一侧被污染另一侧却保持原有风貌。 ​​​​</t>
  </si>
  <si>
    <t>28024620</t>
  </si>
  <si>
    <t>九寨沟地震的“最逆行照”⭐️⭐️⭐️向官兵致敬? ? ? 为英雄点赞 O网页链接 ​​​​</t>
  </si>
  <si>
    <t>28032588</t>
  </si>
  <si>
    <t>抗震救灾//@福建炼化: 中石化中石油九寨沟地震灾区加油站地图及应急电话</t>
  </si>
  <si>
    <t>28024071</t>
  </si>
  <si>
    <t>中国平安快速响应四川九寨沟地震 开启理赔绿色通道 O中国平安快速响应四川九寨沟地震 开启理赔绿... ​​​​</t>
  </si>
  <si>
    <t>28029116</t>
  </si>
  <si>
    <t>#湾区华人风采# 【金山侨社吁侨胞捐款 为四川新疆灾区赈灾】旧金山湾区中国统一促进会（简称旧金山统促会）于8月12日在旧金山中国城会所举行社区会议，宣布将为四川阿坝州九寨沟县及新疆精河县地震灾区展开全面地筹款赈灾工作。征集捐款截止日期为9月15日。O网页链接 ​​​​</t>
  </si>
  <si>
    <t>28029023</t>
  </si>
  <si>
    <t>不仅抄袭还下贱到靠九寨沟地震转移视线洗白自己。</t>
  </si>
  <si>
    <t>28026943</t>
  </si>
  <si>
    <t>28030039</t>
  </si>
  <si>
    <t>#同城君分享#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这真的是大自然的奇迹啊#四川九寨沟7级地震#</t>
  </si>
  <si>
    <t>28029303</t>
  </si>
  <si>
    <t>汶川大地震我捐了； 玉树地震我也捐了； 但是九寨沟地震我将一毛不拔： 因为他们的门票300多一次； 因为他们的停车场收费40元一次； 因为他们的盒饭卖60元一盒； 因为他们的方便面卖25元一盒； 因为他们的白开水卖10元一杯； 因为他们把老天爷赐与的大自然圈起来一天就是一千多万 ； 因为他们比我们有钱的多！</t>
  </si>
  <si>
    <t>28028872</t>
  </si>
  <si>
    <t>28029050</t>
  </si>
  <si>
    <t>别的地方地震过后，关注的都是救援情况怎么样了，伤员怎么样了，灾情怎么样了，准备如何开展后续工作了。九寨沟地震，关注点在于“九寨沟到底还是不是好看，九寨沟哪些景点被震没了，九寨沟依旧美丽”。四川依旧坚强这句话，应该是说的四川人，而不是大自然吧。 ​​​​</t>
  </si>
  <si>
    <t>28029741</t>
  </si>
  <si>
    <t>#四川九寨沟7.0级地震#qifei203 跟主人一起唱歌的喵星人，学得好认真，哈哈哈成精了！#萝莉萌宠#L萝莉萌宠的秒拍视频 ​​​​</t>
  </si>
  <si>
    <t>28031761</t>
  </si>
  <si>
    <t>发布了头条文章：《九寨沟地震上海游客：余震不断 虽然意外但还有序》 °九寨沟地震上海游客：余震不断 虽然意外但还... ​​​​</t>
  </si>
  <si>
    <t>28021547</t>
  </si>
  <si>
    <t>28023912</t>
  </si>
  <si>
    <t>发表了博文《平安祈福九寨沟！》九寨沟地震20人死亡地震来袭谨记10点避险救命2017-08-1114:41:07　来源:家庭医生在线(广州)举报1易信微信QQ空间微博更多自然灾害不可避免，但我们要学习°画牡丹！ ​​​​¡查看图片</t>
  </si>
  <si>
    <t>28032369</t>
  </si>
  <si>
    <t>发表了博文《2017年08月14日///高层动态》九寨沟地震救援持续龙卷风、暴雨灾害再袭三地广西融水：山洪中的大救援°2017年08月14日///高层动态 ​​​​</t>
  </si>
  <si>
    <t>28030153</t>
  </si>
  <si>
    <t>谢谢你，绵阳！【加拿大游客点赞中国九寨沟地震救援】 #九寨沟县7.0级地震# ，加拿大游客Kathryn头部受伤。震后2小时，她被送往九寨沟县医院初步医治；震后25小时，又被转入300公里之外的绵阳市中心医院。经过当地医生科学救治和细心照料后，12号下午Kathryn康复出院，准备回国。临走时，她写下了这样几句话：“中国朋友很友好；四川依然美丽；谢谢你，绵阳！”</t>
  </si>
  <si>
    <t>28028324</t>
  </si>
  <si>
    <t>被一场梦惊醒，看时间，凌晨三点，这种情况其实不止一次的出现了。梦，毕竟是虚幻的东西，梦境中的感觉，甚至梦境中的人，稍纵即逝，所以，我想趁着还有些记忆，记录下来。       这是一场关于当下红星吴京，关于“战狼”精神的梦。家庭的启蒙指引，环境的影响，更重要的是个人后天不懈的努力，全身心的投入，玩命的“战斗”，才成全了他的“大器晚成”。30年，40年的沉淀，积累，磨练啊。上映18天，44.57亿票房确实让人为之一振，四川九寨沟地震，吴京捐出100万，我没资格评论什么，只想说，他坚持不用替身，用生命拍戏的认真态度，孤注一郑的拼搏精神，可能真的是我们这些常人无法比拟，望尘莫及的了。我们能看到的是光鲜亮丽的一面，背后的泪水与汗水，甚至危险，也只有他自知了。        鲜花与掌声，赞美与吐槽，40多亿的票房与我丝毫没有关系。却让我陷入了沉思，准确的说，是反思。撇开一切乐观原因不说，我可曾为自己的梦想付出过多少汗水？更别替泪水了，没有的事。更可悲的是，我已经不曾拥有梦想很多年了！浑浑噩噩的过了30年，一事无成，还把梦想弄丢了，或许，根本不曾有过？反正我是不记得了。不知不觉，感慨白驹过涧之间，30岁了，做着一份除为了解决温饱问题之外，不知道为啥要干这个的工作，接触些一些面对面却无法进行心的沟通的人，生活两点一线，圈子甚窄，就这么稀里糊涂的喘着气。。。哦，对，更要死的是，成功的完成了“女孩子”到“剩女”的完美蜕变。。。此处可以有掌声！        再回到“吴京”，吴京身后有个美丽，优秀，能干的太太支持他，即便投资失败，倾家荡产之后，他们还有个小房子，她养他，我呢？连养自己个儿人都费劲。艾玛，真是，人比人，气死人。同样都是“京粉”，同样都是80后。。。修行差远了。         不远扯了，回到当下，你说你，谁还能没点过去，谁的人生还能不路过几个过客？放不下了咋的还？你现在还有时间，还有精力悲春伤秋？放下执念，或许还有可能遇见更好的自己，才有机会遇见更好的他。</t>
  </si>
  <si>
    <t>28032682</t>
  </si>
  <si>
    <t>28020073</t>
  </si>
  <si>
    <t>九寨沟地震的山体滑坡，巨大的落石。#九寨沟县7.0级地震# #最火视频达人# O网页链接 ​​​​</t>
  </si>
  <si>
    <t>28021093</t>
  </si>
  <si>
    <t>#杭州街头网红三轮车#这次九寨沟地震希望金彭可以给灾区捐赠些电动车啊，帮助他们重建家园。奔跑吧，小三轮。隔壁开三轮的大姐每晚都在直播还吼着双击666，她算网红吗？ ​​​​</t>
  </si>
  <si>
    <t>28022551</t>
  </si>
  <si>
    <t>#沃看天下事# 农历闰六月廿二 长沙  中雨转大雨 29～25℃ 公安机关依法查处了一批借四川九寨沟地震编造传播谣言信息的网民，其中4人已被依法处以行政拘留处罚；美国政府高级官员12日说，美国总统特朗普将于14日签署行政备忘录，指示美国贸易代表决定是否展开对所谓“中国贸易行为”的调查；倪妮近日罕见大秀恩爱，晒出与井柏然亲密合照...更多资讯发送1至10655111【午安】 ​</t>
  </si>
  <si>
    <t>28019566</t>
  </si>
  <si>
    <t>28019747</t>
  </si>
  <si>
    <t>28027319</t>
  </si>
  <si>
    <t>看到同学的新世相截图，也是不停地流泪每个人的经历不同，在我们上着课的时候，多少人历经生离死别。仅仅旁观，已经触目惊心。新闻报道堪比张纯如的《南京大屠杀》，无法直视。九寨沟地震的痛苦在于给了被留下的人残忍一刀人走了，情义在。祝君安好，现世安稳。 ¡查看图片</t>
  </si>
  <si>
    <t>28028288</t>
  </si>
  <si>
    <t>2017-08-14 05:16</t>
  </si>
  <si>
    <t>28028161</t>
  </si>
  <si>
    <t>28026290</t>
  </si>
  <si>
    <t>#九寨沟县7.0级地震# 作为一个四川人，多庆幸自己4年前就去了黄龙和九寨沟景区，那真的是这辈子见过的最美的水了~地震后那里满目疮痍，很多美景都消失了，可是我相信上天是不会如此无情的，九寨沟不会消失！经过数年之后，那里一定又会恢复美丽！保佑！（图摄于2013年6月底） ​​​​</t>
  </si>
  <si>
    <t>28025313</t>
  </si>
  <si>
    <t>@央视新闻: #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</si>
  <si>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28025952</t>
  </si>
  <si>
    <t>28022544</t>
  </si>
  <si>
    <t>去看想看的风景，去爱该爱的人！九寨沟的美，就是天堂遗落在人间的美；蓝天下的山，郁郁葱葱，绿得透彻；山间的水，清清醇醇，总是让人心醉神迷！这个几乎人人知晓的著名景点，到底经历了怎么样的变化。一场大地震，昔日的美景，如今已变得伤痕累累！看完下面震前震后的卫星照片，真的让我们人泪奔！]是啊，我们总以为还有很多时间，足够我们到达任何想去的地方；总以为还有很多机会，足够让我们与相爱的人，耳鬓厮磨！现实中，所有美丽的风景，并不是一直等着你去看；所有爱的人，也不可能一直等着你，回过头来再去寻找，再去续缘，再去感恩！许多时候，正因为我们不懂得珍惜周遭美好的事物，以及身边美好的人，忘记了人生易变，世事无常，才让我们的人生，有了无尽的悔与恨！珍惜当下，珍惜眼前，去看想看的风景，去爱该爱的人！</t>
  </si>
  <si>
    <t>28020878</t>
  </si>
  <si>
    <t>#女装个性搭配#  #微博辟谣##九寨沟地震辟谣# 【辟谣！九寨沟县城未出现任何洪水情况！】#四川九寨沟7.0级地震#阿坝州九寨沟县7.0级地震过去48小时，目前救援工作正在有序推进。今天晚上，有谣言说九寨沟的水要冲到县城了，引起当地民众的恐慌。事实是不少当地居民电话联系求证景区附近的朋友，并没有任何洪水情 ...展开全文c</t>
  </si>
  <si>
    <t>28027470</t>
  </si>
  <si>
    <t>28031538</t>
  </si>
  <si>
    <t>运气好得不得了，考挂了当天教练被诬陷被逼走了，每次考试都碰到不知道的情况，都弄错，两次都碰到8号车考挂了，两次考试之前都睡不着，想去九寨沟结果它就地震了，说寒假回来呢，结果十月份新规就出来了，更不好考了！ 2巴中</t>
  </si>
  <si>
    <t>28025110</t>
  </si>
  <si>
    <t>【美景常在，翠海水不惊，彩林不失色……那些年你与九寨沟的独家回忆】#四川九寨沟7.0级地震# 作为拥有“世界自然遗产”、“世界生物圈保护区”两项国际桂冠的九寨沟被称作“中华水景之王”。2016年，九寨沟接待国内外游客超过500万人次，是四川旅游业最闪亮的名片。每当听到外省人对九寨沟的夸赞时，作为四川人都会由衷的自豪。2017年8月8日21时19分，九寨沟县境内发生7.0级地震。现在的九寨还好吗？我想告诉你，从6000米高空俯瞰神奇的九寨，依然是你我记忆中的美景天堂。</t>
  </si>
  <si>
    <t>28027838</t>
  </si>
  <si>
    <t>28028598</t>
  </si>
  <si>
    <t>28028556</t>
  </si>
  <si>
    <t>28033266</t>
  </si>
  <si>
    <t>28023399</t>
  </si>
  <si>
    <t>28021228</t>
  </si>
  <si>
    <t>#杭州街头网红三轮车#这次九寨沟地震希望金彭可以给灾区捐赠些电动车啊，帮助他们重建家园。很多车友也是通过这样的方式来买车的会骑电动三轮并且满脸胡渣的男人，实在是太帅了。买车，可以送一个吗？ ​​​​</t>
  </si>
  <si>
    <t>28028282</t>
  </si>
  <si>
    <t>#爱旅行爱摄影##爱生活爱搞笑#qifei191#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</si>
  <si>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28022946</t>
  </si>
  <si>
    <t>【四川九寨沟地震仍有6人失联 失联人员名单公布】截至8月11日21时，四川九寨沟7.0级地震共造成24人死亡、493人受伤(重伤45人)。截至8月12日08时00分，经初步核查，九寨沟县“8·8”地震仍有6名失联人员，名单如下：°四川九寨沟地震仍有6人失联 失联人员名单公布 目前，正组织专门力量全力搜救失联人员。（中新网） ​​​​</t>
  </si>
  <si>
    <t>28032612</t>
  </si>
  <si>
    <t>28028505</t>
  </si>
  <si>
    <t>2017-08-14 03:17</t>
  </si>
  <si>
    <t>28022695</t>
  </si>
  <si>
    <t>28032542</t>
  </si>
  <si>
    <t>#老婆孩子在天堂622# 失去了家人的林先生，想要维权，被人说，心力交瘁住院，被人说，为自己妻儿四个开个追悼会，被人说，去寺庙为妻儿祈福，路上摔倒，被人说，躺在病床上不能动弹，被人说，九寨沟地震了，他捐款捐物，还要被人说，这是为什么？说这话“人”是“人”吗？“人”为什么要这样子去为难人</t>
  </si>
  <si>
    <t>28023788</t>
  </si>
  <si>
    <t>各位网友，我是吴京，由于我倾家荡产投资开拍的战狼2的火爆上映，又正逢九寨沟地震，受到了网友的逼捐行动。现在院线的前还没汇款给我，而我打算继续捐款一百万，求好心人给我支付宝转一百万，等院线汇款回来，必三倍奉还 ​​​​</t>
  </si>
  <si>
    <t>28027647</t>
  </si>
  <si>
    <t>O凯宝源宝玺宝AN520 TFBOYS为四川九寨沟地震捐赠！大爱无私奉献……支持你们的粉丝，爱你们 ​​​​</t>
  </si>
  <si>
    <t>2017-08-13 22:49</t>
  </si>
  <si>
    <t>28028786</t>
  </si>
  <si>
    <t>// #QQ看点#【十部史诗级灾难电影（上）】8月8日21时19分，四川阿坝州九寨沟县附近突发7.0级地震......O网页链接 ​​​​</t>
  </si>
  <si>
    <t>28028723</t>
  </si>
  <si>
    <t>#暖心故事# #舆情关注#【地震后的10个暖心故事:挡住飞石那刻决定嫁给你】据中国地震台网正式测定，8月8日21时19分在四川阿坝州九寨沟县发生7.0级地震，震源深度20千米，震中位于北纬33.20度，东经103.82度。震中距九寨沟县39公里、距松潘县66公里、距舟曲县83公里、距若尔盖县90公里，距陇南市105公里，距成都市285公里。　　地震发生后，我们身边也涌现出了很多感人的故事。°地震后的10个暖心故事:挡住飞石那刻决定嫁给你</t>
  </si>
  <si>
    <t>28032265</t>
  </si>
  <si>
    <t>28019777</t>
  </si>
  <si>
    <t>//分享网易新闻:《九寨沟地震仍有6人失联 失联人员名单公布》 O九寨沟地震仍有6人失联 失联人员名单公布 @网易新闻客户端 #网易新闻# ​​​​</t>
  </si>
  <si>
    <t>28025361</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</si>
  <si>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 ​​​​</t>
  </si>
  <si>
    <t>28020944</t>
  </si>
  <si>
    <t>#杭州街头网红三轮车#这么拉风的电动车，必须给大赞呀，好想自己也来一辆。。。我们买了，买了吧，解压放松从这开始！这次九寨沟地震希望金彭可以给灾区捐赠些电动车啊，帮助他们重建家园。 ​​​​</t>
  </si>
  <si>
    <t>28027399</t>
  </si>
  <si>
    <t>28033012</t>
  </si>
  <si>
    <t>28020468</t>
  </si>
  <si>
    <t>28031510</t>
  </si>
  <si>
    <t>愿我们永远铭记昔日的伤痛，更加珍惜今日、明日的幸福！愿逝者安好，生者坚强！#九寨沟县7.0级地震# #坚强、永恒的爱、一生的守候。#</t>
  </si>
  <si>
    <t>28026391</t>
  </si>
  <si>
    <t>保佑平安！！！#地震快讯#中国地震台网正式测定：08月08日21时19分在四川阿坝州九寨沟县（北纬33.20度，东经103.82度）发生7.0级地震，震源深度20千米。（ @震长 @人民日报 @央视新闻 @华西都市报 @新浪四川 @米瑞蓉 @成都商报 ） ​​​ ​​​​</t>
  </si>
  <si>
    <t>28032062</t>
  </si>
  <si>
    <t>九寨沟地震事件：房子没塌，但我的爱情塌了 ​。地震中，丈夫和婆婆丢下刚生产完的妻子和刚出生的孩子自己逃命去了……这得是多狠的心才能抛下骨血至亲于不顾？？ ​​​ 2永州·白牙市镇 ​​​​</t>
  </si>
  <si>
    <t>2017-08-15 00:30</t>
  </si>
  <si>
    <t>28030398</t>
  </si>
  <si>
    <t>九寨沟地震后记者拍到的暖人的几张照片，。请珍惜生命，请你爱你身边的人。 2American·Alaska North Slope ​​​​</t>
  </si>
  <si>
    <t>28029368</t>
  </si>
  <si>
    <t>#阜宁新闻# #九寨沟地震# 盐城龙力通讯网络工程（阜宁分公司）用于九寨沟地震灾害的定向捐赠，爱心是一盏最有温度的灯。 ​​​​</t>
  </si>
  <si>
    <t>28029673</t>
  </si>
  <si>
    <t>谢谢你，绵阳！加拿大游客点赞中国九寨沟地震救援 | 唔哩 O网页链接 ​​​​</t>
  </si>
  <si>
    <t>28025441</t>
  </si>
  <si>
    <t>【转发扩散！游客可通过以下方式寻找遗留物品】#四川九寨沟7.0级地震#  九寨沟酒店旅客房费、押金退款及遗留物品填报系统现已开通，游客可通过以下方式进行登记。详情戳图↓↓↓ ​​​​</t>
  </si>
  <si>
    <t>28021912</t>
  </si>
  <si>
    <t>28024525</t>
  </si>
  <si>
    <t>#21天爱上山理#新浪微博说什么真爱无敌，敌不过你的三心二意。九寨沟地震20死 ​​​​</t>
  </si>
  <si>
    <t>28031438</t>
  </si>
  <si>
    <t>发布了头条文章：《四川九寨沟地震致陕西游客2人遇难1人受伤》 °四川九寨沟地震致陕西游客2人遇难1人受伤 ​​​​</t>
  </si>
  <si>
    <t>28022071</t>
  </si>
  <si>
    <t>#四川九寨沟7.0级地震#nnnnn21608 惊讶！狗狗居然被袋鼠锁喉，被狗主人暴怒上去就是一拳，袋鼠当场懵逼#谜之微笑##微博搞笑排行榜#L内涵笑到家的秒拍视频 ​​​​</t>
  </si>
  <si>
    <t>28023139</t>
  </si>
  <si>
    <t>28023136</t>
  </si>
  <si>
    <t>地震也无法带走你的魅力，上天总会眷顾你。加油九寨沟</t>
  </si>
  <si>
    <t>28024781</t>
  </si>
  <si>
    <t>「印韩网友恶评：九寨沟地震是天罚！」 O网页链接 （分享自 @魅族资讯） 我只想对这些恶评的人说：会有人或者什么东西艹死你们妈妈的，你也不例外 ​​​​</t>
  </si>
  <si>
    <t>28025354</t>
  </si>
  <si>
    <t>【四川新确认3名九寨沟地震遇难者信息 已确认24人】°四川新确认3名九寨沟地震遇难者信息 已确认24人 ​​​​</t>
  </si>
  <si>
    <t>28020237</t>
  </si>
  <si>
    <t>戊子年汶川大地震。戊申月九寨沟地震。戊土下子水申金。戊土虚。 ​​​​</t>
  </si>
  <si>
    <t>28029460</t>
  </si>
  <si>
    <t>28025884</t>
  </si>
  <si>
    <t>28028909</t>
  </si>
  <si>
    <t>28031514</t>
  </si>
  <si>
    <t>28025556</t>
  </si>
  <si>
    <t>图片新闻九寨沟地震现场，一个拼命逃生，一个逆行奔向抗震救灾前线。都是20多岁，都是爹娘生。为什么？军人的使命，军人的责任。他们在关键的时候，他们在灾难面前，是英雄的群体，是祖国的脊梁。请为我们英雄人民军队点赞！为我们英雄的军队自豪！ ​​​​</t>
  </si>
  <si>
    <t>28032472</t>
  </si>
  <si>
    <t>现在涂软化冰晶、明天早上揭膜6天时间让你美美哒！不再有斑#九寨沟县7.0级地震##战狼2##珐斑# L净玉肤珐斑工作室的秒拍视频 ​​​​</t>
  </si>
  <si>
    <t>28028499</t>
  </si>
  <si>
    <t>2017-08-14 03:19</t>
  </si>
  <si>
    <t>28025136</t>
  </si>
  <si>
    <t>28022568</t>
  </si>
  <si>
    <t>【吴京遭逼捐：空谈者最无力】九寨沟地震牵动国人的神经，有人跳出来称，吴京的电影票房都快40亿元了，至少应该给灾区捐1亿元。这种逼捐行为，引发了很多人的声讨。古语云，己所不欲勿施于人。吴京的钱是付出了巨大的代价之后挣来的，该怎么花，旁人无法置喙。而且慈善应是自觉的行动。逼捐只会引发他人的抵触，伤害到慈善本身。据报道，吴京一直都很有爱心，多次捐款，深入抗灾第一线。明星能做到如此，那些喊话要他捐款的人不妨想想，自己又做了什么。O网页链接</t>
  </si>
  <si>
    <t>28022583</t>
  </si>
  <si>
    <t>28021677</t>
  </si>
  <si>
    <t>28027034</t>
  </si>
  <si>
    <t>28025959</t>
  </si>
  <si>
    <t>28024964</t>
  </si>
  <si>
    <t>【地震受损的九寨沟景区没有修复必要】°地震受损的九寨沟景区没有修复必要 ​​​​</t>
  </si>
  <si>
    <t>28024533</t>
  </si>
  <si>
    <t>28020692</t>
  </si>
  <si>
    <t>28029998</t>
  </si>
  <si>
    <t>【“我是导游，这是我应该做的”】四川阿坝州九寨沟县发生7.0级地震，“导游”成为此次地震中出现频次最高的词组之一，中国旅游报采访组在采访过程中，听得最多的就是——“我是导游，这是我应该做的。” °　“我是导游，这是我应该做的” ​​​​</t>
  </si>
  <si>
    <t>28030630</t>
  </si>
  <si>
    <t>据报道， 2017-08-13 日11:08分，印尼苏门答腊南部发生6.6级地震；2017-08-11日13:28分，菲律宾最新又发生一次6.3级地震。印尼、菲律宾和中国大陆西部川疆九寨沟、精河地区不属于同一个板块，从空间架构上看，两者地震现象似乎并无直接关联。但这次地震活动时间上如此接近，让人不能不揣测从太平洋赤道海沟，到印度次大陆向北的青藏高原以及昆仑山脉，地震活动和能量传导正趋于活跃。个人认为， 地震是地球内部能量的传动和释放过程，所以，不同地区间先后发生地震，或许会是伴有某种微妙的能量传导机制，至少会相互发生某种影响力。世界上的万事万物都是有联系的，或是具有某种不可思议的因果关系，还有待我们人类认识和了解其中的运动规律。作为一种比较频繁的地球内部活动，地震肯定是有规律的，未来只要具备技术条件，就如同天气预报，相信也一定是可以提前预测和预防的。个人观点，抛砖引玉，仅供参考。</t>
  </si>
  <si>
    <t>28022914</t>
  </si>
  <si>
    <t>#爱旅行爱摄影##爱生活爱搞笑#qifei193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噢耶]</t>
  </si>
  <si>
    <t>28032823</t>
  </si>
  <si>
    <t>安息吧//@头条新闻:#四川九寨沟7级地震# 七日祭</t>
  </si>
  <si>
    <t>28020083</t>
  </si>
  <si>
    <t>【“最美逆行者”找到了！他的这句话比照片还震撼】这几天，一张四川九寨沟地震灾区“最美逆行者”的照片火了！经多方寻找打探，终于找到这个背影的武警战士——张国全！接受@央视新闻 采访时，他说：“穿军装就该为人民服务，群众看到我们就等于给他们一颗定心丸。”致敬！L央视新闻的秒拍视频 ​​​ #当祖国和人民需要我们的时候#</t>
  </si>
  <si>
    <t>28032572</t>
  </si>
  <si>
    <t>回复火焰化红莲 对博文【被九寨沟地震波及的陇南】的评论："哦，天水离开宕昌县的官鹅沟峡谷还是不远，那天在官鹅沟遇到一位母女就是从天水过来玩的。另外，我们不是从兰州去到黄河石林景区，从地图上看应该不算远，几个小时车程肯定是要的，黄河石林饮..."查看原文：°被九寨沟地震波及的陇南 ​​​​</t>
  </si>
  <si>
    <t>28027213</t>
  </si>
  <si>
    <t>前5天四川九寨沟地震，前四天新疆地震，          陕西高速特大车祸，以为天灾人祸离我们好远，今天中山吊臂车侧翻意外，地球的这一哆嗦就是让你明白，生活就要简单，想谁~~就打电话，想见谁～～就约，喜欢什么～～就买，困了～～～就睡！想去哪玩～就去有些时候，真的没有来日方长！ ​​​​</t>
  </si>
  <si>
    <t>28024179</t>
  </si>
  <si>
    <t>//@中国联通江西客服:#抗震救灾央企行动##四川九寨沟7级地震#天佑四川，联通与你同在！</t>
  </si>
  <si>
    <t>28027724</t>
  </si>
  <si>
    <t>瑶池本是在人间，堪笑凡夫安学仙。有路天堂通九寨，此中仙境任盘旋。而如今一夜之间松原地震这些美丽的景色，都离我们远去如今的九寨沟，放眼望去，满目疮痍 #嗨哩文旅##带着微博去景区# 『再见九寨火花海! 再见诺日朗瀑布! 丨汇客廰文旅』O再见九寨火花海! 再见诺日朗瀑布! 丨汇客廰文旅 ​​​​</t>
  </si>
  <si>
    <t>28027655</t>
  </si>
  <si>
    <t>【澎湃新闻：九寨沟地震阻断公路全部抢通，部分路段目前只能供越野车通行】(分享自@澎湃新闻)#我读澎湃# °九寨沟地震阻断公路全部抢通，部分路段目前只... ​​​​</t>
  </si>
  <si>
    <t>28030688</t>
  </si>
  <si>
    <t>28030253</t>
  </si>
  <si>
    <t>#豚友速报# 【谢谢你，绵阳！加拿大游客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t>
  </si>
  <si>
    <t>28030062</t>
  </si>
  <si>
    <t>28028255</t>
  </si>
  <si>
    <t>28027204</t>
  </si>
  <si>
    <t>#四川九寨沟7.0级地震# 2临夏回族自治州·齐家镇 ​​​​</t>
  </si>
  <si>
    <t>28027991</t>
  </si>
  <si>
    <t>#TFBOYS四周年AliveFour# p1p2「千璽：我8月11號那天清唱了一段，你們今天還想聽嗎？            粉絲：想!!!!!!!!!!!!!            千璽：那我就不唱了。」p3p4「戲劇不NG，背錯台詞做5個俯臥撐，我的血槽」p5「啵啵們為四川九寨溝地震災區捐贈100萬優質偶像」p6p7「不完美小孩」p8「螢火」</t>
  </si>
  <si>
    <t>28021075</t>
  </si>
  <si>
    <t>#杭州街头网红三轮车#这在杭州街头绝对是一道亮丽的风景啊！网红们的标配呀—爆款金彭三轮车！很酷哟！这次九寨沟地震希望金彭可以给灾区捐赠些电动车啊，帮助他们重建家园。 ​​​​</t>
  </si>
  <si>
    <t>28029468</t>
  </si>
  <si>
    <t>#四川九寨沟7.0级地震#@半残废slc：钉钉代签 加微songlichun8 ​​​​</t>
  </si>
  <si>
    <t>28021354</t>
  </si>
  <si>
    <t>#杭州街头网红三轮车#每当看到深夜睡在三轮车的人们，就感慨命运的多样，不光是谋生的方式。也是栖息的依靠吧。做这样的一辆车，你们一定费了不少心思吧？这次九寨沟地震希望金彭可以给灾区捐赠些电动车啊，帮助他们重建家园。 ​​​​</t>
  </si>
  <si>
    <t>28021318</t>
  </si>
  <si>
    <t>#杭州街头网红三轮车#现在电动三轮真的充斥这大街小巷的每一个街头这次九寨沟地震希望金彭可以给灾区捐赠些电动车啊，帮助他们重建家园。有的人身缠万贯，毫无怜悯之心。有的人骑着三轮，挣得血汗钱，当有需要的时候，必会义不容辞。 ​​​​</t>
  </si>
  <si>
    <t>28032608</t>
  </si>
  <si>
    <t>#四川九寨沟7.0级地震# #你最爱的情感名言#世上最无情的是时间，最留不住的便是光阴，记忆的年轮转了一圈又一圈，岁月的脚步沧桑了指尖浮华，掬一捧光阴，细数过往的倒影，那深深浅浅的字行里留下的淡淡静好，便是时光给的暖。 ​​​​</t>
  </si>
  <si>
    <t>28024561</t>
  </si>
  <si>
    <t>【四川九寨沟7.0级地震已造成25人死亡】8月13日，记者从四川省人民政府新闻办了解到，四川九寨沟7.0级地震已造成25人死亡 ，其中21人确定身份，4人未确定身份。O网页链接 ​​​​</t>
  </si>
  <si>
    <t>28025217</t>
  </si>
  <si>
    <t>#四川九寨沟7.0级地震##高颜值美食# 这位日本妈妈靠做料理来缓解压力，妈妈好辛苦啊 ​​​​</t>
  </si>
  <si>
    <t>28028384</t>
  </si>
  <si>
    <t>28022832</t>
  </si>
  <si>
    <t>28029491</t>
  </si>
  <si>
    <t>//@临沂临港环境: #关注九寨沟地震#【震中七勇士：从“鬼门关”中救出10名被困群众】</t>
  </si>
  <si>
    <t>28031147</t>
  </si>
  <si>
    <t>8月8日晚21时19分，大地震颤，巨石滚落。四川省九寨沟县发生7.0级地震，目前已致25人死亡，500多人受伤。今天，九寨沟地震发生第七日。我们为逝者默哀，愿生者坚强。O网页链接 ​​​​</t>
  </si>
  <si>
    <t>28032431</t>
  </si>
  <si>
    <t>【今日头七，发条微博缅怀逝者！】8月8日21时19分，四川阿坝州九寨沟县发生7.0级地震。截至目前，25人死亡，已确认身份遇难者中，最小仅11个月。今天，四川九寨沟地震遇难者七日祭。此刻，无论你在哪儿，一起向遇难同胞致哀。愿逝者安息，生者坚强！ ​​​​</t>
  </si>
  <si>
    <t>28019516</t>
  </si>
  <si>
    <t>28029118</t>
  </si>
  <si>
    <t>#广州百灵奇草贴##四川九寨沟地震# 建设大道空军干休所的任婆婆，今年80多岁双膝关节退变，滑膜炎，骨质增生，患病很多年，关节疼痛，一活动疼痛像是针扎似的钻心疼痛，并且有积液。在协和医院抽过几次水，但不多久又关节肿大了，总是反复，上个月底在武汉晚报看到了百灵奇草贴比较对症，而且写的比较客观，所以买了10盒用一下，现在半个月了，关节疼痛减轻了，再也不用忍受钻心疼痛了，也能在屋里走动了，最主要的积液没有了，就不会有那么胀痛了。她非常感谢百灵奇草贴的研制人和服务一线工作人员。今天又订购了30盒继续治疗，希望能早日摆脱痛苦！康复热线020-22091767</t>
  </si>
  <si>
    <t>28021266</t>
  </si>
  <si>
    <t>#杭州街头网红三轮车#骑着这么有生机的电动三轮车绕着西湖转几圈，肯定更拉风！我真的没有看懂好吧这次九寨沟地震希望金彭可以给灾区捐赠些电动车啊，帮助他们重建家园。 ​​​​</t>
  </si>
  <si>
    <t>28028926</t>
  </si>
  <si>
    <t>#娱乐小鬼# TFBOYS组合易烊千玺、王源、王俊凯为九寨沟地震灾区人民捐款一百万元，爱心满满，点赞送祝福！LTFBOYSS-易烊千玺的秒拍视频 ​​​​</t>
  </si>
  <si>
    <t>28024088</t>
  </si>
  <si>
    <t>28025794</t>
  </si>
  <si>
    <t>8月8日至9日，四川九寨沟地震和新疆精河6.6级地震接连发生，救援紧张进行。地震后出现外伤出血，如何对伤口进行评估？不同伤口适用的急救方法是什么？施救时有哪些注意事项？戳视频↓关键时刻用得上！为生命转发！ L人民日报的秒拍视频 ​​​​</t>
  </si>
  <si>
    <t>28031436</t>
  </si>
  <si>
    <t>发布了头条文章：《四川九寨沟地震六问，你关心的都在这里》 °四川九寨沟地震六问，你关心的都在这里 ​​​​</t>
  </si>
  <si>
    <t>28026778</t>
  </si>
  <si>
    <t>28023484</t>
  </si>
  <si>
    <t>// #QQ看点#【《西游记》取景地遍布风景名胜，可这个地方如今却被毁了】日前四川的九寨沟发生了地震，风景秀丽的诺日朗瀑布也因为这场地......O网页链接 ​​​​</t>
  </si>
  <si>
    <t>28027461</t>
  </si>
  <si>
    <t>从开始到未来，只为TFBOYS!@TFBOYS-王俊凯  @TFBOYS-王源  @TFBOYS-易烊千玺  @TFBOYS组合  虽然花海还在，但是会慢慢变成橙海的 TFBOYS四周年快乐! #TFBOYS四周年快乐# 也为九寨沟和四川人民祈福#为四川九寨沟地震祈福# ​​​​</t>
  </si>
  <si>
    <t>28026086</t>
  </si>
  <si>
    <t>#四川九寨沟7.0级地震#  —————— 发货啦！各位下单的小仙女们来找我要单号吧！ 还在犹豫的小仙女们别犹豫啦。就像我之前说的 在你考虑的这段时间里又有很多人瘦下来，而你一直都不行动。 想瘦快行动起来   +V信anta797 来找我吧  ​​​​</t>
  </si>
  <si>
    <t>28023659</t>
  </si>
  <si>
    <t>28026046</t>
  </si>
  <si>
    <t>九寨沟，时隔六年，见证地震前最后的美丽！祈福 ​​​​</t>
  </si>
  <si>
    <t>28033518</t>
  </si>
  <si>
    <t>//@陕西检察:#时事新闻速递# 【重庆医生自驾游遇地震参与抢救 30多个小时没合眼】38岁的袁中华是合川区医院的骨科医生，这次工休假本是去九寨沟自驾游，因为一场突发的地震，身为骨科医生的他第一时间加入救援队。他在地震灾区参与十几名伤员抢救，目前伤员情况都较为平稳。</t>
  </si>
  <si>
    <t>28025281</t>
  </si>
  <si>
    <t>#四川九寨沟7级地震#【保姆纵火案受害者家属：已捐款5万 将再捐两千件衣服】杭州保姆纵火案死者家属林生斌称，“在我最伤悲最无助的时候，也同样得到了社会各界的帮助与关怀”。林生斌表示，等身体痊愈后，还会尽所能继续做公益，帮助别人，也帮助自己。 °林生斌一家人：那么努力地生活过 ​​​​</t>
  </si>
  <si>
    <t>28023244</t>
  </si>
  <si>
    <t>愿时间抚平伤痕，祝福九寨沟#九寨沟7.0级地震# #九寨沟#</t>
  </si>
  <si>
    <t>28030093</t>
  </si>
  <si>
    <t>#四川九寨沟7.0级地震#错的人迟早走散，而相爱的终将再相逢，这就是人生。 ​​​​</t>
  </si>
  <si>
    <t>28026208</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</si>
  <si>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 °一图｜25秒完成地震报道 写稿机器人惊艳世人 ... ? ​​​​</t>
  </si>
  <si>
    <t>28024776</t>
  </si>
  <si>
    <t>28026042</t>
  </si>
  <si>
    <t>【四川九寨沟地震灾区等多地地质灾害风险较高】°四川九寨沟地震灾区等多地地质灾害风险较高 ​​​​</t>
  </si>
  <si>
    <t>28028128</t>
  </si>
  <si>
    <t>28029143</t>
  </si>
  <si>
    <t>四川省地震局发微博感谢#张艺兴#粉丝团为九寨沟地震捐赠的救灾物资，其实这已经不是兴迷第一次组织这样的公益活动了。艺兴自己就一直很热衷于公益，曾经捐赠了善款、救护车、奖学金及钢琴等。在尽自己的能力去帮助更多人的同时，也一直引导粉丝身体力行地去帮助别人做力所能及的公益，兴迷们也经常自发组织公益活动。饭随爱豆，正能量张艺兴，粉丝和偶像同样优秀</t>
  </si>
  <si>
    <t>28021868</t>
  </si>
  <si>
    <t>#九寨沟地震# 没想到这是第一次，也是最后一次去。</t>
  </si>
  <si>
    <t>2017-08-13 04:22</t>
  </si>
  <si>
    <t>28026148</t>
  </si>
  <si>
    <t>#四川九寨沟地震#【最新情况：地震已造成9人死亡】接九寨沟县应急办电话报告，截至8月9日3：37，九寨沟县漳扎镇M7.0级地震已造成9人死亡（其中6名游客、2名本地人、1人身份不明）、受伤135人（其中重伤32人、轻伤103人）。 ​​​​</t>
  </si>
  <si>
    <t>28027839</t>
  </si>
  <si>
    <t>近年来，我国地震频发，汶川地震仍然历历在目，前几天四川九寨沟又发生了里氏7.0级地震。地震对于人们来说是危害巨大的，不仅导致财产的损失，一不小心，还会夺去人们宝贵的生命。那么在有记录以来，世界上最严重...O网页链接 ​​​​</t>
  </si>
  <si>
    <t>28024210</t>
  </si>
  <si>
    <t>【更新⑥丨地震已造成25人死亡 其中21人已确定身份】2017年8月8日21时19分，在四川阿坝州九寨沟县（北纬33.20度，东经103.82度）发生7.0级地震，浙江新闻客户端继续为你滚动直播。 【O更新⑥丨地震烈度图发布：造成川陇两省8个县受... @浙江新闻客户端 ​​​​</t>
  </si>
  <si>
    <t>28026419</t>
  </si>
  <si>
    <t>封面新闻记者从省四川省政府新闻办获悉（截至8月13日15:00），“8.8”九寨沟县地震已造成25人死亡 ，其中21人确定身份，4人未确定身份。受伤人数为525人。21名已确定身份遇难者为：...O网页链接 ​​​​</t>
  </si>
  <si>
    <t>28020846</t>
  </si>
  <si>
    <t>#杭州街头网红三轮车#这电量也太惊人了吧，一天到晚也不用担心没电，不像我的手机。你们辛苦了，真想与你们认识下呢。这次九寨沟地震希望金彭可以给灾区捐赠些电动车啊，帮助他们重建家园。 ​​​​</t>
  </si>
  <si>
    <t>28031416</t>
  </si>
  <si>
    <t>发布了头条文章：《四川九寨沟地震12小时30家央企迅速投入抢险救援》 °四川九寨沟地震12小时30家央企迅速投入抢险救援 ​​​​</t>
  </si>
  <si>
    <t>28030974</t>
  </si>
  <si>
    <t>@武汉市青少年寒暑假社区托管项目#2017年暑期托管#8月14日洪山区丽岛花园青少年空间下午由团市委的黄老师给大家带来了一堂地震知识讲座，因8月8日发生九寨沟地震，游客受困，全国瞩目，为了让青少年普及防震知识，让他们在发生灾难时不要惊慌，沉着冷静，用正确的应对措施防范于未然，达到保护自己，保护家人的作用，黄老师不仅普及了地震知识，更教大家一点点自救常识！</t>
  </si>
  <si>
    <t>28030254</t>
  </si>
  <si>
    <t>【震区沿线中国石化加油站设绿色通道 全力保障油品供应】 #九寨沟7级地震# 发生后，中国石化立即启动抗震救灾一级预案。在震区沿线中国石化加油站全部开通绿色通道，同时优先安排救灾方向油品供应，保证油动脉的畅通。目前，已紧急调运203吨油品送往救灾第一线，用于救援机械和社会车辆疏散用油。 L新浪四川的秒拍视频¡查看图片</t>
  </si>
  <si>
    <t>28025589</t>
  </si>
  <si>
    <t>超有范 COTRE 独立设计 复古织锦面料 挖肩小高领OP附腰带 秋香色 #女装# 超有气质，超有范的一款衣衣，没个女生都应必备的呢#赵丽颖代言德芙##汕头生活##楚乔传##战狼2##美女组团大跳楚乔传蒙枫舞##九寨沟地震# N超有范 COTRE 独立设计 复古织锦面料 挖肩小... ​​​​</t>
  </si>
  <si>
    <t>28028989</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</si>
  <si>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 ​​​​</t>
  </si>
  <si>
    <t>28028633</t>
  </si>
  <si>
    <t>#爱旅行爱摄影##爱生活爱搞笑#qifei192#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t>
  </si>
  <si>
    <t>28028618</t>
  </si>
  <si>
    <t>28021673</t>
  </si>
  <si>
    <t>28025734</t>
  </si>
  <si>
    <t>#春秋四载破风浪,易烊千玺展锋芒# #唐七抄袭# #九寨沟县7.0级地震# 中国大妈不仅抢得了黄金，耍得动广场舞，还能狂怼小姑娘，但不少小伙伴表示大妈管得太宽，而女生的礼貌应对受到称赞。《大妈怒怼cos女孩》反转！“大妈怒怼cosplay女孩”是个人炒作，还是品牌营销 °大妈怒怼cos女孩 ​​​​</t>
  </si>
  <si>
    <t>28021972</t>
  </si>
  <si>
    <t>28027907</t>
  </si>
  <si>
    <t>地震局研究员：九寨沟震区大部分房屋经受住了考验O地震局研究员:九寨沟震区大部分房屋经受住了... ​​​​</t>
  </si>
  <si>
    <t>28021541</t>
  </si>
  <si>
    <t>《再谈房子质量》①权威专家直言不讳地指出我们当今造的房子质量只有50年寿命，以此标準根本经不起九寨沟7.0地震的。九寨沟6万游客在地震发生时9:15分正在房中，汶川地震中有数万人死于房屋坍塌的教训使当政者在房屋质量与抗震上下了功夫，才避免这次地震发生汶川地震可歌可泣的活报剧，保护了生命。②笔者曾是业内人士，深知造房偷工減料奧秘。在"粥多僧少"情况下，你参加假招标开出价格是低的，甲方在精心安排下给你中标，你得拿出10%左右回扣给甲方，当然这个工程按规矩是无法做的，于是"逼良为娼"只好偷工减料，例如在地基中放八成钢筋，用质量中下的料等等，另一个手法是做大预算，只要甲方认可就行，以弥补亏损。当然四川汶川地震后，有强大舆论压力，加上资金充足就做得比较完美了。但当今中国在造房质量上叫人担忧，经不起稍为大的地震，为了百年大计，主政者得好好抓一下造房质量。③目前要做的成立"项目建设署"从项目造标，预决算审核，项目质量检查，要实行有奖举报制制，从体制予以保证。我们不想房子存在千年，只要百年也满足了，況且我国是个地震多发国家，更要把它当一回事。</t>
  </si>
  <si>
    <t>28028847</t>
  </si>
  <si>
    <t>发表了博文《九寨归来不看水》惊闻九寨沟地震，那里如仙境一般的风景至今令我难忘。我走过的地方不算多比九寨沟的水更美的地方屈指可数不到九寨沟不知水可以这么美美在色彩美在流动美在凝聚美在光影为在灾区的人们祈°九寨归来不看水 ​​​​</t>
  </si>
  <si>
    <t>28033321</t>
  </si>
  <si>
    <t>#九寨沟县7.0级地震# 希望还能看到这么美丽的九寨沟。 ​​​​</t>
  </si>
  <si>
    <t>28019733</t>
  </si>
  <si>
    <t>28031788</t>
  </si>
  <si>
    <t>【认真工作的女人真美】#四川九寨沟7.0级地震#最美抢险高原红。姚翠仙作为国网阿坝供电公司电力抢险队伍中唯一一名女性，连续几天的抢险工作让她微胖的脸上泛起高原红。她笑着说，有高原红的女子最时尚。 ​​​​</t>
  </si>
  <si>
    <t>28024659</t>
  </si>
  <si>
    <t>#签到日记# #九寨沟县7.0级地震# #九寨沟七级地震# #四川九寨沟地震# //@Mr范亮亮:#九寨沟地震# #四川九寨沟7.0级地震#</t>
  </si>
  <si>
    <t>28033485</t>
  </si>
  <si>
    <t>暑期档是旅游旺季，四川旅游的主要目的地之一就是九寨沟，每年的7月至11月都是九寨沟生意最好的时候。如今，一场地震将使得九寨沟甚至是四川旅游的旺季提前结束了——从8月9日开始，各地游客开始退团和改道其他旅游目的地。这波及的不仅有当地旅游旅行社业者，还有更多酒店、旅游平台、餐饮、演艺娱乐等上下游产业链者。九寨沟的旅游盛况还能重现吗？O网页链接</t>
  </si>
  <si>
    <t>28030723</t>
  </si>
  <si>
    <t>愿平安//@盖网: 愿平安//@人民日报:#四川九寨沟地震#【80名国家地震灾害紧急救援队队员 赶赴九寨沟地震灾区】据央视，国家地震灾害紧急救援队80名队员携带两台救援车、5条搜救犬及搜救破拆等相关装备，将于今天13:30左右从北京乘军机紧急赶赴四川九寨沟地震灾区。注意安全！</t>
  </si>
  <si>
    <t>28029827</t>
  </si>
  <si>
    <t>来自武侯的新疆大叔2000张烤馕的温暖//@双楠街道: @武侯发布:#四川九寨沟7.0级地震# 【来自武侯的新疆大叔2000...</t>
  </si>
  <si>
    <t>28027095</t>
  </si>
  <si>
    <t>【装车完毕】今天一大早图5中的三位志愿者代表已赶赴九寨沟震中，将每一位爱心人士捐赠给藏区儿童的文具用品和药品全部拉过去，这一大车物资就交给你们三个男人了！#九寨沟七级地震# ​​​​</t>
  </si>
  <si>
    <t>28031128</t>
  </si>
  <si>
    <t>九寨沟地震致25死525伤，人员搜救工作基本结束 @辛辣头条  （分享自 @新浪新闻）【这次地震救灾，领导，指挥，协调，救援，打100分。】没成乱了窝蚂蚁。】不是一遇风雨，就没法活了。都这样想，5000年，地球就是固定没有生命，只有野生动物星球。】 O九寨沟地震致25死525伤，人员搜救工作基本结束 ​​​​</t>
  </si>
  <si>
    <t>28022521</t>
  </si>
  <si>
    <t>【大学生地震时勇救四名孩子：我跑了他们咋办】四川九寨沟地震发生时，在酒店温泉中心实习的大三学生王源救出四名儿童。事后他表示：四个孩子身边只有我一个人，我想我要是跑掉这四个小孩咋办呢。L看看新闻Knews的秒拍视频 ​​​​</t>
  </si>
  <si>
    <t>28031896</t>
  </si>
  <si>
    <t>28027324</t>
  </si>
  <si>
    <t>说来也真有意思，汶川地震的时候，我们全家在地震一周，去了四姑娘山，青城山等，然后，这次地震，我们是去年直接去了九寨沟，而且就住在了天堂洲际大酒店！</t>
  </si>
  <si>
    <t>28028959</t>
  </si>
  <si>
    <t>28025714</t>
  </si>
  <si>
    <t>#网剧槑头槑脑2##槑头槑脑##关注九寨沟地震#两青年街头耍流氓被打，这可能是最愚蠢的俩流氓了，被一个女孩子打了吧，出门做一个好人不好吗? ? L新垣结衣的妹妹的秒拍视频 ​​​​</t>
  </si>
  <si>
    <t>28027029</t>
  </si>
  <si>
    <t>在四川待了四年，一直想去九寨沟一趟，可惜不是没时间就是没人一起去。毕业离开了都没去成，前几天地震，九寨沟好多风景已不在，估计以后都看不到了，想想挺后悔的，为什么当初不自己去呢？的确，有些事情有些人要珍惜啊，失去后才懂得后悔，太晚了！ 2昆明·云南艺术学院文华学院 ​​​​</t>
  </si>
  <si>
    <t>28025743</t>
  </si>
  <si>
    <t>发表了博文《女导游把游客带出震区却挨打，游客是正常诉求还是过度维权？》8月8日，四川阿坝藏族羌族自治州九寨沟县发生7.0级地震。8月10日晚上，导游圈“地震”——有导游被九寨沟游客打，还进了警察局。就°女导游把游客带出震区却挨打，游客是正常诉求... ​​​​¡查看图片</t>
  </si>
  <si>
    <t>28029975</t>
  </si>
  <si>
    <t>#四川九寨沟7.0级地震#xiao萌萌用一些常用的材料给猫咪做些小玩具，铲屎的和云养猫的学起来吧！好好伺候你家主子！L萌宠集中号的秒拍视频[呵呵] ​​​​</t>
  </si>
  <si>
    <t>28023332</t>
  </si>
  <si>
    <t>#突然开心#qifei202【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</si>
  <si>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28022541</t>
  </si>
  <si>
    <t>#陈嘉桦# 你的暖心事跡多得說不完，我們總是開玩笑說被視奸著。很多事其實你們都知道，但那是因為你們心裡有我們。或許在超話看到我們的自言自語和搞怪，有些好笑，覺得這群人好傻，但這是讓我們彼此的心能更接近的地方。陳嘉樺你總是用你的方式溫暖著我們，哪怕是一點一滴的小事，真的很感謝這樣的你，因為這樣的你，讓我們想愛著愛著就永遠。因為你們，我們心中多了更多的愛和包容，就如8月8日九寨溝地震，有從未見過面的幾個小夥伴知道我是四川的，第一時間發來消息問候情況，很感恩這份關心。雖然不認識那位受傷的歌迷，但也祈禱你醒過來，我們還要一起看她們的演出，聽她們唱歌、講笑話、講相聲！看她們嬉笑，等待新專輯和巡演，還有她們更多的驚喜！我們一起還會有很多後來後來，你要加油，祝早日康復！</t>
  </si>
  <si>
    <t>28026394</t>
  </si>
  <si>
    <t>//@Fanfairy_吴亦凡精灵站:#吴亦凡# #九寨沟县7.0级地震# 借哥哥吉言，天佑四川@Mr_凡先生//@Mr_凡先生:愿平安</t>
  </si>
  <si>
    <t>28026821</t>
  </si>
  <si>
    <t>九寨沟发生7.0级地震重温黄万里的预言O网页链接 ​​​​</t>
  </si>
  <si>
    <t>28027351</t>
  </si>
  <si>
    <t>//@人民日报: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</si>
  <si>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28019879</t>
  </si>
  <si>
    <t>28021067</t>
  </si>
  <si>
    <t>#杭州街头网红三轮车#去影院看战狼2，来杭州看拉风的金彭三轮车啊！这次九寨沟地震希望金彭可以给灾区捐赠些电动车啊，帮助他们重建家园。路上碰见过坐在三轮车上的一家人，小女孩正在逗笑妈妈怀里的弟弟，幸福感油然而生，这或许就是平凡的幸福！ ​​​​</t>
  </si>
  <si>
    <t>28020750</t>
  </si>
  <si>
    <t>#杭州街头网红三轮车#这也是够了，真的是不能想啊，太让我惊喜了这次九寨沟地震希望金彭可以给灾区捐赠些电动车啊，帮助他们重建家园。原来就是这样的啊，我天，网红三轮车 ​​​​</t>
  </si>
  <si>
    <t>28028681</t>
  </si>
  <si>
    <t>shangtian456 #四川九寨沟7.0级地震#【九寨沟一超市老板几车食品捐给安置点】地震后，九寨沟一超市老板吕先生用三轮车一趟趟把店里的零食送到救灾安置点。据了解，他来九寨沟开店已5年，地震后看见大家还没有吃的，便将店铺里价值15万元的货品拿出帮大家度过困难时期。（封面新闻）#博播正能量# ​​​​</t>
  </si>
  <si>
    <t>2017-08-14 01:50</t>
  </si>
  <si>
    <t>28023049</t>
  </si>
  <si>
    <t>8月13日微语简报，星期天，周末愉快！#微语简报# 1、南极现106年前水果蛋糕 发现小组：好像还可以吃；2、工商总局禁限用奇葩企业名称,不得使用语句句群等；3、湖南局地发生特大暴雨,一座4万立方米容量山塘溃坝；4、社科院：雄安新区人口规模建议不超500万 初期实行单位制住房体制；5、特朗普：可能会对委内瑞拉动武,委防长回应：疯了；6、双人共享单车来了：半小时5元 “撒狗粮”神器？;7、印度对中国93种产品征收反倾销税,还有40项调查在进行；8、韩国成为全世界第一个征收机器人税的国家；9、共享雨伞进驻上海部分地铁站，押金39元超7天不还默认购买；10、四川九寨沟地震仍有6人失联 失联人员名单公布；11、智能手机市场,八成利润被苹果一口咬走；12、内蒙古赤峰境内遭龙卷风袭击，已致5人死亡50余人受伤；【微语】只有我努力工作，和求取知识，才是我唯一的出路，我有一点钱都去买书，记在脑子里面，才去再换另外一本，到我今天来讲，每一个晚上，在我睡觉之前，我还是一定的看书，知识并不决定你一生财富的增加，但是你的机会更加多了，你创造机会，才是最好的途径。——李嘉诚</t>
  </si>
  <si>
    <t>28032304</t>
  </si>
  <si>
    <t>28019689</t>
  </si>
  <si>
    <t>28031470</t>
  </si>
  <si>
    <t>愿逝者安息，生者坚强！#四川九寨沟7.0级地震#</t>
  </si>
  <si>
    <t>28030876</t>
  </si>
  <si>
    <t>#关注九寨沟地震# 大爱无边 ​​​​</t>
  </si>
  <si>
    <t>28028420</t>
  </si>
  <si>
    <t>28032783</t>
  </si>
  <si>
    <t>#带着相机去旅行##九寨沟地震##情感空间##西安身边事##李念 离婚##宋慧乔超级话题# @靳东 @鹿公子鹿 @情感咨询树洞 @青红造了个白 @许灵子 @全真道士梁兴扬 【借花献佛103】三伏末伏要去肾寒，这个是驱寒关键。方法取平开肚脐一厘米处左右双拇指按压此处到腹底停留30秒，放开。重复这个按压动作10次以上，敏感人可以感到双脚心变暖。我个人感觉如同洗热水澡热水顺股间到脚心的感觉。@宛恩miyu @健康体育孙永生 @孙莉sunny @谭松韵seven 取穴此感觉为有效。大体的位置在肓俞附近。做出热感即可，不必过于纠结穴位定位。? 用脑过度头痛，重按肓俞穴头痛时常发作，每因用脑过度或房事过频后加重（肾虚冲气上逆所致），痛时按压痛处则稍觉舒适。? 保护前列腺 按揉肓俞穴每天睡前点揉肓俞穴，探查它的反应来判断前列腺的功能是否正常。如出现隐痛，说明有异常，按揉5分钟/晚，三日后痛减。 ​以上为张宝旬老师分享！感恩大家！</t>
  </si>
  <si>
    <t>28025576</t>
  </si>
  <si>
    <t>【朋友们，请花5分钟认真看看】刚耍微博，无意间看到我们的同龄人金梦（几岁就入伍从事杂技表演）经过如新事业几年的成长不仅成为了我们的百万卓越成就名人，就她这“登机感悟”又有多少人能在31岁感悟到，又多少人能感悟这么深，又多少人今生能此感悟……这次回老家，看望和陪同因脑溢血半瘫多年的姨父去医院检查。曾经老家知名企业家，曾经家庭的顶梁柱，曾经魁梧厚实的肩膀。现在，都被消瘦、生活完全不能自理所代替……回到成都，九寨沟地震当晚，多年半瘫的姨父又突发脑溢血（另一边）至今都还躺在人民医院吊着氧气瓶，子女急忙回归，轮班照顾，家人担心，急忙看望……老有尊严，病痛，高昂医疗费，时间，精力，子女负担，爱莫能助……请父母长辈爱惜身体，注重预防治疗；请朋友们爱惜身体，注重预防治疗！身体健康无价，金山大权不换；身体健康真不只是自己的，而是一大家人的！我们的使命，就是全中国的人都能够有健康的身体修复系统，不要因为疾病去医院，不要因为疾病上手术台！[奋斗]南无阿弥陀佛 2成都·华阳</t>
  </si>
  <si>
    <t>28020166</t>
  </si>
  <si>
    <t>九寨沟等地一地震，震的人心慌。经历了灾难才明白生命的宝贵与脆弱</t>
  </si>
  <si>
    <t>28028536</t>
  </si>
  <si>
    <t>28032498</t>
  </si>
  <si>
    <t>//@鹿迪无悔:九寨沟地震三小只捐了一百万，你捐了多少？</t>
  </si>
  <si>
    <t>28026519</t>
  </si>
  <si>
    <t>【四川九寨沟7.0级地震已造成25人死亡】 8月13日，据央视新闻记者从四川省人民政府新闻办了解到，四川九寨沟7.0级地震已造成25人死亡 ，其中21人确定身份，4人未确定身份。 ​​​​</t>
  </si>
  <si>
    <t>28021785</t>
  </si>
  <si>
    <t>这是来自2002年7月九寨沟的美丽记忆。那年女儿初中毕业我带她去九寨沟旅游，留下了这些美丽难忘的珍贵照片。今日翻开2002年的影集，非常感慨非常心动。像是染了颜色的湖水那样的清透，或绿或蓝或无色，都能一眼看穿湖底。自然形成的瀑布撒欢奔流，白色水柱唱着歌不约而汇。我们穿着藏服舞袖，我们自由自在展臂，惊叹仙境九寨沟的美丽天下无敌。如今，看到电视上播出的九寨沟因地震许多地方已经面目全非的镜头，无比心痛和惋惜。幸亏还有这些这些珍贵照片能向朋友展示15年前九寨沟的美丽，感到一丝欣慰。九寨，让我们把最美最真的祈福送给你！</t>
  </si>
  <si>
    <t>28021073</t>
  </si>
  <si>
    <t>#杭州街头网红三轮车#这辆车不论开到哪里，都会给人感觉眼前一亮，让人觉得很亲切。这次九寨沟地震希望金彭可以给灾区捐赠些电动车啊，帮助他们重建家园。三轮车停下来，让我安安静静自拍下！</t>
  </si>
  <si>
    <t>28030811</t>
  </si>
  <si>
    <t>【九寨沟地震最美逆行者：只想一心冲上去救人】最朴实°九寨沟地震最美逆行者：只想一心冲上去救人 ​​​​</t>
  </si>
  <si>
    <t>28020579</t>
  </si>
  <si>
    <t>【“最美逆行者”找到了！他的这句话比照片还震撼】这几天，一张四川九寨沟地震灾区“最美逆行者”的照片火了！经多方寻找打探，终于找到这个背影的武警战士——张国全！接受@央视新闻 采访时，他说：“穿军装就该为人民服务，群众看到我们就等于给他们一颗定心丸。”致敬！L央视新闻的秒拍视频 ​​​</t>
  </si>
  <si>
    <t>28024119</t>
  </si>
  <si>
    <t>#春秋四载破风浪,易烊千玺展锋芒##易烊千玺# //weibo.com/p/10151501_62269290  @TFBOYS-易烊千玺 170811 TFBOYS四周年AliveFour演唱会 第一场 九寨沟地震捐款讲话 你们一定要渡过难关</t>
  </si>
  <si>
    <t>28019732</t>
  </si>
  <si>
    <t>那个打导游的河南大哥，你在香港上头条了，你晓得不！你上黑名单了，以后你想出去旅游请用走的！给香港媒体点赞！也只有你敢报道！还原事件真相：此人是来自河南南阳市卧龙区游客王长许，携家人旅游九寨沟期间，因地震没有走完行程，要求索赔当晚没有产生的住宿费，索赔无果后，将千辛万苦冒着生命危险把他们带出地震灾区的20岁女导游暴打。大家都看看这种人的嘴脸…… O网页链接</t>
  </si>
  <si>
    <t>28028660</t>
  </si>
  <si>
    <t>813ppppp[悲催] #四川九寨沟7级地震#【保姆纵火案受害者家属：已捐款5万将再捐两千件衣服】杭州保姆纵火案死者家属林生斌称，“在我最伤悲最无助的时候，也同样得到了社会各界的帮助与关怀”。林生斌表示，等身体痊愈后，还会尽所能继续做公益，帮助别人，也帮助自己。O保姆纵火案家属向灾区捐款5万 ​​​​</t>
  </si>
  <si>
    <t>2017-08-14 02:02</t>
  </si>
  <si>
    <t>28025547</t>
  </si>
  <si>
    <t>2017-08-13 19:18</t>
  </si>
  <si>
    <t>28020882</t>
  </si>
  <si>
    <t>#女装个性搭配#  #微博辟谣##剑指诈骗#【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t>
  </si>
  <si>
    <t>28025012</t>
  </si>
  <si>
    <t>【从仙界跌落凡尘 九寨沟美景会因地震消失吗？】  O九寨沟美景会因地震消失吗？ ​​​​</t>
  </si>
  <si>
    <t>28028221</t>
  </si>
  <si>
    <t>［感念相遇，勿悔转身，坦然面对，潇洒离去【夜读】九寨沟地震事件：房子没塌，但我的爱情塌了 | 唔哩头条］O网页链接 @唔哩 ​​​​</t>
  </si>
  <si>
    <t>28023758</t>
  </si>
  <si>
    <t>28022923</t>
  </si>
  <si>
    <t>28022177</t>
  </si>
  <si>
    <t>#四川九寨沟7.0级地震# #你最爱的情感名言#人生是一个车站，进来了，出去了；昨天，是一道风景，看见了，模糊了；时间是一个过客，记住了，遗忘了； ​​​​</t>
  </si>
  <si>
    <t>28026654</t>
  </si>
  <si>
    <t>#四川九寨沟7.0级地震# #心系九寨#</t>
  </si>
  <si>
    <t>28024505</t>
  </si>
  <si>
    <t>【#四川九寨沟7.0级地震#已造成25人死亡 】央视记者从四川省政府新闻办了解到，“8.8”九寨沟县地震已造成25人死亡 ，其中21人确定身份，4人未确定身份。（央视记者张力） ​ ​​​​</t>
  </si>
  <si>
    <t>28025507</t>
  </si>
  <si>
    <t>28030407</t>
  </si>
  <si>
    <t>沧海桑田，其实九寨沟能存在这么多万年，不可能没遇到地震的，所以自我修复能力肯定超级厉害，祖国能有这么美丽的地方，真是太棒了~~一定要去一次~~</t>
  </si>
  <si>
    <t>28023977</t>
  </si>
  <si>
    <t>28020023</t>
  </si>
  <si>
    <t>28023182</t>
  </si>
  <si>
    <t>//@乐山公安:#我们和你在一起# 不离不弃！#四川九寨沟7.0级地震#</t>
  </si>
  <si>
    <t>28023455</t>
  </si>
  <si>
    <t>28027382</t>
  </si>
  <si>
    <t>从九寨沟到新疆到南海，今天是松原地震，感觉地球有点活跃！ ​ ​​​​</t>
  </si>
  <si>
    <t>28027599</t>
  </si>
  <si>
    <t>今天这里下大雨，自从九寨沟地震后，这里已经下了好几天的雨。新疆也是地震，到处发生的天灾人祸，似乎在预示着什么？玛雅人的预言说世界末日，在那个时间没有如期到来，现在的世界也不知道哪一天是灾难。我还是平静的度过着每一天，貌似平静，既不渴望明天，也不害怕死亡。心中的帆船，没有停止漂泊，终究是在无明愚痴的海上飘荡，如一只盲龟。没有什么能够改变的，一切都是无常。你只有随着业力走，但是积累善业还是可以的。我希望积累足够的善业，可以达到终究的彼岸。</t>
  </si>
  <si>
    <t>28019712</t>
  </si>
  <si>
    <t>【最新消息汇总：死亡人数上升至20人】①经初步核查，截至8月10日12时，九寨沟7.0级地震已致20人死亡（其中游客6人，本地群众2人，未查明身份12人），431人受伤(重伤18人）。②转移民众超过6万人，滞留游客基本转移疏散完毕。③核心区关键通道打通。④九寨沟县城恢复语音通信。 via人民日报 ​​​​</t>
  </si>
  <si>
    <t>28021525</t>
  </si>
  <si>
    <t>中国最美六大瀑布之一九寨沟大瀑布，位于四川地震中的六大瀑布之一九寨沟，又是西游记的取景拍摄地。L旅游客的秒拍视频 ​​​​</t>
  </si>
  <si>
    <t>28024405</t>
  </si>
  <si>
    <t>28031509</t>
  </si>
  <si>
    <t>28030774</t>
  </si>
  <si>
    <t>#娱乐日报# TFBOYS组合易烊千玺、王源、王俊凯为九寨沟地震灾区人民捐款一百万元，爱心满满，点赞送祝福！LTFBOYSS-易烊千玺的秒拍视频 ​​​ ​​​​</t>
  </si>
  <si>
    <t>28024706</t>
  </si>
  <si>
    <t>【#四川九寨沟地震#已造成25人死亡】据@四川发布 “8.8”九寨沟县地震已造成25人死亡 ，其中21人确定身份，4人未确定身份。愿伤亡人数不再增加，加油，九寨沟！ ​​​​ ​​​​</t>
  </si>
  <si>
    <t>28031801</t>
  </si>
  <si>
    <t>//@城关司法: //@五泉司法所: //@甘肃发布: #四川九寨沟地震#已致19人死亡 247人受伤</t>
  </si>
  <si>
    <t>28027131</t>
  </si>
  <si>
    <t>【8月13日《直播天水》】本期内容提要：李沛文在天水市调研现代农业发展时指出 以市场需求为导向 提升农业综合效益天水：乡村旅游助力脱贫攻坚优秀人才和人才团队风采展 天传所：凝心聚力 锻造核心竞争力天水：金秋助学 圆20名寒门学子大学梦【简讯】武山县举办全面健身广场舞大赛【简讯】天水市两所中学入围全国顶尖中学400强【简讯】沈三草书画展在天水市文化馆展出四川九寨沟7.0级地震 天水蓝天救援队完成任务返回天水2017中国天水伏羲武术大奖赛 高手显身手 争霸武状元天水：六十年匠心 铸剑传绝技【周末说法】司法行政助推法治天水建设 相伴讨薪路视频地址：O网页链接</t>
  </si>
  <si>
    <t>28029808</t>
  </si>
  <si>
    <t>#九寨沟地震#  今日头七。8月8日21时19分，四川阿坝州九寨沟县发生7.0级地震。截至目前，25人死亡，已确认身份遇难者中，最小仅11个月。今天，#四川九寨沟地震#七日祭。此刻，无论你在哪儿，一起向遇难同胞致哀。愿逝者安息，生者坚强！ ​​​​</t>
  </si>
  <si>
    <t>28025481</t>
  </si>
  <si>
    <t>#前半生后半世# 【关于本人短篇小说【前半生 后半世】的最新通知】自从九寨沟地震之后就一直抽不出时间来续写【前半生后半世】了现在 该重新敲击键盘续写我的前半生 和后半世了吧毕竟 写作 才是我的乐趣欲想阅读 可通过本微博：@L小小铭 本博客：@廖大铭 详细阅读因为本人刚刚尝试写作 所以写出来的内容可能不太好所以 喜欢就好 不喜勿喷 谢谢。希望大家多多支持在此衷心感谢</t>
  </si>
  <si>
    <t>28029359</t>
  </si>
  <si>
    <t>惋惜！！！九寨沟美丽的火花海，等不到让我去欣赏，却毁在了无情的地震中。</t>
  </si>
  <si>
    <t>28026886</t>
  </si>
  <si>
    <t>成都市地震台网初步测定：8月8日21时19分在四川九寨沟附近(北纬33.2度，东经103.8度)发生6.0级左右地震，最终结果以中国地震台网速报发布的正式数据为准。17楼壳子哥现在腿还是软的(配个别人发的视频)...L天府新城那些事儿的秒拍视频 ​ ​​​​</t>
  </si>
  <si>
    <t>2017-08-14 00:25</t>
  </si>
  <si>
    <t>28032123</t>
  </si>
  <si>
    <t>#四川九寨沟7.0级地震# #你最爱的情感名言##早安心语#   最喜欢冬天的周末，窗外是阴冷的空气，屋里是温暖的被窝。一个说不起就不起的早晨，一个说不睡就不睡的深夜，一个说不出门就不出门的白天，和一个从早吃到晚的我。 ​​​​</t>
  </si>
  <si>
    <t>28021198</t>
  </si>
  <si>
    <t>#杭州街头网红三轮车#这次九寨沟地震希望金彭可以给灾区捐赠些电动车啊，帮助他们重建家园。网红款的金彭三轮车，送爸爸，送妈妈，送给亲人，送去你对他们浓浓的爱！网红车也就是网红吧，在现实中不太实用么。 ​​​​</t>
  </si>
  <si>
    <t>28027584</t>
  </si>
  <si>
    <t>28033139</t>
  </si>
  <si>
    <t>纪念九寨沟地震中毁了的火花海，她把记忆画在了指甲上 西瓜视频 O网页链接 ​​​​</t>
  </si>
  <si>
    <t>28029933</t>
  </si>
  <si>
    <t>28021840</t>
  </si>
  <si>
    <t>#四川九寨沟7.0级地震#哪也不多7【彩椒肉丁】做法：1）所有材料清洗干净。2）彩椒和尖椒切成大小均匀的小丁备用。3）洋葱、瘦肉切成小丁备用。4）肉丁加入少许盐、鸡精、酱油、姜片、淀粉用手抓匀。5）炒锅内放油，油热后下入洋葱炒香，下肉丁炒匀，下彩椒丁炒匀。 ​​​​</t>
  </si>
  <si>
    <t>28029242</t>
  </si>
  <si>
    <t>发布了头条文章：《【地震救援】进入九寨沟，看看那里的人那里的事！》 °【地震救援】进入九寨沟，看看那里的人那里的... ​​​​</t>
  </si>
  <si>
    <t>28028040</t>
  </si>
  <si>
    <t>这几天给石刻版文武白尊像上色滴干活！ 功德回向#九寨沟县7.0级地震#中遇难者和愿#世界和平#扎西德勒！ ​​​​</t>
  </si>
  <si>
    <t>2017-08-14 06:50</t>
  </si>
  <si>
    <t>28026336</t>
  </si>
  <si>
    <t>28023878</t>
  </si>
  <si>
    <t>赞//@山东省联通:中国联通全面恢复“8.8”九寨沟地震灾区通信</t>
  </si>
  <si>
    <t>28026835</t>
  </si>
  <si>
    <t>28033540</t>
  </si>
  <si>
    <t>#九寨沟县7.0级地震# 【网曝女子九寨沟遇难保险理赔300万 警方：谣言！】14日，@合肥网警巡查执法 接到举报：有人在盆友圈发消息称合肥有位母亲在九寨沟遇难，得到保险理赔金300万。警方查明，两名发帖人董某、金某都是某保险公司员工，两人为推销保险业务，编造上述谣言，属地公安机关已依法对两人做出严肃处理。</t>
  </si>
  <si>
    <t>28022386</t>
  </si>
  <si>
    <t>我的皮肤结疤白母草根王文艳大自然主宰女王女孩我，刚刚画画告诉我，美人心计代王刘恒男演员不仅是一颗牙大嘴吃人太阳颛顼马骥家族成员，而且也是两颗牙badboy家族成员，是妓女，还冒充有眼有珠智慧高贵!看到百度新闻四川九寨沟瀑布第一个等级的白母草根我垮塌引起我的注意和怀疑，预测果然是恶魔所为!我的皮肤结疤白母草根王文艳大自然主宰女王女孩我，刚刚画出一字，肯定我的推论!现在要警惕恶魔人垂死挣扎，人为恶意破坏大自然的瑰宝!我的皮肤结疤白母草根王文艳大自然主宰女王女孩我，刚刚画出最近九寨沟地震又让瀑布垮塌的罪魁祸首，是两颗牙badboy家族成员冒充母白孔雀的恶魔人，就是雀之灵舞蹈家恶魔杨丽萍肉身!杨丽萍是彻底死的命运!杨丽萍恶魔应身早几日被我和我的灰白母草根王文艳大自然主宰女王女孩我彻底捏死了!确定是恶魔杨丽萍肉身所为，要感谢我手机第一个等级的白母草根我里的字母第一个等级的白母草根我，是他确定的!</t>
  </si>
  <si>
    <t>28033457</t>
  </si>
  <si>
    <t>【法制晚报】九寨沟发生地震后 武警掘金寻宝部队来干啥呢？O网页链接 ​​​​</t>
  </si>
  <si>
    <t>28025380</t>
  </si>
  <si>
    <t>28020201</t>
  </si>
  <si>
    <t>发布了头条文章：《地震无情人间有爱 夏普手机心系九寨沟》 °地震无情人间有爱 夏普手机心系九寨沟 ​​​​</t>
  </si>
  <si>
    <t>28027649</t>
  </si>
  <si>
    <t>#九寨沟地震# 『写给汶川地震中死去的女友：亲爱的，对不起，我要去跟别人结婚了』O写给汶川地震中死去的女友：亲爱的，对不起，... ​​​​</t>
  </si>
  <si>
    <t>28031299</t>
  </si>
  <si>
    <t>推荐:《地震后的九寨沟 绿水悠悠美丽依然》O网页链接 (来自@360doc个人图书馆网) ​​​​</t>
  </si>
  <si>
    <t>28025010</t>
  </si>
  <si>
    <t>【九寨沟地震致259个通信基站退服 现已恢复238个】°九寨沟地震致259个通信基站退服 现已恢复238个 ​​​​</t>
  </si>
  <si>
    <t>28021980</t>
  </si>
  <si>
    <t>#四川九寨沟7.0级地震##今日下午茶# 拿破仑，爱吃嘛 ​​​​</t>
  </si>
  <si>
    <t>28031228</t>
  </si>
  <si>
    <t>九寨沟地震前后航拍对比图|组图 O九寨沟地震前后航拍对比图|组图 ​​​​</t>
  </si>
  <si>
    <t>28026649</t>
  </si>
  <si>
    <t>28021849</t>
  </si>
  <si>
    <t>『九寨沟地震未见理赔 巨灾险制度缘何推进缓慢_新浪财经_新浪网』O九寨沟地震未见理赔 巨灾险制度缘何推进缓慢 ​​​​</t>
  </si>
  <si>
    <t>28026893</t>
  </si>
  <si>
    <t>700528828 四川九寨沟7级地震【西安车主：地震都把我的车都怼到墙上了！】四川九寨沟8月8日晚发生7.0级地震，西安地区也有震感。有网友拍摄的画面显示，汽车在车库内被震到直接撞到墙上了。L西安车主：地震都把我的车都怼到墙上了！ ​ ​​​​</t>
  </si>
  <si>
    <t>28027965</t>
  </si>
  <si>
    <t>用了三次 淡斑初见仅仅三次淡斑可以看到效果，刚用三次，效果连自己都惊喜到了！#保湿补水##痘痘黑头控##四川九寨沟7.0级地震##战狼2# ​​​​</t>
  </si>
  <si>
    <t>28028046</t>
  </si>
  <si>
    <t>2017-08-14 06:47</t>
  </si>
  <si>
    <t>28020714</t>
  </si>
  <si>
    <t>地震后九寨沟，感人瞬间撼动了人心！O网页链接 ​​​​</t>
  </si>
  <si>
    <t>28021381</t>
  </si>
  <si>
    <t>#杭州街头网红三轮车#开着敞篷网红花车，我就是世界上最酷的人。这次九寨沟地震希望金彭可以给灾区捐赠些电动车啊，帮助他们重建家园。我不要花车，给我辆金彭，我去卖凉皮和煎饼果子，哟哟哟，煎饼果子来一套！ ​​​​</t>
  </si>
  <si>
    <t>28032850</t>
  </si>
  <si>
    <t>虽然是通过九寨沟地震认识这个平台，但以后我也会时常关注！</t>
  </si>
  <si>
    <t>28028417</t>
  </si>
  <si>
    <t>2017-08-14 04:12</t>
  </si>
  <si>
    <t>28025014</t>
  </si>
  <si>
    <t>【面对地震将善心付诸实践的张杰谢娜，永远是那么暖心】8月8日21时19分在四川阿坝州九寨沟县（北纬33.20度，东经103.82度）发生7.0级地震，震源深度20千米。众明星纷纷在微博为灾区祈福，也有不少明星为灾区捐款，然而小编却被行动派夫妇张杰谢娜感动着。2017年8月8日四川阿坝九寨沟发生7.0级地震。灾区处于高海拔地区昼夜温差大，当地很多房屋受到损毁灾民急需帐篷。慈爱基金向九寨沟灾区首批捐赠的200顶帐篷已经启程，愿灾区的人们平安！非常感恩億嘉国际，感恩@张杰@谢娜，感恩所有关注灾区的善友。嗡嘛呢呗美哄！@中国人口福利基金会#九寨沟地震#（分享自：爱奇艺泡泡圈）O网页链接</t>
  </si>
  <si>
    <t>28026102</t>
  </si>
  <si>
    <t>28033297</t>
  </si>
  <si>
    <t>发表了博文《2017年08月14日》[转载]九寨沟七日祭，愿逝者安息2017-08-1421:21更多&amp;#9660;[转载]九寨沟地震七日祭，这些画面…2017-08-1421:20更多&amp;#9660;°2017年08月14日 ​​​​¡查看图片</t>
  </si>
  <si>
    <t>28023876</t>
  </si>
  <si>
    <t>#关注九寨沟抗震救灾#记者从市卫计委获悉，截止8月12日12时，第五批转到我市的5名地震伤员已经全部到达。至此九寨沟地震集体转运至我市各大医院的伤员总共为60人，加上自行前往绵阳各医院救治的15人，我市医院共收治地震伤员75人。 ​​​​</t>
  </si>
  <si>
    <t>28024380</t>
  </si>
  <si>
    <t>@人民日报  @新浪新闻  @央视财经  @央视新闻  @CCTV焦点访谈  @赵雅芝  @陈士渠  @范冰冰  @凤凰卫视  看看我们善家人的善举#春秋四载破风浪,易烊千玺展锋芒# #四川九寨沟7.0级地震#//@小年3180313507:有人说我们家人是在作秀，难道我们家人的钱不是钱吗？我们家人的善良你们不懂，就请闭嘴</t>
  </si>
  <si>
    <t>28023597</t>
  </si>
  <si>
    <t>#九寨沟地震# 每每大灾大难之后必有动人故事，国人团结，必抗天灾！L澎湃新闻的秒拍视频 ​​​​</t>
  </si>
  <si>
    <t>28026894</t>
  </si>
  <si>
    <t>28022986</t>
  </si>
  <si>
    <t>28030772</t>
  </si>
  <si>
    <t>28024286</t>
  </si>
  <si>
    <t>#好网民播报#  【最新快讯!九寨沟7级地震已造成25人死亡...】8月13日，据央视记者从四川省政府新闻办了解到，“8.8”九寨沟县地震已造成25人死亡 ，其中21人确定身份，4人未确定身份。滚动播报&gt;&gt; O九寨沟震后第一个秋天，还是那个记忆中的童话... ​​​​</t>
  </si>
  <si>
    <t>28027021</t>
  </si>
  <si>
    <t>神奇的九寨：当错过成为永恒！我们总以为还有很多时间，足够我们到达想去的任何地方；以为还有很多机会，足够让我们与相爱的人耳鬓厮磨。我们不懂得珍惜周遭美好的事物，以及身边美好的人，忘记了人生易变，世事无常。一场大地震，这个几乎人人知晓的景点，到底经历了怎么样的变化。泪目！九寨沟地震前后对比昔日美景如今变得伤痕累累九寨沟的美，就是天堂遗落在人间的美。蓝天下的山郁郁葱葱，绿得透彻；山间的水清清醇醇，让人心醉神迷。</t>
  </si>
  <si>
    <t>28021550</t>
  </si>
  <si>
    <t>28022669</t>
  </si>
  <si>
    <t>发布了头条文章：《原标题：九寨沟地震造成24人死亡、493人受伤》 °原标题：九寨沟地震造成24人死亡、493人受伤 ​​​​</t>
  </si>
  <si>
    <t>28028659</t>
  </si>
  <si>
    <t>毕业旅行本来想去西宁西藏九寨沟，结果因为某些可笑原因搁浅了，现在九寨沟地震，景观无法复原了，我再也看不到它原来的样子。有些事，想做的时候就去做吧，毕竟二十三岁的我已经不需要也不想要九岁时渴望的娃娃了。 ​​​​</t>
  </si>
  <si>
    <t>2017-08-14 02:03</t>
  </si>
  <si>
    <t>28024192</t>
  </si>
  <si>
    <t>28029901</t>
  </si>
  <si>
    <t>TFBOYS出道四周年演唱会 宣布为九寨沟地震捐款100万 °TFBOYS出道四周年演唱会 宣布为九寨沟地震捐... ​​​​</t>
  </si>
  <si>
    <t>28030340</t>
  </si>
  <si>
    <t>️DB紧致液就是“美”的象征‼️女神必备品#九寨沟县7.0级地震#2成都·大丰 2成都·大丰 ​​​​</t>
  </si>
  <si>
    <t>28023535</t>
  </si>
  <si>
    <t>【温暖！新疆大叔2000个烤馕送往九寨沟地震灾区】°温暖！新疆大叔2000个烤馕送往九寨沟地震灾区 ​​​​</t>
  </si>
  <si>
    <t>28032070</t>
  </si>
  <si>
    <t>#爱笑不是病#  在国内外聚焦九寨沟地震救援的同时，四川凉山普格县泥石流灾害救援仍在进行。下图为红十字会在普格县分发救援物资—— ​​​​</t>
  </si>
  <si>
    <t>28019973</t>
  </si>
  <si>
    <t>28024351</t>
  </si>
  <si>
    <t>28021167</t>
  </si>
  <si>
    <t>#杭州街头网红三轮车#网红是不是只能红一时啊嘿嘿。现在根本就是买三轮赠豪车的节奏啊。这次九寨沟地震希望金彭可以给灾区捐赠些电动车啊，帮助他们重建家园。</t>
  </si>
  <si>
    <t>28026613</t>
  </si>
  <si>
    <t>【中国移动自主研发的无人机高空基站首次升上震区蓝天】O网页链接 你能想象通信基站能建在空中吗？中国移动集团应四川公司请求，紧急调运一套国际领先的无人机高空基站连夜送达地震灾区。11日上午，在光缆震断、飞石不断的九寨沟景区荷叶寨紧急升空，迅速打通了方圆30多平方公里受灾区域的移动通信信号。据悉，这是无人机高空基站在地震环境下的首次应用。</t>
  </si>
  <si>
    <t>28031512</t>
  </si>
  <si>
    <t>还记得九寨沟是个像仙境一样的地方，那里的水是天蓝的，透澈的，那里的树林是彩色的，那里有朴实的藏族同胞，一场地震摧毁了那里，愿九寨沟的人平安！#生活正能量打卡# ​​​​</t>
  </si>
  <si>
    <t>28022980</t>
  </si>
  <si>
    <t>#九寨沟7.0级地震#【寻找九寨沟地震中的救命恩人】据@中国阿坝州发布 阿坝州政府网信息，8月11日21时04分，接到江西籍刘丹（同音）女士来电，8月8日晚，九寨沟地震发生后，家人旅游住在九寨天赐藏浴酒店，其女儿被困二楼，2名男子从一楼搭人梯将其救出送至大巴车，刘女士仅知道男子王万军（同音）苏惠平（同音）系仪陇县柴井乡人，她希望能找到救命恩人，当面答谢！望@仪陇公安 帮寻！</t>
  </si>
  <si>
    <t>28026444</t>
  </si>
  <si>
    <t>他们侵略了我们的国家，他们在我们的九寨沟地震后发出了狂犬吠日的疯话，然后…… 不作死就不会死，知道吗？我们暂时还是不打你，但上天不会放过你。</t>
  </si>
  <si>
    <t>28023107</t>
  </si>
  <si>
    <t>#四川九寨沟7.0级地震##干皮救星来了##化妆后和素颜差距很大# ? 微商真的是一份神奇的职业? 它赋予我们靠工作业绩不可能创造的奇迹? 眼光和时机真的很重要? 不要总是羡慕别人的生活如此美好? 只要你勇敢地跨出第一步? 你也一样可以? 加入千绯，你也可以过得潇洒精致?  ​​​​</t>
  </si>
  <si>
    <t>28029335</t>
  </si>
  <si>
    <t>8月8日,发生的四川九寨沟的这场地震，牵动着全国人民的心。曾经的旅游胜地、人间天堂，因为这场突如其来的灾害而再度成为人们目光聚集的焦点。 灾情紧急，生命为号，一切抢险救灾工作都在紧张而有序地进行。在这场争分夺秒地“战役”中，我们与时间和生命赛跑。向所有参与救灾的朋友敬礼！ ​​​​</t>
  </si>
  <si>
    <t>28028679</t>
  </si>
  <si>
    <t>28020135</t>
  </si>
  <si>
    <t>九寨沟地震，我的一位好友半道正赶上。听他讲历险，觉得有一点印象更深，就是震后各方迅速反应和有效行动。警察上岗，民兵执勤，志愿者送水送食物，都闻风而动，几乎没有时间差。消防车，救护车，工程车一辆辆急驶而过，开往震中。然后是军人。中国强大了，而且很机敏，很团结，很有力量感。这是一些昧心文人所歌颂的清朝民国所缺失的。</t>
  </si>
  <si>
    <t>28031212</t>
  </si>
  <si>
    <t>发布了头条文章：《心系地震灾区，雀氏向九寨沟捐赠144900元母婴产品》 °心系地震灾区，雀氏向九寨沟捐赠144900元母婴... ​​​​</t>
  </si>
  <si>
    <t>28027509</t>
  </si>
  <si>
    <t>八号晚上，九寨地震了，当时毫无感觉，高层上的人涌到小区门口才知道，想想前年恰在这时，从川主寺到九寨那条雨后夜里开过的山路，还有九寨沟的海子瀑布，不知都塌方崩坏成什么样子~经过快一月的前期准备，明天装修正式开工~一场雨后，夜凉如水。 ​​​​</t>
  </si>
  <si>
    <t>28022066</t>
  </si>
  <si>
    <t>28021668</t>
  </si>
  <si>
    <t>#付费塔罗牌占卜# 8日21时19分，四川省阿坝州九寨沟县（北纬33.2度，东经103.82度）发生7.0级地震，震源深度20公里。一时间，网络上大家都在互相询问、报告震感、记录受灾场面的信息。但在这些消息中，有一样东西却悄然走红，那就是——地震云。不过小编要说的是，地震云并不存在，也没有什么云能预报地震。所以从 ...展开全文c</t>
  </si>
  <si>
    <t>28031404</t>
  </si>
  <si>
    <t>喷死了  用九寨沟7.0地震，汶川地震跟 新奥尔良飓风比，哈哈哈，这个真是懂国外情况的吗？不怕会被笑死?当年的 总统会被笑死</t>
  </si>
  <si>
    <t>28030185</t>
  </si>
  <si>
    <t>九寨沟县地震发生后，优速快递董事长决定做这么一件事！-东莞到台湾快递,东莞到台湾物流,东莞到台湾海运/空运-盛合国际货运代理有限公司 O网页链接 ​​​​</t>
  </si>
  <si>
    <t>28025040</t>
  </si>
  <si>
    <t>『九寨沟地震：你帮我挡住石头的那一刻，我决定嫁给你！』O网页链接 ​​​​</t>
  </si>
  <si>
    <t>28033264</t>
  </si>
  <si>
    <t>#八月你好# #带着相机去旅行# #我的夏天# #相机定格时间#    《 美丽的九寨沟》前几天，美丽的九寨沟遭遇了地震，很多地方被毁，保佑这里平安，希望重建的九寨更美。找到一组几年前拍摄的九寨沟风景，望九寨沟越来越美。O网页链接 ​​​​</t>
  </si>
  <si>
    <t>28033166</t>
  </si>
  <si>
    <t>今天，#四川九寨沟7.0级地震# 七日祭此刻，无论你在哪儿，一起向遇难同胞致哀。愿逝者安息，生者坚强！</t>
  </si>
  <si>
    <t>28027367</t>
  </si>
  <si>
    <t>28023653</t>
  </si>
  <si>
    <t>人生事事无常。九寨沟地震，你没有躲过这一劫。在地震前两个小时，你还在发有关工作的朋友圈，一直都是勤勤恳恳的在工作，这次九寨沟之行是你期待了四年的年假啊。带着老婆孩子，享受难得的天伦之乐，听说你们准备要二胎。前段时间你还在和我炫耀你给你老婆买的钻戒有多美，让我对象也给我买一个，前段时间我们才约好下次一定一起再聚。走好，祈求上天保佑你的家人平安健康。</t>
  </si>
  <si>
    <t>28026971</t>
  </si>
  <si>
    <t>发布了头条文章：《九寨沟地震｜温州女驴友遭困，被四川森林武警成功救出》 °九寨沟地震｜温州女驴友遭困，被四川森林武警... ​​​​</t>
  </si>
  <si>
    <t>28029619</t>
  </si>
  <si>
    <t>#九寨沟7级地震#发生后，加拿大游客点赞中国九寨沟地震救援！8月13日，中科院专家陈晓清实地勘察，发现九寨沟海子恢复了清澈！陈晓清解释，九寨沟海子自净能力很强，对九寨沟的未来很有信心。神奇的九寨沟，依然美丽！（据四川日报 头条新闻）°九寨沟海子已恢复清澈！中科院专家：我对她的... ​​​​</t>
  </si>
  <si>
    <t>28023269</t>
  </si>
  <si>
    <t>[发呆][发呆]这也太不可思议了，面向全国人民竟然口播2017/8/8号九寨沟地震、稿子写成2018/8/8号，真是太不可思议《这可是中央权威媒体报道》 Ltk119119的秒拍视频 ​​​​</t>
  </si>
  <si>
    <t>28032975</t>
  </si>
  <si>
    <t>我们一起为九寨加油⊙▽⊙希望她们能顺利度过难关，我也经历过汶川大地震，我懂家人分离之苦，愿所有人都辛福平安^ω^#九寨沟地震# ​​​​</t>
  </si>
  <si>
    <t>28020133</t>
  </si>
  <si>
    <t>#四川九寨沟7.0级地震# 【雨后，九寨沟出现双彩虹】8月12日下午，九寨沟灾区雨后现双彩虹，一名绵阳消防官兵在九寨沟消防指挥中心外，用手机记录下这美丽的瞬间。（四川日报）一切都会雨过天晴，祝福九寨！ ​ ​​​​</t>
  </si>
  <si>
    <t>28030962</t>
  </si>
  <si>
    <t>我决定嫁给我老公就是512那天他第一时间想到的是我 这次九寨沟地震他第一时间想到的也是我 所以尽管他有很多缺点但我选择包容</t>
  </si>
  <si>
    <t>28030400</t>
  </si>
  <si>
    <t>28027259</t>
  </si>
  <si>
    <t>//@临沂老徐:中国地震台网正式测定：08月13日22时38分在四川阿坝州九寨沟县（北纬33.08度，东经103.90度）发生3.4级地震，震源深度18千米。</t>
  </si>
  <si>
    <t>28019740</t>
  </si>
  <si>
    <t>#九寨沟七级地震# 地震发生后，我校有几名学生滞留九寨沟，她们积极参加抗震救灾，目前依然在灾区参与志愿服务！点赞！！！在灾区要注意安全。 ​​​​</t>
  </si>
  <si>
    <t>28033410</t>
  </si>
  <si>
    <t>嗯。//@山东省联通:多一个选择，多一份安全//@中国联通:这次九寨沟地震，#六模全网通# 手机大显身手，多一个选择，多一份安全。</t>
  </si>
  <si>
    <t>28023243</t>
  </si>
  <si>
    <t>为这样行为点赞转载：今天早上一则新闻引起众人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很多人会想肯定餐馆要损失了，跑都跑了，而且是不可抗拒的理由，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不亚于那些先进的国家，以前总认为发达国家人民素质比较高，现在看来我国人民素质也不低！</t>
  </si>
  <si>
    <t>28023013</t>
  </si>
  <si>
    <t>#九寨沟地震# 人民武装为人民，不辞辛劳咱特警，鬼门关中不言弃，功德无量聚民心！</t>
  </si>
  <si>
    <t>28020682</t>
  </si>
  <si>
    <t>发表了博文《地震只是路过（九寨沟地震这段话刷屏了!）》°地震只是路过（九寨沟地震这段话刷屏了!） ​​​​</t>
  </si>
  <si>
    <t>28027129</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</si>
  <si>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</si>
  <si>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28022205</t>
  </si>
  <si>
    <t>#九寨沟县7.0级地震#听到这个消息真的很难过，我们琴行一个九岁小女孩陈月瑶在这里地震中遇难再也不能见到她坐在琴凳上弹一首优美的曲子了愿在天堂平安快乐，小天使～ ​​​​</t>
  </si>
  <si>
    <t>28032128</t>
  </si>
  <si>
    <t>#爱旅行爱摄影##爱生活爱搞笑#qifei190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</si>
  <si>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28023389</t>
  </si>
  <si>
    <t>成天四川九寨沟地震，我们这儿地震怎么没人管？ 虽然震级不大但毕竟也是地震好吗？ 2扶余市 ​​​​</t>
  </si>
  <si>
    <t>28026692</t>
  </si>
  <si>
    <t>700528828 日本震灾后避难技巧宣传片，实用又感人！昨晚21时许，四川阿坝州九寨沟县发生7.0级地震。看看日本这个震灾后避难技巧宣传片，一节电池、一件衣衫、一片塑料、甚至一张纸片，如能善用，便意味着一次重生！L人人视频app的秒拍视频 ​ ​​​​</t>
  </si>
  <si>
    <t>28032558</t>
  </si>
  <si>
    <t>【#四川九寨沟7.0级地震#已造成25人死亡 】“8.8”九寨沟县地震已造成25人死亡 ，其中21人确定身份，4人未确定身份。地震时如何提高生存率？这个视频分享给大家，地震发生时不要冲向门口、电梯或者靠近窗户，最好是躲在桌子下面。在户外时突发地震，一定要远离电线杆、树和建筑物，以免被砸伤。开车途中遇到地震，要远离高架桥，靠边停下躲避。  L人人视频app的秒拍视频</t>
  </si>
  <si>
    <t>28025193</t>
  </si>
  <si>
    <t>这是现在的九寨沟 ​​​​</t>
  </si>
  <si>
    <t>28020289</t>
  </si>
  <si>
    <t>28023509</t>
  </si>
  <si>
    <t>把九寨沟地震写到2018年，一点都不谨慎@CCTV13新闻直播间</t>
  </si>
  <si>
    <t>28028227</t>
  </si>
  <si>
    <t>28033345</t>
  </si>
  <si>
    <t>这次九寨沟地震，手机大显身手，多一个选择，多一份安全。</t>
  </si>
  <si>
    <t>28030337</t>
  </si>
  <si>
    <t>《48小时撤离九寨沟：一个母亲和他8岁儿子的灾区纪实》“开车的是两位司机，其中一位头上绑着绷带，T恤左侧上肩还有血迹，我问他怎么受的伤，他淡定的说是昨晚地震被砸伤的，我说那你今天还要开车？他大声对我说：“政府呗，政府征集了我们九寨沟所有旅游大巴，要求我们所有司机今天都要待命，及时参与疏散，所以你们有些游客还着急上火，政府很不容易啊，我们也很辛苦的。”我由衷的对他说：“谢谢，谢谢你们，你们辛苦了！””『48小时撤离九寨沟：一个母亲和他8岁儿子的灾区纪实』O48小时撤离九寨沟：一个母亲和他8岁儿子的灾...</t>
  </si>
  <si>
    <t>28025250</t>
  </si>
  <si>
    <t>“四川省政府新闻办:九寨沟地震已致经济损失1.1亿”_@网易云阅读 订阅源《头条新闻》，有干货，有资讯，有态度。 O网页链接 ​​​​</t>
  </si>
  <si>
    <t>28021998</t>
  </si>
  <si>
    <t>#四川九寨沟7.0级地震#内涵神吐槽个吐槽语呗~神评会被段子哥转发哦！ ​​​​</t>
  </si>
  <si>
    <t>28026398</t>
  </si>
  <si>
    <t>28026948</t>
  </si>
  <si>
    <t>28028469</t>
  </si>
  <si>
    <t>截至8月9日0点，九寨沟地震信息汇总：L成都商报的秒拍视频正值旅游旺季，九寨沟多游客，望所有人平安，维持通讯畅通并及时报平安。今夜无眠，与九寨沟同在。 ​​​​</t>
  </si>
  <si>
    <t>2017-08-14 03:35</t>
  </si>
  <si>
    <t>28032819</t>
  </si>
  <si>
    <t>2017年8月8日21时19分，四川省阿坝州九寨沟县发生7.0级地震，震源深度20千米。在中国看水，九寨沟一直是旅人的首选目的地，“九寨归来不看水” 便是对此处美景的真实诠释。 如今，这处散落于人间...O网页链接 ​​​​</t>
  </si>
  <si>
    <t>28021548</t>
  </si>
  <si>
    <t>#我的幸福自己做主# #四川九寨沟7.0级地震#【地震时她往屋里跑，为把82岁的婆婆救出来】地震发生时，李桂梅刚散完步，往家里走。离家只有不到100米，“地面开始晃动”。李桂梅没有跟人流往开阔处跑，反而往家里跑。当时，她82岁的的婆婆已睡下，“婆婆比我还高，我抱不动她，就连架带抱把她搬到室外。”#身边正能量# ...展开全文c</t>
  </si>
  <si>
    <t>28022420</t>
  </si>
  <si>
    <t>28027312</t>
  </si>
  <si>
    <t>28031478</t>
  </si>
  <si>
    <t>发布了头条文章：《九寨沟地震灾区已安全转移近6万人》 °九寨沟地震灾区已安全转移近6万人 ​​​​</t>
  </si>
  <si>
    <t>28023212</t>
  </si>
  <si>
    <t>最近由于四川九寨沟发生了地震，有一个问题，房子都成废墟了，房贷还要还吗？ ​​​​</t>
  </si>
  <si>
    <t>28019765</t>
  </si>
  <si>
    <t>#占卜，塔罗牌#  九寨沟7.0级地震相关技术图件，来源：中国地震局。为灾区祈福 ​​​​</t>
  </si>
  <si>
    <t>28024622</t>
  </si>
  <si>
    <t>九寨沟依然美丽『从仙界跌落凡尘 九寨沟美景会因地震消失吗？_手机新浪网』O九寨沟美景会因地震消失吗？ ​​​​</t>
  </si>
  <si>
    <t>28033259</t>
  </si>
  <si>
    <t>小花1123  九寨沟地震七日祭 认真整理了去日本的攻略，第一次写攻略，希望可以给准备去的小伙伴们参考名古屋  京都  奈良  大阪  一共四个地方，把旅行过程中的自己感受和推荐都写出来了，希望可以帮到大家   via.precious蛀牙 ​​​​</t>
  </si>
  <si>
    <t>28032463</t>
  </si>
  <si>
    <t>28024303</t>
  </si>
  <si>
    <t>【#九寨沟县7.0级地震#  已造成25人死亡】据四川省政府新闻办，“8.8”九寨沟县地震已造成25人死亡 ，其中21人确定身份，4人未确定身份。愿伤亡人数不再增加，加油，九寨沟！ ​​​​</t>
  </si>
  <si>
    <t>28024753</t>
  </si>
  <si>
    <t>【九寨沟县地震已造成25人死亡】愿伤亡人数不再增加，加油，九寨沟！ ​​​​【这个视频一定要看完 如何防范余震】一般在一次强地震发生后，会发生多次余震，有些余震会持续几个月，甚至十几年时间！余震有什么特点？余震来了怎么办？L央视新闻的秒拍视频 ​​​​</t>
  </si>
  <si>
    <t>28020545</t>
  </si>
  <si>
    <t>地震后，九寨沟出现了双彩虹。说明了他们一定会雨过天晴，再恢复原来的太平的！#九寨沟县7.0级地震#</t>
  </si>
  <si>
    <t>28021582</t>
  </si>
  <si>
    <t>#爱生活爱搞笑##爱旅行爱摄影##九寨沟地震#地震发生时，掌握如何正确逃生非常重要。目前四川震区余震不断，快来掌握正确逃生方法，避免因错误逃生带来更多伤害，安全第一！L中国天气的秒拍视频 ​​​​</t>
  </si>
  <si>
    <t>28024649</t>
  </si>
  <si>
    <t>28024979</t>
  </si>
  <si>
    <t>28022830</t>
  </si>
  <si>
    <t>28019969</t>
  </si>
  <si>
    <t>28026384</t>
  </si>
  <si>
    <t>【临沂一少年散布地震谣言被训诫！网友：地理老师气哭了】李某在QQ群看到四川九寨沟地震的消息后，出于好玩心理，将信息进行了修改并发至QQ群...无邪君：希望大家都能自觉遵守法律法规，不造谣、不信谣、不传谣。  ​​​ °临沂一少年散布地震谣言被训诫！网友：地理老... ​​​​</t>
  </si>
  <si>
    <t>28030522</t>
  </si>
  <si>
    <t>我在看[九寨沟地震七日祭，这些画面最难忘记！]，你也赶快看看吧！ O网页链接 中国网传媒经济子涛说事微博爆料 ​​​​</t>
  </si>
  <si>
    <t>28020573</t>
  </si>
  <si>
    <t>航班号3U 8582延误 不知道要延误到几点起飞#王思聪baby包贝尔# 机场过夜的节奏#九寨沟地震# 2哈尔滨·哈尔滨太平国际机场 ​​​​</t>
  </si>
  <si>
    <t>28027806</t>
  </si>
  <si>
    <t>August 10, 2017 - 无人机航拍地震后的九寨沟景区，地震产生的缺口导致火花海干涸见底，四川阿坝州。火花海是位于九寨沟景区的一个高山湖泊，海拔2187米，深9米，面积约3.6万平方米。8月8日的地震造成火花海出现长50米、宽20米的缺口，至9日早晨湖水已基本排空。 ​​​​</t>
  </si>
  <si>
    <t>28031703</t>
  </si>
  <si>
    <t>28024372</t>
  </si>
  <si>
    <t>【自由拍客】最新！九寨沟地震已造成25人死亡，其中21人身份确认（附名单）  O网页链接 （使用@美篇 App创作） ​​​​</t>
  </si>
  <si>
    <t>28030777</t>
  </si>
  <si>
    <t>【九寨沟地震未见理赔 巨灾险制度缘何推进缓慢】在地震发生后的数个小时内，保险行业齐刷刷的发出了自己的声音， 当车险、工程险、责任险开始进入理赔程序，却没有听到地震巨灾险的声音。°九寨沟地震未见理赔 巨灾险制度缘何推进缓慢 ​​​​</t>
  </si>
  <si>
    <t>28019731</t>
  </si>
  <si>
    <t>三峡大坝跟四川的地震有个鬼关系。九寨沟距离成都400公里，距离湖北的三峡更远。有的人没有任何地质学的知识，就敢乱叫。九寨沟，是个好地方，但是对于地质人来说，这个地方很邪乎。因为九寨沟的地质地貌很复杂，各种地质营力交错，地质活动频繁，褶皱断裂带发育，所以才能形成现在的这种崇山峻岭和美丽的湖泊。更倒霉的是，这个地方主要是碳酸盐为主的岩石，也就是说只要有雨水，经过长时间的雨淋，就可以把岩石给腐蚀，造成山体滑坡或者泥石流，这种地质灾害频发的。这次九寨沟地震不是像我们想象中的那样，从地底深层引起的，其实是青藏高原，四川盆地，云贵高原和北方的祁连山相互挤压造就的，正好九寨沟在中心，发生了断层带走滑断裂，从而形成地震，所以震源不深。说了这么多，明白了吗？这跟三峡有什么关系。三峡对防洪是最大贡献的，去年南方水灾，我在武汉，要不是有三峡挡着，抑制长江水上涨，我真不知道武汉还能不能存在。</t>
  </si>
  <si>
    <t>28024501</t>
  </si>
  <si>
    <t>尼泊尔，九寨沟，一处又一处天堂美景经过几个世纪甚至几百年的打造、崛起，兴盛，繁荣，在地震中瞬间陨落，化为尘烟，仿佛从未存在过。有人曾经站在那里，感慨万千，被感动得热泪盈眶；有人回望历史，遥想消失在风中的远古部落；有人展望明天，期待还能和一位姑娘在这里遇上。而从未到过那里的人们，热切的盼望着有那么一天，可以背起行囊，站在那里仰望，用自己的眼睛发现不一样的世界，为自己所用。可惜没有人等你，错过了 就是一生。我不知道庞贝古城当时是怎样的一种情景，那被封存的一切，被时间残酷保存的历史，是毁灭还是厚爱呢？我们以生命的形式来到世间，长大，创造，建立，然后在时间流里慢慢枯萎，消亡，重回尘土，把一切又还给了一切。世界最终又归于平静...... 2西安·九峰镇</t>
  </si>
  <si>
    <t>28027224</t>
  </si>
  <si>
    <t>震区的“暖心”餐#四川九寨沟7.0级地震救援#     九寨沟7.0级地震后，持续坚守在工作岗位上的马树英倍感温暖，因为她每天都能在九寨沟县南坪中学安置点吃到第77集团军救灾官兵提供的热餐。    记者了解到，家住九寨沟县永丰乡上寨村的马树英大姐一直在南坪中学参加学生宿舍翻修工作。地震中，马大姐家的房屋开裂受损，成了危房，无法居住。在把家人安全转移到安置点后，她顾不上请人维修自己的家，就返回南坪中学的工作岗位。马大姐说：“还有十多天就开学了，不能让娃娃些没地方住嘛。”    因为震后学校食堂的员工都返回家中查看灾情，马大姐和一起搬运砂石的工人的吃饭就成了具体问题。正在参与抗震救灾的第77集团军官兵得知这个消息后，主动担负起为工人们提供热食的任务。到了饭点，马大姐端着热腾腾的饭菜，激动的说：“解放军就是好！”（张艾琦）</t>
  </si>
  <si>
    <t>28019463</t>
  </si>
  <si>
    <t>#四川九寨沟7.0级地震# 【感动：群众冒着危险给救援官兵送吃的】8月12日上午，绵阳消防在上四寨区域再次开展搜索作业。临近中午，当地20余名老乡眼含热泪的为救援人员送来热菜热饭和当地特色食品蒸土豆，让救援官兵十分感动。由于现场落石不断，救援人员充分考虑到老乡们安全，将她们劝回，但她们临走前把食物全部放在了现场，嘱托救援人员一定要吃饱。 L四川绵阳消防的秒拍视频</t>
  </si>
  <si>
    <t>28029950</t>
  </si>
  <si>
    <t>#四川九寨沟7.0级地震#xiao萌萌小动物们打瞌睡的瞬间，卧槽，太萌了，把我都看困了[雪花]?????? ​​​​</t>
  </si>
  <si>
    <t>28026805</t>
  </si>
  <si>
    <t>#德阳夜话# 【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t>
  </si>
  <si>
    <t>28026771</t>
  </si>
  <si>
    <t>28026677</t>
  </si>
  <si>
    <t>很多去过九寨沟的人都说，九寨沟是所有5A景区里最对得住票价的国家级风景旅游区（但是去的人也超多），一直都说要去九寨沟，一年一年拖着拖着就错过了九寨沟最美的风景；这次地震对景区影响还是比较大的，现在只希望震区人民都平安，还有前线的救援人员你们辛苦了，也希望#九寨沟#早日恢复昔日美景 ​​​</t>
  </si>
  <si>
    <t>28025167</t>
  </si>
  <si>
    <t>28029117</t>
  </si>
  <si>
    <t>#前进中国#【 九寨沟海子恢复了清澈 大自然自愈能力太神奇】8月13日，中科院成都山地灾害与环境研究所专家陈晓清在对九寨沟景区进行实地勘察。九寨沟内的景观在此次地震中受损情况总体并不严重，绝大部分海子完好无损，九寨沟所处环境也非常适宜植被恢复生长，神奇九寨沟，依然美丽！L一手video的秒拍视频 ​</t>
  </si>
  <si>
    <t>28024152</t>
  </si>
  <si>
    <t>28028485</t>
  </si>
  <si>
    <t>九寨沟地震后，记者拍到6个暖心画面，让人感到温暖，有了他们就有美丽的家园，坚持灾难无情，人间有情 ​​​​</t>
  </si>
  <si>
    <t>28022609</t>
  </si>
  <si>
    <t>28025866</t>
  </si>
  <si>
    <t>上次网上看到地震后的九寨沟不是这个样子啊！这才几天就变了？！</t>
  </si>
  <si>
    <t>28023106</t>
  </si>
  <si>
    <t>28032385</t>
  </si>
  <si>
    <t>28025444</t>
  </si>
  <si>
    <t>28025835</t>
  </si>
  <si>
    <t>°警惕抑郁症带来的影响，聚缘服饰内衣 由于工作家庭情感种种因素，抑郁症特别找上弱势群体。孕妇在产后也容易患上抑郁症，她们没有获得孩子的喜悦，而是被情绪重压得不爱说话，情绪低落，就像场感冒，抑郁症久驱不散，重则使人产生轻生的念头。@郴州街上的老奶钵 @郴州一点到家 @郴州攻略 聚缘服饰内衣心理健康专家解释，产后抑郁症是妇女在生产后由于生理和心理的因素造成的抑郁症状。患有抑郁症的妇女表现得容易紧张、疑虑、内疚和恐惧等，极少数严重的会有离家出走、伤害孩子或者自杀的想法和行动。1.负面心理因素的影响。抑郁症特别容易缠上第一次当妈妈的女性，对于分娩过程的未知和惊忧，使得宝妈容易产生心理负担。另外还有重男轻女等老旧思想观念，或者家庭关系不美满，丈夫不重视妻子生育等原因，都有可能使得孕妇患上产后抑郁症。2.生物学方面的原因。在分娩后，体内的黄体酮和雌激素等激素减少，使得产妇脑内和内分泌组织的儿茶酚胺减少，从而影响了高级的脑活动，使得产妇情绪不稳定。3.产妇自身的原因。部分产妇如果性格比较内向，沉默寡言，也容易患有产后抑郁症。她们不擅长减缓自己的心理压力，不适应当妈妈这个角色，都有可能为抑郁症埋下诱因。抑郁症容易被产妇忽略，所以产妇要学会正确看待抑郁症，从医学的角度来看待问题，尽量避免问题走向极端，早日恢复阳光心态。@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 2郴州·沃尔玛超市(郴州五岭广场店) O网页链接</t>
  </si>
  <si>
    <t>28032291</t>
  </si>
  <si>
    <t>#关注九寨沟地震# 特大好消息：三生公司的有享云商城全线升级啦！商城里面有衣食住行的几万种产品，商城里面有亚洲馆、澳洲馆、欧洲馆、非洲馆等等国际、国内大品牌！里面所有产品都由中华保险公司承保，假一赔百，只要你在有享云商城里面买1588套装的产品，你就拥有了代理商城内几万种产品的全球代理权，你成为全球代理之后只要你推广一个1588元的朋友购买了产品，公司系统结算秒返利468元现金到你的帐户上！一月推10个就4680元，抢钱了！细思极恐，在超市购买能给你什么呢？这就是分享经济，趋势已经到来，你还在等吗？…免费注册O网页链接 三生网商教练豪爵 微信13530155431  资深专家带你走向成功</t>
  </si>
  <si>
    <t>2017-08-14 23:37</t>
  </si>
  <si>
    <t>28032447</t>
  </si>
  <si>
    <t>28019666</t>
  </si>
  <si>
    <t>28032005</t>
  </si>
  <si>
    <t>#四川九寨沟7.0级地震#旗下连锁店主红唇️分钟躺赚1500、上班族半个月的工资❗传统微商的话、要屯个几千块钱的产品、卖一段时间才能得到这些利润❗告诉我，还有什么比全球时刻? 无需后续投资、风险小、又不累、还永久赚钱的平台❓ ​​​​</t>
  </si>
  <si>
    <t>28029401</t>
  </si>
  <si>
    <t>发布了头条文章：《地震后的九寨沟:树正群海景区依然美丽》 °地震后的九寨沟:树正群海景区依然美丽 ​​​​</t>
  </si>
  <si>
    <t>28020815</t>
  </si>
  <si>
    <t>#九寨沟地震# 前后的对比，触目惊心。雷霆雨露，皆是天恩。大自然鬼斧神工的另一面，是暴戾无情。老子早说了：天地不仁，以万物为刍狗。大道有常，不以桀存，不以尧亡。很庆幸，我有幸目睹过你夏秋冬的绝世容颜。等你恢复了，我还要去看你。寄蜉蝣于天地，渺沧海之一粟。哀吾生之须臾，羡长江之无穷 ​​​​</t>
  </si>
  <si>
    <t>28028260</t>
  </si>
  <si>
    <t>#爱旅行爱摄影##爱生活爱搞笑#qifei192 九寨沟和新疆相继地震，我们在祈福灾区人民平安的同时，也要学习一些地震时的逃生和生存技巧。在灾难来临时，让大家不要惊慌失措。L视频微头条的秒拍视频 ​​​​</t>
  </si>
  <si>
    <t>28026745</t>
  </si>
  <si>
    <t>发布了头条文章：《九寨沟县地震遇难者身份名单更新至20人，其中11人为游客》 °九寨沟县地震遇难者身份名单更新至20人，其中... ​​​​</t>
  </si>
  <si>
    <t>28024155</t>
  </si>
  <si>
    <t>几天前秦岭隧道发生特大交通事故死亡36人（比九寨沟7级地震死亡人数还多），悲剧呀！事故发生时间是23点40分，记忆中好像过了隧道就是服务区。今天路过看见事故现场（图中划圈部分），突然发现出服务区才到隧道，我惊讶，原来司机就没打算遵守高速客车0至5点强制休息的规定。不守规矩产生的人间悲剧。 ​​​​</t>
  </si>
  <si>
    <t>28028461</t>
  </si>
  <si>
    <t>28025731</t>
  </si>
  <si>
    <t>九寨沟地震 明星捐款大全 O网页链接 ​​​​</t>
  </si>
  <si>
    <t>28027437</t>
  </si>
  <si>
    <t>愿在九寨沟地震中离去的所有生命，在天堂没有痛苦。所有失去亲人的同胞，愿你们能早日走出痛苦，好好活下去，早日振作起来。感谢所有抗震救灾的同胞们辛苦付出，感谢军人，医生没日没夜的救苦救难，抢救和陪伴…… ​​​​</t>
  </si>
  <si>
    <t>28024925</t>
  </si>
  <si>
    <t>【震后的九寨沟景区诺日朗瀑布，让人泪目.......】#四川省九寨沟县地震#发生后，诺日朗瀑布泥土垮塌！诺日朗瀑布是中国最宽的瀑布，中国国家地理杂志曾将其评为中国最美的六大瀑布之一。是西游记经典取景地，片尾曲《敢问路在何方》中师徒四人从瀑布上走过的场景，就是在诺日朗瀑布拍摄的。现在诺日朗瀑布完全变了一副景象，涓涓细流成了一股急流。(中国新闻网 刘忠俊)</t>
  </si>
  <si>
    <t>28021455</t>
  </si>
  <si>
    <t>四川地震了，新疆又地震了，陕西西汉高速今天又死36人，地球的这一哆嗦，就是让你#四川九寨沟7.0级地震# 明白，生活就要简单，想谁～～打电话，想见谁～～约2萍乡·白竺乡，喜欢什么～#战狼2# ～买，困了～～～睡！ 不用活在别人嘴里~~累！    这世上除了生死，其他的都算不上大事。呵呵！早安！? ? ? ? ? ? ?  2萍乡·白竺乡</t>
  </si>
  <si>
    <t>28021950</t>
  </si>
  <si>
    <t>28019855</t>
  </si>
  <si>
    <t>#四川九寨沟7.0级地震# pppc296 发布了头条文章：《小户型如何做隔断？10个方法手把手教学。》  小户型如何做隔断？10个方法手把手教学。 O网页链接 ​​​​</t>
  </si>
  <si>
    <t>28019669</t>
  </si>
  <si>
    <t>28026521</t>
  </si>
  <si>
    <t>地震云？#四川九寨沟7.0级地震# ​​​​</t>
  </si>
  <si>
    <t>28023590</t>
  </si>
  <si>
    <t>//@山东省联通: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</si>
  <si>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28024441</t>
  </si>
  <si>
    <t>《中国家庭应急网》讯，记者从四川省阿坝州抗震救灾指挥部了解到，截至8月11日21时，九寨沟7.0级地震共造成24人死亡、493人受伤（其中重伤45人），转移疏散游客、外来务工人员共计61500余人（含126名外国游客），临时安置群众23477人。据目前掌握的情况，还有3人失联。接群众反映，新增2人失踪。 ​​​​</t>
  </si>
  <si>
    <t>28032737</t>
  </si>
  <si>
    <t>O网页链接四川九寨沟7.0级地震#@做一个善良完美的人 ​​​​</t>
  </si>
  <si>
    <t>28027897</t>
  </si>
  <si>
    <t>之所以这次对九寨沟地震触动很大大概是因为七月中在计划去青海时爸爸提了一句要不要改去九寨沟  如果不是我任性可能前几天的家庭旅行就是九寨沟了 世事无常  多陪家人  珍惜每一刻</t>
  </si>
  <si>
    <t>28031326</t>
  </si>
  <si>
    <t>发布了头条文章：《九寨沟"地震宝宝":她的名字叫"平安"》 °九寨沟"地震宝宝":她的名字叫"... ​​​​</t>
  </si>
  <si>
    <t>28032751</t>
  </si>
  <si>
    <t>今天在导游群里面一20岁出头的小姑娘讲述九寨沟地震时跟师傅带领游客穿越生死线的经历。很多旅游同行都哭了，我也是其中之一。庆幸自己曾经体验过这份职业，更坚定自己现在的选择。人生若没有看透大悲伤，哪儿来小快乐？（今晚所得税递延收益，合并财务报表，继续走起！不就是找虐嘛？多大点事！） ​​​​</t>
  </si>
  <si>
    <t>28019906</t>
  </si>
  <si>
    <t>从西安坐到武汉，当晚九寨沟地震，西安有震感。武汉大学已经变了大门前的风景，认不出来了，看到好大一个万林艺术博物馆。大学四年没登过黄鹤楼，12年后终如愿。户部巷吉庆街汉正街等小吃，竟没一点想要尝的欲望。步行街和江滩逛了逛，武汉变化太大，记忆久远，对我来说几乎就像第一次去。昨归 ​​​​</t>
  </si>
  <si>
    <t>28026644</t>
  </si>
  <si>
    <t>【16岁少年造谣山东多地将发生地震，地理老师要气哭了】九寨沟地震后，网上各种版本的谣言层出不穷。临沂一少年李某在QQ群看到四川九寨沟地震的消息后，出于好玩心理，将信息进行了修改并发至QQ群。O网页链接 ​​​​</t>
  </si>
  <si>
    <t>28023313</t>
  </si>
  <si>
    <t>//@媒体人李华良://@光头郑重:背后隐藏多少腐败//@京城探花-:是！//@周铁东本人:不但是谋杀，而且还是集体屠杀。相比九寨沟地震，充分证明人祸猛于天灾。</t>
  </si>
  <si>
    <t>28025440</t>
  </si>
  <si>
    <t>四川九寨沟7.0级地震 地震已致24人遇难 493人受伤 西瓜视频 O网页链接 ​​​​</t>
  </si>
  <si>
    <t>28029110</t>
  </si>
  <si>
    <t>#前进中国#【谢谢你，绵阳！加拿大游客点赞中国九寨沟地震救援】#敬业奉献# 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央视新闻）</t>
  </si>
  <si>
    <t>28027146</t>
  </si>
  <si>
    <t>2017 3 28初见 九寨沟  除了“人间仙境”  想不到其他的词汇可以来形容  去的并不是一年中最美的季节 （还是旅游淡季 ）但已被你的美貌深深折服  心里想着一定会再来第二次 第三次 。前几天九寨沟地震的消息出来 真的是很心疼 又很心痛 之前一直没发照片 今天回家啦 特意从相册里找出  可是大概所有的照片都不能及你的万分之一  期待你重新接待游客的那天 。再去看你 好么。#九寨沟地震#</t>
  </si>
  <si>
    <t>28029966</t>
  </si>
  <si>
    <t>#四川九寨沟7.0级地震#qifei203【男子高架桥上花式骑车炫技】近日，湖南长沙一男子将摩托车骑上了高架桥，并且还在途中切换各种姿势“炫技”，甚至双脚站在座椅上。车技好，想炫酷也可以，不过请找个专门的场地好吗？将摩托车开到高架桥上本来就违反了规定，还置安全于不顾，做出各种危险动作。民警表示，正在对此事进行调查。如果查</t>
  </si>
  <si>
    <t>28026212</t>
  </si>
  <si>
    <t>【大地震后 九寨沟会彻底消失吗？】 O网页链接 (分享自@搜狐新闻客户端) // ​​​​</t>
  </si>
  <si>
    <t>28027071</t>
  </si>
  <si>
    <t>#九寨沟地震##摄影##摄影人# 心痛九寨沟火花海毁了 诺日朗瀑布发生垮塌 ，”再见了”昔日的九寨沟。美丽的九寨沟，美丽的四川，我们还回得去么？一定会的！ ​​​​</t>
  </si>
  <si>
    <t>28020787</t>
  </si>
  <si>
    <t>28023363</t>
  </si>
  <si>
    <t>28021701</t>
  </si>
  <si>
    <t>28026882</t>
  </si>
  <si>
    <t>【澎湃新闻：九寨沟地震阻断公路全部抢通，部分路段目前只能供越野车通行】°九寨沟地震阻断公路全部抢通，部分路段目前只...（分享自@澎湃新闻） ​​​​¡查看图片</t>
  </si>
  <si>
    <t>28031732</t>
  </si>
  <si>
    <t>28020202</t>
  </si>
  <si>
    <t>单曲循环“消愁”，让酒精放大情绪，音乐渲染情愁。一遍遍抚掠他脸庞发肤，用泪水亲他熟睡的轮廓。那些悲恸传闻，远如九寨沟地震，近似朋友的亲人早逝，，它们像所有天灾那样在眼前自演。令我觉得，所谓庆幸，不过是长夜当下，我手中的曲线起伏仍在发出温热气息。还好他已睡去，已进入另一个时空。他不知道昨晚这一切，不知道不管年轮是否催他老，此刻我心里依然满是当年那个一见怔怔，后来成为同床共枕的身边人。。。</t>
  </si>
  <si>
    <t>28028625</t>
  </si>
  <si>
    <t>813ppppp#四川九寨沟7级地震#【最美逆行现场视频：武警逆着人流背人逃生】L新京报我们视频的秒拍视频新京报 ​​​​</t>
  </si>
  <si>
    <t>28033270</t>
  </si>
  <si>
    <t>28023654</t>
  </si>
  <si>
    <t>#高能少年团#九寨沟地震20死如果可以性感，我决不伤感。何洁谈感情泪崩 ​​​​</t>
  </si>
  <si>
    <t>28021284</t>
  </si>
  <si>
    <t>#杭州街头网红三轮车#好了，我把这辆网红车先加入购物车了，坐等有人帮我清空。这次九寨沟地震希望金彭可以给灾区捐赠些电动车啊，帮助他们重建家园。真的太舒服了，电动三轮车太舒服了 ​​​​</t>
  </si>
  <si>
    <t>28019431</t>
  </si>
  <si>
    <t>#女装个性搭配#  #四川九寨沟7.0级地震#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</si>
  <si>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28022145</t>
  </si>
  <si>
    <t>#女装个性搭配#  #中国好网民昆明在行动# #好网民辟谣平台#【揪心！九寨沟发生7.0级地震！这些谣言别信 】九寨地震，牵动人心，非常时期，也需要我们的理性和冷静。目前具体情况还待进一步探明，我们首先要做的就是不信谣，不传谣，不要造成不必要的人心惶惶，也不要给分秒必争的救援行动带来不便影响，千万不要让谣言 ...展开全文c</t>
  </si>
  <si>
    <t>2017-08-13 03:12</t>
  </si>
  <si>
    <t>28026300</t>
  </si>
  <si>
    <t>【你愿为这些疲惫的身影点赞吗？】#四川九寨沟7.0级地震#，九寨沟县人民医院先后接诊300多名地震伤员。有护士带病工作直至晕倒，有的医生30个小时没有合眼，有外援专家长时间工作在手术台上……点赞，致敬！by央视新闻 ​​​​</t>
  </si>
  <si>
    <t>28021639</t>
  </si>
  <si>
    <t>28030277</t>
  </si>
  <si>
    <t>28028689</t>
  </si>
  <si>
    <t>28028572</t>
  </si>
  <si>
    <t>2017-08-14 02:32</t>
  </si>
  <si>
    <t>28020916</t>
  </si>
  <si>
    <t>#杭州街头网红三轮车#这辆车不论开到哪里，都会给人感觉眼前一亮，让人觉得很亲切。这次九寨沟地震希望金彭可以给灾区捐赠些电动车啊，帮助他们重建家园。坐着大爷的三轮车进城了，大花窗帘，秒变网红一只。 ​​​​</t>
  </si>
  <si>
    <t>28031835</t>
  </si>
  <si>
    <t>发布了头条文章：《不传谣信谣 九寨沟地震中两起谣言造谣者已被查处》 °不传谣信谣 九寨沟地震中两起谣言造谣者已被... ​​​​</t>
  </si>
  <si>
    <t>28029888</t>
  </si>
  <si>
    <t>救援队伍持续在九寨沟地震灾区搜救失联人员---中国文明网 °救援队伍持续在九寨沟地震灾区搜救失联人员 ​​​​</t>
  </si>
  <si>
    <t>28030683</t>
  </si>
  <si>
    <t>分享图片：这一定是张衡某个后代家的狗狗，在测地震呢~[牛][牛]#九寨沟海子恢复了清澈# ​​​​</t>
  </si>
  <si>
    <t>28020320</t>
  </si>
  <si>
    <t>#宁夏快讯# 【宁夏救援队赶赴灾区已四天】宁夏逆行者救援队赶赴灾区，8.9号出发到今天已经4天，从甘肃陇南文县的泥石流再到九寨沟地震的救援，听得最多的就是感谢。为宁夏救援点赞，向逆行者救援队致敬！ ​​​​</t>
  </si>
  <si>
    <t>28023431</t>
  </si>
  <si>
    <t>#九寨沟7.0级地震#我很想知道招不招志愿者 ​​​​</t>
  </si>
  <si>
    <t>28028004</t>
  </si>
  <si>
    <t>发表了博文《地震预警，时间就是生命》地震预警，时间就是生命地震预警，时间就是生命,九寨沟地震发生后，与九寨沟同属阿坝州的汶川县电视台足足提前了40多秒弹出预警画面。网友“宜宾生活播报”上传的视频显示，°地震预警，时间就是生命 ​​​​</t>
  </si>
  <si>
    <t>28030307</t>
  </si>
  <si>
    <t>【#加拿大游客 九寨沟# 点赞中国，九寨沟地震救援】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t>
  </si>
  <si>
    <t>28033296</t>
  </si>
  <si>
    <t>//@人民网:【转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</si>
  <si>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28026267</t>
  </si>
  <si>
    <t>地震前的九寨沟航拍，感受一下这绝美的风景O网页链接 ​​​​</t>
  </si>
  <si>
    <t>28030748</t>
  </si>
  <si>
    <t>【四川九寨沟7.0级地震烈度图公布 四川、甘肃两省8个县受灾】中新网九寨沟8月12日消息，12日，四川省地震局向社会公布了九寨沟7.0级地震烈度分布图及其震害特征，此次地震最大烈度为九度，等震线长轴总°四川九寨沟7.0级地震烈度图公布 四川、甘肃两... ​​​​</t>
  </si>
  <si>
    <t>28022076</t>
  </si>
  <si>
    <t>#四川九寨沟7.0级地震#第一天，小白兔去钓鱼，一无所获。第二天，它又去钓鱼，还是如此。第三天它刚到，一条大鱼从河里跳出来，大叫：你要是再敢用胡萝卜当鱼饵，我就扁死你。——你给的都是你自己“想”给的，而不是对方想要的，活在自己世界里的付出，不值钱！ ​​​​</t>
  </si>
  <si>
    <t>28032856</t>
  </si>
  <si>
    <t>这就是耗资几亿的垃圾填埋场？求转发～我的家乡生我养我的地方！江西省抚州市广昌县环保局执法不力，违反合同，将垃圾倒在青桐村附近，并未按标准填埋覆盖，严重造成周边环境污染，整个村子被恶臭覆盖，严重影响当地村民生活。村民不满，拦截运送垃圾卡车，未曾想环保局叫来四五十个城管，强行驱赶村民，并对当地一妇女动手。当地村民立即报警，然而警察却执法不力，官官相护，不但不处理纠纷，还将几名村民抓捕，想以此吓退村民。当地官员不但不维护村民利益，反而一心想尽快了结此事，劝退村民。然而老百姓的事，谁来管？谁敢管？      这就是革命前列打下来的江山，所谓的得民心者得天下，如今已不是闹革命的时候了。[撇嘴][撇嘴][撇嘴]革命革命就是革百姓的命。狗官当道，百姓遭殃。何时我们广昌也能来一次像唐山或刚刚发生的九寨沟地震。我渴望！！！[难过][难过][难过][难过] O网页链接</t>
  </si>
  <si>
    <t>28025387</t>
  </si>
  <si>
    <t>【#中国舆论场指数#〔2017.08.13〕】①特朗普与关岛总督通电话：你们是安全的；②美朝轮番示强 国际社会劝降温；③四川九寨沟7.0级地震烈度图发布……更多内容戳下图↓↓↓ °中国舆论场指数〔2017.08.13〕 ​​​​</t>
  </si>
  <si>
    <t>28024682</t>
  </si>
  <si>
    <t>#九寨沟地震# #四川九寨沟7.0级地震#</t>
  </si>
  <si>
    <t>28025893</t>
  </si>
  <si>
    <t>28019508</t>
  </si>
  <si>
    <t>四川在线消息(记者 罗之飏)8月12日，记者从四川省政府新闻办获悉，截至8月12日16时50分，新增确认九寨沟7.0级地震遇难者身份6名。遇难的24人中，已有20人确定身份，其余4名正在核实身份， 2上海 ​​​​</t>
  </si>
  <si>
    <t>28020576</t>
  </si>
  <si>
    <t>这几天微博刷都是九寨沟地震的消息 让我想起了三年前在成都坐了将近九个小时的大巴车去九寨沟路上 途中经过汶川 看见那年被封掉的公路 新建的公路也很窄 让我记忆很深的是十八拐道盘山路，差点转晕我 （感谢当天开车的是老司机）到了就觉得路上的辛苦一切都值得 当年也是小伙伴们第一次见面的地方 进了景区就被大自然所赋予的景色所震撼 想着以后冬天夏天一定要再来一次 可是这么多年过去了也一直没能再去 不知道那颗独臂树还在不在了 神奇的水还会不会出现了 但是最重要的是人都要平安无事 人生真的不能等 想到的事就要去做 想去的地方就要出发 相信大自然会创造出更美的仙境 一切都会好起来</t>
  </si>
  <si>
    <t>28032792</t>
  </si>
  <si>
    <t>28024770</t>
  </si>
  <si>
    <t>#四川九寨沟7级地震# 【已造成25人死亡 】记者从四川省政府新闻办了解到，“8.8”九寨沟县地震已造成25人死亡 ，其中21人确定身份，4人未确定身份。更多救援信息: O四川九寨沟县发生7级地震 ​​​​</t>
  </si>
  <si>
    <t>28032527</t>
  </si>
  <si>
    <t>发表了博文《华夏保险1天完成九寨沟地震遇难客户理赔》华夏保险1天完成九寨沟地震遇难客户理赔2017-08-1417:41:26中国网我要报错胸部发育秘诀胸部二次发育丰胸方法A到D的秘密广告华夏保险1天°华夏保险1天完成九寨沟地震遇难客户理赔 ​​​​</t>
  </si>
  <si>
    <t>2017-08-14 23:03</t>
  </si>
  <si>
    <t>28026414</t>
  </si>
  <si>
    <t>28030251</t>
  </si>
  <si>
    <t>#四川九寨沟7级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 ​ 2成都·犀浦镇</t>
  </si>
  <si>
    <t>28024225</t>
  </si>
  <si>
    <t>28020791</t>
  </si>
  <si>
    <t>华为呢@//@数字尾巴:最新消息，中国三星决定向中国扶贫基金会捐赠 1000 万元人民币，用于支持四川省九寨沟 7.0 级地震救援及甘肃等地洪涝灾害救援和灾后重建。</t>
  </si>
  <si>
    <t>28020495</t>
  </si>
  <si>
    <t>【#四川九寨沟地震#遇难者身份名单更新至20人 最小仅11个月】据@四川日报 截至8月12日16时50分，新增确认九寨沟7.0级地震遇难者身份6名。死亡的24人中，已有20人确定身份， 其中11人为游客。其余4名正在核实身份，已确定遇难者身份如下↓↓此刻，为逝去的生命默哀。 ​​​ ​​​​</t>
  </si>
  <si>
    <t>28025897</t>
  </si>
  <si>
    <t>#四川九寨沟7.0级地震# 九寨沟地震后，一位男生写给在汶川地震中死去的女友一封信！感人至深！（看完泪奔）@四川校园资讯  #广安微分享# °写给汶川地震中死去的女友：亲爱的，对不起，... ​​​​</t>
  </si>
  <si>
    <t>28028777</t>
  </si>
  <si>
    <t>  三套D女郎丰胸可以让你拥有丰挺人生，这胸又白又嫩的小仙女们喜欢吗@angelababy  #邛崃茶哥快闪成都##九寨沟县7.0级地震##baby小海绵##战狼2# @张家界张网旅游  @赵薇 2湛江·康宁路泰伦城 O网页链接 ​​​​</t>
  </si>
  <si>
    <t>28031530</t>
  </si>
  <si>
    <t>发布了头条文章：《四川交警再发布九寨沟地震交通管制措施》 °四川交警再发布九寨沟地震交通管制措施 ​​​​</t>
  </si>
  <si>
    <t>28021867</t>
  </si>
  <si>
    <t>#爱旅行爱摄影##爱生活爱搞笑#qifei193 【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</si>
  <si>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28023635</t>
  </si>
  <si>
    <t>【救援队伍持续在九寨沟地震灾区搜救失联人员】新华社四川九寨沟8月12日电（记者 张萌、江宏景、杨迪）12日，救援队伍在九寨沟地震灾区对失联人员进行了持续搜救，并将此前11日发现的遇难者遗体运送下山。°救援队伍持续在九寨沟地震灾区搜救失联人员 ​​​​</t>
  </si>
  <si>
    <t>28033263</t>
  </si>
  <si>
    <t>应该是钞票被地震压在山下了。//@宙说:是个问题。//@王冲:从委内瑞拉拿点回来//@乔志峰://@波波俺2015: 是红十字缺钱，又不是人家九寨沟缺钱，你找个九寨沟求助的新闻来看看//@盘子微谈://@深圳县令://@演员蔡明宇:不捐。//@周铁东本人:不捐。</t>
  </si>
  <si>
    <t>28033046</t>
  </si>
  <si>
    <t>小花1123  九寨沟海子恢复了清澈 四川虽地震，四川加油，四川最棒，这歌声中国好声音，加油L内涵笑到家的秒拍视频 ​​​​</t>
  </si>
  <si>
    <t>28028988</t>
  </si>
  <si>
    <t>#张艺兴# #四川九寨沟地震# 一直在做//@耍什么赖啊:他说了么？没有。他做了么？做了。</t>
  </si>
  <si>
    <t>28024658</t>
  </si>
  <si>
    <t>#四川九寨沟7.0级地震#做公交车后面有个人摸了我一下，我回头一看是个妹子。她没说话，我以为是提醒我有小偷。到了家脱衣服发现后面黄黄的，感情是吃完饼没地方擦手。「原谅我笑点低~oh ye！！」 ​​​​</t>
  </si>
  <si>
    <t>28019424</t>
  </si>
  <si>
    <t>#我的幸福自己做主# 【车辆无法进入！消防蜀黍抬着设备徒步进灾区】#四川九寨沟7级地震# 今日凌晨3:25分，甘肃消防陇南支队文县大队到达景区外，距离景区内受灾严重的五星级天堂酒店15公里、神仙池景点50公里。通往2处灾区的道路受阻，消防车无法进入，救援人员徒步行进灾区。祈祷平安！L车辆无法进入！消防蜀黍抬着设备徒步进灾区 L车辆无法进入！消防蜀黍抬着设备徒步进灾区</t>
  </si>
  <si>
    <t>28030969</t>
  </si>
  <si>
    <t>【图片故事 | 中医药抗震救灾：有力 有序 有效】据新华社消息，截至8月11日21时，九寨沟7.0级地震共造成24人死亡、493人受伤（其中重伤45人）。在抗震救灾过程中，四川省中医药系统主动融入卫生计生救灾体系，赶赴救援一线，提供支援保障，积极发挥中医药独特作用。在省抗震救灾指挥部的统一指挥下，中医药抗震救灾工作有力、有序、有效开展。O网页链接</t>
  </si>
  <si>
    <t>28025199</t>
  </si>
  <si>
    <t>28021775</t>
  </si>
  <si>
    <t>28029703</t>
  </si>
  <si>
    <t>【九寨沟地震七日祭：这些画面最难忘记】8月8日晚21时19分，大四川省九寨沟县发生7.0级地震，目前已致25人死亡，500多人受伤。记住这些画面，只为提醒我们，灾难面前，还要继续前行。今天，#四川九寨地震#发生第七日，为逝者默哀，愿生者坚强。°九寨沟地震七日祭，这些画面最难忘记！ （人民日报） ​​​​</t>
  </si>
  <si>
    <t>28019461</t>
  </si>
  <si>
    <t>#专家陈厚群#介绍，三峡工程坝址及水库区属华南地震区的长江中下游地震带，它和引发九寨沟地震的断裂不在同一个构造单元上，两者之间完全没有构造上的任何联系。评：三峡水库是否会引起地震频发？目前还没有证据可以证明，地表在经历亿万年的地壳运动之后，某些地区已经形成一定平衡状态，好比地壳是一条“船”，在经历多少年风浪和颠簸之后，船上装载的泥土会逐步填满空隙，“重心”也平稳下来，如果这个时候在船的一头，人为增加亿万吨的物资，势必会在航行中导致重心不稳，或出现翻船现象。地壳板块重心出现变化，会出现什么情况？应该不难理解。或许在将来，地震完全可以预测。</t>
  </si>
  <si>
    <t>28019951</t>
  </si>
  <si>
    <t>【“最美逆行者”找到了！他的这句话比照片还震撼】这几天，一张四川九寨沟地震灾区“最美逆行者”的照片火了！经多方寻找打探，终于找到这个背影的武警战士——张国全！接受@央视新闻 采访时，他说：“穿军装就该为人民服务，群众看到我们就等于给他们一颗定心丸。”致敬！L央视新闻的秒拍视频 ​​​ #当祖国和人民需要我们的时候# L央视新闻的秒拍视频</t>
  </si>
  <si>
    <t>28030120</t>
  </si>
  <si>
    <t>分享：四川九寨沟地震致震区部分文物受损  °四川九寨沟地震致震区部分文物受损 四川九寨沟地震致震区部分文物受损 °四川九寨沟地震致震区部分文物受损 ​​​​¡查看图片</t>
  </si>
  <si>
    <t>28027960</t>
  </si>
  <si>
    <t>九寨沟地震，吴京被逼捐款 ​​​​</t>
  </si>
  <si>
    <t>28032259</t>
  </si>
  <si>
    <t>#新闻速递# 【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 ​​​ ​​​​</t>
  </si>
  <si>
    <t>28021030</t>
  </si>
  <si>
    <t>#杭州街头网红三轮车#这次九寨沟地震希望金彭可以给灾区捐赠些电动车啊，帮助他们重建家园。你要在杭州，去看看拉风的金彭三轮车花店吧，顺便为爱人，为母亲买束花吧，为灾区得人民力所能及的做点实事！我逃过学，纹过身，K过歌，头顶烈日，骑着三轮满街跑。</t>
  </si>
  <si>
    <t>28026270</t>
  </si>
  <si>
    <t>28025982</t>
  </si>
  <si>
    <t>我正在看【九寨沟地震20名遇难者身份确认 仍有4人正核实身份 - 时事新闻 - 掌上头条 - 手机版 - Powered by Discuz!】，分享给你，一起看吧！ 九寨沟地震20名遇难者身份确认 仍有4人正核实身份 - 时事新闻 - 掌上头条 - 手机版 - Powered by Discuz! O网页链接 ​​​​</t>
  </si>
  <si>
    <t>28023481</t>
  </si>
  <si>
    <t>#四川九寨沟7.0级地震#向我推荐好友送红包啦！ 扫码加微信向我推荐好友送红包！ 推荐10个好友，红包1.68元推荐25个好友，红包2.88元 推荐40个好友，红包3.68元 ❗ 要求：非微商、有朋友圈 参加活动记得把此条朋友圈转发到你的朋友圈截图并让好友备注你的名字，我统计后会自动给你发红包[/cp]，</t>
  </si>
  <si>
    <t>28030994</t>
  </si>
  <si>
    <t>【今日头七，发条微博缅怀逝者】今天，#四川九寨沟地震#七日祭。此刻，无论你在哪，一起向遇难同胞致哀。愿逝者安息，生者坚强！ 加油，我们和你们在一起。@人民日报</t>
  </si>
  <si>
    <t>28026685</t>
  </si>
  <si>
    <t>发布了头条文章：《九寨沟地震烈度图发布：川甘8县大部分房屋经住考验》 °九寨沟地震烈度图发布：川甘8县大部分房屋经... ​​​​</t>
  </si>
  <si>
    <t>28021993</t>
  </si>
  <si>
    <t>九寨沟地震后急需那些防水涂料厂家做些什么？ O九寨沟地震后急需那些防水涂料厂家做些什么？ ​​​​</t>
  </si>
  <si>
    <t>2017-08-13 03:57</t>
  </si>
  <si>
    <t>28019465</t>
  </si>
  <si>
    <t>天堂的你一定知道九寨沟因地震我们曾经说好一起去看的瀑布不复存在了吧。 ​​​​</t>
  </si>
  <si>
    <t>28020627</t>
  </si>
  <si>
    <t>为联通点赞//@山东省联通:中国联通全面恢复“8.8”九寨沟地震灾区通信</t>
  </si>
  <si>
    <t>28029711</t>
  </si>
  <si>
    <t>发布了头条文章：《马蓉为九寨沟地震捐款，并叫嚣一辈子不让王宝强看到孩子》 #九寨沟地震# #马蓉王宝强# °马蓉为九寨沟地震捐款，并叫嚣一辈子不让王宝... ​​​​</t>
  </si>
  <si>
    <t>28020868</t>
  </si>
  <si>
    <t>【【视觉志】写给汶川地震中逝去的女友：亲爱的，对不起，我要去跟别人结婚了】O网页链接PS：这篇文章应读者董先生请求而作，他口述，本文作者李小木整理，通话期间董先生几度哽咽，泣不成声。他说挣扎了九年，痛苦了九年，在九寨沟地震的当天，他的心又被揪出来狠狠摔在了地上，四分五裂。是时候该放下了。正式告别之后，他会尽量克制，努力迎接，和思彤过好自己的后半生。此文，算是对彤儿的祭奠吧。生命来来往往，没有来日方长，我们都要珍惜身边人。祝福他，希望他可以获得幸福。本文作者李小木：一个热爱文字而不靠文字过活的体制伪小资，网络写手。原创情感微信公众号：李小木的小江湖（ID：ljtdxzg）。</t>
  </si>
  <si>
    <t>28025399</t>
  </si>
  <si>
    <t>28019813</t>
  </si>
  <si>
    <t>联通公司领导在九寨沟发生地震第一时间就安排九寨沟维护人员和各个分公司支援，必须保证重灾区的通信。下面的兄弟们也没日没夜的干 没路走想方设法都要找路，横跨干枯的火花海，下河 翻山也要把线放通。就是为了保证人们能打的通电话能和家人朋友联系！再苦再累也感到   值！ 2九寨沟</t>
  </si>
  <si>
    <t>28030103</t>
  </si>
  <si>
    <t>本来九寨沟的样貌也是千万年大自然的鬼斧神工才形成的，大自然从不畏惧地震，就算九寨沟样貌变了，它自然还会有另一番风景。</t>
  </si>
  <si>
    <t>28032065</t>
  </si>
  <si>
    <t>走好，珍重               昨晚去参加一个心理学沙龙，台湾黄博士带来关于“临终关怀”的话题。最后提问的时候，我没问两句，就忍不住哭了出来，黄老师讲，这就是PTSD，我承认，然后，需要做个道别。        看到小孩子生病就会很心疼，所以选择科室时只能回避，不报儿科。对年青人的病痛折磨难以忍受，亲眼看他们离开，不，只是知道他们离开就会难过一段时间。我才多大，总在告别……        根源在哪里呢？在于初中时的SARS，在于高中时经历的汶川地震和随后选择自己离去的同学，在于大学入学时的甲流，在于六级考试时感受到的震感，在于读研时意外离开的本家弟弟，在我毕业时得知不曾谋面的某位小姐姐，在我从小到大经历的悼念，在我工作后送走的生命，甚至，包括我亲自接诊的第一个患者，一名大学生，叫我姐姐，发病后确诊时已经在疾病的后期，半年内开始透析，现在，应该已经做了肾移植了，可我不敢去打听具体的事情。        有一段时间看美剧《Monday Morning》，里面有一位男医生给一位患脑瘤的小男孩做手术，然而没能挽救他，小男孩在手术台上离开，之后，这位医生就开始做噩梦。我还不到这种程度，但是一周至少有两三天会想起离开的这些人，这次九寨沟地震，频率显著增加，每天，每晚。        我清醒地知道这不太对劲儿，清晰地知道这需要面对和解决，可还是没勇气，怕自己释放情绪会失控，怕自己决定行为后还没现在过得好。碰到相关的活动，果断报名了，给自己一个契机，一个机会。黄老师讲，断舍离，道谢，道歉，道爱，道别。我来郑重得道别。         那些鲜活的生命和存在构成我的生命和存在，无数条大小路交织构成我亲自丈量过的旅途，无尽的声色光影构成我脑里或深或浅的图像。已经离开的人，亦是不能抹杀存在的一笔，我默念着你们的名字，不论你们是否还记得我的存在，不论你们是否曾得知有我的存在，送你们离开，送你们离开，送你们走得安稳，送你们走得飒沓。道一声珍重，不说离愁；道一声珍重，忘却烦忧；道一声珍重，珍重，前路渺渺啊，万万珍重。        浮生若梦梦未歇，人生如歌且行板。 2北京</t>
  </si>
  <si>
    <t>28024188</t>
  </si>
  <si>
    <t>#春秋四载破风浪,易烊千玺展锋芒#针织衫新款，色号齐全#中国有嘻哈##四川九寨沟7.0级地震##张杰入驻杜莎夫人蜡像馆# 2昆山·花桥镇 ​​​​</t>
  </si>
  <si>
    <t>28033391</t>
  </si>
  <si>
    <t>#四川九寨沟7.0级地震#点赞，致敬这些最可爱的人[最右]</t>
  </si>
  <si>
    <t>28031666</t>
  </si>
  <si>
    <t>28021875</t>
  </si>
  <si>
    <t>28024492</t>
  </si>
  <si>
    <t>【灾难无情人有情！九寨沟地震48小时全记录】（来自 @一点资讯）O灾难无情人有情！九寨沟地震48小时全记录 ​​​​</t>
  </si>
  <si>
    <t>28019656</t>
  </si>
  <si>
    <t>28031535</t>
  </si>
  <si>
    <t>28027711</t>
  </si>
  <si>
    <t>#四川九寨沟7.0级地震#九寨沟，地震后，多了一个很美的地方，双龙海瀑布! #舌尖上的四川# L四川美食特产的秒拍视频 ​​​​</t>
  </si>
  <si>
    <t>28033489</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</si>
  <si>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。各级抗震救灾指挥部人员，抢险救灾部队、武警官兵、公安民警，遇难人员亲属代表等参加公祭活动。为逝者致哀，愿生者坚强。(央视记者杨妮) O微博直播 . ​​​ 2驻马店·东和店镇 ​​​​</t>
  </si>
  <si>
    <t>28028933</t>
  </si>
  <si>
    <t>哈哈哈！我骄傲这是我的爱豆！ // #我在看新闻# 《暖心！TFBOYS为九寨沟地震灾区捐款一百万》 O暖心！TFBOYS为九寨沟地震灾区捐款一百万；观看视频：O网页链接 来自@腾讯新闻客户端 ​​​​</t>
  </si>
  <si>
    <t>28022431</t>
  </si>
  <si>
    <t>在九寨沟地震的时候，竟然有这种垃圾在微信朋友圈说这样的话，如你所愿，让你红，名字我也不马赛克了。 ¡查看图片</t>
  </si>
  <si>
    <t>28029801</t>
  </si>
  <si>
    <t>【来自新疆大叔2000张烤馕的温暖】#四川九寨沟县7.0级地震#8月12日，在阿坝藏族自治州下四寨村，来自成都武侯区开烤馕店的阿尔拜科日·买买提艾力一家和他们的邻居蒋东育一起在地震重灾区为灾民发放烤馕，这已经是他们第二次从成都到灾区送烤馕了。他说：烤馕放三个月都不会坏，我只会做烤馕，就为灾区做点我能做的。我们都是中国人嘛，应该互相帮助。°来自新疆大叔2000张烤馕的温暖</t>
  </si>
  <si>
    <t>28021709</t>
  </si>
  <si>
    <t>28031923</t>
  </si>
  <si>
    <t>28021773</t>
  </si>
  <si>
    <t>#只想陪着你# 不造谣不传谣是九寨沟地震每位网友的基本素质，#四川九寨沟地震#此谣言低级可笑。1、相关单位都写错了，正确名称是四川省地震局不是中国地震局四川分局。2、没有预震，地震会引发系列余震，上条微博我已说过建议呆在灾区空旷处。3、地震后会有通讯失联，不必惊慌更别散布谣言，24小时内会恢复正常。</t>
  </si>
  <si>
    <t>28021139</t>
  </si>
  <si>
    <t>#杭州街头网红三轮车#后边拉一个仙女卖花才会更美，加油这次九寨沟地震希望金彭可以给灾区捐赠些电动车啊，帮助他们重建家园。这辆车改装的也是太萌了点吧，不愧是杭州货，哈哈 ​​​​</t>
  </si>
  <si>
    <t>28026989</t>
  </si>
  <si>
    <t>yxy【11岁女孩震后失联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央视新 t...展开全文c</t>
  </si>
  <si>
    <t>28030180</t>
  </si>
  <si>
    <t>#九寨沟县7.0级地震# #地震安全逃生手册#  九寨沟地震已经过去一个星期了，但地震后的难民却还无家可归，上天给的每一场灾难我们都要去努力克服【关键时刻能救命！最权威地震逃生手册，速转收藏！】O网页链接 ​​​​</t>
  </si>
  <si>
    <t>28021684</t>
  </si>
  <si>
    <t>//@路再远我哋一路追随到底: //@梁怿韬legendliang:做好事的广州三汽员工卢振通确认在九寨沟地震中遇难，R.I.P</t>
  </si>
  <si>
    <t>28023183</t>
  </si>
  <si>
    <t>28022165</t>
  </si>
  <si>
    <t>#爱生活爱搞笑##爱旅行爱摄影##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帅]边跑边说，“我受伤了，不晓得还能救几个人，能救几个救几个”。</t>
  </si>
  <si>
    <t>28024407</t>
  </si>
  <si>
    <t>28029857</t>
  </si>
  <si>
    <t>地震中救人，这个人碰巧是个外国人，所以医疗也帮他们治疗了。就这么个几乎就是个医生履行职责，连夸都夸不出啥来的事情，特么哪来的那么多戏？//@观察者网:地震之后只有伤情轻重之分，没有国籍内外之别。参考：九寨沟地震灾区４名重症伤员空陆接力转至成都治疗 °九寨沟地震灾区４名重症伤员转至成都治疗</t>
  </si>
  <si>
    <t>28028908</t>
  </si>
  <si>
    <t>28022057</t>
  </si>
  <si>
    <t>#四川九寨沟7.0级地震# #你最爱的情感名言#你要学着咽下一大段话和所有情绪，只用嗯表达你所有的想法。这并不是你变得冷漠了，而是你学会了忍受。 ​​​​</t>
  </si>
  <si>
    <t>28029891</t>
  </si>
  <si>
    <t>28025502</t>
  </si>
  <si>
    <t>#四川九寨沟7.0级地震# 【辟谣！非常时期，关于四川九寨沟7.0级地震的这些谣言勿传勿信！ 】1、网传“震区房屋倾斜”照片？2、地震局援救中心向市民征集救助金，承诺双倍奉还？3、多地天空惊现“地震云”？4、北川防震减灾局通报：4死30伤？5、公路上鸟儿乱飞系成都震前异象？这些都是谣言，请广大网民 ...展开全文c</t>
  </si>
  <si>
    <t>28028493</t>
  </si>
  <si>
    <t>28030553</t>
  </si>
  <si>
    <t>#南昌1009#【你愿为这些疲惫的身影点赞吗？】#四川九寨沟7.0级地震#，九寨沟县人民医院先后接诊300多名地震伤员。有护士带病工作直至晕倒，有的医生30个小时没有合眼，有外援专家长时间工作在手术台上……点赞，致敬！（央视记者王磊 刘大洋） ​​​​来源：央视新闻 ​​​​</t>
  </si>
  <si>
    <t>28026418</t>
  </si>
  <si>
    <t>#四川九寨沟7.0级地震#有朋友问我，你收到的最好生日礼物是什么？我说是我妈送给我的命 到现在我还在用着。 ​​​​</t>
  </si>
  <si>
    <t>2017-08-13 17:34</t>
  </si>
  <si>
    <t>28032027</t>
  </si>
  <si>
    <t>2017-08-15 00:44</t>
  </si>
  <si>
    <t>28024617</t>
  </si>
  <si>
    <t>九寨沟地震25人死亡，人数不要增加了 ​​​​</t>
  </si>
  <si>
    <t>28026985</t>
  </si>
  <si>
    <t>28020108</t>
  </si>
  <si>
    <t>曾经沧海难为水，除却巫山不是云，生命里最美好的时光都留给了从前，逝者已矣，生者如斯，等世事化云烟，待沧海变桑田，再结前世未了因！#写给汶川地震中逝去的女友##九寨沟地震# 『写给汶川地震中逝去的女友：亲爱的，对不起，我要去跟别人结婚了（看完泪奔）』O写给汶川地震中逝去的女友：亲爱的，对不起，... ​​​​</t>
  </si>
  <si>
    <t>28029295</t>
  </si>
  <si>
    <t>【彰显责任 体育彩票及时应对自然灾害】8月8日21时19分，四川省阿坝州九寨沟县发生7.0级地震。地震发生后，从失联到确认当地所有体彩业主和销售员人身安全，四川体彩人度过了漫长的10个小时。 O网页链接 ​​​​</t>
  </si>
  <si>
    <t>28022024</t>
  </si>
  <si>
    <t>28019655</t>
  </si>
  <si>
    <t>四川九寨沟地震：忘死的拼命，最美的逆行 L鼎盛军事飞豹的秒拍视频 ​​​​</t>
  </si>
  <si>
    <t>28021382</t>
  </si>
  <si>
    <t>#杭州街头网红三轮车#这次九寨沟地震希望金彭可以给灾区捐赠些电动车啊，帮助他们重建家园。这改造也真没谁了吧，赶明把我的二轮小跑也整整。最好听的情话不是我爱你，而是我等你。 ​​​​</t>
  </si>
  <si>
    <t>28023972</t>
  </si>
  <si>
    <t>#四川九寨沟7.0级地震# 灾难面前我们都是一家人！不要有人员伤亡了，赶快度过难关抗灾在前线的官兵社会各界人士一定要注意安全</t>
  </si>
  <si>
    <t>28025103</t>
  </si>
  <si>
    <t>（中午话筒：人的生命太脆弱，又是有限的），多次灾难给人类带来不幸阿弥陀佛！-这次7,0级地震又给四川九寨沟县带来多大的损失（最致电命一事就人员损害）。“加油，九寨沟！”患难显真情，患难中显我们中国能力。体现我们大家庭的团结，人性化 2安顺·平坝县 ​​​​</t>
  </si>
  <si>
    <t>28019454</t>
  </si>
  <si>
    <t>#四川九寨沟7.0级地震#博友们，今天搞活动只限三天哦，加我味信拉进群，摇色子发红包有福利啦，1-6不同点数不同红包奖励，速度加我进群了 ​​​​</t>
  </si>
  <si>
    <t>28030133</t>
  </si>
  <si>
    <t>【让鲜艳的党旗在震后九寨迎风飘扬】8月8日21时19分，四川省阿坝州九寨沟县发生7.0级地震。面对突如其来的灾难，九寨沟县各级党组织在县委坚强领导下，带领广大党员、干部在救灾一线主动作为、勇于担当，奋力夺取抗震救灾全面胜利。更多：O网页链接 ​​​​</t>
  </si>
  <si>
    <t>28022211</t>
  </si>
  <si>
    <t>刚刚结束20天的川藏旅游就听到了九寨沟地震的噩耗，却没有一丝庆幸，只是满心的伤与痛。前几天才见到的如诗如画的美景转眼间化为灰烬。。。为四川的同胞们祈福。 ​​​​</t>
  </si>
  <si>
    <t>28022667</t>
  </si>
  <si>
    <t>#女装个性搭配#  #正能量#【惊魂一夜 暖心老奶奶打动北京姑娘】#四川九寨沟地震#有许多游客被集中在相对安全的九寨天堂洲际大饭店停车场等待救援疏散。这时“别怕别怕，小女子没事的没事的。”一位老人拿着毯子从后面抱住周思璇，带着体温的毛毯，让她冻得冰冷的胳膊开始回温，“这一举动让我想起了我的奶奶。”周思璇 ...展开全文c</t>
  </si>
  <si>
    <t>28025855</t>
  </si>
  <si>
    <t>发布了头条文章：《最新！九寨沟地震已造成25人死亡，其中21人身份确认（附名单）》 °最新！九寨沟地震已造成25人死亡，其中21人身... ​​​​</t>
  </si>
  <si>
    <t>28020572</t>
  </si>
  <si>
    <t>浩浩汤汤4亿年的成长一边毁灭、一边创造已经没有力量可以阻挡九寨沟的日新月异一场地震自然无法“毁灭”九寨沟的美未来的九寨沟一定会有旧的景观消失也一定也会有新的景观诞生无论如何它都将纯净似海 ​​​​</t>
  </si>
  <si>
    <t>28025713</t>
  </si>
  <si>
    <t>#内江微分享##四川九寨沟7.0级地震# 九寨沟地震后，一位男生写给在汶川地震中死去的女友一封信！感人至深！（看完泪奔） °写给汶川地震中死去的女友：亲爱的，对不起，... ​​​​</t>
  </si>
  <si>
    <t>28029248</t>
  </si>
  <si>
    <t>没什么事的都去玩吧，地震已过，不会再有大的问题了，祝福九寨沟未来更美好</t>
  </si>
  <si>
    <t>28024959</t>
  </si>
  <si>
    <t>【#九寨沟7级地震# 已造成25人死亡...】据央视记者从四川省政府新闻办了解到，“8.8”九寨沟县地震已造成25人死亡 其中21人确定身份，4人未确定身份。网友：希望数字就定格在这一刻 滚动播报↓↓↓ O九寨沟震后第一个秋天，还是那个记忆中的童话... ​​​​</t>
  </si>
  <si>
    <t>28029019</t>
  </si>
  <si>
    <t>#娱乐圈热门# TFBOYS组合易烊千玺、王源、王俊凯为九寨沟地震灾区人民捐款一百万元，爱心满满，点赞送祝福！LTFBOYSS-易烊千玺的秒拍视频 ​​​​</t>
  </si>
  <si>
    <t>28020267</t>
  </si>
  <si>
    <t>【九寨沟地震丨四川绵阳心理救援队开展震后心理评估和干预】°九寨沟地震丨四川绵阳心理救援队开展震后心理... ​​​​</t>
  </si>
  <si>
    <t>28023303</t>
  </si>
  <si>
    <t>伤口、口腔溃疡男神女神轻松解决[强]#王俊凯##电影战狼2##电影战狼2##四川九寨沟7.0级地震##王源# ​​​​</t>
  </si>
  <si>
    <t>28028277</t>
  </si>
  <si>
    <t>28021617</t>
  </si>
  <si>
    <t>#地震快讯##九寨沟县7.0级地震##新疆精河6.6级地震# 中国地震台网正式测定：08月13日01时09分在西藏林芝市波密县（北纬30.31度，东经94.92度）发生4.3级地震，震源深度7千米。（ @震长 ） ​​​ 2邢台 ​​​​</t>
  </si>
  <si>
    <t>28020948</t>
  </si>
  <si>
    <t>#杭州街头网红三轮车#秋收马上来了。我觉得是时候回农村卖三轮车了。这次九寨沟地震希望金彭可以给灾区捐赠些电动车啊，帮助他们重建家园。创意性真的非常好的网红电动三轮车 ​​​​</t>
  </si>
  <si>
    <t>28029557</t>
  </si>
  <si>
    <t>28027842</t>
  </si>
  <si>
    <t>#TFBOYS公益# 谢谢啵啵@TFBOYS组合，给九寨沟地震捐款了100万元！#跟着TFBOYS益起来# ​​​​</t>
  </si>
  <si>
    <t>28027379</t>
  </si>
  <si>
    <t>28029311</t>
  </si>
  <si>
    <t>【九寨沟的水又美回来了！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的水又美回来了！专家：对九寨沟的未来... ​​​​</t>
  </si>
  <si>
    <t>28022103</t>
  </si>
  <si>
    <t>#爱生活爱搞笑##爱旅行爱摄影##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</si>
  <si>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28025155</t>
  </si>
  <si>
    <t>富春恒十小时前预测出地震，知情者怕扰民违法没有发布：8月8日九寨沟地震当天中午11点多，山西省平陆县洪池乡的富春恒教练，在带领学员学车途中，发现地震云立即停车，给学员讲要发生地震了，让学员看地震云，并用手指比划要发生地震的区域，学员中有说扰民是违法的，当心被公安抓走，但富春恒坚持说就是要地震了，我不怕抓，并让学员见证，可几个学员知道就是不敢公开发布，迟到9日早4点多有学员给富春恒微信告知称奇，学员中传教练神奇，此事为真，有据可查，采访电话：13333592584......</t>
  </si>
  <si>
    <t>28023599</t>
  </si>
  <si>
    <t>#央视新闻微直播# #中央电视台# #头条新闻# #新华社快讯# #四川省政府常务会# #地震救援# //@包包wu:#四川九寨沟7.0级地震# #四川九寨沟地震# #四川阿坝地震# #九寨沟县7.0级地震#</t>
  </si>
  <si>
    <t>28027466</t>
  </si>
  <si>
    <t>#四川九寨沟7.0级地震#不知道最近是怎么了  多地地震、发洪水总之是灾难不断  愿我中国一切都好  愿同胞们都平平安安 ​​​​</t>
  </si>
  <si>
    <t>28030975</t>
  </si>
  <si>
    <t>28029921</t>
  </si>
  <si>
    <t>我还记得外滩踩踏的时候……呵呵……//@纯白honey要瘦成一道闪电:只能说平时舆论宣传就有问题//@观察者网:地震之后只有伤情轻重之分，没有国籍内外之别。参考：九寨沟地震灾区４名重症伤员空陆接力转至成都治疗 °九寨沟地震灾区４名重症伤员转至成都治疗</t>
  </si>
  <si>
    <t>28020871</t>
  </si>
  <si>
    <t>【九寨沟地震灾区纪实:女教师和8岁儿子的48小时撤离】°九寨沟地震灾区纪实:女教师和8岁儿子的48小时... ​​​​</t>
  </si>
  <si>
    <t>28026997</t>
  </si>
  <si>
    <t>28026754</t>
  </si>
  <si>
    <t>28021996</t>
  </si>
  <si>
    <t>28023014</t>
  </si>
  <si>
    <t>28029051</t>
  </si>
  <si>
    <t>九寨沟地震虽然让该地区遭受不同程度损失，尽管如此，一切都会雨过天晴，据报道称，12日下午5点多，九寨沟县下了一场大雨，雨停后，烟雨缭绕的群山衬托下，呈现两轮美丽的彩虹，一名绵阳消防官兵在九寨沟消防指挥...O网页链接 ​​​​</t>
  </si>
  <si>
    <t>28026542</t>
  </si>
  <si>
    <t>28025670</t>
  </si>
  <si>
    <t>九寨沟地震后 美丽的大松潘 也几乎没有什么游客 大部分的旅游品销售店 都已经关门 大部分人都已失业 2阿坝藏族羌族自治州·四川省阿坝州松潘县步行街 ​​​​</t>
  </si>
  <si>
    <t>28020033</t>
  </si>
  <si>
    <t>2017年高温假自驾游结束，依次如图。第一站攀枝花第二站抚仙湖，路途经过昆明，映像很干净。抚仙湖住宿太紧张就住的民宿，景色不错但卫生条件实在……抚仙湖属于澄江县，小县城人不多。第三站普者黑，属于丘北县。比较开心满意的一站。也是在这里知道九寨沟地震了，第二天丘北下雨打雷了几个小时。第四站贵州盘州市，据说刚由县城升为市。整体非常不错。尤其是盘州市悦翔酒店的早餐面条。非常棒。去了泸州的江边。水太黄。路很窄。明年的高温假不知道在哪儿。嗯～……</t>
  </si>
  <si>
    <t>28032936</t>
  </si>
  <si>
    <t>28022209</t>
  </si>
  <si>
    <t>#声色字幕组#勇士今天客场108-116不敌火箭，中断了球队客场14连胜的脚步。比赛最后一分多钟勇士本有机会拉近分差，但他们都错过了得分良机！库里赛后主动揽责：我最后的两次进攻选择是本赛季最糟糕的，总有一些时候大局观不在线！翻译：@湖人翻译官L声色NBA的微博视频 ​​​​</t>
  </si>
  <si>
    <t>28019876</t>
  </si>
  <si>
    <t>#杭州街头网红三轮车#几个年轻人发起的一项公益活动，助力九寨沟地震灾区就可以领一份爱心鲜花 ​​​​</t>
  </si>
  <si>
    <t>28025218</t>
  </si>
  <si>
    <t>28020973</t>
  </si>
  <si>
    <t>#杭州街头网红三轮车#这次九寨沟地震希望金彭可以给灾区捐赠些电动车啊，帮助他们重建家园。咱们结婚吧，来一场说走就走的拉风电动三轮车之旅，去你爱的那个人！呵呵。。。感觉也要这样的奋起拼搏写未来 ​​​​</t>
  </si>
  <si>
    <t>28027507</t>
  </si>
  <si>
    <t>四川九寨沟地震距今已有六天了，救援队仍在努力施救，希望这一切快点结束和你一样你们没事还是那句话祈福九寨沟，愿一切平安。</t>
  </si>
  <si>
    <t>28027341</t>
  </si>
  <si>
    <t>九寨沟地震破坏力分析：3D揭为何矮楼比高楼更受伤L新京报动新闻的秒拍视频（使用#秒拍#录制，免流量看热门短视频！） ​​​​</t>
  </si>
  <si>
    <t>28026968</t>
  </si>
  <si>
    <t>OK！大家，好了，那么今天，哦不，是昨天！昨天关于“2017.8.8四川九寨沟7.0级大地震”的相关报道就先说到这里了！昨天基本都没怎么说，相当于荒废一天了！不过，这么做，大家也好理解，也懂得！嗯嗯，那好，大家，昨天就到这儿了！就先说到这儿了！我已经把我的所有微博时间都奉献给它了！（昨天你还好意思说？好像没有吧~）好的，大家，不管怎么说，先去休息了，咋们早上接着继续～这不，你看看，随着时间的推移！这几天，一直都在忙九寨沟地震这件事！都直接把2017伦敦田径世锦赛这件事给抛到九霄云外了！实话告诉大家，自从开赛到现在，我没有看过一场比赛！是的，几小时后比赛就闭幕了！我到现在没有看过一场直播比赛？！？！？！谁害的？自己！地震！自己之前也说过，不会像游泳世锦赛那样疯狂！但是也不会至于一场比赛都没看！所以说，主要还是这场不该来的，该死的地震给搅和的！！！哎，这几天真是忙死了！之前，原本打算这几天都好好休息下的！连忙两天了！（7日和8日）原以为反正也都没什么事，可以好好放松下，休息下，调整下！只要8月8日过后，从8月9日起，一直都这样了！就可以了……结果呢？8月8日晚一场晴天霹雳劈下来，正好劈在我的“脑门儿”上！你说吧，怎么办？哎，算了，不巧！没办法，继续接着干吧！只能硬着头皮继续干了！灾区的人民，要挺住啊！算了，算了，这么说又可以说一大堆牢骚……咋们还是不扯了！一句话，早上，我会先把“2017.8.8四川九寨沟7.0级大地震”的相关内容稍微放放！今早起（今天）我先主要把2017伦敦田径世锦赛给做下总结！给总结掉！虽说比赛一场都没看到，但是总结还得做！结束语还得写吧！因此，这点还请大家和灾区的同胞们理解啊！说过了，咋们，明天头七（15日）再来彻彻底底把“2017.8.8四川九寨沟7.0级大地震”给了掉！给结束掉！是啊，也确实，这几天一直在忙地震的事，都在忙九寨沟地震的事i！基本上，我每天都把自己的全部时间都花在了九寨沟地震上，都献给了九寨沟！而关于2017伦敦田径世锦赛的比赛情况那是只字未提啊！那好，那今早，是该说一下了，是该做下了断，该总结下了！（再不说都没机会了好吗？）好好，大家，那么，今早起（今天）可以说咋们的任务还是比较艰巨的！或者说，依然比较艰巨的！不光要说下“2017.8.8四川九寨沟7.0级大地震”，还要主要说下2017伦敦田径世锦赛的最后总结和比赛情况！（这几天稀里糊涂的这样过去了！比赛就这样过去了！就像时间一样，从指间溜走了~~~）那么，不管几小时后怎么样，最后，今晚，依然那句话，各位官兵，战士，一线人员！感谢你们！你们辛苦了！今晚，你们还需再守一夜！再熬一夜！加油！我们与你们同在！！！感谢！致敬！</t>
  </si>
  <si>
    <t>28025980</t>
  </si>
  <si>
    <t>【#四川九寨沟地震#已造成25人死亡 其中21人已确定身份】截至8月13日15时，九寨沟7.0级地震已造成25人死亡，其中21人已确定身份。截至8月11日21时，四川全省共转移疏散在九寨沟的团队游客40032人，已经全部转移出灾区，安全到家30811人。转移疏散游客、外来务工人员共计61500余人（含126名外国游客）。武警、消防、卫生等部门及军队救援工作持续进行，因灾受伤的507人全部得到救治。目前已累计转移游客、务工人员约7.1万人（含126名外国游客），临时安置群众23477人。O更新⑥丨地震烈度图发布：造成川陇两省8个县受...</t>
  </si>
  <si>
    <t>28031764</t>
  </si>
  <si>
    <t>//@山西交警: #权威发布# 【九寨沟地震交通管制措施】</t>
  </si>
  <si>
    <t>28023495</t>
  </si>
  <si>
    <t>°42.团专属全自动软件 【全自動提現300+】  我们家會员宝宝全自動软件挂着今天又提現300+咯，没有人能做到全天24小时都在工作，而我们的自動唰不同，只要你不关机  它就24小时帮你賺，我们42團的躺賺神器  就是这么#九寨沟地震##打字员# ​​​​</t>
  </si>
  <si>
    <t>28023406</t>
  </si>
  <si>
    <t>O网页链接九寨溝地震當天正是其中一名女性遇難者29歲的生日，她丈夫表示：「後悔自己沒能在當晚打電話親口給她說一聲生日快樂。」 ​​​​</t>
  </si>
  <si>
    <t>28029867</t>
  </si>
  <si>
    <t>28033513</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</si>
  <si>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。各级抗震救灾指挥部人员，抢险救灾部队、武警官兵、公安民警，遇难人员亲属代表等参加公祭活动。为逝者致哀，愿生者坚强。(央视记者杨妮) O微博直播 . ​​​ ​​​​</t>
  </si>
  <si>
    <t>28025261</t>
  </si>
  <si>
    <t>好长时间没看微博了，突然看了一下，《战狼2》，九寨沟地震，中印事件，谁谁谁的演唱会那些不切实际的事刷爆了屏。但只想说，有闲时间当喷子，还不如去做一些有意义的事 ​​​​</t>
  </si>
  <si>
    <t>28019647</t>
  </si>
  <si>
    <t>28028284</t>
  </si>
  <si>
    <t>813ppppp【震后的九寨沟景区，部分景点遭到严重破坏】8月11日的九寨沟景区现状，景区内著名景点诺朗瀑布以及昔日最受游客欢迎的景点火花海，遭受到了较为严重的破坏。长海与五彩池两个分别为景区内最大和最小的海子，则是地震后仅有的两个未受影响的景点。（摄影：崔萌） ​​​​</t>
  </si>
  <si>
    <t>28031206</t>
  </si>
  <si>
    <t>28032155</t>
  </si>
  <si>
    <t>2017-08-15 00:05</t>
  </si>
  <si>
    <t>28022030</t>
  </si>
  <si>
    <t>28021479</t>
  </si>
  <si>
    <t>28032229</t>
  </si>
  <si>
    <t>九寨沟地震的时候，我、婆婆还有老公正在餐桌上吃晚饭。我突然感觉到一阵头晕，还在纳闷怎么突然头晕了。后来才意识到地震了。头顶上的灯都在摇摆。老公说咱们赶紧下楼，我还笑他，汶川地震的时候，我们老师说了，大震跑不了，小震不用跑，这种地震不用跑。老公执意抱着宝宝下楼，我们就去主卧抱着熟睡的宝宝打算下楼。下楼之前，老公强行把我的月子帽扣在我的头上，我还觉得多此一举。事实证明楼下挺凉的，多亏戴了月子帽。老公比我细心多了。因为我也是刚刚生完小孩不久，很能体会到生孩子的辛苦，如果刚刚生完小孩，被自己的老公和婆婆抛弃，那是该有多绝望啊。</t>
  </si>
  <si>
    <t>28027964</t>
  </si>
  <si>
    <t>#生存主义#九寨沟地震一失联者家属：已经没必要找了：　　原标题：九寨沟地震失联者家属：已经没必要找了救援队再次进入九寨沟地震震中搜寻。图片来源：视觉中国　　九寨沟“8·8”地震发生100个小时后，所有人不得不接受一个现实——失联者生还的... 阅读全文:O网页链接 ​​​​</t>
  </si>
  <si>
    <t>28019599</t>
  </si>
  <si>
    <t>#关注九寨沟7.0级地震#【武警启用固定翼无人机对灾区进行航拍监测】8月12日，在九寨沟则渣洼寨，武警黄金部队地灾救援分队紧急启用2架固定翼无人机，对九寨沟景区85平方公里范围内受灾情况首次进行航拍监测，重点圈定易发生崩塌、泥石流、堰塞湖等次生灾害的区域，最大限度获取灾区实时影像图。（曹彬、李柏林） L军报记者的秒拍视频</t>
  </si>
  <si>
    <t>28021490</t>
  </si>
  <si>
    <t>28021554</t>
  </si>
  <si>
    <t>#360手机n5s#九寨沟地震20死是人是狗,是敌是友,时间长了自己瞅.百度云 ​​​​</t>
  </si>
  <si>
    <t>28020028</t>
  </si>
  <si>
    <t>【澎湃新闻：九寨沟地震丨九寨黄龙机场旅客转运疏散任务已基本完成】(分享自@澎湃新闻)#我读澎湃# °九寨沟地震丨九寨黄龙机场旅客转运疏散任务已... ​​​​</t>
  </si>
  <si>
    <t>28023668</t>
  </si>
  <si>
    <t>九寨沟地震，与你们同在 ​​​​</t>
  </si>
  <si>
    <t>28030989</t>
  </si>
  <si>
    <t>#娱乐24小时# TFBOYS组合易烊千玺、王源、王俊凯为九寨沟地震灾区人民捐款一百万元，爱心满满，点赞送祝福！LTFBOYSS-易烊千玺的秒拍视频 ​​​ ​​​​</t>
  </si>
  <si>
    <t>28021713</t>
  </si>
  <si>
    <t>九寨沟地震后卧龙大熊猫安然无恙 爬树玩表情蠢萌 [din亲亲][lt耳朵][c无语]°九寨沟地震后卧龙大熊猫安然无恙 爬树玩表情... ​​​​</t>
  </si>
  <si>
    <t>2017-08-13 04:56</t>
  </si>
  <si>
    <t>28025618</t>
  </si>
  <si>
    <t>28028868</t>
  </si>
  <si>
    <t>官网: O网页链接  手绘讲述“震后创伤患者”：女孩目睹妈妈压死后失忆_四川阿坝州九寨沟县发生7.0级地震O网页链接 ​​​​</t>
  </si>
  <si>
    <t>28020172</t>
  </si>
  <si>
    <t>? •九寨沟地震区，有抹身影叫宁夏         我们全宁夏人为你们而感到自豪！！！         为盐池人民点赞 ​​​​</t>
  </si>
  <si>
    <t>28032934</t>
  </si>
  <si>
    <t>#四川阿坝州九寨沟县7.0级地震# ​​​​【七日祭，缅怀九寨沟地震逝者】#四川九寨沟# 8月8日21时19分，四川阿坝州九寨沟县发生7.0级地震。截至目前，25人死亡，已确认身份遇难者中，最小仅11个月。今天是四川九寨沟地震七日祭，此刻，无论你在哪儿，你在做什么，让我们一起向遇难同胞致哀。愿逝者安息，生者坚强！</t>
  </si>
  <si>
    <t>28031483</t>
  </si>
  <si>
    <t>#九寨沟地震#  #男子为女友挡住飞石#  U春娇救志明 《我们的爱情，为什么经受不起一点波澜？》 我愿我们从未经历大灾大难的考验，但我又希望能看得清楚些，再清楚些~ °我们的爱情，为什么经受不起一点波澜？ ​​​​</t>
  </si>
  <si>
    <t>28024183</t>
  </si>
  <si>
    <t>#带着微博去旅行#最近九寨沟发生地震，许多昔日美景被毁，感觉特别痛心。去年去了九寨沟，对这里的美景印象特别深刻，真的就是人间天堂，这里的藏家人民也特别热情淳朴。希望九寨沟不再有灾难降临。期待更美的九寨！ ​​​​</t>
  </si>
  <si>
    <t>28032500</t>
  </si>
  <si>
    <t>加油！//@静候旭音:加油九寨沟//@微博同城:#九寨沟地震#  那些不曾毁灭我们的灾难，终将使我们变得更加美好</t>
  </si>
  <si>
    <t>28028619</t>
  </si>
  <si>
    <t>28028223</t>
  </si>
  <si>
    <t>#九寨沟地震##颈椎病腰椎突出##三伏天贴敷仙草活骨膏# 颈椎病盲目牵引常造成以下多种损害：　　1．颈椎肌肉、韧带静力性损伤，临床表现与落枕相似；　　2．神经根损伤，出现上肢麻木、疼痛；　　3．椎小关节功能紊乱，表现为颈部活动受限；　　4．椎动脉扭曲，供血减少，表现为眩晕；　　5．椎动脉斑块脱落，易造成腔隙性脑栓塞；　　6．枕神经损伤，表现为头痛。侯氏仙草骨科热线0532-81186528</t>
  </si>
  <si>
    <t>28028264</t>
  </si>
  <si>
    <t>既然选择了爱，那就勇敢去爱！其实拿时间来考验彼此，我不是很赞同。因为时间是很珍贵的一种东西，在这段时间里你也不知道会发生什么。就像九寨沟地震，一名男士发了一篇感慨，他的女友九年前在汶川地震中不幸遇难，他拼命的去救她，可，还是晚了一步！从08年至今她没谈过恋爱，因为忘不了！动了真情不是你说时间就可以磨平一切的，时间可以来改变一切的，如果爱了，根本不用时间来考验。我不是在考验自己爱不爱你，我是在考验自己有多爱你！</t>
  </si>
  <si>
    <t>28030005</t>
  </si>
  <si>
    <t>28031406</t>
  </si>
  <si>
    <t>发布了头条文章：《九寨沟7级地震前后对比 现场狼藉一片》 °九寨沟7级地震前后对比 现场狼藉一片 ​​​​</t>
  </si>
  <si>
    <t>28020562</t>
  </si>
  <si>
    <t>28026262</t>
  </si>
  <si>
    <t>转 // #我在看新闻# 《为啥科比中国粉最多？从九寨沟地震他捐款300万，你就清楚了！》O为啥科比中国粉最多？从九寨沟地震他捐款300... 来自@腾讯新闻客户端 ​​​​</t>
  </si>
  <si>
    <t>28020193</t>
  </si>
  <si>
    <t>大自然的一次地震，能带来新的九寨沟吗？？？这要付出多大的精力物力和财力呢！ ​​​​</t>
  </si>
  <si>
    <t>28025581</t>
  </si>
  <si>
    <t>【心疼！17小时连夜挺进震中救援，搜救犬早已累趴】四川九寨沟地震发生后，南充消防立即整装待发，带着物资和搜救犬向震中挺进。经过17个小时的长途颠簸，疲惫的不只有救援人员，搜救犬也已累趴。稍作休息后，它又重新投入战斗。L一手video的秒拍视频 ​​​ ​​​​</t>
  </si>
  <si>
    <t>28032854</t>
  </si>
  <si>
    <t>《胶管接头@吴京为九寨沟地震灾区捐款100万，却遭到个别网友的吐槽》 作者：液压油管接头 查看全文：O网页链接 分享自@新浪博客 更多精彩内容请下载 O网页链接 ​​​​</t>
  </si>
  <si>
    <t>28027908</t>
  </si>
  <si>
    <t>无独有偶，昨天也好好思考了会儿九寨沟会不会消失这个问题。地球老爷爷活了噶系读年头，一个地震引来媒体噶系读恐慌，搞得地球要毁灭了一样，中国人还是太空了，精神空虚？请相信，咱们的地球妈妈神奇无比，不破不立，还是那句话：行至水穷处，坐看云起时！ ​​​​</t>
  </si>
  <si>
    <t>28019598</t>
  </si>
  <si>
    <t>九寨沟地震我们在行动O网页链接 ​​​​</t>
  </si>
  <si>
    <t>28022852</t>
  </si>
  <si>
    <t>中国的救援部队只带救援工具 美国救援军队却是荷枪实弹跟打仗一样//【九寨沟地震7名特警逆行入沟:进去就没想退路】  O九寨沟地震7名特警逆行入沟 ​​​​</t>
  </si>
  <si>
    <t>28031453</t>
  </si>
  <si>
    <t>28029968</t>
  </si>
  <si>
    <t>#财经头条#九寨沟，会消失吗？(本文分享自财经头条) 文章详情: O九寨沟，会消失吗？地震后的九寨沟，风光不再！可惜了！ ​​​​</t>
  </si>
  <si>
    <t>28030535</t>
  </si>
  <si>
    <t>#爱行天下#【有情九寨沟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t>
  </si>
  <si>
    <t>28029376</t>
  </si>
  <si>
    <t>九寨沟县“8.8”地震发生后，和兴镇商会积极行动，为地震灾区募集了价值2万余元的食品和饮用水，经与九寨沟县有关单位联系协调后，已于8月11日从广汉出发运往灾区。 ​​​​</t>
  </si>
  <si>
    <t>28020501</t>
  </si>
  <si>
    <t>发布了头条文章：《九寨沟地震；九年过去了，我一直没有找女朋友。》 °九寨沟地震；九年过去了，我一直没有找女朋友。 ​​​​</t>
  </si>
  <si>
    <t>28032740</t>
  </si>
  <si>
    <t>九寨沟地震第七天：千盏酥油灯照亮“回家”路-维瑞迪应急包-防灾学院-微救App-地震-应急产业 O网页链接 ​​​​</t>
  </si>
  <si>
    <t>28025712</t>
  </si>
  <si>
    <t>地震第五天 感恩社会  感恩一切心系九寨的人感谢兵哥哥们的奋不顾生 感谢所有冒着生命危险帮助我们的人 说实话  从未想象过这样的灾难会发生在这里 第一次  那么不愿意在新闻里看见九寨沟的名字  还好  天灾无情 人间有爱  真的感恩  若没有你们  我们不知道该怎么办 谢谢#九寨沟地震#</t>
  </si>
  <si>
    <t>28023169</t>
  </si>
  <si>
    <t>28020175</t>
  </si>
  <si>
    <t>#青龙正能量# 【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央视记者郑波)  L央视新闻的秒拍视频</t>
  </si>
  <si>
    <t>28031789</t>
  </si>
  <si>
    <t>【灾区食品药品监管系统干部直面灾情不辱使命连续奋战保食药安全】#九寨沟地震# “8.8”九寨沟 7 级地震发生后的第 5 天，灾区食品药品监管系统干部继续强化震后食品药品市场监管，出动执法人员 60 人次，执法车辆 4 台次，全力保障灾区群众饮食用药安全。@四川共青团 ​​​​</t>
  </si>
  <si>
    <t>28023307</t>
  </si>
  <si>
    <t>九寨沟地震致24人身亡其中20人身份确认 11人为游客8月12日，记者从四川省政府新闻办获悉，截至8月12日16时50分，新增确认九寨沟7.0级地震遇难者身份6名。死亡的24人中，已有20人确定身份，其余4名正在核实身份，已确定遇难者身份如下：早前消息：四川九寨沟地震仍有6O网页链接 ​​​​</t>
  </si>
  <si>
    <t>28033229</t>
  </si>
  <si>
    <t>『​九寨沟地震事件：房子没塌，但我的爱情塌了』O​九寨沟地震事件：房子没塌，但我的爱情塌了 ​​​​</t>
  </si>
  <si>
    <t>28026759</t>
  </si>
  <si>
    <t>28028904</t>
  </si>
  <si>
    <t>28021589</t>
  </si>
  <si>
    <t>28023427</t>
  </si>
  <si>
    <t>28033408</t>
  </si>
  <si>
    <t>28028114</t>
  </si>
  <si>
    <t>发表了博文《长云竟天》四川九寨沟七级地震发生之前一日，西安夜雨初晴，碧蓝晴空之上，数道长云竟天，景观甚美，长云甚异。而在当天晚上，四川大震。故有人将二者联系起来，曰：此即地震云也，网上并有照片流传。而°长云竟天 ​​​​</t>
  </si>
  <si>
    <t>28028738</t>
  </si>
  <si>
    <t>28023277</t>
  </si>
  <si>
    <t>28023281</t>
  </si>
  <si>
    <t>2018年8月8日九寨沟地震 O网页链接 ​​​​</t>
  </si>
  <si>
    <t>28024007</t>
  </si>
  <si>
    <t>向一线的英雄们致敬 // #QQ看点#【九寨沟地震救援，一张最美逆行照刷爆网络，他的回应让人泪奔（附视频）】九寨沟抗震现场，又见最美逆行“我们不是英雄，‘逆行’是我们忠......O网页链接 ​​​​</t>
  </si>
  <si>
    <t>28027932</t>
  </si>
  <si>
    <t>28032460</t>
  </si>
  <si>
    <t>#四川九寨沟7.0级地震# #你最爱的情感名言#合适的人，不是那种只会甜言蜜语，不断哄你说给你幸福的人。合适的人应该是那种平常就积极上进、勤奋努力的人。在生活中给予你正能量，使你变的乐观向上，对生活充满信心，并一起进步。合适的人应该是会和你一起抵抗黑暗，而不是夸下海口说带给你光明的人。 ​​​​</t>
  </si>
  <si>
    <t>28032231</t>
  </si>
  <si>
    <t>//@石家庄网警巡查执法: 公安机关依法查处编造传播九寨沟地震谣言信息的网民</t>
  </si>
  <si>
    <t>28032097</t>
  </si>
  <si>
    <t>九寨沟地震那晚他不让我睡觉陪我聊天  ¡评论配图</t>
  </si>
  <si>
    <t>28030278</t>
  </si>
  <si>
    <t>28019429</t>
  </si>
  <si>
    <t>【#四川九寨沟7.0级地震#遇难者身份名单更新至20人   其中11人为游客】8月12日，记者从四川省政府新闻办获悉，截至8月12日16时50分，新增确认九寨沟7.0级地震遇难者身份6名。死亡的24人中，已有20人确定身份，其余4名正在核实身份，已确定遇难者身份如下↓↓↓ ​​​​</t>
  </si>
  <si>
    <t>28025539</t>
  </si>
  <si>
    <t>#微博辟谣##四川九寨沟7.0级地震# 【灾难面前，别让谣言泛滥朋友圈！九寨沟地震谣言ＴＯＰ6】#九寨沟地震辟谣# 8月8日21时19分四川阿坝州九寨沟县附近发生7.0级地震地震牵动着全国人民的心~~#祈福平安# 　　面临大灾大难，一条基本的行事准则应被谨记：莫让谣言泛滥“朋友圈”。手指一点很 ...展开全文c</t>
  </si>
  <si>
    <t>28021583</t>
  </si>
  <si>
    <t>#我的幸福自己做主# Noooo!今天看到最不好的消息当然是九寨沟的地震，希望大家平安坚强努力度过难关！下面这则对于广大netflix 用户来说也是坏消息 我还等着在Netflix 上继续看迪士尼的电影呢civil war 我都看了快十遍了天上掉馅饼终究是无法长久的事。I am NOT going to ...展开全文c ​​​​</t>
  </si>
  <si>
    <t>28024011</t>
  </si>
  <si>
    <t>28026916</t>
  </si>
  <si>
    <t>@最美北京人一游客说到九寨地震捐款时，他说到：汶川大地震我捐了；玉树地震我也捐了；但是九寨沟地震我将一毛不拔：因为他们的门票300多一次；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 //@京城一一赵勇:我不捐不是因为他物价的因素，只是对监管灾款的机构失望！</t>
  </si>
  <si>
    <t>28028090</t>
  </si>
  <si>
    <t>28024588</t>
  </si>
  <si>
    <t>【#九寨沟7级地震# 已造成25人死亡...】据央视记者从四川省政府新闻办了解到，“8.8”九寨沟县地震已造成25人死亡 其中21人确定身份，4人未确定身份。网友：希望数字就定格在这一刻 ​​​​</t>
  </si>
  <si>
    <t>28020710</t>
  </si>
  <si>
    <t>28028898</t>
  </si>
  <si>
    <t>28024069</t>
  </si>
  <si>
    <t>米子我们出去玩一个多月回来五天了回来后杂事特多，看你身体不好又睡不好怎么办啊？你还是要自己想办法。这次玩的可以有点累，看西安有余震还很大吗？应该没事，不会运气那么差，我的一个亲戚8号从九寨沟回京差点迀上地震，你近来怎样，天天孤独地过着，自己多关心自己吧！我还是那样子 ​​​​</t>
  </si>
  <si>
    <t>28033191</t>
  </si>
  <si>
    <t>28023963</t>
  </si>
  <si>
    <t>九寨沟7.0级地震 路旁私家车被巨石砸扁 L爱车视频的秒拍视频 ​​​​</t>
  </si>
  <si>
    <t>28028219</t>
  </si>
  <si>
    <t>【小婉8.13提现】你别跟我扯什么总代不总代能赚钱才是王道能带团队赚钱才叫牛逼#不断努力往上爬的小主播##商汇new话题##精准客源##地表最强cp##微商招代理##张小娴的爱情星球##张继科要健康##我的前半生##这五年##四川九寨沟7.0级地震##微博财报##宝妈、大学生微商创业##超级红人节##商汇话题##湖南暴雨##跑嗨城市##一带一路##投资达人说##中超联赛# 2广州·广州白云国际机场</t>
  </si>
  <si>
    <t>28032538</t>
  </si>
  <si>
    <t>在天灾人祸在祖国各地侵虐的时候感觉祖国强大了#中国力量# #中国梦·我的梦# #九寨沟地震# 印#印度入侵中国#</t>
  </si>
  <si>
    <t>28030654</t>
  </si>
  <si>
    <t>28023652</t>
  </si>
  <si>
    <t>28028121</t>
  </si>
  <si>
    <t>//@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</si>
  <si>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28027473</t>
  </si>
  <si>
    <t>痛心，那么美，怎么可以被破坏了呢#九寨沟地震# 2成都·本地治里 ​​​​</t>
  </si>
  <si>
    <t>28027896</t>
  </si>
  <si>
    <t>刚看了一篇悼念汶川大地震的帖子，或许没有这次的九寨沟地震大抵也不会有人愿意去回忆汶川大地震、从汶川地震到九寨沟地震9年了。忽然想起10年了。。。那些记忆已经被每天日渐繁琐的生活所覆盖覆盖、偶尔想起来也会怀念、、、如果。。。如果没有如果、一切都已经成为定局、应该把那些美好的回忆慢慢的封存起来、因为世界上没有后悔药、路是自己选的跪着也要走完、</t>
  </si>
  <si>
    <t>28020035</t>
  </si>
  <si>
    <t>【一碗热腾腾的牛肉面】8月9日早晨，乐山消防赴九寨沟地震救援官兵途经绵阳市平武县城。由于前方车辆拥堵，乐山支队救援队官兵只得原地待命，等待疏通。奔波了一夜，支队救援官兵是又困又乏又饿，然而这一切都被平武县城家乐饭店的老板看在眼里，记在心里。“消防战士你们远在乐山都到这里了，肯...全文： O网页链接</t>
  </si>
  <si>
    <t>28026178</t>
  </si>
  <si>
    <t>28022106</t>
  </si>
  <si>
    <t>#四川九寨沟7.0级地震#呜露露 女孩死后被家人下葬乱坟岗，结果被鬼媒婆拦下嫁了户人家#诡之恋# L秒拍视频 . ​​​​</t>
  </si>
  <si>
    <t>28032025</t>
  </si>
  <si>
    <t>28031189</t>
  </si>
  <si>
    <t>#四川九寨沟7.0级地震#这样的人也是有爱心的，更爱祖国， O网页链接 ​​​​</t>
  </si>
  <si>
    <t>28031515</t>
  </si>
  <si>
    <t>发表了博文《心系九寨沟灾区，佳贝艾特羊奶粉火速支援中》　　时间就是生命!　　北京时间2017年8月8日21时19分，四川阿坝州九寨沟县(北纬33.20度，东经103.88度)发生7.0级地震，震源深度°心系九寨沟灾区，佳贝艾特羊奶粉火速支援中 ​​​​¡查看图片</t>
  </si>
  <si>
    <t>28019812</t>
  </si>
  <si>
    <t>#九寨沟县7.0级地震# #九寨沟地震# #九寨沟7级地震# 不要忽略我们甘肃</t>
  </si>
  <si>
    <t>28023173</t>
  </si>
  <si>
    <t>//@乐山公安:你的笑，对我们很重要！#四川九寨沟7.0级地震# #我们和你在一起# ​​​</t>
  </si>
  <si>
    <t>28026480</t>
  </si>
  <si>
    <t>最促动人心的故事总是很悲惨的，人总是失去后才知道原来你那么的习惯一个人，那么的爱她，相信她知道了也会很开心，毕竟现实不是小说，有那么多劫后余生，若是有相信你们会有一个好的结局的，但我总在想，若是她没有事，你们在一起了，你还会这么爱她吗，我相信，爱还是会爱，但磕磕碰碰也是会有的，这段真是的故事告诉我们，如果爱，请好好对待，不要等失去了后悔莫及，毕竟我们每个人的生命只有一次。#九寨沟地震##感情语录##失去颜色的世界#</t>
  </si>
  <si>
    <t>28026885</t>
  </si>
  <si>
    <t>28030376</t>
  </si>
  <si>
    <t>28032057</t>
  </si>
  <si>
    <t>28022337</t>
  </si>
  <si>
    <t>️本人穿瘦腰精的后果是肚子越来越小，皮肤越来越紧致！v:ghx15952401337#九寨沟地震##最新消息#KLove Is Over(歌手)K小棉袄#战狼2#U神奇动物在哪里U长城 L瘦腰精全球合伙人15952401337的秒拍视频 ​​​​</t>
  </si>
  <si>
    <t>28020352</t>
  </si>
  <si>
    <t>【最大烈度为九度！中国地震局今天对外发布#四川九寨沟县7.0级地震# 烈度分布图】发布信息显示，此次地震最大烈度为九度，六度区及以上总面积为18295平方千米，共造成四川省、甘肃省8个县受灾。据了解，目前我国地震烈度分为12个等级，等级越高破坏越重，其中六度及以上建筑物将有破坏现象。灾区建筑物虽然不同程度受损，但整体垮塌的情况比较少见。专家认为这是由震区建筑抗震设防水平较高、房屋选型合理、农村民居抗震设防工作扎实、震源深度相对较深等多方原因促成。目前四川已开始着手组织专业力量，对灾区房屋建筑开展震后安全性鉴定工作。专家提醒广大受灾群众：已明显不能正常使用的房屋，要禁止随意靠近和进入；对那些受损不重、但又不确定是否安全的房屋，应根据鉴定结论来决定是否可使用。via四川台记者万育元</t>
  </si>
  <si>
    <t>28022730</t>
  </si>
  <si>
    <t>九寨沟地震，陕西车祸，甘肃暴洪，最近怎么了 ​​​​</t>
  </si>
  <si>
    <t>28024462</t>
  </si>
  <si>
    <t>九寨沟地震时，风景区正上演汶川大地震情景剧。大地震颤之际，许多游客尚以为是演出特效。巨变总在猝不及防时到来。同样，我们已身在大时代地震的震中，当我们以为人工智能不过是流行演出时，巨变或许即将发生。 2荆州·荆北路 ​​​​</t>
  </si>
  <si>
    <t>28025830</t>
  </si>
  <si>
    <t>#开远门纪事# 【九寨沟地震失联者家属：已经没必要找了】界面记者从国家救援队指挥人员和队员处了解到，8月12日，他们最后一次入山搜救，为了让失联者家属安心，带上了六位家属同行。在进行一系列的深度搜寻后，“失联者家属最终接受了现实”。与家属沟通协商，经指挥部同意，救援队员停止了工作，撤回山下。 °九寨沟地震失联者家属：已经没必要找了</t>
  </si>
  <si>
    <t>28023133</t>
  </si>
  <si>
    <t>天下闻名的九寨沟的美景随着四季变化而变化，成千上万的游人慕名前去观赏，楼主打算明年和朋友到那里一游，不成想这次7.0级的地震把那里的美景毁于一旦，面目全非，这真是天妒红颜，地质学家们说，原来的美景也是由于地质的变化、挤压形成，这次地震后也不用专门去修复、整治，让它还原自然的本来颜色，但愿那里的美景依旧美丽。</t>
  </si>
  <si>
    <t>28029916</t>
  </si>
  <si>
    <t>#九寨沟7.0级地震#【我对你们致敬】@乐山师范学院 的@谢鑫鑫- @Jz嘉州-JC用说唱为灾区加油打气，致敬解放军同志、消防官兵、医务人员……致敬一切值得致敬的人！加油！九寨！L四川校园的男神女神的秒拍视频（使用#秒拍#录制，免流量看热门短视频！） ​​​​</t>
  </si>
  <si>
    <t>28027787</t>
  </si>
  <si>
    <t>28028573</t>
  </si>
  <si>
    <t>医疗救援任务结束！回来了！#九寨沟地震# 试试新衣服。。。#优衣库试衣间# ​​​​</t>
  </si>
  <si>
    <t>28023168</t>
  </si>
  <si>
    <t>28023695</t>
  </si>
  <si>
    <t>#装甲车迷##关注九寨沟7.0级地震# 【灾难是一面镜子，它会映照出一支军队纯美的心灵】此刻，无数子弟兵正在震区最危险的地方救援。只有亲身经历过灾难的人，才能有更切身的体会：什么叫使命担当、什么叫勇敢无畏、什么叫牺牲奉献、什么叫鱼水深情。当灾难来考验，那些最宝贵的东西会如金子般，熠熠生辉！  °灾难是一面镜子，它会映照出一支军队纯美的心灵</t>
  </si>
  <si>
    <t>28031029</t>
  </si>
  <si>
    <t>28025579</t>
  </si>
  <si>
    <t>28031322</t>
  </si>
  <si>
    <t>28022666</t>
  </si>
  <si>
    <t>28027340</t>
  </si>
  <si>
    <t>28027405</t>
  </si>
  <si>
    <t>发表了博文《浪淘沙情系九寨沟（原创）》浪淘沙情系九寨沟九寨景迷人，天下皆闻。珍禽异兽共生存。水秀山青多瀑布，峰剑穿云。地震变风云，恶梦惊魂。&amp;nbsp°浪淘沙情系九寨沟（原创） ​​​​</t>
  </si>
  <si>
    <t>28024060</t>
  </si>
  <si>
    <t>#文明背包行，为中国加分# 美丽的风景需要我们每一个人用心呵护，九寨沟地震让我们真切感受到大自然的力量，希望美丽的九寨沟一切平安 ​​​​</t>
  </si>
  <si>
    <t>28027684</t>
  </si>
  <si>
    <t>28031839</t>
  </si>
  <si>
    <t>〔图说中国〕地震后的九寨沟树正群海依然美丽。2017年8月8日21时19分，四川九寨沟县发生7级地震。8月13日，记者走进震后的九寨沟景区，九寨沟树正群海依然美丽。O地震后的九寨沟树正群海依然美丽 ​​​​</t>
  </si>
  <si>
    <t>28031473</t>
  </si>
  <si>
    <t>发布了头条文章：《四川九寨沟发生7级地震 3名香港人失去联络》 °四川九寨沟发生7级地震 3名香港人失去联络 ​​​​</t>
  </si>
  <si>
    <t>28032816</t>
  </si>
  <si>
    <t>医闹就像地震，你不知道哪天就会发生在哪里，哪怕是风景优美的九寨沟~ ​​​​</t>
  </si>
  <si>
    <t>28022856</t>
  </si>
  <si>
    <t>8月13日简报，星期日，周末愉快。1、  南极现106年前水果蛋糕发现 小组：好像还可以吃；2、 工商总局禁限用奇葩企业名称， 不得使用语句句群等；3、  湖南局地发生特大暴雨，一座4 万立方米容量山塘溃坝；4、 今日头条新一轮融资20亿美元 公司估值将超过200亿美元；5、 特朗普：可能会对委内瑞拉动 武，委防长回应：疯了；6、 双人共享单车来了：半小时5元 “撒狗粮”神器？；7、 印度对中国93种产品征收反倾 销税，还有40项调查在进行；8、 韩国成为全世界第一个征收机 器人税的国家；9、 共享雨伞进驻上海部分地铁 站，押金39元超7天不还默认购 买；10、 四川九寨沟地震仍有6人失联 失联人员名单公布；11、 智能手机市场，八成利润被苹果 一口咬走；12、 内蒙古赤峰境内遭龙卷风袭 击，已致5人死亡50余人受伤；</t>
  </si>
  <si>
    <t>28026935</t>
  </si>
  <si>
    <t>四川九寨沟地震了，新疆又地震了，陕西西汉高速今天又死36人，地球的这一哆嗦，就是让你明白，生活就要简单，想谁～～打电话，想见谁～～约，困了～～～睡！不用活在别人嘴里~~累！每天都有心惊胆战的事情发生，且行且珍惜！这世上除了生死，其他的都算不上大事。 2额尔古纳·黑山头镇 ​​​​</t>
  </si>
  <si>
    <t>28019909</t>
  </si>
  <si>
    <t>灾难，带来苦痛。但风雨过后，必然得见彩虹。四川阿坝州九寨沟的7.0级地震，给当地的人民带来了苦痛，但这并不是我们悲伤的时候，中印边界印度政府虎视眈眈，战事一触即发。这不是我们该哭泣的时候。小草是顽强的，而在废墟当中盛开的“绿”是高贵的，而我们华夏儿女也是高贵的。我们的亲人需要我们的帮助，我们的祖国需要我们用生命来捍卫。灾难并不可怕，可怕的是自己的懦弱。@三一小谈</t>
  </si>
  <si>
    <t>28023343</t>
  </si>
  <si>
    <t>28031184</t>
  </si>
  <si>
    <t>#爱岗敬业#  】#四川九寨沟7.0级地震#，九寨沟县人民医院先后接诊300多名地震伤员。有护士带病工作直至晕倒，有的医生30个小时没有合眼，有外援专家长时间工作在手术台上……他们在争分夺秒，能多救一个是一个，能早一点就少一份担忧。辛苦了为他们的坚守点赞（by@央视新闻） ​​​​</t>
  </si>
  <si>
    <t>28032743</t>
  </si>
  <si>
    <t>一地震，树的颜色都变了？要对比，起码把光线和树的颜色调成一致，才有意义。这么对比，简直就是瞎扯蛋。//【航拍九寨沟地震前后影像对比】  O航拍九寨沟地震前后影像对比 ​​​​</t>
  </si>
  <si>
    <t>28031569</t>
  </si>
  <si>
    <t>发布了头条文章：《四川九寨沟地震后，九寨沟假日酒店紧急撤离住客》 °四川九寨沟地震后，九寨沟假日酒店紧急撤离住客 ​​​​</t>
  </si>
  <si>
    <t>28027016</t>
  </si>
  <si>
    <t>#九寨沟地震# @九寨沟管理局 @携程旅行网</t>
  </si>
  <si>
    <t>28027528</t>
  </si>
  <si>
    <t>发布了头条文章：《九寨沟地震专题天气预报第三十期》 °九寨沟地震专题天气预报第三十期 ​​​​</t>
  </si>
  <si>
    <t>28019407</t>
  </si>
  <si>
    <t>【九寨沟地震最美逆行照走红 当事人：做了该做的事】O网页链接 ​​​​</t>
  </si>
  <si>
    <t>2017-08-13 00:54</t>
  </si>
  <si>
    <t>28026567</t>
  </si>
  <si>
    <t>28020087</t>
  </si>
  <si>
    <t>【九寨沟地震致24人身亡其中20人身份确认 其中11人为游客】°九寨沟地震致24人身亡其中20人身份确认 其中1... ​​​​</t>
  </si>
  <si>
    <t>28022516</t>
  </si>
  <si>
    <t>28024710</t>
  </si>
  <si>
    <t>28026560</t>
  </si>
  <si>
    <t>九寨沟7.0级地震已造成25人死亡 21人确定身份     °九寨沟7.0级地震已造成25人死亡 21人确定身份   来源中国新闻网    责编：刘烽平 ​​​​</t>
  </si>
  <si>
    <t>28020665</t>
  </si>
  <si>
    <t>发表了博文《九寨沟，我镜头中的记忆+(上)》四川九寨沟县遭遇7.0级地震，曾经五彩瑰丽的九寨沟景区受损严重，其中86版《西游记》取景地之一诺日朗瀑布岩体垮塌。地震灾害牵挂着国人的心。2012年4月，我°九寨沟，我镜头中的记忆 (上) ​​​​¡查看图片</t>
  </si>
  <si>
    <t>28033289</t>
  </si>
  <si>
    <t>28030530</t>
  </si>
  <si>
    <t>28032985</t>
  </si>
  <si>
    <t>28030803</t>
  </si>
  <si>
    <t>8月8日四川省九寨沟发生7.0级地震，距目前为止以至25人死亡，500人受伤！祈福 ​​​​</t>
  </si>
  <si>
    <t>28029624</t>
  </si>
  <si>
    <t>#地震无情白衣有爱##驰援九寨省医人在行动# 【亲爱的，我在医院等你回来】 这是一篇来自@四川省人民医院官方  第三支前线救援队队员张渝爱人阳倩的日记，阳倩和丈夫共同在同一医院儿科共事多年，一个在儿科监护室，一个在新生儿监护室，他们是相濡以沫的夫妻，更是志同道合的战友。阳倩医生的心声也代表了同为双职工队员邓菲爱人冯静（医院中医骨科医生）的心声。临行前，我们才得知邓菲医生的孩子还在发着高烧。尽管如此，他们却义无反顾踏上征程。8月13日早上9:00，张渝医生、邓菲医生已随第三支救援队出发前往九寨沟执行救援任务。请放心，家里的事交给我们！让我们共同为前线的队友们、为九寨沟人民祈福！！！（以下是阳倩医生的送行日记。）2008.5.12，我当住院总，你是后备救援队员，整整两周，我们俩没有回家！顾不上你多病的母亲和我骨折的妈妈！得到通知准备去绵阳的堰塞湖，你紧急接种了好几种疫苗，非常“奢华”地购买了平时舍不得购买的徒步鞋，冲锋衣裤，就像一个马上上前线的战士，激动，坚毅！这一次九寨之行，你说，我是儿科ICU的医生，去了可能更合适一些！难道20年的相处，我还不懂你么，我的爱人，你想去前方！你血管里流淌的是善良、是正气的血液！就像生活中的你，会扶起倒地的摩拜单车，会呵斥制止菜市场的小偷，散步时会把家人保护在道路的最内侧……上一次，这一次，无论哪一次，你的正义之举，我怎么可能阻挡，虽然为你担心，却更为你骄傲！默默为灾区同胞祈福，为你和你的队友们祈福！请一定记住大家的嘱托，你们的双手是用来挽救更多生命的，所以，请注意安全，保重！</t>
  </si>
  <si>
    <t>28022212</t>
  </si>
  <si>
    <t>哪个傻逼设计的，比九寨沟地震还严重啊！  L36死车祸1号隧道口与2号不同 车道未提前收紧 ​​​​</t>
  </si>
  <si>
    <t>28023745</t>
  </si>
  <si>
    <t>28030121</t>
  </si>
  <si>
    <t>【老党员卜荣国为灾区捐款】“请问哪里可以捐款？”11日上午，十五冶社区老党员卜荣国到社区咨询。“老人家，社区没有组织捐款，您是不是记错了？”社区民政主任张末元连忙解释。“最近四川九寨沟和新疆都发生了地震，我想捐点钱，帮助他们。”卜荣国从口袋里掏出600元钱，递给了社区干部。对很多人来说，捐款是一件容易的事情，可对卜荣国来说，走出家门都是不容易的。6年前，卜荣国突发脑梗，抢救治疗后，虽没有生命危险，但留下了后遗症，长期全身颤抖，双腿无法用力，处于半自理状态。老人的子女因工作需要，常年不在身边，妻子成了他唯一的依靠，但是两人的身体状况都不好，出门活动是一件极其困难的事情。尽管如此，当70多岁的卜荣国听到地震的消息后，他还是想为灾区献上自己的爱心，走了半个小时才来到社区，捐出600元。十五冶社区副书记张琳说，卜荣国真挚的语言，朴实的行为让人感动，为他点赞！</t>
  </si>
  <si>
    <t>28021777</t>
  </si>
  <si>
    <t>#爱旅行爱摄影##爱生活爱搞笑#qifei193#四川九寨沟7.0级地震#【武警四川森林总队阿坝支队九寨沟中队前往102林场】武警四川森林总队阿坝支队九寨沟中队前往102林场救治转移8名重伤员LCNR国防时空的秒拍视频[自行车] ​​​​</t>
  </si>
  <si>
    <t>28029437</t>
  </si>
  <si>
    <t>高度的责任心，致敬！九寨沟震后女导游徒步1小时 只为找到1名男游客|地震|九寨沟|灾区 九寨沟震后女导游徒步1小时 只为找到1名男游客 O女导游徒步近1小时找男游客 ​​​​</t>
  </si>
  <si>
    <t>28022481</t>
  </si>
  <si>
    <t>28024132</t>
  </si>
  <si>
    <t>28032668</t>
  </si>
  <si>
    <t>《废墟中的迷彩》文/奈飘零黑夜中看到的是那抹迷彩嘈杂中听到的是“我们是中国军人”混乱中你们疲劳的睡姿每天度过的是危险是恐惧是担心你们肩上扛着救国救民的责任那是一份担当在那一片片废墟堆里总会升起血红的军旗总会有绿军装的身影每一个动作都感动着亿万个国人每一句话都感染着所有网民每一滴眼泪都是坚强的化身我只能在这里祈祷只能用我微薄的文字叙述此时此刻的你们我有个军梦和你们一样因作为一名中国军人而骄傲，自豪#四川九寨沟7.0级地震##致敬军人#</t>
  </si>
  <si>
    <t>28028347</t>
  </si>
  <si>
    <t>2017-08-14 04:43</t>
  </si>
  <si>
    <t>28029612</t>
  </si>
  <si>
    <t>九寨沟地震七日祭 这些画面最难忘记!#UC头条# O网页链接 ​​​​</t>
  </si>
  <si>
    <t>28031032</t>
  </si>
  <si>
    <t>28021166</t>
  </si>
  <si>
    <t>28020634</t>
  </si>
  <si>
    <t>九寨沟地震后卧龙大熊猫安然无恙 爬树玩表情蠢萌 [ali羞][哎呦熊雷死][不屑]°九寨沟地震后卧龙大熊猫安然无恙 爬树玩表情... ​​​​</t>
  </si>
  <si>
    <t>28021039</t>
  </si>
  <si>
    <t>#杭州街头网红三轮车#创意性真的非常好的网红电动三轮车我带着你，你带着拉风的金彭三轮车，一起去约个会可好？？这次九寨沟地震希望金彭可以给灾区捐赠些电动车啊，帮助他们重建家园。 ​​​​</t>
  </si>
  <si>
    <t>28029763</t>
  </si>
  <si>
    <t>28030845</t>
  </si>
  <si>
    <t>#热搜娱乐榜# TFBOYS组合易烊千玺、王源、王俊凯为九寨沟地震灾区人民捐款一百万元，爱心满满，点赞送祝福！LTFBOYSS-易烊千玺的秒拍视频 ​​​ ​​​​</t>
  </si>
  <si>
    <t>28030599</t>
  </si>
  <si>
    <t>评论心宁客 的博文【九寨沟地震】："欣赏佳作，分享精彩，问候点赞！"查看原文：°九寨沟地震 ​​​​</t>
  </si>
  <si>
    <t>28023567</t>
  </si>
  <si>
    <t>文中说明了九寨沟不在地震险试点范围，标题还误导群众，让人以为投了地震险但是没赔付。有些人买了社保、意外险，以为所有的保险赔付都这么简单，看保单只关注赔付条款，不看免责条款。按照普通人思考的赔付情况和额度，保险业早就歇菜了。</t>
  </si>
  <si>
    <t>28029340</t>
  </si>
  <si>
    <t>#娱乐小哥# TFBOYS组合易烊千玺、王源、王俊凯为九寨沟地震灾区人民捐款一百万元，爱心满满，点赞送祝福！LTFBOYSS-易烊千玺的秒拍视频 ​​​​</t>
  </si>
  <si>
    <t>28031919</t>
  </si>
  <si>
    <t>   ️【TST无忧无虑爽肤水】      特别适合皮肤爱出油的宝宝，也特别适合夏天来用，真的是让人无忧无虑今天有双瓶组合活动哦? #TST无忧爽肤水##宝妈创业##tst面膜护肤##tst庭爽go##tst空气净化器##TST空气净化器项链##tst玻尿酸保湿喷雾##tst新品防晒喷雾##护肤##微商##四川九寨沟7.0级地震##女儿国国王赵丽颖# 2广州·谷围新村 L张庭TST活酵母-吖秀的秒拍视频</t>
  </si>
  <si>
    <t>28019693</t>
  </si>
  <si>
    <t>28028348</t>
  </si>
  <si>
    <t>28029768</t>
  </si>
  <si>
    <t>买手机，就选#六模全网通# ，多一份选择，多一份安全！//@中国联通:这次九寨沟地震，#六模全网通# 手机大显身手，多一个选择，多一份安全。</t>
  </si>
  <si>
    <t>28028607</t>
  </si>
  <si>
    <t>28020538</t>
  </si>
  <si>
    <t>28026140</t>
  </si>
  <si>
    <t>28023628</t>
  </si>
  <si>
    <t>【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央视记者郑波)L央视新闻的秒拍视频</t>
  </si>
  <si>
    <t>28024777</t>
  </si>
  <si>
    <t>28026818</t>
  </si>
  <si>
    <t>这个新疆大叔的2000张烤馕温暖了九寨沟地震震区军民的心，新疆是个温暖的名字，因为新疆有许多温暖的维吾尔人。 O这个新疆大叔的2000张烤馕温暖了九寨沟地震震... ​​​​</t>
  </si>
  <si>
    <t>28023302</t>
  </si>
  <si>
    <t>【九寨沟地震灾区纪实: 女教师和8岁儿子的48小时撤离】°九寨沟地震灾区纪实: 女教师和8岁儿子的48小... ​​​​</t>
  </si>
  <si>
    <t>28020238</t>
  </si>
  <si>
    <t>唉没办法天灾无情，九寨沟生在地震带上  O女导游自述看哭网友！这次我们赞美灾难中那些... ​​​​</t>
  </si>
  <si>
    <t>28033286</t>
  </si>
  <si>
    <t>#九寨沟地震# 【九寨沟地震七日祭，这些画面最难忘记！】8月8日晚21时19分，四川九寨沟发生7.0级地震，目前已致25死525伤，人员搜救工作基本结束。地震中有太多画面难以忘记，记住这些画面，只为提醒我们，灾难面前，还要继续前行！今天，九寨沟地震发生第七日，我们为逝者默哀，愿生者坚强！ ​​​​</t>
  </si>
  <si>
    <t>28026072</t>
  </si>
  <si>
    <t>28020329</t>
  </si>
  <si>
    <t>28025032</t>
  </si>
  <si>
    <t>28033460</t>
  </si>
  <si>
    <t>28030186</t>
  </si>
  <si>
    <t>2015年7月中旬，我们一起来到了人间仙境九寨沟，那天我们弃车徒步走过了很多九寨沟的著名景点：火花海，五花海，熊猫海，镜海，珍珠滩………。这些被大自然完美调色的海子至今记忆犹新。诺日朗瀑布下开心戏水的你也历历在目。那天虽然很累，我们都觉得很值得，因为美景都被我们尽收眼底，留在记忆里，留在照片里。离开时你很认真地说你要再次游玩九寨。谁知你的愿望再也无法完成了！又谁知九寨沟却在今年8月地震受创！火花海，诺日朗瀑布景色已不在，这两个美似仙境的景点可能再也无法复原。就像去年我们告别你无法再见那样！大自然创造的美景被它自己毁了！老天把你赐予我又夺走了你！无力抗争，无法改变！这次九寨沟地震的消息传来，带给我很多震惊，很多不安！但是更多的是掀开了记忆深处我们在九寨天堂的“美好时光”！</t>
  </si>
  <si>
    <t>28023460</t>
  </si>
  <si>
    <t>#付费塔罗牌占卜# #直击九寨沟地震#【警惕！已有骗子借地震实施短信诈骗】九寨沟地震辟谣：目前已发现有不法分子蒙蔽良心，欲借地震灾情骗取老百姓的钱财。提醒：不要轻信来源不明的信息，尤其是涉及财物方面的信息，一定要仔细甄别，防止上当受骗！ ​​​​</t>
  </si>
  <si>
    <t>28019398</t>
  </si>
  <si>
    <t>2017-08-13 00:58</t>
  </si>
  <si>
    <t>28024476</t>
  </si>
  <si>
    <t>#四川九寨沟7.0级地震#  —————— 地址：湖北 职业：自营店主     胖因：天生易胖。胃口好，不挑食。 减重经历：49天轻松嗖掉38斤 享瘦+V信：anta225 ​​​​</t>
  </si>
  <si>
    <t>28020116</t>
  </si>
  <si>
    <t>28026199</t>
  </si>
  <si>
    <t>@山东省联通 //@山东省联通:中国联通全面恢复“8.8”九寨沟地震灾区通信</t>
  </si>
  <si>
    <t>28024929</t>
  </si>
  <si>
    <t>28024004</t>
  </si>
  <si>
    <t>28028001</t>
  </si>
  <si>
    <t>28028498</t>
  </si>
  <si>
    <t>28024906</t>
  </si>
  <si>
    <t>#四川九寨沟7.0级地震#连续三天梦到你，难道要偶遇？ ​​​​</t>
  </si>
  <si>
    <t>28021622</t>
  </si>
  <si>
    <t>2017-08-13 05:14</t>
  </si>
  <si>
    <t>28019781</t>
  </si>
  <si>
    <t>#四川九寨沟7.0级地震#一起为九寨沟祈福吧！ ​​​​</t>
  </si>
  <si>
    <t>28022417</t>
  </si>
  <si>
    <t>图为正在九寨沟地震灾区抢通道路的解放军战士，这种早已在中国很常见的景象， fxe1.pahys.com/health-circle/index.html?channel=weibo ​​​​</t>
  </si>
  <si>
    <t>28025862</t>
  </si>
  <si>
    <t>#烟台吃货小分队#九寨沟地震20死别用丧家之犬的眼神看我，我还没落魄到这种份上。虎牙 ​​​​</t>
  </si>
  <si>
    <t>28032464</t>
  </si>
  <si>
    <t>28030431</t>
  </si>
  <si>
    <t>【九寨沟地震头七祭】百度糯米这个活动真给力，强烈推荐！大伙快去看看~@百度糯米 O网页链接 ​​​​</t>
  </si>
  <si>
    <t>28021297</t>
  </si>
  <si>
    <t>#杭州街头网红三轮车#借我开一天，带着心爱的姑娘去兜风，没准明天她会娶了我。这改装效果还是可以的，喜欢他这次九寨沟地震希望金彭可以给灾区捐赠些电动车啊，帮助他们重建家园。 ​​​​</t>
  </si>
  <si>
    <t>28031239</t>
  </si>
  <si>
    <t>九寨沟的诺日朗瀑布在此次地震中永远消失了,那是《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蚂蚁优惠券-淘宝内部优惠券】代理免费招募中！还在犹豫吗？好吧~那下一個错过【诺日朗】的就是你！</t>
  </si>
  <si>
    <t>28029917</t>
  </si>
  <si>
    <t>“放心，九寨沟依然很美丽！@央视新闻 @人民日报 #四川九寨沟地震##四川九寨沟7.0级地震#”L摄影论坛的秒拍视频 （使用#秒拍#录制，免流量看热门短视频！） ​​​​</t>
  </si>
  <si>
    <t>28021264</t>
  </si>
  <si>
    <t>#球星实录# 【洛瑞赛季新高40分VS森林狼】在今天猛龙客场挑战森林狼的比赛中，凯尔-洛瑞出场34分钟25投14中三分10中6砍下40分5篮板5助攻，赛季得分新高却最终仍不敌森林狼，今天的空砍群群主非洛瑞莫属。L声色NBA的微博视频 ​​​​</t>
  </si>
  <si>
    <t>28031867</t>
  </si>
  <si>
    <t>28031207</t>
  </si>
  <si>
    <t>发布了头条文章：《合肥两名散布九寨沟地震谣言信息网民被查处》 °合肥两名散布九寨沟地震谣言信息网民被查处 ​​​​</t>
  </si>
  <si>
    <t>28020694</t>
  </si>
  <si>
    <t>九寨沟地震20名遇难者身份确认 11人为游客_搜狐社会_搜狐网 O网页链接 ​​​​</t>
  </si>
  <si>
    <t>28030494</t>
  </si>
  <si>
    <t>加拿大华商侨团为四川九寨沟地震灾区献爱心 @辛辣头条  （分享自 @新浪新闻） O加拿大华商侨团为四川九寨沟地震灾区献爱心 ​​​​</t>
  </si>
  <si>
    <t>28027936</t>
  </si>
  <si>
    <t>九寨沟地震｜遇难者人数上升至25人，其中21人身份已确定_搜狐社会_搜狐网 O网页链接 ​​​​</t>
  </si>
  <si>
    <t>28021334</t>
  </si>
  <si>
    <t>#杭州街头网红三轮车#网红电动车就是不一样，有个性。哇，这辆车真酷啊，这主意谁想出来的？这次九寨沟地震希望金彭可以给灾区捐赠些电动车啊，帮助他们重建家园。 ​​​​</t>
  </si>
  <si>
    <t>28031767</t>
  </si>
  <si>
    <t>#导游# #旅游# #九寨沟地震# 发布了头条文章：《导游：让世界听见我们的呐喊（媒体拒绝报道，我们自己来转发!!）》 °导游：让世界听见我们的呐喊（媒体拒绝报道，... ​​​​</t>
  </si>
  <si>
    <t>28031857</t>
  </si>
  <si>
    <t>分享网易新闻：「四川九寨沟地震前后航拍影像对比_手机网易网」@网易新闻 O四川九寨沟地震前后航拍影像对比_手机网易网 ​​​​</t>
  </si>
  <si>
    <t>28023537</t>
  </si>
  <si>
    <t>这是昨晚在朋友圈看到的然后收藏了起来嗯，爱哭了想了想也分享给大家希望你们有情人终成眷属PS：这篇文章应读者董先生的请求而作，他口述，我整理，通话期间他几度哽咽，泣不成声。他说挣扎了九年，痛苦了九年，在九寨沟地震的当天，他的心又被揪出来狠狠摔在了地上，四分五裂。是时候该放下了。正式告别之后，他会尽量克制，努力迎接，和思彤过好自己的后半生。此文，算是对彤儿的祭奠吧。祝福他，希望他可以获得幸福。</t>
  </si>
  <si>
    <t>28030089</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</si>
  <si>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头条新闻）°九寨沟海子已恢复清澈！中科院专家：我对她的...</t>
  </si>
  <si>
    <t>28030030</t>
  </si>
  <si>
    <t>28022816</t>
  </si>
  <si>
    <t>分享：地震专家：九寨沟地震最大烈度九度  °地震专家：九寨沟地震最大烈度九度地震专家：九寨沟地震最大烈度九度 ：| °地震专家：九寨沟地震最大烈度九度 ​​​​¡查看图片</t>
  </si>
  <si>
    <t>28025776</t>
  </si>
  <si>
    <t>说到心窝子去了，美极客越做才越知道它的魅力所在️#王俊凯##电影战狼2##四川九寨沟7.0级地震##三生三世十里桃花抄袭# ​​​​</t>
  </si>
  <si>
    <t>28030040</t>
  </si>
  <si>
    <t>28020820</t>
  </si>
  <si>
    <t>28023880</t>
  </si>
  <si>
    <t>#四川九寨沟7.0级地震#  —————— 【买*家*秀】 山东青岛的刘仙女 你总幻想着有一天能拥有完美的身材 却不愿为之付出一丝努力，那这辈子都只会是空想而已。 当然没人要求你一定要嗖，要不要嗖取决于你自己，加油！ ​​​​</t>
  </si>
  <si>
    <t>28031758</t>
  </si>
  <si>
    <t>#腾讯新闻# 【一文读懂】九寨沟地震已致25人遇难、525人受伤O【一文读懂】九寨沟地震已致25人遇难、525人... 来自@腾讯新闻客户端 ​​​​</t>
  </si>
  <si>
    <t>28022230</t>
  </si>
  <si>
    <t>#付费塔罗牌占卜# #四川九寨沟7.0级地震#德阳消防第一梯队7车48人即将到达九寨县，距离县城10公里。现在道路拥堵，交管部门正在往外大量疏散车辆。 ​​​​</t>
  </si>
  <si>
    <t>28023666</t>
  </si>
  <si>
    <t>#cctv13新闻#  昨晚中央13套出现神预测，明年(2018年)，8月8日，九寨沟将发生7级地震，，大家注意哦央视能不能谨慎点，这样的节目播出，世界人民怎么看? ​​​​</t>
  </si>
  <si>
    <t>28030379</t>
  </si>
  <si>
    <t>【年入90亿元的九寨沟，地震后生意和生活如何继续？ | 深氪】背靠九寨沟景区的十几个小村子在过去的十几年里异常繁华，地震的十几秒改变了这一切。经济恢复和新的谋生之路是接下来的难题。°年入90亿元的九寨沟，地震后生意和生活如何继... ​​​​</t>
  </si>
  <si>
    <t>28030131</t>
  </si>
  <si>
    <t>28027282</t>
  </si>
  <si>
    <t>作为四叶草，我骄傲！我们的偶像是中国的偶像，我们的偶像是最强的偶像#TFBOYS四周年##四川九寨沟7.0级地震# @TFBOYS-王俊凯  @TFBOYS-王源  @TFBOYS-易烊千玺  @TFBOYS组合 ​​​​</t>
  </si>
  <si>
    <t>28028093</t>
  </si>
  <si>
    <t>【起床号！新闻早报告〔2017.08.14〕】①九寨沟地震灾区一线官兵连续高效有序救灾，严防次生灾害②新疆精河地震灾后重建有序开展，受灾群众健康体检启动③“国际军事比赛—2017”圆满闭幕，中国代表队取得佳绩④第七届香港大学生军事生活体验营结业⑤武警广东边防总队首次举行转业干部退役仪式···详情，点击↓↓ °起床号！新闻早报告〔2017.08.14〕</t>
  </si>
  <si>
    <t>28025676</t>
  </si>
  <si>
    <t>《向九寨沟灾区捐款的10位明星，第四位轰动了整个网络》每次出现天灾，很多明星都想出点力帮助受灾的人们，在这次九寨沟发生7.0级地震之后，明星们都选择捐款来帮助他们。 O网页链接 ​​​​</t>
  </si>
  <si>
    <t>28025157</t>
  </si>
  <si>
    <t>ᴘᴇᴀʀʟᴏsᴏᴘʜʏ为什么要人手必备玫瑰面膜？因为你值得拥有☆性价比之王”原汁原味的玫瑰花瓣熬煮凝结成你们手中小小的一瓶 每一朵玫瑰都来自法国玫瑰庄园保证 纯天然 无污染 一切根据花期来不额外多添加一滴水? ? 所以玫瑰面膜是倒杯不洒的️#九寨沟地震# L邊個話妳傻的秒拍视频</t>
  </si>
  <si>
    <t>28021317</t>
  </si>
  <si>
    <t>#杭州街头网红三轮车#这辆网红车估计成了杭州市民的饭后谈资了吧，不火都不行了。真是什么都往网红上靠，三轮车网红？也真的想的出来这次九寨沟地震希望金彭可以给灾区捐赠些电动车啊，帮助他们重建家园。 ​​​​</t>
  </si>
  <si>
    <t>28033448</t>
  </si>
  <si>
    <t>【南县公安局快速破获一起涉嫌骗取九寨沟地震救援金的寻衅滋事案】2017年8月8日21时19分，四川省阿坝州九寨沟县发生里氏7.0级地震，造成了重大人员财产损失。一方有难，八方支援。九寨沟地震牵动着全国人民的心，国家在行动，企业在行动，军队武警消防人民警察在行动，每一位有良知的中国人都在行动，满满的正能量汇聚成一句话：“九寨沟，挺住！”然而就在这时，一条以地震局救援中心的名义求取援助金的信息迅速传播开来，该条信息是通过1763XXXX712的手机号码以短信形式发出来的，并被传播到了互联网上。2017年8月10日南县公安局网安大队民警在网络巡查时发现了该条短信，随后民警迅速对地震局救援中心这一机构名称进行核实，发现根本不存在这样一个机构，很明显这是一条电信诈骗信息。在这样一个敏感时期，这样一条诈骗短信息无疑会让部分爱国心切之人上当受骗，并产生极其恶劣的社会影响。警情就是命令！网安大队民警联合刑警大队民警从1763XXXX712号码出发，通过详细调查，最终确定了该手机号码的持机人是张某某。8月12日晚，民警通过蹲守，成功将张某某抓获。因公安机关处置及时，嫌疑人张某某被抓前还没有诈骗得手，经审讯，张某某对其用1763XXXX712号码发送诈骗短信欲骗取救援金的行为供认不讳。目前，犯罪嫌疑人张某某因寻衅滋事，已被依法治安拘留。</t>
  </si>
  <si>
    <t>28021935</t>
  </si>
  <si>
    <t>28022819</t>
  </si>
  <si>
    <t>28023596</t>
  </si>
  <si>
    <t>28030212</t>
  </si>
  <si>
    <t>九寨沟的诺日朗瀑布在地震中永远消失了…我们总说没时间，下一次吧，等将来...就在一拖再拖中，有些风景有些人就这样突如其来的，被上天收回了所以，想做什么，马上行动；喜欢什么，就赶紧去追逐。别等到永远不见了，才成为一辈子的遗憾…一百个美好的未来都不及一个温暖的现在！且行且珍惜………</t>
  </si>
  <si>
    <t>28026358</t>
  </si>
  <si>
    <t>#关注九寨沟抗震救灾#在11日凌晨从九寨沟被绵阳救援队送至市中心医院的地震伤员中，87岁杜付成是转诊伤员中年龄最大的。昨(12)日下午，医院为老人成功实施了人工髋关节置换手术，老人术后生命体征基本平稳。 ​​​​</t>
  </si>
  <si>
    <t>28024803</t>
  </si>
  <si>
    <t>28020060</t>
  </si>
  <si>
    <t>满身泥泞，你却是最帅的//@池州公安在线://@安徽公安在线:致敬！//@治安君:#四川九寨沟7.0级地震# 满身泥泞，你却是最帅的#中国特警#</t>
  </si>
  <si>
    <t>28028342</t>
  </si>
  <si>
    <t>28032986</t>
  </si>
  <si>
    <t>小花1123  九寨沟地震七日祭 澳大利亚开放女性咖啡馆Handsome Her cafe，该咖啡馆为了呼吁女性收入与男性平等，对男性顾客一律加价18%，这与澳大利亚的男女收入差距正好一致。你觉得这样的作法怎么样呢？支持就别忘了去尝尝噢～ ​​​​</t>
  </si>
  <si>
    <t>28028672</t>
  </si>
  <si>
    <t>// #QQ看点#【九寨沟地震明星踊跃捐款，黄晓明最早，成龙最高，周立波不是诈捐】8月8日21时19分，我国四川阿坝州九寨沟县发生7.0级地震......O网页链接 ​​​​</t>
  </si>
  <si>
    <t>28022322</t>
  </si>
  <si>
    <t>地震重创下，#九寨沟地震# 神奇的九寨会消失么？O九寨沟会消失吗？ ​​​​</t>
  </si>
  <si>
    <t>28031116</t>
  </si>
  <si>
    <t>28026738</t>
  </si>
  <si>
    <t>28032969</t>
  </si>
  <si>
    <t>【科普】为什么要购买终身寿险?这个话题多少有些沉重，许多次都想分享这个话题又欲言又止……看到九寨沟地震、秦岭隧道交通事故，造成多数中青年人意外伤亡，她们的父母、孩子将来的生活来源怎么办？所以还是谈谈这个问题……终身寿险是以被保险人身故为赔付条件的金融产品。中国文化传统，是忌讳谈死亡的，但人的死亡又是不可避免的，要么因疾病、一般意外、交通意外、自驾意外自然灾害等事故死亡。不购买终身寿险与购买终身寿险有什么区别呢？不购买终身寿险身故，真的就是”挥挥手，不留下一丝尘土”，什么也没有留下假如购买保额1000万元的终身寿险，无论被保险人什么时候身故，保险公司按照合同约定赔付100~1000万元。有的人又说了，死亡了才赔钱，我又用不着，没什么意思？但事实并非如此，假如一个中年男子突然死亡走了，父母谁来赡养?未成年的孩子靠什么经济支柱长大?当初对妻子说”要照顾她一辈子”，岂不成为空谈?倘若有1000万元的寿险赔偿金，亲人悲痛是必然的，但至少还有一笔钱让她们继续活下去的经济支撑吧！ 2重庆</t>
  </si>
  <si>
    <t>28030056</t>
  </si>
  <si>
    <t>【九寨沟风光不再 受灾程度令人心痛】8月8日21时19分，四川省阿坝州九寨沟县发生7.0级地震，地震发生后第一时间，各方救援力量迅速集结深入灾区抢险救灾，目前灾后抢险抢修工作正在有序进行。 L中新视频的秒拍视频 ​​​​</t>
  </si>
  <si>
    <t>28020524</t>
  </si>
  <si>
    <t>#四川九寨沟7.0级地震#【九寨沟震后第二夜：千余名游客广场过夜待转移】九寨沟7级地震已经过去了一天多。九寨沟县文化艺术广场是最大的安置点，百分之95的游客在这里被分批次转移出去。8月9日晚，千余名待转移游客因车辆不够，需在广场过夜 ​​​​</t>
  </si>
  <si>
    <t>28030032</t>
  </si>
  <si>
    <t>【神奇的九寨！美丽海子又恢复了清澈！】 昨天（13日），中科院成都山地灾害与环境研究所专家陈晓清对九寨沟景区进行实地勘察后发现，包括五花海、金铃海、镜海等许多海子的水，几乎已经跟地震前一样。陈晓清称：九寨沟海子自净能力很强，对九寨沟的未来很有信心 via头条新闻 #气象生活# ​​​​</t>
  </si>
  <si>
    <t>28024904</t>
  </si>
  <si>
    <t>28032230</t>
  </si>
  <si>
    <t>#爱旅行爱摄影##爱生活爱搞笑#qifei193【武警官兵彻夜未眠用手挖出遇难者遗体】8月8日地震发生后第一时间，武警四川总队阿坝州支队首批救援部队便于当晚10时出动前往九寨沟千古情演艺中心进行救援，得知废墟下疑似有被埋者后，现场官兵们用手将被埋者挖出，可惜已经遇难。向所有参加抗震救灾的武警官兵、消防战士、医生等工作人员致</t>
  </si>
  <si>
    <t>28025127</t>
  </si>
  <si>
    <t>          8.13打字兼职工资，陆续发放中...宝宝们请查收！#学生兼职##四川九寨沟7.0级地震# ​​​​</t>
  </si>
  <si>
    <t>28025391</t>
  </si>
  <si>
    <t>28032126</t>
  </si>
  <si>
    <t>//@去野出品人:其实我们不用担心什么地震破坏了九寨沟的美景，这些美景本就属于大自然，现在它只是把这些美景重新布置了一下，看起来依然美丽～ 多出去走走吧，看看外面的风景～</t>
  </si>
  <si>
    <t>28022007</t>
  </si>
  <si>
    <t>#四川九寨沟7.0级地震#全国烧烤模式下！八戒，与烤肉就差一撮孜然的距离！！ ​​​​</t>
  </si>
  <si>
    <t>28024528</t>
  </si>
  <si>
    <t>#四川九寨沟地震##四川身边事# #四川九寨沟7.0级地震# #四川省九寨沟县地震# #九寨沟地震#
视频-#四川九寨沟7.0级地震#当婚礼遭遇地震！3D催泪讲述九寨沟震后生死离别。。。。婚礼变葬礼！当强震向婚礼袭来，当2米的巨石砸中大巴里的游客，当为赚学费的准大学生在熊猫海失联！3D讲述生死瞬间，他们如何面对？
#新闻烂事# #旭在东北# #娱乐烂事# #九寨沟地震# #九寨沟网友挂机# #九寨沟天堂洲际大饭店现场# #汶川电视台提前预警# #丈夫女儿刚抵九寨遇地震# #地震把我的车都怼到墙上了# #最热视频# #梨视频拍客# #资讯酱带你上热门# L新京报动新闻的秒拍视频</t>
  </si>
  <si>
    <t>28019848</t>
  </si>
  <si>
    <t>28022577</t>
  </si>
  <si>
    <t>28023366</t>
  </si>
  <si>
    <t>28022199</t>
  </si>
  <si>
    <t>九寨沟地震后、峨眉山金顶的日出 2乐山·新村（商圈） ​​​​</t>
  </si>
  <si>
    <t>28033422</t>
  </si>
  <si>
    <t>#盘州日爆##九寨沟县7.0级地震##九寨沟地震# 【九寨沟震后七日 这个小镇仿佛静止在那一刻】漳扎镇距九寨沟震中11.8公里，昔日热闹的镇子而今宛若空城。民宿里，还保留着未吃完的半盆火锅。部分墙体虽出现裂痕，但因多数民房为汶川震后建成，抗震指数较高因而并未垮塌。L九寨震后七日 受灾最重的小镇仿佛静止在那一刻 九寨沟地震七日祭，愿逝者安息，生者坚强。@北京时间 ​​​</t>
  </si>
  <si>
    <t>28019821</t>
  </si>
  <si>
    <t>#四川九寨沟7.0级地震# ：《8月8日九寨沟7.0级地震现场指挥部工作简报》 8月12日,经过震后4天紧张工作，地震现场工作队完成《四川九寨沟7.0级地震烈度图》的绘制。12日下午5时，在省委宣传部组织下，中国地震局现场指挥部在阿坝州九寨沟县参加四川省抗震救灾指挥部第三次新闻发布会，向媒体发布了《四川九寨沟7.0级地震烈度图》，并就地震灾害调查和烈度评定工作等作解读。@中国国际救援队 @中国地震台网速报 °8月8日九寨沟7.0级地震现场指挥部工作简报</t>
  </si>
  <si>
    <t>28033231</t>
  </si>
  <si>
    <t>28021734</t>
  </si>
  <si>
    <t>28025557</t>
  </si>
  <si>
    <t>28031678</t>
  </si>
  <si>
    <t>发布了头条文章：《专家曾发文划定九寨沟高震级风险：这不是地震预报》 °专家曾发文划定九寨沟高震级风险：这不是地震... ​​​​</t>
  </si>
  <si>
    <t>28026865</t>
  </si>
  <si>
    <t>视频：九寨沟地震后的那些感人瞬间】O网页链接 ​​​​</t>
  </si>
  <si>
    <t>28031694</t>
  </si>
  <si>
    <t>它曾经那么美，它正在经历一次阵痛，会回来的。#九寨沟地震# ​​​​</t>
  </si>
  <si>
    <t>28023848</t>
  </si>
  <si>
    <t>28025841</t>
  </si>
  <si>
    <t>28026443</t>
  </si>
  <si>
    <t>28030286</t>
  </si>
  <si>
    <t>【谢谢你，绵阳！加拿大游客点赞中国九寨沟地震救援】九寨沟地震中，加拿大游客Kathryan头部受伤。经过当地医生科学救治和细心照料后，12号下午Kathryan康复出院，准备回国。临走时，Kathryan激动地点赞中国救援，并写下：“中国朋友很友好，四川依然美丽，谢谢你，绵阳！”四川依旧美丽，待九寨重拾旧日风采，你一定要再来玩儿呀~~~</t>
  </si>
  <si>
    <t>28020580</t>
  </si>
  <si>
    <t>[这是陪你们入睡的晚安故事]     ——九寨沟地震：这次她要没事，回来我就跟她求婚！ ​​​​</t>
  </si>
  <si>
    <t>28024689</t>
  </si>
  <si>
    <t>本来打算这次休假回去，去九寨沟玩呢，结果第二天就地震了</t>
  </si>
  <si>
    <t>28026703</t>
  </si>
  <si>
    <t>28023066</t>
  </si>
  <si>
    <t>28031164</t>
  </si>
  <si>
    <t>九寨沟地震七日祭，这些人和事难以忘记！ O网页链接 ​​​​</t>
  </si>
  <si>
    <t>28032896</t>
  </si>
  <si>
    <t>//@宿州消防: 大学生地震勇救四名孩子：我跑了他们咋办？#四川九寨沟7.0级地震#</t>
  </si>
  <si>
    <t>28019850</t>
  </si>
  <si>
    <t>【四川阿坝州九寨沟县发生7.0级地震，人民子弟兵正在集结】08月08日21时19分在四川阿坝州九寨沟县（北纬33.20度，东经103.82度）发生7.0级地震后，四川省军区当即启动发生地质灾害应急预案，通过卫星电话联系九寨沟武装部了解详细灾情，并命令阿坝州军分区和所属武装部、民兵做好赴救灾准备。武警四川...全文： O网页链接</t>
  </si>
  <si>
    <t>28025885</t>
  </si>
  <si>
    <t>//@新余发布:#关注九寨沟地震# 【请查收，一份来自新余价值500万元的爱心快递即将送达九寨沟灾区】抗震救灾，新余在行动</t>
  </si>
  <si>
    <t>28033478</t>
  </si>
  <si>
    <t>#央视新闻微直播#【公祭#四川九寨沟7.0级地震#遇难同胞】O今天10点，四川阿坝藏族羌族自治州九寨沟县新... 。各级抗震救灾指挥部人员，抢险救灾部队、武警官兵、公安民警，遇难人员亲属代表等参加公祭活动。为逝者致哀，愿生者坚强。O微博直播 ​​​​</t>
  </si>
  <si>
    <t>28028848</t>
  </si>
  <si>
    <t>//@江苏联通:多一个选择，多一份安全。//@中国联通: 这次九寨沟地震，#六模全网通# 手机大显身手，多一个选择，多一份安全。//@中国联通:这次九寨沟地震，#六模全网通# 手机大显身手，多一个选择，多一份安全。</t>
  </si>
  <si>
    <t>28030879</t>
  </si>
  <si>
    <t>#小新视界#【来自新疆大叔2000张烤馕的温暖】#四川九寨沟县7.0级地震#8月12日，在阿坝藏族自治州下四寨村，来自成都武侯区开烤馕店的阿尔拜科日·买买提艾力一家和他们的邻居蒋东育一起在地震重灾区为灾民发放烤馕，这已经是他们第二次从成都到灾区送烤馕了。他说：烤馕放三个月都不会坏，我只会做烤馕，就为灾区做点我能做的。我们都是中国人嘛，应该互相帮助。°来自新疆大叔2000张烤馕的温暖 为可爱可敬的大叔点赞 @武侯发布</t>
  </si>
  <si>
    <t>28020789</t>
  </si>
  <si>
    <t>//@长宁网警:不信谣，不传谣，为震区人民祈福！关于九寨沟地震的真实情况在这里！ ​​​​</t>
  </si>
  <si>
    <t>28020722</t>
  </si>
  <si>
    <t>九寨沟地震：你帮我挡住石头的那一刻，我决定嫁给你！ O网页链接 ​​​​</t>
  </si>
  <si>
    <t>28028558</t>
  </si>
  <si>
    <t>九寨沟，中国唯一、世界罕见的以高山湖泊群、瀑布群和钙华滩流为主体的风景名胜区，1992年被联合国教科文组织列入《世界自然遗产名录》。8月8日21时19分，四川九寨沟7.0级地震，九寨沟受损严重，抚慰她的痛，俯拾她的美。 ​​​​</t>
  </si>
  <si>
    <t>28019870</t>
  </si>
  <si>
    <t>#九寨沟七级地震# 【深圳28岁小伙不幸遇难！九寨沟地震确认20名遇难者身份 】8月12日，@四川日报 记者从四川省政府新闻办获悉，截至8月12日16时50分，新增确认九寨沟7.0级地震遇难者身份6名。死亡的24人中，已有20人确定身份，其余4名正在核实身份，已确定遇难者身份如下↓↓↓ ​​​​</t>
  </si>
  <si>
    <t>28020036</t>
  </si>
  <si>
    <t>#夏雪东尔视频阿坝#今日航拍震后九寨，用图片、视频告诉你她的美!九寨沟地震，牵动所有人的心。感天动地的抗震救灾过程中，我们看到了守望相助的力量，看到了使命荣光的担当，看到了人间大爱的汇聚……（转自微阿坝）O今日航拍震后九寨，用图片、视频告诉你她的美 ​​​​</t>
  </si>
  <si>
    <t>28019466</t>
  </si>
  <si>
    <t>28028044</t>
  </si>
  <si>
    <t>1）北京石景山建共享汽车示范区；北京“故意遮挡、污损机动车号牌”等7类货车违法行为高限处罚；北京免费无线网“-MyBeijing-”玩“捉迷藏”，搜得到难连上；2）申城小龙虾消费市场降温；沪今年水葫芦提前3月爆发，日清捞量达三四百吨；3）广州100个停车场实现无感支付车出停车场抬杆即扣费；五年后汕头拟建三条城轨；4）郑济高铁预计2021年建成：郑州到濮阳只需半小时；5）四川九寨沟地震灾区漳扎镇村民龙云翔领到了灾区首笔个人生活保障贷款5000元；6）湖南将推进按病种收费工作，控制医疗费用不合理增长；7）中央气象台发布暴雨蓝色预警,湖南山东等地有大暴雨。</t>
  </si>
  <si>
    <t>28023501</t>
  </si>
  <si>
    <t>#战狼2##九寨沟地震#2中国#中印边防对峙##同心共筑强国梦# 隔天发条短信提醒：参军报国人民没有身份、名份，军队不知为何而存，反正不是为了百姓而生，年初从这样一个缅甸果敢，战烟久久不能消弭的地方回来，深切体会到：爱国之幸福好像也恍然明白，也许这也是“战狼2”能如此受欢迎的原因之一，逢时地用手臂骄傲地举起了国旗。还是青年时，失去了好视力，错过了好时机。现在再也不是短信中有资格的青年了。但是心中明白，面对大自然、外敌时，生存面前，团结的民族、强大的国家，实际就代表了国之公民的幸福。感谢每次短信里都是不同的号召语。 2景洪·沙湾</t>
  </si>
  <si>
    <t>28026619</t>
  </si>
  <si>
    <t>九寨沟地震：请永远不要低估一个叫父亲的人 ​​​！ 2乌鲁木齐·乌鲁木齐地窝堡国际机场 ​​​​</t>
  </si>
  <si>
    <t>28032303</t>
  </si>
  <si>
    <t>《地球：神奇的一天》：BBC出品只能是精品，团子胖达君简直不能再治愈~~PS：话说，这次九寨沟地震，不知道震没震到这些国宝们？ ​​​​</t>
  </si>
  <si>
    <t>28024028</t>
  </si>
  <si>
    <t>【四川省九寨沟县地震已造成25人死亡】据@四川发布 “8.8”九寨沟县地震已造成25人死亡 ，其中21人确定身份，4人未确定身份。愿伤亡人数不再增加，加油，九寨沟！ ​​​​</t>
  </si>
  <si>
    <t>28024489</t>
  </si>
  <si>
    <t>28022788</t>
  </si>
  <si>
    <t>#0523宋祖儿生日快乐#智联招聘时间对了，地点对了，感情对了，却发现人物不对&amp;nbsp;九寨沟地震20死 ​​​​</t>
  </si>
  <si>
    <t>28032000</t>
  </si>
  <si>
    <t>地震后的九寨沟竟成这副模样！引网友后悔不已，趁年轻多去看看眼前的美景吧O网页链接 ​​​​</t>
  </si>
  <si>
    <t>28033453</t>
  </si>
  <si>
    <t>28023720</t>
  </si>
  <si>
    <t>#九寨沟地震# 2015年八月的九寨不加任何滤镜下的只是可惜拍照技术不好无法将九寨的美表达出来所有的美好，都留在了心里：未来的九寨沟一定会有旧的景观消失也一定也会有新的景观诞生无论如何它都将纯净似海 ​​​​</t>
  </si>
  <si>
    <t>28024660</t>
  </si>
  <si>
    <t>阳光总在风雨后       一首歌中唱道:“当爱已成往事”，所有的美好只有沉睡在记忆和梦境中。尽管那些失去的欢娱与缠绵，依然在死死的纠缠着你的神经与心弦，但无奈失却的，就如同天上的流星般，转瞬则逝，空留经历过的人们无尽的嗟叹与感伤，即便那份美好曾是如此灿烂与炫丽。       “相见时难别亦难”。一场突如其来的灾难，让原本愉快的旅程变成了一场噩梦，也让人们瞬间品尝到了阴阳两隔的无奈与苦涩；一场突如其来的地震，让这个曾经的人间天堂失却了往日颜色。树不再绿，水不再清，山不再高，天不再蓝，人不再美。       是该诅咒这场无情的灾难，还是该平静地面对这人生的无常。此刻，舔舐伤口的人们不会做出清晰地回答，满身伤痕的九寨沟亦无法回应。唯有时间的流逝，方会淡忘那曾惨痛的记忆，也唯有时间的远去，方可慢慢抚平那累累伤痕。       阳光总在风雨后，一如中华大地那饱经风霜的躯体，在风雨中疗伤，在锻造中成长，在淬炼中坚强，亦在不屈的道路上永恒。也一如中华民族那坚毅的品格，在强暴中挺立，在欺凌中岿然，在困境中搏杀，亦在拼搏中璀璨……!!!</t>
  </si>
  <si>
    <t>28022974</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</si>
  <si>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西安头条新闻</t>
  </si>
  <si>
    <t>28032964</t>
  </si>
  <si>
    <t>#关注四川九寨沟地震#【九寨震后七日 受灾最重的小镇仿佛静止在那一刻】昔日热闹的镇子，而今宛若空城，如同被大自然封印。在民宿里，桌上有没吃完的半盆火锅。沿着街道走过去，断瓦残垣、碎片满地，各家大门紧锁，还能找到彼时村民纳凉和孩童玩耍的痕迹。九寨沟地震七日祭，愿逝者安息，生者坚强。 @北京时间 ​​​​ L时间视频的秒拍视频</t>
  </si>
  <si>
    <t>28023392</t>
  </si>
  <si>
    <t>//@徐锦昌:九寨沟地震，政府官员到那去了，城管到那去了，富豪到那去了。打战是解放军，救灾是解放军。军人退伍就不理不睬，黑@红日1638: 国之柱石，如果现役人看到后会怎样？</t>
  </si>
  <si>
    <t>28021780</t>
  </si>
  <si>
    <t>#吴彦凝#   【风雨过后总会有彩虹！】#四川九寨沟7.0级地震# 12日下午，九寨沟漳扎镇，漳扎村二组的居民安置点，经过雨后的洗礼，出现了彩虹。 ​​​​</t>
  </si>
  <si>
    <t>28023138</t>
  </si>
  <si>
    <t>28028963</t>
  </si>
  <si>
    <t>分享自人民日报：九寨沟地震致25死525伤 人员搜救工作基本结束O网页链接 ​​​​</t>
  </si>
  <si>
    <t>28022520</t>
  </si>
  <si>
    <t>#爱旅行爱摄影##爱生活爱搞笑#qifei192【武警战士地震废墟中抢出伤员：坚持住！兄弟[雪人]】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</si>
  <si>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28020563</t>
  </si>
  <si>
    <t>#四川阿坝地震# 【一场大雨过后 九寨沟呈现美丽双彩虹】美丽双彩虹让刚刚经历一场灾害的九寨沟居民有了一份难得的宁静愿时间抚平伤痕，祝福九寨 ​ ​​​​</t>
  </si>
  <si>
    <t>28024042</t>
  </si>
  <si>
    <t>#封面王源,锦时少年#九寨沟地震20死不是想把自己当女汉子，只是没有人宠着自己的性子58同城 ​​​​</t>
  </si>
  <si>
    <t>28025417</t>
  </si>
  <si>
    <t>*时政热点* 九寨沟地震英文版O网页链接 ​​​​</t>
  </si>
  <si>
    <t>28020561</t>
  </si>
  <si>
    <t>九寨沟地震捐款吴京被谴责！王石“捐款门”事件公开表示道歉！O网页链接 ​​​​</t>
  </si>
  <si>
    <t>28023594</t>
  </si>
  <si>
    <t>// #QQ看点#【“吴京，你为什么不给灾区捐1个亿？！”】8月8日，四川九寨沟7.0级地震牵动着亿万同胞的心。与此同时......O网页链接 ​​​​</t>
  </si>
  <si>
    <t>28023633</t>
  </si>
  <si>
    <t>【那些抗震前线动人的瞬间】8月8日晚上9点20分左右，“四川九寨沟县发生7.0级地震”（最初公布为6.5级）的消息迅速占领了大大小小的荧屏，牵动无数国人的心。°那些抗震前线动人的瞬间 ​​​​</t>
  </si>
  <si>
    <t>28019921</t>
  </si>
  <si>
    <t>每次要开学时都没有好事。2013快开学，马航失踪了，2014快开学，天津爆炸了，2015快开学，台湾地震了，2016快开学，王宝强离婚了，2017快开学，九寨沟地震了。所以得出结论:不宜开学 ​​​​</t>
  </si>
  <si>
    <t>28028414</t>
  </si>
  <si>
    <t>【北京西城法院:旅游遇地震 旅行社一般不担责】近日，接连发生的九寨沟地震和新疆精河县地震，在众志成城救灾的同时，有些法律问题，也需要引起相关人群注意。昨天（8月13日），北京西城法院法官对此作出解答。°北京西城法院:旅游遇地震 旅行社一般不担责 ​​​​</t>
  </si>
  <si>
    <t>28023004</t>
  </si>
  <si>
    <t>#四川九寨沟7.0级地震#一切都会好起来的。 ​​​​</t>
  </si>
  <si>
    <t>28030800</t>
  </si>
  <si>
    <t>#九寨沟地震# ​一个人的努力是加法，一个群体的努力是乘法，真正激励一个人前进的并不是那些所谓的励志语录和心灵鸡汤，而是身边志同道合，积极上进，充满正能量的同行人。 ​​​​</t>
  </si>
  <si>
    <t>28027958</t>
  </si>
  <si>
    <t>这里是跌落人间的仙境到了藏区最大的感受就是：能住在这里真的是太幸福了。没有压力没有纷争，日出而作日落而息，山顶是盘旋的苍鹰，寺庙里躺着慵懒的长毛山羊和小藏狗，草原山坡上是牦牛和健壮的小马还有遍野的格桑花，这里有清凉的雨，纯净的空气，通透的天空，碧绿的高山，蜿蜒的溪流和凉爽的气候，平淡安静的生活孕育着温柔又善良的人儿。这里寺庙处处是，这里是仙女化虎成仙的地方，这里有最让人向往的简单的田园生活，这里是林间圣境，这里左边山巅上还挂着闪耀的太阳，右边山坡就升起了通透的月亮，这里有你期向往的清澈的眼睛和纯静的心灵第一天进藏区因为低血糖加上气温有点高引起了很严重的高原反应几乎没有行动能力了，在拉扑楞寺咬着牙走了几步路几乎报废了一整天，好在后来几天适应的比较快，上了海拔更高的黄龙也没有什么反应，还算给力。两次踏入高原两次都有高反真是吓怕了，第一次捂着棉衣吸着氧气加上咖喱连拖带拽的下了雪山，这次又是被我们栓财一路拖着走。这次有幸在地震前一天看到了九寨沟的美丽，去的那天下了小雨，雨雾濛濛，凉凉的空气里各种海子梦幻的水光加上原始森林植物的映照，分不清哪是天哪是水，小雨让大的海子上飘起层层水雾一路都是潺潺的水声真的像走在仙境一样。地震已尽破坏了很多海子瀑布原来的模样，我们可能就是最后一批看的那种风景的游客，当然自然会孕育新的景致，几年以后九寨沟应该会变成另外的样子吧。这一路看到了很多与众不同的东西，呼吸到很久没有到纯净的空气，吃到很多想吃的东西，躲过了暴雨泥石流和地震但是没有躲过在九寨沟摔了一跤腿肿到现在还有回来以后的精神紊乱但是最重要的是和喜欢的人去了想去的地方就很满足啦一波游客照? 地震前九寨沟的海子? 一些吃的和自拍?</t>
  </si>
  <si>
    <t>28029153</t>
  </si>
  <si>
    <t>28029736</t>
  </si>
  <si>
    <t>28031181</t>
  </si>
  <si>
    <t>视频|心痛！九寨沟地震前后震撼对比  O视频|心痛！九寨沟地震前后震撼对比 ​​​​</t>
  </si>
  <si>
    <t>28021332</t>
  </si>
  <si>
    <t>#杭州街头网红三轮车#这次九寨沟地震希望金彭可以给灾区捐赠些电动车啊，帮助他们重建家园。这辆车改装的也是太萌了点吧，不愧是杭州货，哈哈别的也没有太高的要求，这个安全才是关键啊，三轮车的安全系数呢 ​​​​</t>
  </si>
  <si>
    <t>28025607</t>
  </si>
  <si>
    <t>28032763</t>
  </si>
  <si>
    <t>28022850</t>
  </si>
  <si>
    <t>推荐：《九寨沟地震：这次她要没事，回来我就跟她求婚！》O网页链接 (来自@360doc个人图书馆网) 以前总是考虑东考虑西，总是觉得自己什么也没有，怕她嫌弃也怕她跟着我委屈，所以一直在拒绝她，可这次我想明白了，没什么比见不到她更让我害怕的事了。这次她要没事，回来我就跟她求婚。        后来过了几个小时，我们终于联系上了她，她只受了轻伤，电话中我们提到了男生的紧张，她说：       “这次我才意识到，人在大自然面前，屁也不是！当时我就想给家里人打电话，然后我边跑边想去特么的，我还没结婚呢，怎么能死！然后想到结婚，第一个跳出来的名字就是他。我想这辈子就他了吧。……”@颜宁</t>
  </si>
  <si>
    <t>28027747</t>
  </si>
  <si>
    <t>#沧州城事儿##沧州身边事# 【向地震灾区寄爱心包裹免费】8月8日晚，四川九寨沟县发生7.0级地震，造成人员伤亡。为做好灾区救援服务，我市韵达、中通、顺丰等7家快递企业第一时间开辟绿色爱心通道，即日起，凡是寄往九寨沟灾区民政局、红十字会、抗震救灾指挥办公室等部门的爱心包裹（水、衣服、被褥、食品、药品等），这些快递企业一律免收邮费及包装用品费、封装费。想捐赠爱心物品的居民，可电话联系相关快递企业上门取件，或将爱心物品交由市邮政管理局统一寄递。联系电话：沧州韵达13831769666，沧州邮政0317-3055603，沧州EMS0317-3058227，沧州申通0317-3500988，沧州中通0317-3202885，沧州百世18903178010，沧州圆通0317-3166396，市邮政管理局0317-2036588。</t>
  </si>
  <si>
    <t>28021702</t>
  </si>
  <si>
    <t>28027173</t>
  </si>
  <si>
    <t>#TFBOYS四周年AliveFour#  #四川九寨沟7.0级地震# //@TF校规第二条:不是只会赚钱的小鲜肉//@离那一天还有七年:#TFBOYS益起来# //@TF饭圈暖心日常:#TFBOYS益起来# 有担当的年轻人</t>
  </si>
  <si>
    <t>2017-08-13 23:38</t>
  </si>
  <si>
    <t>28033520</t>
  </si>
  <si>
    <t>2017年8月8日21时19分，在四川阿坝州九寨沟县发生7.0级地震。8月9日7时27分，在新疆维吾尔自治区博尔塔拉蒙古自治州精河县发生6.6级地震。为地震灾区的人民祈福！开封市位于华北沉降区地震带的南部，地质构造属断陷盆地（又称开封坳陷），断陷盆地与东部鲁西隆起之间，以聊兰断裂（山东聊城——兰考）为界，其南端距开封仅50公里。开封多受其影响。据历史记载，从公元前70年至1983年的2000多年间，开封市共发生有感地震56次，造成比较严重破坏的4次。更多详情请戳O网页链接</t>
  </si>
  <si>
    <t>28020493</t>
  </si>
  <si>
    <t>28032452</t>
  </si>
  <si>
    <t>28023111</t>
  </si>
  <si>
    <t>【中国三星向九寨沟地震灾区捐款1000万元】  O中国三星向九寨沟捐1000万元 ​​​​</t>
  </si>
  <si>
    <t>28028639</t>
  </si>
  <si>
    <t>刚看完央视重播的《面对面》，讲述了三个人的故事。一个穿格子衣的正在九寨沟旅游恰遇地震时的罗性雅安消防支队的消防员在地震发生时主动果断地组织群众避险和冒险抢救被困人们的感人事迹。二是四川女导游李尹韩不畏艰险毅然返回酒店寻找游客的故事。三是一个即将回到家与父母团聚的探亲的消防战士中途积极参加救援的故事。佩服身着便服的消防员的积极主动与果断指挥的责任与胆识。敬佩那个漂亮能干的“不能少一个队员"的女导游员的高尚的职业道德与操守。也要佩服那个放弃与家人团聚而主动请战的消防战士。灾难是不幸的，当灾难来临时它往往正是拷问人们的良知，道德和责任。7.0的大地震只有25人遇难，535人受伤，此乃不幸中的大幸。其中国家的组织与投入，人民解放军和武警部队及时有力的救援组织能力功不可没。"岁月静好，那是有人为你负重前行。"为他们点赞！为九寨沟地震灾区的人民祈福。 2来宾·象州镇</t>
  </si>
  <si>
    <t>28032849</t>
  </si>
  <si>
    <t>28033228</t>
  </si>
  <si>
    <t>28019736</t>
  </si>
  <si>
    <t>【[新闻]170812 李易峰默默为灾区捐款60万 低调做善事不宣扬】爱豆新闻讯 近日四川九寨沟县发生7.0级地震，出身成都的李易峰一直对家乡的灾情十分关注。今日在壹基金... O[李易峰][新闻]170812 李易峰默默为灾区捐款6... ( 分享自 @爱豆APP ) 传递正能量 O[李易峰][新闻]170812 李易峰默默为灾区捐款6... ​​​​</t>
  </si>
  <si>
    <t>28029710</t>
  </si>
  <si>
    <t>小小志愿者#九寨沟县7.0级地震##九寨沟##九寨沟# ​​​​</t>
  </si>
  <si>
    <t>28029622</t>
  </si>
  <si>
    <t>28027989</t>
  </si>
  <si>
    <t>#九寨沟地震# 我只是被拍进照片而已。愿九寨沟平安  用画记录 ​​​​</t>
  </si>
  <si>
    <t>28031915</t>
  </si>
  <si>
    <t>28019462</t>
  </si>
  <si>
    <t>看到九寨沟地震、成都地震，想起了电影《唐山大地震》中最让人哭泣的片段。天灾无情，希望所有人平安，也希望我在成都的小伙伴能安好L电影王妃的秒拍视频 ​ ​​​​</t>
  </si>
  <si>
    <t>28032022</t>
  </si>
  <si>
    <t>#四川九寨沟7.0级地震# #你最爱的情感名言#你最怕什么，深交后的陌生，认真后的痛苦，信任后的利用，温柔后的冷漠。若交往，请真诚，若离开，请彻底。 ​​​​</t>
  </si>
  <si>
    <t>28033359</t>
  </si>
  <si>
    <t>28023005</t>
  </si>
  <si>
    <t>【【原创】九寨沟地震联想】 【原创】九寨沟地震联想高怀昌1976 O网页链接 ​​​​</t>
  </si>
  <si>
    <t>28021769</t>
  </si>
  <si>
    <t>#四川九寨沟7.0级地震# #你最爱的情感名言#【历史上的诗人雅称，你都知道哪些？】你知道“诗仙”李白、“诗圣”杜甫，那“诗魔”“诗鬼”“诗狂”呢？你知道“香山居士”白居易、“半山居士”王安石，那“耐辱居士”“莲峰居士”呢？@经典读物- ​​​​</t>
  </si>
  <si>
    <t>28033361</t>
  </si>
  <si>
    <t>前阵子和闺蜜去了重庆成都，回了过了不久九寨沟就地震了，真是暗暗庆幸。难得下决心把旅行记录整理了一下，第一次做旅行手账，图片生产的时候总有偏差_(:зゝ∠)_ ​​​​</t>
  </si>
  <si>
    <t>28026808</t>
  </si>
  <si>
    <t>前几天的九寨沟地震让我想起了08年的汶川大地震，九年了。为天灾中的你们祈福 ​​​​</t>
  </si>
  <si>
    <t>28025004</t>
  </si>
  <si>
    <t>28026697</t>
  </si>
  <si>
    <t>【暖心少年! TFBOYS为九寨沟地震灾区捐款一百万】°暖心少年! TFBOYS为九寨沟地震灾区捐款一百万 ​​​​</t>
  </si>
  <si>
    <t>28032766</t>
  </si>
  <si>
    <t>大灾大难，需要大爱！九寨沟地震当时在成都没有感觉到，当晚回去路上与成都的司机聊天，感受到了成都人民的乐观，当然也感觉到了国家举国机制的迅速！</t>
  </si>
  <si>
    <t>28020543</t>
  </si>
  <si>
    <t>#搜狐新闻(资讯版)#《九寨沟地震 九寨沟景区售票排队围栏拆除》8月12日，九寨沟景区大门口，工作人员拆除售票排队围栏。地震O网页链接 ​​​​</t>
  </si>
  <si>
    <t>28029236</t>
  </si>
  <si>
    <t>28028747</t>
  </si>
  <si>
    <t>我们都是中国人。//@阿勒泰公安在线:这个新疆大叔的2000张烤馕温暖了九寨沟地震震区军民的心。</t>
  </si>
  <si>
    <t>28029433</t>
  </si>
  <si>
    <t>【记者手记：九道拐遇险】经多次协调后，“8·8”九寨沟抗震救灾指挥部终于同意记者深入这次地震重灾区——九道拐采访。我们此行采访的好“战友”——无人机“牺牲”了，幸运的是，它在生命的最后时刻还为我们带来了一次完美的拍摄。O网页链接 ​​​​</t>
  </si>
  <si>
    <t>28021352</t>
  </si>
  <si>
    <t>#杭州街头网红三轮车#这次九寨沟地震希望金彭可以给灾区捐赠些电动车啊，帮助他们重建家园。心动啦，心动了，小资情怀啦这次九寨沟地震希望金彭可以给灾区捐赠些电动车啊，帮助他们重建家园。 ​​​​</t>
  </si>
  <si>
    <t>28022536</t>
  </si>
  <si>
    <t>// #QQ看点#【九寨沟地震救援，一张最美逆行照刷爆网络，他的回应让人泪奔（附视频）】九寨沟抗震现场，又见最美逆行“我们不是英雄，‘逆行’是我们忠......O网页链接军人风采，值得赞 2临高县·东英镇 ​​​​</t>
  </si>
  <si>
    <t>28027474</t>
  </si>
  <si>
    <t>【你愿为这些疲惫的身影点赞吗？】四川九寨沟地震，九寨沟县人民医院先后接诊300多名地震伤员。有护士带病工作直至晕倒，有的医生30个小时没有合眼，有外援专家长时间工作在手术台上……点赞，致敬！ ​​​​</t>
  </si>
  <si>
    <t>28020006</t>
  </si>
  <si>
    <t>➰  这节课太值了开一家实体店应该如何经营，讲的非常详细，为啥有的人赚到钱，有的亏本，输给了经营。非常感谢汴禧集团，在D女郎学到的知识终生受益#九寨沟县7.0级地震##战狼2##战狼2# @angelababy  @张继科  @张靓颖  @赵薇 2湛江·康宁路泰伦城 ​​​​</t>
  </si>
  <si>
    <t>28028741</t>
  </si>
  <si>
    <t>四川省九寨沟，希望这次你只是受了点小伤，以后一定要好起来，变得美丽起来我们给你加油，希望在九寨沟的游客们余震来时不要惊慌一定要心态放平想着这次一定没事就好了。九寨沟祈福！#九寨沟地震# 加油！ 2贵阳·龙泉苑街 ​​​​</t>
  </si>
  <si>
    <t>28025479</t>
  </si>
  <si>
    <t>没有退路！武警连续奋战26小时抢通孤岛生命线 - 九寨沟地震发生后，国道544线上寺寨至大录乡71公里道路被塌方和巨石阻断，沿线神仙池景区6名工作人员和大录乡2500多名群众被困。而另一条可出行道路路况极差，且需绕道120多公里，救援物资和人员无法迅速抵达，使得这... °没有退路！武警连续奋战26小时抢通孤岛生命线 ​​​​</t>
  </si>
  <si>
    <t>28025679</t>
  </si>
  <si>
    <t>风雨之后总会见彩虹！(此图拍摄于九寨沟地震后)  祝福四川，天佑中华！明年暑假一定去四川吃火锅。 ​​​​</t>
  </si>
  <si>
    <t>28029685</t>
  </si>
  <si>
    <t>#九寨沟县7.0级地震##巴中接发##成都接发# 编织隐形接发！昨天太忙了 2巴中 ​​​​</t>
  </si>
  <si>
    <t>28025252</t>
  </si>
  <si>
    <t>【地震后，他们在路边免费分发食物和水】#四川九寨沟地震#后，各方救援力量投入到灾后救援当中。在九寨沟前往松潘县城的路上，当地村民聚集在路旁，向路人和过往车辆免费发放食物和水。他们说，“我们经历过地震，所以懂得这种心情。”点赞祝福！L四川观察的秒拍视频 ? ​​​​</t>
  </si>
  <si>
    <t>28031667</t>
  </si>
  <si>
    <t>28028280</t>
  </si>
  <si>
    <t>2017-08-14 05:20</t>
  </si>
  <si>
    <t>28023265</t>
  </si>
  <si>
    <t>转 // #天天快报# 《不会地震的九寨沟》 2017年8月8日21时19分46秒发生于四川阿坝九寨沟县的七级地震，震 O不会地震的九寨沟 ​​​​</t>
  </si>
  <si>
    <t>28024284</t>
  </si>
  <si>
    <t>#四川九寨沟7.0级地震# #九寨沟地震#   【九寨沟7.0级地震已造成25人死亡 21人确定身份】据四川省人民政府新闻办公室官方微博消息，四川九寨沟7.0级地震已造成25人死亡 ，其中21人确定身份，4人未确定身份。 ​​​​</t>
  </si>
  <si>
    <t>28020074</t>
  </si>
  <si>
    <t>28026107</t>
  </si>
  <si>
    <t>28021973</t>
  </si>
  <si>
    <t>28023536</t>
  </si>
  <si>
    <t>【12日，四川省地震局向社会公布了九寨沟7.0级地震烈度分布图及其震害特征】此次地震最大烈度为九度，等震线长轴总体呈北北西走向，六度区及以上总面积为18295平方千米，共造成四川省、甘肃省8个县受灾。 ​​​​</t>
  </si>
  <si>
    <t>28024471</t>
  </si>
  <si>
    <t>28028507</t>
  </si>
  <si>
    <t>28026195</t>
  </si>
  <si>
    <t>#四川九寨地震#【九寨沟震后“数说”： 有一种逆行叫中国军人，有一种速度叫中国救援！】在九寨沟7.0级地震发生后，正是有无数这样的“逆行者”迅速反应，赶赴前线，有序开展各项救援工作，才能最大限度地减少伤亡，让伤痕累累的九寨沟在短时间内恢复秩序。°九寨沟震后“数说”： 有一种逆行叫中国军人，... ​​​​</t>
  </si>
  <si>
    <t>28026683</t>
  </si>
  <si>
    <t>28019900</t>
  </si>
  <si>
    <t>//@安徽公安在线:致敬！//@治安君:#四川九寨沟7.0级地震# 满身泥泞，你却是最帅的#中国特警#</t>
  </si>
  <si>
    <t>28021420</t>
  </si>
  <si>
    <t>发布了头条文章：《此次九寨沟地震与三峡工程有关系吗？》 °此次九寨沟地震与三峡工程有关系吗？ ​​​​</t>
  </si>
  <si>
    <t>28032510</t>
  </si>
  <si>
    <t>28026774</t>
  </si>
  <si>
    <t>28027284</t>
  </si>
  <si>
    <t>//@我爱你中国_99_XcP: //@平安anson: 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</si>
  <si>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28022102</t>
  </si>
  <si>
    <t>28025325</t>
  </si>
  <si>
    <t>【微讯息：文县暴洪泥石流及地震后的猪坚强】灾难发生7天后，救出一头“猪坚强”！#陇南身边事##九寨沟地震##文县热点##随手拍##红尘眷恋-岁月留痕# L陇南王翔的秒拍视频 ​​​​</t>
  </si>
  <si>
    <t>28029558</t>
  </si>
  <si>
    <t>#泸州青年说# 【九寨沟海子恢复了清澈！】#九寨沟7级地震#发生后，那些受损的瀑布和海子能否恢复以往的光彩，备受网友关注。13日，中科院专家陈晓清实地勘察，发现五花海、金铃海、镜海等许多海子的水恢复清澈。专家解释，九寨沟海子自净能力强，对九寨沟的未来很有信心。神奇的九寨沟，依然美丽！（四川日报）</t>
  </si>
  <si>
    <t>28022388</t>
  </si>
  <si>
    <t>28029328</t>
  </si>
  <si>
    <t>28029761</t>
  </si>
  <si>
    <t>#国际国内新闻#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九寨沟的水又美回来了！专家说：我对九寨沟的...</t>
  </si>
  <si>
    <t>28025575</t>
  </si>
  <si>
    <t>#东方视野# 【灾难不可怕 因为我们用温情互相陪伴】九寨沟地震，牵动着无数人的心紧张救援的背后，还有一个个感人的故事...... L瞭望东方周刊的秒拍视频 ​​​​</t>
  </si>
  <si>
    <t>28030097</t>
  </si>
  <si>
    <t>发布了头条文章：《九寨沟地震最大烈度九度，这是个什么概念？》 欢迎各位大咖转发评论！#微博时评团# #中国军队# #军事集结号# #海洋强国路# °九寨沟地震最大烈度九度，这是个什么概念？ ​​​​</t>
  </si>
  <si>
    <t>28022173</t>
  </si>
  <si>
    <t>#四川九寨沟7.0级地震# 逝者安息 生者平安！ ​​​​</t>
  </si>
  <si>
    <t>2017-08-13 02:59</t>
  </si>
  <si>
    <t>28033509</t>
  </si>
  <si>
    <t>2013年快开学，马航失踪了2014年快开学天津爆炸了2015年快开学，台湾地震了2016年快开学，王宝强离婚了2017年快开学，九寨沟地震了得出结论:不宜开学 2杭州·德胜路 ​​​​</t>
  </si>
  <si>
    <t>28023234</t>
  </si>
  <si>
    <t>28030600</t>
  </si>
  <si>
    <t>28028999</t>
  </si>
  <si>
    <t>//@妙殿下://@小赛苍羽双面殿: //@浣熊姬: //@木风山由子: //@蝴蝶苗://@中国气象科普网:#四川九寨沟地震#</t>
  </si>
  <si>
    <t>28029766</t>
  </si>
  <si>
    <t>【不造谣不传谣也是一种抗震救灾】四川九寨沟地震发生至现在，网络上已经有流言出现，新浪四川旅游频道通过微博发布了辟谣消息。记者看到，辟谣微博中有一张疑似高雄地震的图在朋友圈流传。九寨沟发生7.0级地震，造成人员伤亡，国人震惊，网友们纷纷在朋友圈转发相关消息，为地震灾区的百姓祈福。然而，与地震消息一起出现的，还有各种各样的谣言：有人把当年台湾高雄地震大楼倾斜的图片发出来，让人误以为是九寨沟地震的现场情景;更有甚者，有人打着中国地震局四川分局的名义，称9日3时左右会再次发生余震，届时西安、兰州、西宁等地都会被波及。O网页链接</t>
  </si>
  <si>
    <t>28033387</t>
  </si>
  <si>
    <t>#四川九寨沟7.0级地震#【三次大地震 这名老兵都跑在最前线】从警21年，经历汶川、芦山大地震，这是南充消防老兵上官惠忠第三次奔赴地震灾区！他说：不论什么时候，只要是抗震救灾，内心都是十分沉重的。L微辣Video的秒拍视频 ​​​ ​​​​</t>
  </si>
  <si>
    <t>28028587</t>
  </si>
  <si>
    <t>28032750</t>
  </si>
  <si>
    <t>双语新闻【四川阿坝州九寨沟县发生7.0级强震】四川省阿坝州九寨沟县，北京时间8月8日21时19分，发生7.0级地震，震中位于北纬33.2度、东经103.82度，震源深度20.0公里。为灾区祈福O四川九寨沟县发生7.0级强震 ​ ​​​​</t>
  </si>
  <si>
    <t>28020085</t>
  </si>
  <si>
    <t>#九寨沟县7.0级地震# ​​​​</t>
  </si>
  <si>
    <t>28026177</t>
  </si>
  <si>
    <t>️百达翡丽男士腕表⌚️ 搭载顶级全自动机械机芯，简约三针设计，蓝宝石水晶镜面，316精钢壳套，尺寸42mm。精致品质? 卓越大气? 新款上市#九寨沟县7.0级地震# 平安！ 2广州 LA表哥专业户的秒拍视频 ​​​​</t>
  </si>
  <si>
    <t>28032127</t>
  </si>
  <si>
    <t>28024867</t>
  </si>
  <si>
    <t>#四川九寨沟7.0级地震#这一次，我是真的不想再喜欢你了 ，请你把你的冷漠蛮横忽冷忽热都收回去吧! 它们威胁不到我了，所以你准备好了吗 ？曾经那么喜欢你的我真的要走了。O网页链接搞笑幽默# ​​​​</t>
  </si>
  <si>
    <t>28021711</t>
  </si>
  <si>
    <t>发布了头条文章：《九寨沟地震最大烈度九度》 °九寨沟地震最大烈度九度 ​​​​</t>
  </si>
  <si>
    <t>2017-08-13 04:57</t>
  </si>
  <si>
    <t>28024778</t>
  </si>
  <si>
    <t>写发表想写九寨沟地震，上网搜搜新闻，然后看到了很多感人的故事，希望我们永远热泪盈眶，怀着一颗感恩的心继续前进 ​​​​</t>
  </si>
  <si>
    <t>28019423</t>
  </si>
  <si>
    <t>28022518</t>
  </si>
  <si>
    <t>【震后九寨沟，感人瞬间震撼人心！】#四川九寨沟7.0级地震# ，牵动无数人的心。紧张救援背后，还有一个个感人故事：你挡住飞石的那一刻，我决定嫁给你；生死瞬间，用身体护住女儿的父母；救援中的逆行者……灾难无情人有情，九寨沟，挺住！​#象警官倡议# 救援还在继续，转发为灾区祈福</t>
  </si>
  <si>
    <t>28023993</t>
  </si>
  <si>
    <t>#九寨沟地震# 今天突然发现上次拍的九寨沟 真的特别美 以后这样的美景以后能恢复 L基因妹妹的秒拍视频 ​​​​</t>
  </si>
  <si>
    <t>28025389</t>
  </si>
  <si>
    <t>? 缩阴✦宫寒篇痛经量少不容忽视，一套缩阴没用完大姨妈哗哗的来，美妞直夸太神奇#四川九寨沟地震##战狼2# ​​​​</t>
  </si>
  <si>
    <t>28022084</t>
  </si>
  <si>
    <t>28025197</t>
  </si>
  <si>
    <t>#四川九寨沟7.0级地震#【@四川发布 权威消息 “8.8”九寨沟县地震已造成25人死亡】 “8.8”九寨沟县地震已造成25人死亡 ，其中21人确定身份，4人未确定身份。 ​​​ ​​​​</t>
  </si>
  <si>
    <t>28027198</t>
  </si>
  <si>
    <t>九寨沟地震，新疆地震，南海地震，林芝地震，河源地震，松源地震短短一周不到，发生这么多地震地球有点活跃呀 ​​​明天和意外我们永远不知道哪一个先到来珍惜眼前人 ​​​​</t>
  </si>
  <si>
    <t>28026200</t>
  </si>
  <si>
    <t>28028743</t>
  </si>
  <si>
    <t>#柯震东李毓芬恋情##九寨沟地震# 生活作息习惯不良造成发育不良。 ​​​​</t>
  </si>
  <si>
    <t>28029679</t>
  </si>
  <si>
    <t>【TFBOYS出道四周年演唱会 宣布为九寨沟地震捐款100万】@TFBOYS组合 13日在南京举行了出道四周年演唱会，现场宣布已捐出100万元来支援九寨沟地震重建。        14日凌晨，三小只微博晒图配文：“收获两场满满的开心与感动，期待明年的再一次相聚，将会继续为公益出力。”(华西都市报)°TFBOYS出道四周年演唱会 宣布为九寨沟地震捐... ​​​</t>
  </si>
  <si>
    <t>28027321</t>
  </si>
  <si>
    <t>#地震无情白衣有爱# 为有效减少因地震给灾区群众带来的心理伤害，降低地震相关精神障碍的发生率和致残程度，保障灾区人群和地震伤员身心健康，8月13日，四川省卫生计生委发布《“8·8”九寨沟县地震灾后心理卫生服务工作方案》，要求建立完善的服务工作网络、提升灾区专业人员的服务能力，努力降低地震相关精神障碍的发生率和致残程度，为推进灾后各项重建工作的顺利进展提供精神心理上的支撑作用。《方案》要求持续评估需求，动态调整实施方案、做好灾区群众心理卫生服务工作、关注地震伤员住院患者等重点人群、提高灾区专（兼）职人员的心理卫生服务能力、对口支援、完善转介和联络会诊机制、利用互联网+、电话热线提供便民服务。@共青团中央  @人民日报 @人民网 @央视新闻 @四川发布 @健康中国 @成都商报 @华西都市报 @CCTV焦点访谈</t>
  </si>
  <si>
    <t>28032323</t>
  </si>
  <si>
    <t>@天津联通//@天津联通://@中国联通:这次九寨沟地震，#六模全网通# 手机大显身手，多一个选择，多一份安全。</t>
  </si>
  <si>
    <t>28022132</t>
  </si>
  <si>
    <t>九寨沟地震：你帮我挡住石头的那一刻，我决定嫁给你！ ​2邢台·邢台学院金桥大学生公寓 ​​​​</t>
  </si>
  <si>
    <t>28023909</t>
  </si>
  <si>
    <t>【九寨沟会消失吗？】浩浩汤汤4亿年的成长，一边毁灭、一边创造，已经没有力量可以阻挡九寨沟的日新月异。一场地震自然无法“毁灭”九寨沟的美，未来的九寨沟，一定会有旧的景观消失，也一定也会有新的景观诞生。°九寨沟会消失吗？ ​​​​¡查看图片</t>
  </si>
  <si>
    <t>28027278</t>
  </si>
  <si>
    <t>08月13日22时38分在四川省阿坝州九寨沟县（纬度33.08度，经度103.90度）发生3.4级地震，震源深度18千米。O网页链接 ​​​​</t>
  </si>
  <si>
    <t>28029519</t>
  </si>
  <si>
    <t>【神奇的九寨！#九寨沟海子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美丽依旧！（据四川日报） ​​​​</t>
  </si>
  <si>
    <t>28021710</t>
  </si>
  <si>
    <t>28027615</t>
  </si>
  <si>
    <t>中国地震台网正式测定：08月13日22时38分在四川阿坝州九寨沟县（北纬33.08度，东经103.90度）发生3.4级地震，震源深度18千米。</t>
  </si>
  <si>
    <t>28024807</t>
  </si>
  <si>
    <t>【震区沿路站满村民，全天举着这张牌】九寨沟地震后，一波又一波当地村民自发聚集在沿路，举着“免费”的牌子，提供食物、水，路过的媒体记者不得不多次表明自己无需再领。看到这个暖心的视频，满满的感动！L微辣Video的秒拍视频 ​​​​</t>
  </si>
  <si>
    <t>28024772</t>
  </si>
  <si>
    <t>发布了头条文章：《九寨沟地震丨48小时撤离：一个母亲和她8岁儿子的灾区纪实》 °九寨沟地震丨48小时撤离：一个母亲和她8岁儿... ​​​​</t>
  </si>
  <si>
    <t>28019563</t>
  </si>
  <si>
    <t>/@愛過月牙灣:小天天求转发，ID蕤木月牙-天下无双，我在成都，职业九寨沟旅行社，8号晚我刚进野团69，推完第一个boss，结果房间晃的有点凶，就出门躲避，后来得知是九寨沟地震，立马去加班，联系导游，确认游客，结果把一团四人都放鸽子了，已经记不清团里四人ID了，但愿他们看微博顺道给他们说句抱歉</t>
  </si>
  <si>
    <t>28025283</t>
  </si>
  <si>
    <t>#四川九寨沟7.0级地震#排寒湿的好处！！ ​​​​</t>
  </si>
  <si>
    <t>28027075</t>
  </si>
  <si>
    <t>发布了头条文章：《四川九寨沟7级地震众明星忙祈福，吴京捐款少网友议论纷纷》# 四川九寨沟7级地震# °四川九寨沟7级地震众明星忙祈福，吴京捐款少... ​​​​</t>
  </si>
  <si>
    <t>28022878</t>
  </si>
  <si>
    <t>#四川九寨沟7.0级地震#【祈福九寨！成都十所高校学生联合献唱《爱因为在心中》】灾区的一个个场景、一串串数字一直牵动着全国人民的心。来自@四川大学 等十所高校的11位同学联合献唱歌曲《爱因为在心中》祈福九寨！愿震后九寨 花依然开，我们等你补妆归来～L飞鸦校园音乐的秒拍视频 ​​​ ​​​​</t>
  </si>
  <si>
    <t>28023008</t>
  </si>
  <si>
    <t>#0522ikonback#九寨沟地震20死我认识的人越多，就越喜欢动物。&amp;nbsp;汽车之家 ​​​​</t>
  </si>
  <si>
    <t>28021478</t>
  </si>
  <si>
    <t>#生存主义#新疆精河、四川九寨沟地震烈度公布：中国地震局12日公布了四川九寨沟7.0级地震和新疆精河6.6地震烈度图，数据显示，四川九寨沟7.0级地震达到了破坏力严重的9度。四川九寨沟7.0级地震，最大烈度为九度，等震线长轴总体呈北北西走向... 阅读全文:O网页链接 ​​​​</t>
  </si>
  <si>
    <t>28025950</t>
  </si>
  <si>
    <t>【九寨沟地震致259个通信基站退服 已恢复238个】 小便能吃屎！“基站退服”，让你爷爷奶奶能看明白么？你的语文是体育老师教的么？ O九寨沟238个通信基站已恢复 ​​​​</t>
  </si>
  <si>
    <t>28027815</t>
  </si>
  <si>
    <t>28025894</t>
  </si>
  <si>
    <t>一个傻逼在九寨沟地震期间诅咒兰州人死！还曰你妈的傻逼兮兮在这洋洋得意呢！找出来弄死他！</t>
  </si>
  <si>
    <t>28026883</t>
  </si>
  <si>
    <t>【九寨沟地震｜温州女驴友遭困，被四川森林武警成功救出】被救援出来的女驴友（左一）。澎湃新闻记者 胥辉 图°九寨沟地震｜温州女驴友遭困，被四川森林武警... ​​​​</t>
  </si>
  <si>
    <t>28021978</t>
  </si>
  <si>
    <t>#四川九寨沟7.0级地震#【杉木河】杉木河在贵州省黔东南自治州施秉县的崇山峻岭中，流域面积260平方公里，沿佛道教胜地云台山七十二峰缓缓环流，属国家级风景——舞阳河景区之一。杉木河早已远近闻名，据传说，明代开国皇帝朱元璋在金陵兴建皇宫时，有的木料就是取之于杉木河流域。 ​​​​</t>
  </si>
  <si>
    <t>28027203</t>
  </si>
  <si>
    <t>这是去年去九寨沟时拍的照片，希望经过这次的地震，不要对美丽的你造成太大的伤害～#九寨沟地震#</t>
  </si>
  <si>
    <t>28033230</t>
  </si>
  <si>
    <t>夜幕降临的时候，一辆到九寨沟旅游的大巴因为九寨沟发生地震无法前行。 当它穿过一条山路准备返回成都的时候，忽然发生余震，大石头不断滚落下来。 山路都被石头砸断了，其中一块大石头刚好砸中了大巴车的后车窗，窗户玻璃碎了一地。 刚好坐在车窗旁边的是一对来自浙江的情侣，女孩叫曾雅静，是一名老师，男孩叫黄伟，他们刚好趁着暑假来九寨沟玩。就在这千钧一发的时刻，男孩忽然把大衣打开，把女孩紧紧的裹在衣服里，用身体替她挡住飞进来的石头！ 幸好飞进来的石头并不大，衣服也够厚，男孩并未受伤，女孩感觉自己突然被抱住，等她反应过来，睁开眼睛发现玻璃在脚下碎了一地，遍地是石头。女孩在惊魂未定中，油然而生出许多感动。 记者问男孩，为什么反应那么快，男孩说：“我当时什么都没想，就想着石头不要砸到她。” 记者又问女孩，接下来在成都打算怎么安排？ 女孩一脸甜蜜的说：“定了明天回家的机票，回去我就嫁给他！” 患难见真情，比那些大过天的诺言实际多了，这才是用生命在爱一个人啊，遇到这样的男人，还有什么好犹豫的呢？ 一个人爱不爱你，有一点很重要，那就是看发生意外时，另一方的紧张程度。 如果他从头到尾都是想着自己如何保命，不好意思，可能他不是那么爱你。本能，永远反映一个人最真实的意图。 曾经以为你是……后来发现是我错了……希望以后不再有失望。</t>
  </si>
  <si>
    <t>28024810</t>
  </si>
  <si>
    <t>#四川九寨沟7.0级地震##将改革进行到底#</t>
  </si>
  <si>
    <t>28027200</t>
  </si>
  <si>
    <t>28025891</t>
  </si>
  <si>
    <t>#地震频发，哪种建筑设计最抗震？#        2017年8月8日21时19分，大地母亲的又一次震颤，再一次揪起了每个中国人牵绊着四川的心。截至8月11日21时，九寨沟7.0级地震共造成24人死亡、493人受伤。        为解开故宫屹立不倒的秘密，英国第4电视台近期推出一系列中国纪录片，其中一集《紫禁城的秘密》。由故宫专家带着外国木匠理查德一起做了个实验，按照1:5的比例，以中国古建筑榫卯和斗拱的结构，复制出一栋微缩紫禁城模型，并对它进行地震模拟测试。到底紫禁城能承受几级地震？详情：O地震频发，哪种建筑设计最抗震？</t>
  </si>
  <si>
    <t>28030059</t>
  </si>
  <si>
    <t>#四川九寨沟7.0级地震#有没有动动手指就像赚钱的宝马上班族，聊天赚米，跟微信QQ一样聊天就可以赚到钱一个标点符号都有钱赚，一天可上百，还有话费充值卡四十充一百自用代理都很实惠，有需要的联系微信ru5058 2鹤壁·城关镇 ​​​​</t>
  </si>
  <si>
    <t>28032338</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</si>
  <si>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专家表示，这次地震，九寨沟受损的仅仅是极少数景观，依然还有大量高品质的景观资源，相信她会恢复的。“一切磨难皆是修炼，一切毁灭皆是创造。”（央视新闻）</t>
  </si>
  <si>
    <t>28025921</t>
  </si>
  <si>
    <t>//@西南铁路:#四川九寨沟7.0级地震# 成渝高铁全员已提前做好相应准备随时接旅客回家。</t>
  </si>
  <si>
    <t>28019404</t>
  </si>
  <si>
    <t>九寨沟地震以来，到处都在关注，全国各地都在向灾区送去温暖，武警官兵该做的是保卫国家和人民，地震这样的场所他们都是第一出马，就连企业家和明星们也参与了进来给灾区添上一分力量。 ​​​​</t>
  </si>
  <si>
    <t>28022272</t>
  </si>
  <si>
    <t>【48小时撤离九寨沟：一个母亲和她8岁儿子的灾区纪实】8月7日，我们一行五人，三个大人两个娃，坐长途车11小时平安到达九寨沟，入住喜来登国际大酒店。谁都不曾想过，这竟然是地震前的24小时……°48小时撤离九寨沟：一个母亲和她8岁儿子的灾... ​​​​¡查看图片</t>
  </si>
  <si>
    <t>28020472</t>
  </si>
  <si>
    <t>特朗普问中情局：中国到底哪里地震了？情报人员回答：他们报道是四川九寨沟和新疆西北一个小地方，但据我们卫星观察，受灾最厉害的好像是山东省，到处墙倒屋塌，好多大型机械一直在救援好长时间了！ ​​​​</t>
  </si>
  <si>
    <t>28022860</t>
  </si>
  <si>
    <t>@郎朗  @老大笨象  //@郎朗:祈福震区的各位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</si>
  <si>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28019968</t>
  </si>
  <si>
    <t>【穿越两年时空，又见最美逆行！】两年前的今天，深夜的天津港火光冲天，有这么一群消防战士，在别人逃离危险的时候，无畏地逆行走向危险！两年后的今天，四川九寨沟地震灾区，无数逆行的身影再次诠释了谁是最可爱的人！哪有天生的英雄？！但既然选择了这身军装，便注定逆向而行！ ​​​​</t>
  </si>
  <si>
    <t>28032370</t>
  </si>
  <si>
    <t>科比，为九寨沟地震捐款300万人民币 ​​​​</t>
  </si>
  <si>
    <t>28022293</t>
  </si>
  <si>
    <t>#四川九寨沟7.0级地震#小红瓶口碑反馈❗️对于睡眠也有帮助#skv创始人先先mmpfb888# ​​​​</t>
  </si>
  <si>
    <t>28025450</t>
  </si>
  <si>
    <t>28024536</t>
  </si>
  <si>
    <t>#阿坝身边事# 【九寨沟县地震已造成25人死亡】据@四川发布 “8.8”九寨沟县地震已造成25人死亡 ，其中21人确定身份，4人未确定身份。愿伤亡人数不再增加，加油，九寨沟！ ​​​​</t>
  </si>
  <si>
    <t>28026510</t>
  </si>
  <si>
    <t>#四川九寨沟7.0级地震# #原创好文# #情感话题# 发布了头条文章：《这份生命的礼物，你准备回馈给谁？》 °这份生命的礼物，你准备回馈给谁？ ​​​​</t>
  </si>
  <si>
    <t>28027782</t>
  </si>
  <si>
    <t>#地震快讯#中国地震台网自动测定：08月13日22时38分在四川阿坝州九寨沟县附近（北纬33.09度，东经103.90度）发生3.5级左右地震，最终结果以正式速报为准。（ @震长 @华西都市报 @新浪四川 @米瑞蓉 @成都商报 @四川移动 ） ​​​​</t>
  </si>
  <si>
    <t>28021320</t>
  </si>
  <si>
    <t>#杭州街头网红三轮车#这次九寨沟地震希望金彭可以给灾区捐赠些电动车啊，帮助他们重建家园。“网红款电动车”给人感觉很亲切，还很浪漫，颜色绿绿的，很有生机啊！“网红款电动车”给人感觉很亲切，还很浪漫，颜色绿绿的，很有生机啊！ ​​​​</t>
  </si>
  <si>
    <t>28024099</t>
  </si>
  <si>
    <t>地震求生6必须，阅读两分钟将让您终身受益！#消防知识##四川九寨沟7.0级地震##新疆精河县6.6级地震# ​​​​</t>
  </si>
  <si>
    <t>28021032</t>
  </si>
  <si>
    <t>#杭州街头网红三轮车#这次九寨沟地震希望金彭可以给灾区捐赠些电动车啊，帮助他们重建家园。不知道地震灾区的人民怎么样了呢，真想去看看呢！骑着三轮车，让我们来一场说走就走的旅行吧 ​​​​</t>
  </si>
  <si>
    <t>28024194</t>
  </si>
  <si>
    <t>#四川九寨沟7.0级地震#最新伤亡统计已造成25人遇难，其中21人确定身份，4人未确定身份，希望数字定格在这一刻，伤亡人员不再增加，另外提醒大家，水逆正式开始，最近谣传欺诈信息，仍在大量传播，建议各位冷静应对，切忌传谣造谣，一切以官方信息为准，面对诈骗理智处理，合理举报，以免受骗。 ​​​​</t>
  </si>
  <si>
    <t>28024835</t>
  </si>
  <si>
    <t>给大家安利一个软件，绝对不是广告#九寨沟地震##九寨沟县7.0级地震##九寨沟7.0级地震##九寨沟7级地震##九寨沟七级地震# ​​​​</t>
  </si>
  <si>
    <t>28028724</t>
  </si>
  <si>
    <t>28028604</t>
  </si>
  <si>
    <t>813ppppp#四川九寨沟7级地震#【#今日表情#：逆行！】选择迷彩，就选择了不一样的方向！ ​​​​</t>
  </si>
  <si>
    <t>2017-08-14 02:17</t>
  </si>
  <si>
    <t>28025890</t>
  </si>
  <si>
    <t>【四川一藏族消防战士家乡救灾“三过家门而不入”】　　中新网九寨沟8月12日电(记者刘忠俊)12日，四川九寨沟“8.8”地震抗震救灾工作已进入第5天，而成都消防飞豹救援队队员尤仲泽仁与战友一样，一直坚守°四川一藏族消防战士家乡救灾“三过家门而不入” ​​​​</t>
  </si>
  <si>
    <t>28031579</t>
  </si>
  <si>
    <t>//@吉林联通://@中国联通: 这次九寨沟地震，#六模全网通# 手机大显身手，多一个选择，多一份安全。</t>
  </si>
  <si>
    <t>28030303</t>
  </si>
  <si>
    <t>【#无人机#地震救灾立神功 解读秒变4G基站背后技术】 今年7月，湖南地区遭受严重的暴雨侵袭，多地出现通信基站中断、受损的情况。为保障紧急通讯要求，湖南移动紧急调度了一套无人机高空基站系统，这是无人机高空基站第一次在国内投入实战，之前的常用方案是应急通讯车，仅为2G，最大服务范围5公里，且信号不稳定。8月，无人机高空基站再一次被用于四川移动，在光缆损毁、基站中断的九寨沟景区荷叶寨紧急升空投入使用，迅速打通了方圆30多平方公里受灾区域的移动通信信号，支持指挥调度。O网页链接</t>
  </si>
  <si>
    <t>28027318</t>
  </si>
  <si>
    <t>【7日之游】有多少爱可以重来，有多少人愿意等待。当懂得珍惜以后归来，却不知那份爱会不会还在。当爱情已经桑田沧海，是否还有勇气去爱。O网页链接  K有多少爱可以重来-迪克牛仔 #珍惜眼前人,珍惜身边人# #这个世上没有后悔药# #加油四川# #关注九寨沟地震# ​​​​</t>
  </si>
  <si>
    <t>28025804</t>
  </si>
  <si>
    <t>娱乐圈率先为九寨沟地震灾区捐款的明星，看看都有谁？ - 　　8月8日21时19分，四川省阿坝州九寨沟发生7.0级左右地震，一瞬间成为全社会的关注焦点，娱乐圈形成了颇为壮观的“全明星为九寨祈福”现象。大部分明星似乎都只是像普通网友一样转发祈福的帖子、信息，但身... O娱乐圈率先为九寨沟地震灾区捐款的明星，看看... ​​​​</t>
  </si>
  <si>
    <t>28028545</t>
  </si>
  <si>
    <t>#爱旅行爱摄影##爱生活爱搞笑#qifei191九寨沟和新疆相继地震，我们在祈福灾区人民平安的同时，也要学习一些地震时的逃生和生存技巧。在灾难来临时，让大家不要惊慌失措。L视频微头条的秒拍视频[雪人] ​​​​</t>
  </si>
  <si>
    <t>28030493</t>
  </si>
  <si>
    <t>愿逝者安息，生者坚强！！//@广西新闻网:#四川九寨沟地震#七日祭 愿逝者安息，生者坚强！</t>
  </si>
  <si>
    <t>28033018</t>
  </si>
  <si>
    <t>#四川九寨沟7.0级地震# 在暴雨中出发！当时心情激动！我用手台跟车队讲：我很荣幸与你们一起为灾区人民冲锋当时我做了最坏的打算好在上天照顾！很快雨过天晴！！我们顺利将物资送到了村上！今晚还有4个村子需要冲锋！#钢丝善行团全国万里行第三季# ​​​​</t>
  </si>
  <si>
    <t>28029576</t>
  </si>
  <si>
    <t>#四川阿坝地震#【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的水又美回来了！专家说：我对九寨沟的... 四川日报 ​​​</t>
  </si>
  <si>
    <t>28019880</t>
  </si>
  <si>
    <t>28030560</t>
  </si>
  <si>
    <t>平平安安//@德芙悦时刻:#四川九寨沟7.0级地震# 心系灾区，为生命让道。今天，我们将暂停娱乐活动，原定发布的德芙魔幻巨制《月亮女神》延期上映。向救灾的武警官兵致敬，为灾区百姓祈福，愿平安。//@赵丽颖:愿平安</t>
  </si>
  <si>
    <t>28030614</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</si>
  <si>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t>
  </si>
  <si>
    <t>28031243</t>
  </si>
  <si>
    <t>#抗震救灾，我们在行动# 【爱心捐赠】九寨沟地震一直牵动着易旅人的心，近日上海易旅实业有限公司向九寨沟地震灾区捐赠480套洗漱杯套装。愿小易家的洗漱杯跨越千山万水，把爱和温暖送到您的手上，让您感受到一杯（辈）子的温暖，给您带来力所能急的帮助，陪您度过艰难的日子。[拥抱] 愿你平安无虞，愿你山水依旧，灾区加油，中国加油！</t>
  </si>
  <si>
    <t>28020626</t>
  </si>
  <si>
    <t>28023817</t>
  </si>
  <si>
    <t>20170808到20170812，成都青岛出差，遇到了九寨沟地震，遇到了飞青岛晚点八小时，但是，有小胡的招待与陪伴，还有小徐的晚饭，这一趟也美美的 ​​​​</t>
  </si>
  <si>
    <t>28029716</t>
  </si>
  <si>
    <t>【震后的九寨沟景区 让人看哭了】九寨沟发生7.0级地震，曾经五彩瑰丽的九寨沟，变得一片灰暗、浑浊和狼藉，目所能及之处，皆是累累伤痕。地震前后对比图↓↓O震后的九寨沟景区让人看哭了 专家:不建议人为... ​​​​</t>
  </si>
  <si>
    <t>28025415</t>
  </si>
  <si>
    <t>28031793</t>
  </si>
  <si>
    <t>发布了头条文章：《九寨沟地震:医疗应急预案启动 救援队1小时内出发》 °九寨沟地震:医疗应急预案启动 救援队1小时内... ​​​​</t>
  </si>
  <si>
    <t>28022603</t>
  </si>
  <si>
    <t>28028781</t>
  </si>
  <si>
    <t>吴亦凡心系灾区援助，不仅第一时间转发微博为受灾同胞们祈福，并通过壹基金和“不凡梦想计划”向灾区捐款达70万元。作为凡凡的粉丝，每个你也深受感染，想要为灾区救援出一份力！吴亦凡梦想行走团以吴亦凡名义为九寨沟地震捐出 65件矿泉水，200包饼干，30提纸巾，并已经运往灾区。许多放假的妮妮也前来 ​​​​</t>
  </si>
  <si>
    <t>28025742</t>
  </si>
  <si>
    <t>28023747</t>
  </si>
  <si>
    <t>七日份！打卡！贼喜欢成都的小姐姐和重庆的夜景٩(•̤̀ᵕ•̤́๑)ᵒᵏᵎᵎᵎᵎ除了九寨沟地震搞得人心惶惶的……差点就想回家了总之！值得一去的城市！非常赞了? ?  ​​​​</t>
  </si>
  <si>
    <t>28032877</t>
  </si>
  <si>
    <t>//@RA重毒症患者天天等撒糖:真好，之前去过，以后还要再去看看//@莲桃努力等辞职: 太好了！ //@九寨沟管理局:地震后的九寨沟自愈能力强大，众多海子已恢复清澈，景色美丽依旧，对九寨沟未来很有信心！ //weibo.com/ttarticle/p/show?id=2309351000614140554878324336</t>
  </si>
  <si>
    <t>28023296</t>
  </si>
  <si>
    <t>#九寨沟地震# 致敬，逆行者！ O救援队再次进入九寨沟地震震中搜寻 ​​​​</t>
  </si>
  <si>
    <t>28028403</t>
  </si>
  <si>
    <t>2017-08-14 04:19</t>
  </si>
  <si>
    <t>28026770</t>
  </si>
  <si>
    <t>我有点奇怪的是，这样的新闻为什么不好好报道一下，难道有些人不希望看到国人的素质是很高的。转：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是让人非常高兴和自豪的！（转发）</t>
  </si>
  <si>
    <t>28027258</t>
  </si>
  <si>
    <t>28022579</t>
  </si>
  <si>
    <t>28021454</t>
  </si>
  <si>
    <t>#爱生活爱搞笑##爱旅行爱摄影# #四川九寨沟7级地震#【#今日表情#：致敬警察！点赞警嫂！祝福警宝！】当年的唐山大地震让我震惊第一次感受到自然灾祸的力量天佑四川愿再无伤亡L电影王妃的秒拍视频 ​​​​</t>
  </si>
  <si>
    <t>28027442</t>
  </si>
  <si>
    <t>28024927</t>
  </si>
  <si>
    <t>#四川九寨沟7.0级地震#jdjd654来自灵魂深处的歌唱～～～#趣味无限大集合##谜之微笑##搞笑##经典幽默搞笑视频#L秒拍视频 ​​​​</t>
  </si>
  <si>
    <t>28029364</t>
  </si>
  <si>
    <t>2017年8月12日，8月8日九寨沟7.0级地震发生以后，九寨沟景区虽然未遭受整体破坏，目前大多数海子湛蓝如初，但也有一少部分景点受到了地震影响，景区道路也因塌方中断，地震后景区立刻关闭停止了运营。在沟口不远几公里处，有两座大型停车场，地震以后， （分享自 @凤凰网围观） O航拍震后九寨沟观光车停车场 ​​​​</t>
  </si>
  <si>
    <t>28033285</t>
  </si>
  <si>
    <t>28031296</t>
  </si>
  <si>
    <t>发布了头条文章：《解析九寨沟地震热点话题 专家：受地形影响，这次救灾比汶川难》 O网页链接 ​​​​</t>
  </si>
  <si>
    <t>28022176</t>
  </si>
  <si>
    <t>好像我也不过16年才去的九寨沟 然后去了色达如今一年不到色达拆 九寨沟震真是各种的物是人非一切趁早 每次都要好好道别还记得那句“九寨归来不看水”九寨沟因地震而生再因地震而灭也许很多很多年以后的某天大自然又要创造新的鬼斧神工 ​​​​</t>
  </si>
  <si>
    <t>28020883</t>
  </si>
  <si>
    <t>28028400</t>
  </si>
  <si>
    <t>28020273</t>
  </si>
  <si>
    <t>28027741</t>
  </si>
  <si>
    <t>发布了头条文章：《九寨沟地震169处临时安置点完成安全性评价，暂无地灾隐患》 °九寨沟地震169处临时安置点完成安全性评价，... ​​​​</t>
  </si>
  <si>
    <t>28023851</t>
  </si>
  <si>
    <t>#文明中国#【细数九寨沟地震灾区那些温暖瞬间…】饭店免费为灾民提供停车场地和食物；村民阻拦进山车辆和游人，救了数百人；特警爸爸在宝宝降生10分钟后赶赴震区救援；地震中，导游镇定地举着旗子，找着自己的游客……灾难面前显大爱，目前，救援还在继续。图文via @四川文明网 ​​​</t>
  </si>
  <si>
    <t>28025449</t>
  </si>
  <si>
    <t>【经历7级地震的九寨沟会消失吗？】2017年8月8日21时19分，一场突如其来的7级地震袭击了九寨沟，原本色彩斑斓的多个高山湖泊坝体坍塌，湖水瞬间下泄、几乎干涸。人们或为已经饱览九寨风光而庆幸，或为尚未去过而遗憾，似乎九寨沟的破败已成定局，美景真的就此消失了吗？O网页链接 ​​​​</t>
  </si>
  <si>
    <t>28031671</t>
  </si>
  <si>
    <t>【成都造地震预警软件火了，央视竟用了19分钟解读！】四川九寨沟7.0级地震，成都提前71秒预警！这究竟是一个什么样的系统？几十秒预警是个什么概念？能挽救多少人的生命？预警之后我们要做些什么？戳→链接观看视频：O网页链接 ​​​​</t>
  </si>
  <si>
    <t>28030564</t>
  </si>
  <si>
    <t>昨天晚上我做了一个梦，梦见我们一起经历了一场海啸，睡前看了一篇关于九寨沟地震的文章。让我想起了08年的地震。谢谢你，再也回不去的过去～ ​​​​</t>
  </si>
  <si>
    <t>28032478</t>
  </si>
  <si>
    <t>#将改革进行到底# 7月8日，山东省临沂市暴走团被出租车撞1死两伤。7月16日，苏州常熟市四阿哥餐厅员工宿舍人为纵火致22死。8月4日，湖南林华蓉在湖北被传销溺水死亡。8月8日，四川阿坝州九寨沟发生7级地震。8月9日，新疆博尔塔拉州精河县6.6级地震。8月10日，西汉高速陕西段大巴车撞隧道墙造成36人死亡、13人受伤。#稳健玩家#</t>
  </si>
  <si>
    <t>28020578</t>
  </si>
  <si>
    <t>28029264</t>
  </si>
  <si>
    <t>#九寨沟7级地震# 祝福灾区，愿一直平安</t>
  </si>
  <si>
    <t>28025159</t>
  </si>
  <si>
    <t>28021269</t>
  </si>
  <si>
    <t>#杭州街头网红三轮车#这次九寨沟地震希望金彭可以给灾区捐赠些电动车啊，帮助他们重建家园。这就是所谓的高端大气上档次，低调奢华有内涵啊！用三轮车摆摊卖鲜花，或许这才可以到达我人生的新巅峰，好吧，辞职去。 ​​​​</t>
  </si>
  <si>
    <t>28021519</t>
  </si>
  <si>
    <t>#只想陪着你# #四川九寨沟7.0级地震#科学正确的应对地震，可以加大生还的机会个安全系数废墟下找到一名遇难者遗体！新疆地震！下面这个地震时提高生存率的视频分享给大家，地震发生时不要冲向门口、电梯或者靠近窗户，最好是躲在桌子下面。在户外时突发地震，一定要远离电线杆、树和建筑物，以免被砸伤。 ...展开全文c</t>
  </si>
  <si>
    <t>28028467</t>
  </si>
  <si>
    <t>2017-08-14 03:41</t>
  </si>
  <si>
    <t>28030501</t>
  </si>
  <si>
    <t>【西安60公分“最窄小区大门” 一人通过仍需侧身】  （记者：任超）西咸新区沣东新城繁花郡小区的大门长期不用，平时只开一个被铁链子拴着的不到60公分的小铁门。业主说，8月8号四川九寨沟地震发生时，她刚走到小区门口，看到了许多人从小门口正在往外挤。物业负责人说，当时保安在一楼，没有感觉到地震，门口围着的人多了，保安才把大门打开。负责人说，小区大门禁止机动车进入，如果业主有需要可以联系保安，随时都可以开。小门带铁链，是为了防止业主把电动车骑进小区，放在消防通道上。为了方便业主停电动车，物业专门在小区外设立了停车区。      在采访中记者看到，物业将大门关闭、小门用铁链拴着，的确起到了阻止电动车入内，保证了消防通道的畅通，可发生了紧急情况，业主无法从大门撤离，就会带来更大的危险。在这里我们也希望物业在服务业主时能够考虑的更周全，小区业主也应该文明停车，规范停车。</t>
  </si>
  <si>
    <t>28022612</t>
  </si>
  <si>
    <t>28027690</t>
  </si>
  <si>
    <t>28024780</t>
  </si>
  <si>
    <t>#四川九寨沟7.0级地震#性感的黑丝忽隐忽现！ ​​​​</t>
  </si>
  <si>
    <t>28020139</t>
  </si>
  <si>
    <t>#关注九寨沟地震#免费赚钱，不收任何费用微信咨询 ​​​​</t>
  </si>
  <si>
    <t>28021869</t>
  </si>
  <si>
    <t>28021963</t>
  </si>
  <si>
    <t>发布了头条文章：《九寨沟地震20名遇难者身份确认》 °九寨沟地震20名遇难者身份确认 ​​​​</t>
  </si>
  <si>
    <t>28022489</t>
  </si>
  <si>
    <t>三峡水库蓄水跟九寨沟地震既没有构造上的联系，也没有水力上的联系，所以二者没有因果关系。</t>
  </si>
  <si>
    <t>28032419</t>
  </si>
  <si>
    <t>28024961</t>
  </si>
  <si>
    <t>#四川九寨沟7.0级地震# #带着微博去旅行# #V星达人看世界# 永远不知道，意外和明天哪个先到来，人生总是充满着未知和无奈，2017年8月8日21时19分在四川阿坝州九寨沟县(北纬33.20度，东经103.82度)发生7.0级地震，震源深度20千米。大灾之前，希望九寨安好，美景犹存。神奇的九寨，被世人誉为“童话世界 t...展开全文c</t>
  </si>
  <si>
    <t>28024215</t>
  </si>
  <si>
    <t>28021126</t>
  </si>
  <si>
    <t>#杭州街头网红三轮车#到底有几个意思啊，这么来说肯定有用，公益活动吗这次九寨沟地震希望金彭可以给灾区捐赠些电动车啊，帮助他们重建家园。厉害了，这辆车也是一个奇葩，在三轮界也是火了 ​​​​</t>
  </si>
  <si>
    <t>28027348</t>
  </si>
  <si>
    <t>甘肃蓝天救援队参加四川九寨沟地震救援和陇南文县泥石流灾害救援的部分队员，先期撤离前线，平安返回兰州。目前，陇南文县泥石流灾害救援仍有甘肃蓝天救援队队长於队长带领的队友坚守在救援一线，甘肃蓝天救援队用他们的生命，挑起了蓝天人的脊梁！挑起的是蓝天人的责任！为我们的队友点赞为我们的队友骄傲，我们等你回家</t>
  </si>
  <si>
    <t>28030598</t>
  </si>
  <si>
    <t>28021917</t>
  </si>
  <si>
    <t>28029186</t>
  </si>
  <si>
    <t>#中国国土资源报#今日（2017年8月10日）看点：1.国土系统全力投入九寨沟地震抢险救灾；2.国土部致函各地要求加强地灾风险防范；3.甘肃厅陕西厅紧急部署排查震后次生灾害；4.国土部发文加强不动产登记工作人员管理；5.我国加快推进国土空间基础信息平台建设 （详情O网页链接） ​ 2怀化·沅陵镇</t>
  </si>
  <si>
    <t>28019651</t>
  </si>
  <si>
    <t>其实、总会怀念一个人一些事。哪怕早已断了联系、成了陌路。有时候、突然因为听到一句话、看到一件东西、就那么不自觉的想起来。8月8日地震、又让我想起当年汶川地震那日、我牵过的那双手。真的很巧、九寨沟地震的时间差点就和某人的生日重叠。那一年应该是我最美最简单的时候、单纯到有人说的什么话我都信。即便在多年后、回忆起那些片段、也依然觉得美好。其实真假真的不重要了、重要的是当时的情怀、对吧。呵呵。曾今不懂的太多、如今才明白很多事。好可惜、感叹当年的无知。那些可爱之处却又是可恨之处。还是感恩、感恩相遇、感恩背弃、一切都是命中注定。天各一方真的很好、彼此不识对方。即便到潸然泪下之时、也就仅此而已。</t>
  </si>
  <si>
    <t>28021103</t>
  </si>
  <si>
    <t>#杭州街头网红三轮车#七夕的话也要关注？？现在的这个电动三轮车也可以这样的666啊这样厉害的电动三轮车啊，要不然不会这样的牛叉这次九寨沟地震希望金彭可以给灾区捐赠些电动车啊，帮助他们重建家园。</t>
  </si>
  <si>
    <t>28029175</t>
  </si>
  <si>
    <t>还记得这块石头吗？手机钱包已丢失！希望好心人把我朋友手机交给有关部门，物归原主！她是是幼儿老师，里面有很多舞蹈资料。#九寨沟地震伤亡# 2深圳·龙华街区 ​​​​</t>
  </si>
  <si>
    <t>28026590</t>
  </si>
  <si>
    <t>28027491</t>
  </si>
  <si>
    <t>28028996</t>
  </si>
  <si>
    <t>28027136</t>
  </si>
  <si>
    <t>九寨沟地震湖人名宿科比捐款300万并送上祝福#大鱼号#O网页链接谢谢你， ​​​​</t>
  </si>
  <si>
    <t>28028089</t>
  </si>
  <si>
    <t>28027352</t>
  </si>
  <si>
    <t>28023622</t>
  </si>
  <si>
    <t>发布了头条文章：《地震专家：九寨沟地震最大烈度九度 灾区建筑物整体垮塌少》 °地震专家：九寨沟地震最大烈度九度 灾区建筑... ​​​​</t>
  </si>
  <si>
    <t>28025294</t>
  </si>
  <si>
    <t>我在看【【一点资讯】九寨沟地震后LOL网友让对面的快走，说不会举报你的，生命重要】, 分享给你, 快来看看吧！ | O九寨沟地震后LOL网友让对面的快走，说不会举... ​​​​</t>
  </si>
  <si>
    <t>28020200</t>
  </si>
  <si>
    <t>九寨沟，心目中美丽的女神，无情的地震让你受了伤，心疼，我不忍面对，流干眼泪也填不满你的心房，远在他乡的我只能憋在心里默默为你加油，相信有一天你会轮回的更美，更迷人[流泪][流泪][流泪] ​​​​</t>
  </si>
  <si>
    <t>28025887</t>
  </si>
  <si>
    <t>#四川九寨沟7.0级地震#不忘初心跟党前行     给这位班长敬个礼！同为身穿迷彩肩扛红衔的你我他感到骄傲 2北京 ​​​​</t>
  </si>
  <si>
    <t>28023915</t>
  </si>
  <si>
    <t>正直播丨九寨沟发生7.0级地震8O网页链接 #搜狐新闻(资讯版)# ​​​​</t>
  </si>
  <si>
    <t>28020491</t>
  </si>
  <si>
    <t>【心怀重病父亲和怀孕妻子 他们选择了坚守】四川在线消息(记者 付真卿 文/图)8月12日中午1点过，在九寨沟县黑河乡绕腊村二组，几十位村民在排队领取物资，这些都是地震后，各地捐赠援助而来的，有食品、矿°心怀重病父亲和怀孕妻子 他们选择了坚守 ​​​​</t>
  </si>
  <si>
    <t>28024223</t>
  </si>
  <si>
    <t>【即时路况信息】#四川九寨沟7.0级地震# 截至8月13日16时，为保障救援车辆通行全省高速路网：
广甘高速，广元至甘肃方向出川车辆正常通行，前往九寨沟方向的货车在木鱼站出站分流；成乐高速，夹江站入口，因汽车故障收费站关闭；
内达陕高速狮子寨隧道因施工，陕西至达州方向实行单洞双向通行；岳池收费站进行封站扩建；巴广渝高速K95+890（广安-巴中）、龙顶观隧道K107+300（广安-巴中）、煤炭垭隧道K123+170（巴中-广安）均因施工半幅双向通行；巴广渝K5+900（广安至巴中方向）边坡整治施工半幅双向通行；邻垫高速由于明月山隧道施工，邻水至垫江方向实行单洞双向通行；恩广高速巴达段达州至巴中方向K160处跨线天桥施工实行半幅双向通行； 其余路段无交通管制、阻断，各收费站、服务区、停车区未发生交通拥堵现象。（厅高管局值班室报）</t>
  </si>
  <si>
    <t>28020168</t>
  </si>
  <si>
    <t>地震后首份航空侦察影像曝光 - 震后的九寨沟沟内城镇航拍图。 °地震后首份航空侦察影像曝光 ​​​​</t>
  </si>
  <si>
    <t>28032794</t>
  </si>
  <si>
    <t>忽然翻到九寨沟地震的事，记得去九寨沟的时候遇到一个特别好的司机，还帮我去买牛肉抽真空，还带我去地地道道的本地菜，一路人和他扯皮他也不会生气，希望善良的人被温柔对待，愿他一切平安吧#九寨沟地震# 2深圳·深圳北站 ​​​​</t>
  </si>
  <si>
    <t>28030317</t>
  </si>
  <si>
    <t>#四川九寨沟7.0级地震# #抗震救灾央企行动# 14日9时，国网广元供电公司、国网德阳供电公司，利用无人机对35千伏甘九线41号、42号塔进行震后特巡。该两铁塔位于悬崖顶端，且视角受限，常规巡视无法满足要求。国网广元供电公司、国网德阳供电公司，依据前线指挥部指示，通力配合，克服地形环境陌生、山谷气流紊乱等不利因素，经过1小时奋战，圆满完成无人机巡视任务。目前两基铁塔暂未发现影响安全运行缺陷及隐患。@电网头条 @国家电网@国家电网报 @四川经济日报 @央视新闻 O网页链接</t>
  </si>
  <si>
    <t>28026873</t>
  </si>
  <si>
    <t>【一封感谢信牵出9年鲁川情 济南好心人寄到四川的不仅是钱】#济南身边事# 5.12地震以来，北川的彭女士每年都会收到来自济南邵女士的资助。九寨沟地震后，邵女士第二天就微信给她转了5000块钱。9年了这笔资助源源不断，彭女士和邵女士也成了无话不谈的好闺蜜。鲁川一家亲，为鲁川情转发 L齐鲁网的秒拍视频</t>
  </si>
  <si>
    <t>28026041</t>
  </si>
  <si>
    <t>28024529</t>
  </si>
  <si>
    <t>28024371</t>
  </si>
  <si>
    <t>成都发布昨天 13:38 · 成都市人民政府新闻办公室官方头条号【快来认领！撤离时没带走的行李，九寨沟都帮你保管着！】#四川九寨沟县7.0级地震#11日，九寨沟天源豪生度假酒店工作人员正在清理游客物品。地震当日，酒店入住900余间房，大部分游客撤离时都带走了行李，已有近40个房间的游客联系酒店，但仍有不少行李等待认领。这里面有你的吗？帮转！（成都商报）撤离时没带走的行李，九寨沟帮你保管着！请你认领！</t>
  </si>
  <si>
    <t>28031893</t>
  </si>
  <si>
    <t>发布了头条文章：《四川九寨沟发生7.0级地震 救援车辆遭遇拥堵》 °四川九寨沟发生7.0级地震 救援车辆遭遇拥堵 ​​​​</t>
  </si>
  <si>
    <t>28031440</t>
  </si>
  <si>
    <t>【公安机关依法查处编造传播九寨沟地震谣言信息的网民】</t>
  </si>
  <si>
    <t>28030184</t>
  </si>
  <si>
    <t>#四川九寨沟7.0级地震#【叫你丫再玩！彪悍老爷子“AngryGrandpa”怒砸PS4】因沉迷游戏而产生的人间悲剧不计其数，早前我们见识过愤怒的女友怒砸PS3，还有给男朋友菊花上点辣椒水的，都是游戏惹的祸啊！有人说了，那我不找女朋友不就行了，但是面对你暴怒的爷爷你还有辙吗？来看看国外这位彪悍的老爷爷，他怒砸了孙子的PS雷人视频 4麒麟臂。</t>
  </si>
  <si>
    <t>28026539</t>
  </si>
  <si>
    <t>【黄龙管理局积极协助开展 #九寨沟7.0级地震# 应急救援工作】8月8日21时，九寨沟7.0级地震发生后，黄龙管理局立即启动应急预案，成立应急指挥部，全力做好黄龙景区内的应急救援工作。当晚23时黄龙景区紧急调派由2辆中巴车3名工作人员组成的救援队赶赴松潘县川主寺镇，协助阿坝州应急办开展应急救援工作。截止8月10日，黄龙管理局应急救援小分队先后转运国家救援队、国家地震应急队、应急救援部队等抢险救灾人员合计300余人次。通往九寨沟的道路抢通之后，第一时间将国家地震应急队送达受灾最为严重的九寨沟洲际酒店、甲蕃古城和九寨沟县应急指挥部等地。作为兄弟单位，黄龙景区与九寨沟景区一直有着心心相连、情同手足的深厚感情，8月11日，黄龙管理局再次派出救援小分队赶赴九寨沟了解受灾情况，为后续互助工作提供依据，黄龙景区与九寨沟景区同携手共发展。</t>
  </si>
  <si>
    <t>28029825</t>
  </si>
  <si>
    <t>#四川九寨沟7.0级地震#“你胡扯！”理奥兹大喊。“我检查了四遍，”史文森道。隆的思绪完全空白。 ​​​​</t>
  </si>
  <si>
    <t>28033543</t>
  </si>
  <si>
    <t>#四川九寨沟地震#【在一线！四川检察人的震后24小时】</t>
  </si>
  <si>
    <t>28032894</t>
  </si>
  <si>
    <t>#四川九寨沟7.0级地震# 【今夜，请转发微博缅怀逝者】8月8日21时19分，四川阿坝州九寨沟县发生7.0级地震。截至目前，25人死亡，已确认身份遇难者中，最小仅11个月。今天，#四川九寨沟7.0级地震#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t>
  </si>
  <si>
    <t>28032294</t>
  </si>
  <si>
    <t>28024098</t>
  </si>
  <si>
    <t>热播的综艺节目《奔跑吧！兄弟》里面的大黑牛李晨，经常被邓超啊 迪丽热巴 调侃 没有眉毛，范冰冰也说李晨哪里都好就是没有眉毛，搞得李晨很无奈，李晨都在找半永久了，你们还在等什么!微美人Babbie医疗美容机构#韩式半永久纹眉# #半永久培训#  #李晨的眉毛是亮点# #四川九寨沟7.0级地震# ​​​​</t>
  </si>
  <si>
    <t>28032528</t>
  </si>
  <si>
    <t>爱是否能重来文/林笔顺山，是那样奇险水，是那样奇蓝前段刚去过黄龙离九寨沟不远黄龙的山山水水，记忆犹新湛蓝的天，五色的彩池还有那斜坡的瀑布明镜般的池水年代久远的古柏见证了大自然的博爱见证了大自然的伟大大自然也给人类开了很大的玩笑，地震山崩地裂九寨沟的有些奇观景色没了人类在自然灾难面前是那样苍白无力大地哭了，哭的是那样伤心坚强，我们要坚强自然灾难无情，可人类有情坚强，我们不哭破镜能重圆爱能重来@莆田网新闻  @人民日报  @莆田广播电视台  @海都莆田新闻  @湄洲日报  @莆田论坛网  @凤凰卫视  @中国经济网</t>
  </si>
  <si>
    <t>28025619</t>
  </si>
  <si>
    <t>已秋季可畏多事，四川九寨沟地震。老天老情人有情，有政府和子弟兵。还有些无名英雄，默默努力去抢险。不图功劳不图名。其中还有四条腿，人类朋友搜救犬。也为抢险出力量。震后希望酒桌上，别在出现狗肉肉。白衣天使最忙碌，救死扶伤是天职。抢救时间争分秒，有谁理解它苦衷。震后政府又帮扶，灾民生活吃喝住。重建城镇重建家，繁华街市又重现。大中国可爱的家，曾经历风吹雨打。重振雄风展宏图，屹立东方旭日红。 2齐齐哈尔·克利镇</t>
  </si>
  <si>
    <t>28022055</t>
  </si>
  <si>
    <t>#穷游##四川九寨沟7级地震# 珍惜当下，因为明天和灾难不知道哪一个先到。 ​​​​</t>
  </si>
  <si>
    <t>28028615</t>
  </si>
  <si>
    <t>28032362</t>
  </si>
  <si>
    <t>#德阳生活# 8月14日下午，西林凤腾通航两架H125直升机顺利返航降落于广汉机场，至此#四川九寨沟地震# 搜救任务圆满结束。 德阳市市长赵辉 等领导前往公司亲切慰问了英雄机组全体人员。 据了解，在此次抗震救灾中，两架直升机总飞行时间28小时5分钟，总飞行架次82次，共转运并运送伤员专家群众共47人。</t>
  </si>
  <si>
    <t>28021046</t>
  </si>
  <si>
    <t>#杭州街头网红三轮车#这次九寨沟地震希望金彭可以给灾区捐赠些电动车啊，帮助他们重建家园。都是什么鬼啊，我也醉了，这都出来了我只能说这样的金彭电动三轮车，威武霸气帅！！ ​​​​</t>
  </si>
  <si>
    <t>28027433</t>
  </si>
  <si>
    <t>28028039</t>
  </si>
  <si>
    <t>#四川九寨沟7.0级地震# “我们不是英雄，‘逆行’是我们忠于职守。”L共青团中央的秒拍视频 ​​​​</t>
  </si>
  <si>
    <t>28026450</t>
  </si>
  <si>
    <t>【建筑工人5次穿越地震飞石区 救出200余名被困游客】8月8日晚上9点40分左右，九寨沟景区，40名游客躲避在受损的大巴旁，不知去往何处。突然，四束电筒灯照来，此起披伏的呼喊声响起，“有没有人？”游客们哭吼着回应，“有！有！”接着，10余名中建三局建筑人带着工兵铲出现了，将受伤的游客背着、抱着、扛着，送到300米外的搅拌站。随后，他们又3次返回景区，爬过1米高的石头，砍掉倒地树枝，深入乱石区2公里，将200余名游客救回。当晚，搅拌站旁一千平米的林场成了一处庇护场所，建筑工人取出所有的棉被和衣服、鞋子给了游客，一直守候他们直到次日下午2点……（封面新闻）°建筑工人5次穿越地震飞石区 救出200余名被困...</t>
  </si>
  <si>
    <t>28033223</t>
  </si>
  <si>
    <t>【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 #关注四川九寨沟地震# °封面新闻独家寻访到最美逆行武警的“陪衬者”：...</t>
  </si>
  <si>
    <t>28032454</t>
  </si>
  <si>
    <t>看九寨沟地震的回忆片会哭，看三十二会哭，看二十二会哭。不知道是背景音乐感人还是我太玻璃心。看到奶奶们的笑虽然觉得很开心她们过得好，可是心里又是百感交集。看到阿婆开心，我们也很开心啊#纪录电影二十二# 2青岛·金门路街区 ​​​​</t>
  </si>
  <si>
    <t>28030436</t>
  </si>
  <si>
    <t>#西部食品网# //@西部食品网:@大美秦川v  //@青海梦---走丝路:#焦距:九寨沟7.0级地震# @山川草123   @大美秦川v</t>
  </si>
  <si>
    <t>28029240</t>
  </si>
  <si>
    <t>最美桃花源彩色沙画现场演出作品…#沙画艺术# #九寨沟地震##九寨沟前后对比# ​​​​ #电影三生三世十里桃花# #三生三世十里桃花沙画# L沙画师房鑫fanny的秒拍视频 ​​​​</t>
  </si>
  <si>
    <t>28020061</t>
  </si>
  <si>
    <t>#四川九寨沟7.0级地震# 四川加油，平安 ​​​​</t>
  </si>
  <si>
    <t>28029996</t>
  </si>
  <si>
    <t>【七日祭，缅怀九寨沟地震逝者】8月8日21时19分，四川阿坝州九寨沟县发生7.0级地震。截至目前，25人死亡，已确认身份遇难者中，最小仅11个月。今天，四川九寨沟地震七日祭。此刻，无论你在哪儿，一起向遇难同胞致哀。愿逝者安息，生者坚强！#四川阿坝州九寨沟县7.0级地震# ​​​​</t>
  </si>
  <si>
    <t>28024715</t>
  </si>
  <si>
    <t>28028478</t>
  </si>
  <si>
    <t>28027933</t>
  </si>
  <si>
    <t>九寨四季美不同，秋天的九寨沟彩林最美。这次地震，九寨沟景区损毁挺重：火花海消失了、五花海水浑浊了、诺日朗瀑布变激流了，树正瀑布基本消失……景区的栈道也损毁严重。</t>
  </si>
  <si>
    <t>28024837</t>
  </si>
  <si>
    <t>28028701</t>
  </si>
  <si>
    <t>为当代最可爱的人点赞#地震##四川九寨沟地震# ​​​​</t>
  </si>
  <si>
    <t>28032566</t>
  </si>
  <si>
    <t>文章还原了九寨沟地震发生前后，感受到了灾难中的各种困难，感受到亲情的滚烫，以及人间真情，祝福你们安好，祝愿九寨沟与九寨人一切安好！</t>
  </si>
  <si>
    <t>28030877</t>
  </si>
  <si>
    <t>旅通软件：《战狼2》提升出境旅游信心 九寨沟搜救基本结束！火爆整个夏天的电影《战狼2》突破45亿，登顶中国电影市场票房冠军，冲进好莱坞挤进全球票房100强，一项针对旅游者调查九成以上的旅游者认为战狼2提升了出境游信心。牵动大家的九寨沟7级地震，人员搜救工作基本结束，受灾群众得到妥善安置。 O网页链接</t>
  </si>
  <si>
    <t>28024583</t>
  </si>
  <si>
    <t>董先生一定要幸福  #5.12汶川大地震##九寨沟地震# O网页链接 ​​​​</t>
  </si>
  <si>
    <t>28022449</t>
  </si>
  <si>
    <t>28032677</t>
  </si>
  <si>
    <t>九寨沟地震前后航拍对比图|组图 O九寨沟地震前后航拍对比图|组图。。 ​​​​</t>
  </si>
  <si>
    <t>28027898</t>
  </si>
  <si>
    <t>#四川九寨沟7.0级地震#领红包啦！！！要求️转发朋友圈➕我的二维码️用微信的群发助手群发信息➕我的二维码群发200人，奖红包0.8元群发300人，奖红包1.2元群发400人，奖红包1.6元群发500人，奖红包2元规则：转发朋友圈➕群发给朋友后截图给我领红包。上限500人 多发无包 ​​​​</t>
  </si>
  <si>
    <t>28032893</t>
  </si>
  <si>
    <t>我想去旅行，再看看九寨沟的地震，想想还是算了吧。还是家里安全！ ​​​​</t>
  </si>
  <si>
    <t>28031371</t>
  </si>
  <si>
    <t>发布了头条文章：《九寨沟7.0级地震已造成12人死亡 175人受伤》 °九寨沟7.0级地震已造成12人死亡 175人受伤 ​​​​</t>
  </si>
  <si>
    <t>28033079</t>
  </si>
  <si>
    <t>28022762</t>
  </si>
  <si>
    <t>28025919</t>
  </si>
  <si>
    <t>28023790</t>
  </si>
  <si>
    <t>28031452</t>
  </si>
  <si>
    <t>28032822</t>
  </si>
  <si>
    <t>28025225</t>
  </si>
  <si>
    <t>九寨沟美景会因地震消失吗？_手机新浪网  O九寨沟美景会因地震消失吗？ ​​​​</t>
  </si>
  <si>
    <t>28021236</t>
  </si>
  <si>
    <t>#杭州街头网红三轮车#这种改造的确够浪啊，喜欢的群众点点关注！我觉得我装饰的应该会更美。这次九寨沟地震希望金彭可以给灾区捐赠些电动车啊，帮助他们重建家园。 ​​​​</t>
  </si>
  <si>
    <t>28021061</t>
  </si>
  <si>
    <t>#杭州街头网红三轮车#我更看好的是这件事情的后续秋收马上来了。我觉得是时候回农村卖三轮车了。这次九寨沟地震希望金彭可以给灾区捐赠些电动车啊，帮助他们重建家园。 ​​​​</t>
  </si>
  <si>
    <t>28028481</t>
  </si>
  <si>
    <t>#爱旅行爱摄影##爱生活爱搞笑#qifei191【地震波抵达前40秒汶川电视台提前预警】8日2[噢耶]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</si>
  <si>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2017-08-14 03:29</t>
  </si>
  <si>
    <t>28028861</t>
  </si>
  <si>
    <t>Maki是@赵小姐失眠中 的同学，8月8日时，她带着14岁的女儿与11岁的儿子，去九寨沟旅行。她兴致勃勃地拍下满桌的菜，几秒钟后，地震发生了。母子三人一起经历了震区的17个小时，回到上海后，Maki写下这次经历。记得她的导游含着泪说，他19岁就在九寨沟做，他在朋友圈里写下：“2001-2017 END”。 °我与一儿一女，在九寨沟的17小时 | 真实妈妈...</t>
  </si>
  <si>
    <t>28028603</t>
  </si>
  <si>
    <t>28029747</t>
  </si>
  <si>
    <t>/@中国文明网 @福州志愿 @文明马尾 @文明福州微博/@中国文明网://@人民网: #关注九寨沟地震#【好消息！发现10名幸存者！】据新华社，10日13时许九寨沟箭竹海保护站搜救到10名深度受困人员，其中2人为保护站人员，8人为受困群众。目前10名幸存者身体状况良好。为救援祈福！（央视）</t>
  </si>
  <si>
    <t>28020869</t>
  </si>
  <si>
    <t>分享@并读 ：救援队送地震遇难者遗体下山 齐喊:孩子回家了 | 救援队送地震遇难者遗体下山 齐喊:孩子回家了//8月12日，距离8月8日的四川九寨沟7.0级地震已经达到90多个小时，在震中熊猫海附近，仍有4名失踪者等待救援人员前往搜救。震中发现一名遇难...O网页链接 ​​​​</t>
  </si>
  <si>
    <t>28027254</t>
  </si>
  <si>
    <t>看到九寨沟地震的消息时，我们的心情都是沉痛的，也让我想起来了我们学校进行的那次模拟地震来临时的防护措施活动，让学生明白面临地震时我们应该怎么样才能最大化的避免受伤，保护好自己，生命是脆弱的!@免费午餐  @免费午餐江西  @江西台吴永俊  @宜春市衣加衣爱心会 ​​​​</t>
  </si>
  <si>
    <t>28029047</t>
  </si>
  <si>
    <t>西游记曾经的拍摄地，九寨沟最美诺日朗瀑布在地震后消失！ L山外有什么的秒拍视频 ​​​​</t>
  </si>
  <si>
    <t>28023374</t>
  </si>
  <si>
    <t>【18岁湖南少年给地震灾区捐万元奖学金】郴州少年任鹏霖是一位准大学生，高中三年他拿了1万元奖学金，本打算8月11日去九寨沟旅行，谁知发生#九寨沟7级地震#。去不成九寨沟，任鹏霖决定把这笔钱捐给九寨沟。#分享长沙#via今日郴州 ​​​​</t>
  </si>
  <si>
    <t>28032205</t>
  </si>
  <si>
    <t>28024000</t>
  </si>
  <si>
    <t>28023489</t>
  </si>
  <si>
    <t>九寨沟地震：你帮我挡住石头的那一刻，我决定嫁给你！ [一点资讯] 泪奔 O九寨沟地震：你帮我挡住石头的那一刻，我决定... ​​​​</t>
  </si>
  <si>
    <t>28021299</t>
  </si>
  <si>
    <t>#杭州街头网红三轮车#这次九寨沟地震希望金彭可以给灾区捐赠些电动车啊，帮助他们重建家园。厉害了我的网红电动三轮车非常亮眼的，光鲜亮丽很赞的科技让我们得到了不一样的感觉 ​​​​</t>
  </si>
  <si>
    <t>28030440</t>
  </si>
  <si>
    <t>为什么都说婚姻是爱情的坟墓，照这样唠叨下去，钱列宪却确实受不了了，可是我的关注点是他家好有钱啊，有楼梯哎！#网剧槑头槑脑2##槑头槑脑##关注九寨沟地震# L新垣结衣的妹妹的秒拍视频 ​​​ ​​​​</t>
  </si>
  <si>
    <t>28022511</t>
  </si>
  <si>
    <t>#四川九寨沟7.0级地震# 石灰吟 明 · 于谦千锤万凿出深山，烈火焚烧若等闲。粉身碎骨全不怕，要留清白在人间。 2秦皇岛·电大（商圈） ​​​​</t>
  </si>
  <si>
    <t>28025452</t>
  </si>
  <si>
    <t>【你愿为这些疲惫的身影点赞吗？】四川九寨沟7.0级地震，九寨沟县人民医院先后接诊300多名地震伤员。有护士带病工作直至晕倒，有的医生30个小时没有合眼，有外援专家长时间工作在手术台上……点赞，致敬！By央视 ​​​​</t>
  </si>
  <si>
    <t>28020554</t>
  </si>
  <si>
    <t>#九寨沟地震##我们一起为九寨沟祈福平安#  #晚安，琼小妹#  风雨过后见彩虹，愿平安 新开始，新征途，我们相信明天会更好 晚安</t>
  </si>
  <si>
    <t>28032949</t>
  </si>
  <si>
    <t>九寨沟发生7.0级大地震，相信很多人都会想起2008年的汶川大地震&lt;br&gt;O网页链接 ​​​​</t>
  </si>
  <si>
    <t>28027346</t>
  </si>
  <si>
    <t>//@浣熊君主播:#九寨沟地震# 转发一波急救知识……希望兄弟们广而告之……现在意想不到的天灾人祸太多了……希望大家一切平安！天佑</t>
  </si>
  <si>
    <t>28021607</t>
  </si>
  <si>
    <t>#占卜，塔罗牌#  今天和地震有关的正能量新闻频出，小编却发现一条争议比较大的——怀孕7个月的护士赴九寨沟救援 工作15小时没休息。有说她不为孩子考虑万一出状况给其他人添麻烦的；有说她上级安排工作不合理，什么整个医院就找不出其他不怀孕护士的；总之，小编一眼扫下去，点赞的真的少，什么事都要量力而行，你怎么 ...展开全文c</t>
  </si>
  <si>
    <t>2017-08-13 05:19</t>
  </si>
  <si>
    <t>28020037</t>
  </si>
  <si>
    <t>准备入手三星手机一部，哈//【中国三星向九寨沟地震灾区捐款1000万元】  O中国三星向九寨沟捐1000万元 ​​​​</t>
  </si>
  <si>
    <t>28019535</t>
  </si>
  <si>
    <t>#四川九寨沟7.0级地震# #你最爱的情感名言#卧槽！没想到你是这样的圆滚滚，哈哈哈这图我可以笑一天 ​​​​</t>
  </si>
  <si>
    <t>28028935</t>
  </si>
  <si>
    <t>感谢宝强为地震灾区捐款20万元人民币，九寨沟加油</t>
  </si>
  <si>
    <t>28023872</t>
  </si>
  <si>
    <t>#抗震救灾气象行动##九寨沟地震# 这是现在的九寨沟，实景拍摄，依然美丽。@震长 供图（via 中国气象局） ​​​​</t>
  </si>
  <si>
    <t>28030804</t>
  </si>
  <si>
    <t>48小时撤离九寨沟：#一个母亲和她8岁儿子的灾区纪实#8月7日，我们一行五人，三个大人两个娃，坐长途车11小时平安到达九寨沟，入住喜来登国际大酒店。谁都不曾想过，这竟然是地震前的24小时。@相融网O48小时撤离九寨沟：一个母亲和她8岁儿子的灾... ​​​​</t>
  </si>
  <si>
    <t>28020781</t>
  </si>
  <si>
    <t>28024120</t>
  </si>
  <si>
    <t>28027648</t>
  </si>
  <si>
    <t>#地震快讯#中国地震台网正式测定：08月13日22时38分在四川阿坝州九寨沟县（北纬33.08度，东经103.90度）发生3.4级地震，震源深度18千米。（ @震长 ） ​​​ ​​​​</t>
  </si>
  <si>
    <t>28033130</t>
  </si>
  <si>
    <t>好好学习 多看网络正能量 加油→_→//@豫南小青年://@悬壶问茶:会有的，地震也是造山运动，九寨沟就是这么来的。植被和设施需要较长的恢复期。//@雪凡麻麻:还没去就没有了@黔山瑞雪 @极地曙光1990 @梅花燚弄 @忠耿过人 @陈庭钟子 @龙场遗梦</t>
  </si>
  <si>
    <t>28020268</t>
  </si>
  <si>
    <t>【九寨黄龙机场旅客转运疏散任务已基本完成】　　新华社北京8月12日电(记者齐中熙)12日是九寨沟地震发生后的第5天，经过民航系统各单位的通力合作，当地旅客疏散任务以及救援人员物资的紧急转运、各类飞行保°九寨黄龙机场旅客转运疏散任务已基本完成 ​​​​</t>
  </si>
  <si>
    <t>28024346</t>
  </si>
  <si>
    <t>#唐嫣教你百变发型# #四川九寨沟7.0级地震# 愿四川平安，一切安好? ? ?</t>
  </si>
  <si>
    <t>28019734</t>
  </si>
  <si>
    <t>// #QQ看点#【王者荣耀玩家地震时逃跑，再登录发现被举报，扎心了，老铁！】8月8日21时19分，在四川阿坝州九寨沟县发生了七级地震，震......O网页链接 ​​​​</t>
  </si>
  <si>
    <t>28021712</t>
  </si>
  <si>
    <t>28029276</t>
  </si>
  <si>
    <t>#郴州联通发布# //@湖南联通:多一个选择，多一份安全//@中国联通: 这次九寨沟地震，#六模全网通# 手机大显身手，多一个选择，多一份安全。</t>
  </si>
  <si>
    <t>28023181</t>
  </si>
  <si>
    <t>乐山大佛，太壮观了，很大的遗憾就是没有去九寨沟，碰上地震，我也是觉得没谁了，哎！希望以后还有机会再见九寨，人间天堂！重庆洪崖洞，晚上景色不错！可以过来坐船玩几天！ ​​​​</t>
  </si>
  <si>
    <t>28027970</t>
  </si>
  <si>
    <t>28026395</t>
  </si>
  <si>
    <t>一年就长一颗巨痘已退学的博士同期在东京华文媒体工作的朋友就拜托接受下采访 对九寨沟地震的感想作为四川人又不好意思拒绝于是教完日文课 被他们拖来秋叶原问问题好久没正儿八经吃过晚饭了哦今天确实饿了 ​​​​</t>
  </si>
  <si>
    <t>28023761</t>
  </si>
  <si>
    <t>坐在回家的绿皮车上，回想起这几天的行程。图一便是这场旅途的开端，到达重庆之后的第一顿饭，正宗的重庆九宫格，一人一瓶香油作为蘸料，筷子是粗长的带有竹节的竹筷子。虽说吃的时候并不觉得有多辣，但是重庆的朋友告诉我“辣不辣菊花会告诉你的”。重庆的夜景才是最美的，两岸的灯光全部打开，在江边看着对面的景色，突然觉得有点熟悉，脑子里不知为何浮现出了《波兰来客》里的文字。我觉得图二这个角度的洪崖洞是最养眼的，不愧被称为《千与千寻》的实际取景地图三是到达九寨沟当晚的云景，有一种黑云压城城欲催的感觉，地上的车辆络绎不绝，人来人往，灯火璀璨，谁能想到25个小时之后这里便会遭遇一场浩劫呢。“童话九寨”是九寨沟的招牌标语，通过我高超的摄影技巧，像画一样美丽的景色终于大打折扣变成了图四这种模样，也许看上去也还不错，但是到达现场的游客都知道九寨之美远不止如此，还请各位看客海涵。你不知道明天和意外谁先来临。9点19分，就在我们计划第二天的行程在微信群里互相发照片躺在床上看视频在厕所里唱歌洗澡的时候，地震了。七级地震会给你的思考能力打个对折还不止。先是像大卡车刚刚开动时抖动的感觉，紧接着便是巨大的声响和强烈的震感，你可以想象成5个施瓦辛格在拼命的摇你的床，当我反应过来这是地震的时候先是大喊一声告诉室友，然后直接从床上滚下去面朝下两手抱头。一秒钟之后，停电了，周围变得漆黑，但是晃动并没有停止。又过了几秒钟，也有可能是十几秒钟，停了。然后在黑暗之中爆发出尖叫声，呐喊声，哭闹声，还有慌乱的脚步声……“什么也不要了！快跑！”我冲着室友大喊一声带头冲出了房门。感觉我是从三层的楼梯中三步并两部飞出了旅馆，跑到对面的停车场空地上。看着越来越多的人从一排排的旅馆里跑出来到我旁边的空地上，这才意识到应该把同伴先找到，所幸大家都跑到了我身边不远的地方，很快我们一行人就一个不差的集齐了。我看了看天上，月亮很大很亮，比图6还要亮。余震不断，一晚几乎没睡，有很多要想要担心的事和人。直接跳到第二天吧，早上5点左右，我们的导游和我们说现在的路况可以出九寨了，我们先乘我们来九寨的车赶往成都，我现在都还记得司机开车前的最后一句话“还有什么没带的吗……我们走了就再也不会回来了哦！”在赶往成都的山路中，在车上看到了图七中的彩虹。一直快到成都，手机才勉强有信号，看到无数人给我发消息问我有事情没有，才来得及回复朋友们。也是在车上才得知昔日的著名景点，86版西游记的外景拍摄地，诺日朗瀑布，已经变成了废墟，我就把最后在景区看到的被毁之前的绝唱图八挂出来给各位看看吧。还好这一趟旅途有惊无险，本来打算马上回家的一行人，最后两天还是决定放松一下心情，在成都兜兜转转领略了一下它的风采。同行11人，完璧归赵。不对，归唐。在我们在地震后从旅馆跑出去之后，我们一行人聚齐并暂时安顿下来之后，我们的导游也就是图五手机屏幕中的这个姑娘，从很远的地方开始一路喊着我的名字寻找我们一群人，一直到我们面前。对着我大喊“我就是在找你！”因为导游是不和我们住在一起的，在我们都在忙着大难临头各自飞的时候，我没有想到这个导游居然在第一时间想到的是我们一行人的安危，我后来问她为啥喊我的名字，她说因为我的名字用普通话最好念……然后就是互相安慰“你没事吧我没事”之类的…然后就是坐在一起避难等待救援啦。她坐下之后发了会呆然后就笑起来了，我问她你在笑啥，她说：“我笑…我笑我们都好好的。”</t>
  </si>
  <si>
    <t>28021201</t>
  </si>
  <si>
    <t>#杭州街头网红三轮车#这种漂亮的小花车，或许就是灰姑娘的敞篷南瓜车，带我去见我的王子。每次坐在汽车里看窗外，外景总是充满细节，骑三轮的劳动者总是给我深深的触动和震撼。这次九寨沟地震希望金彭可以给灾区捐赠些电动车啊，帮助他们重建家园。</t>
  </si>
  <si>
    <t>28019861</t>
  </si>
  <si>
    <t>#强拽女子进屋欲强奸# pppc296 【蓝光向九寨沟地震灾区首批捐助200万元紧急救灾物资】8月8日晚，四川省阿坝州九寨沟县发生7.0级地震。灾情牵动着每一个蓝光人的心。全面获悉灾情后，蓝光控股集团董事局主席杨铿第一时间决定，集团向灾区首批捐助价值200万元的紧急救灾物资，其中包括药物、矿泉水等，用于支援灾区抗震救灾。  ...展开全文c</t>
  </si>
  <si>
    <t>28020631</t>
  </si>
  <si>
    <t>8月8日九寨沟地震引发无数人的关注，11日四川省政府发布消息，根据西部战区空军航拍九寨沟图片显示，6000米高空俯瞰，九寨仍然是天堂。九寨沟景区火花海以上景观无重大损坏，诺日朗瀑布发生部分坍塌，五花海以下目测无较大损害。九寨沟其实就是在多次地震中塑造而成的，九寨沟的自然恢复能力很强，未来九寨沟还是最美丽的水景。 2甘南藏族自治州·尼玛镇</t>
  </si>
  <si>
    <t>28031648</t>
  </si>
  <si>
    <t>转 // #天天快报# 《加拿大游客点赞中国九寨沟地震救援 谢谢你，锦阳！》 O加拿大游客点赞中国九寨沟地震救援 谢谢你，...希望妳回去后请告诉妳的国人以后不要再黑中国了！欢迎下次光临！ ​​​​</t>
  </si>
  <si>
    <t>28024876</t>
  </si>
  <si>
    <t>28033267</t>
  </si>
  <si>
    <t>#九寨沟7.0级地震#  @人民日报 @居桂林 8月8日21时19分，四川省阿坝州九寨沟县发生7.0级地震，四川省委、省政府启动一级应急响应预案，对四川九寨沟7.0级地震作出重要指示，要求迅速组织力量救灾全力以赴抢救伤员，最大限度减少人员伤亡。作为普通网民，通过网络看到灾情带来的惨烈场面，却无法前往现场救援，心急如焚！但是，我们仍然可以用自己方式为灾区鼓劲加油，最大限度支持地震救援工作！1、不信谣，不传谣！地震发生后，当地政府第一时间启动应急预案，医疗卫生、消防救援、媒体报道团队第一时间赶赴灾区。不过，面对灾难，网络上仍有个别人造谣生事，也有“不明真相的观众”进行谣言传播。九寨地震，牵动人心，非常时期，也需要我们的理性和冷静。目前具体情况还待进一步探明，我们首先要做的就是不信谣，不传谣，不要造成不必要的人心惶惶，也不要给分秒必争的救援行动带来不便影响，千万不要让谣言的次生灾害带来更大伤害。 另外，要增强自律意识，牢固树立“造谣传谣是违法犯罪行为”的观念，坚决不能触碰红线，不越雷池半步。2、不做“键盘侠”灾难之后，临桂农商银行建议各位网友能够保持理性关注，对于一些打着事件揭秘的幌子散布完全无关消息的信息不传播不扩散，也不做带着满满的负能量化身“键盘侠”。3、传播救灾中的正能量地震发生后，当地武警官兵就地展开救援，多批次救援队已抵达当地开始救援，多位明星第一时间开始捐款......面对灾难，我们更要善于关注、发现和传递温情和正能量，为沉痛、悲愤的灾后氛围带来一丝亮色，为救援工作提振信心。4、不轻信来源不明的信息在全国上下都在关注地震灾情，为灾区祈福，献爱心表善举的时候，也有不法分子蒙蔽良心，欲借地震灾情骗取老百姓的钱财。在此也提醒各位，不要轻信来源不明的信息，尤其是涉及财物方面的信息，一定要仔细甄别，防止上当受骗。临桂农商银行提醒大家：在关注地震事件中提高对地震相关知识的认识，在生活中提高防灾能力和意识，提高应对灾害的自救能力。</t>
  </si>
  <si>
    <t>28033016</t>
  </si>
  <si>
    <t>【小婉8.13提现】你别跟我扯什么总代不总代能赚钱才是王道能带团队赚钱才叫牛逼#不断努力往上爬的小主播##商汇new话题##精准客源##地表最强cp##地表最强cp##微商招代理##张小娴的爱情星球##将改革进行到底##张继科要健康##我的前半生##这五年##四川九寨沟7.0级地震##宝妈、大学生微商创业##微博财报##跑嗨城市##投资达人说##超级红人节##商汇话题# 2德兴·昄大乡</t>
  </si>
  <si>
    <t>28027565</t>
  </si>
  <si>
    <t>从《战狼2》到九寨沟7级地震 2台州·玉环县 ​​​​</t>
  </si>
  <si>
    <t>28029949</t>
  </si>
  <si>
    <t>汶川地震的时候咱们连猪都救了，救点外国人怎么了？//@观察者网:地震之后只有伤情轻重之分，没有国籍内外之别。参考：九寨沟地震灾区４名重症伤员空陆接力转至成都治疗 °九寨沟地震灾区４名重症伤员转至成都治疗</t>
  </si>
  <si>
    <t>28024595</t>
  </si>
  <si>
    <t>28027434</t>
  </si>
  <si>
    <t>//@cool小懵:为四川祈福，愿所有人平安 #四川九寨沟7.0级地震#</t>
  </si>
  <si>
    <t>28026800</t>
  </si>
  <si>
    <t>我妈妈前几天跟她同事旅游本来开始说去九寨沟的，后来觉得太远了，最后就决定去了陕西，结果去了陕西的当天九寨沟就地震了。今天妈妈还跟我感叹幸好没去.突然感觉有些事冥冥之中就有定义。妈妈说，感恩现在，真的是幸好 2中卫 ​​​​</t>
  </si>
  <si>
    <t>28020076</t>
  </si>
  <si>
    <t>//@陌几_眼狭长藏笑意于眉霜: //@二水念秋弦://@馨崽崽崽仔://@姜暮烟_://@海贼球://@今天赵丽颖背锅了吗: //@撩颖少男://@中国扶贫基金会:#有你救有力量# #跟爱豆一起，让爱放大# 感谢颖火虫为九寨沟地震施以援手，一点一滴汇聚大爱</t>
  </si>
  <si>
    <t>28026615</t>
  </si>
  <si>
    <t>发布了头条文章：《九寨沟地震后卧龙大熊猫安然无恙 表情蠢萌》 °九寨沟地震后卧龙大熊猫安然无恙 表情蠢萌 ​​​​</t>
  </si>
  <si>
    <t>28033076</t>
  </si>
  <si>
    <t>#九寨沟地震#转～ 2宁德·宁德万达广场 L曾小明-的秒拍视频 ​​​​</t>
  </si>
  <si>
    <t>28033299</t>
  </si>
  <si>
    <t>小花1123  九寨沟地震七日祭 武汉行（5天）攻略 其实大多数都是吃吃吃，整理了一些吃的店还有一些景点的打卡 ​​​​</t>
  </si>
  <si>
    <t>28029425</t>
  </si>
  <si>
    <t>#小浪娱乐# TFBOYS组合易烊千玺、王源、王俊凯为九寨沟地震灾区人民捐款一百万元，爱心满满，点赞送祝福！LTFBOYSS-易烊千玺的秒拍视频 ​​​​</t>
  </si>
  <si>
    <t>28028841</t>
  </si>
  <si>
    <t>#网事聚焦#【九寨沟海子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头条新闻）网友：大自然从不畏惧地震</t>
  </si>
  <si>
    <t>2017-08-14 12:53</t>
  </si>
  <si>
    <t>28019617</t>
  </si>
  <si>
    <t>28029426</t>
  </si>
  <si>
    <t>28029457</t>
  </si>
  <si>
    <t>#九寨沟海子恢复了清澈#昨吃饭，朋友说当时听说这事喽：啥，九寨沟地震了，白震毁喽，还没去看过嘞 ​​​​</t>
  </si>
  <si>
    <t>28033036</t>
  </si>
  <si>
    <t>刚刚看了一个九寨沟地震的视频，我想起了08年汶川大地震的那位：        一位坚强的哥哥背着他的妹妹走了好久的山路，实在坚持不住了，但为了妹妹的一线生机，坚持了下去……        汶川地震都经历过了，还有什么好怕的！？四川，雄起 ​​​​</t>
  </si>
  <si>
    <t>28020875</t>
  </si>
  <si>
    <t>#杭州街头网红三轮车#谁能想象不起眼的三轮车，竟能成为网红啊，这个世界永远超乎你的想象哦！想看不一样的网红电动三轮车，非常的有气场的这次九寨沟地震希望金彭可以给灾区捐赠些电动车啊，帮助他们重建家园。</t>
  </si>
  <si>
    <t>28029049</t>
  </si>
  <si>
    <t>九寨沟海子恢复了清澈，顽强的生命力，越磨难，越美丽。本以为上次是最后一次看到九寨，虽不及当时那么美，但是震后的九寨更有一份不一样的美！这怎么说也是个好兆头#四川九寨沟7.0级地震##九寨沟地震# 灾区平安 ​灾区加油</t>
  </si>
  <si>
    <t>28025918</t>
  </si>
  <si>
    <t>8月8日，四川省阿坝藏族羌族自治州九寨沟县发生7.0级地震，民政部发布关于社会力量有序参与四川九寨沟7.0级地震抗震救灾的公告，进一步引导社会力量有序参与抗震救灾，“四川省社会组织和志愿者协调中心“于8月9日在成都成立。更多公益资讯尽在“公益慈善周刊2017年第30期（总第275期）”，请点击链接: O网页链接下载。</t>
  </si>
  <si>
    <t>28023103</t>
  </si>
  <si>
    <t>28022033</t>
  </si>
  <si>
    <t>28030502</t>
  </si>
  <si>
    <t>28021804</t>
  </si>
  <si>
    <t>发布了头条文章：《九寨沟地震后卧龙大熊猫安然无恙 爬树玩表情蠢萌》 °九寨沟地震后卧龙大熊猫安然无恙 爬树玩表情... ​​​​</t>
  </si>
  <si>
    <t>28032905</t>
  </si>
  <si>
    <t>#云七影像馆#NO.193，小熊说作为一个四川人一直没去过九寨沟很遗憾，今年6月我俩终于去了，还说秋天再去一次，就发生了地震。这张照片是在火花海拍的，就是目前水流光了的那个海子。我们去的那两天都是阴天，仅芦苇海-树正群海这一段是晴天，拍了很多漂亮的照片。现在它们都成了历史。摄于2017.6.2 ​​​​</t>
  </si>
  <si>
    <t>28028840</t>
  </si>
  <si>
    <t>#聚焦四川九寨沟7.0级地震#</t>
  </si>
  <si>
    <t>28026544</t>
  </si>
  <si>
    <t>小瘦包敷完了就丢了么？ 我们可以自制药包泡脚 促进血液循环 助于掉称呢 是不是机智如我#视野##黄晓明中餐厅##四川九寨沟7级地震# 分解入下图给我机智点赞 ​​​​</t>
  </si>
  <si>
    <t>28027927</t>
  </si>
  <si>
    <t>#四川九寨沟7.0级地震# 九寨沟地震，牵动所有人的心。感天动地的抗震救灾过程中，我们看到了守望相助的力量，看到了使命荣光的担当，看到了人间大爱的汇聚……所有这些，让九寨更加美丽|！猛戳O今日航拍震后九寨，用图片、视频告诉你她的美 ​​​​</t>
  </si>
  <si>
    <t>28026512</t>
  </si>
  <si>
    <t>28033096</t>
  </si>
  <si>
    <t>#四川九寨沟地震#O网页链接 ​​​​</t>
  </si>
  <si>
    <t>28019744</t>
  </si>
  <si>
    <t>【救援队伍持续在九寨沟地震灾区搜救失联人员】　　新华社四川九寨沟8月12日电（记者张萌 江宏景 杨迪）12日，救援队伍在九寨沟地震灾区对失联人员进行了持续搜救，并将此前11日发现的遇难者遗体运送下山。°救援队伍持续在九寨沟地震灾区搜救失联人员 ​​​​</t>
  </si>
  <si>
    <t>28022945</t>
  </si>
  <si>
    <t>28027380</t>
  </si>
  <si>
    <t>28030592</t>
  </si>
  <si>
    <t>【这是一组非常珍贵的照片】大汉后代理金妈去九寨沟旅游，在地震前几个小时拍摄的！！地震后整个九寨沟都没了[流泪]（最后一张是震后[心碎]）真的好遗憾！希望经过岁月的更迭，能恢复如初。。。幸好金妈全家都安全也祈福灾区伤亡能少一些！灾难发生，生死瞬息间，生命太脆弱！活在当下，做自己想做的事，爱自己身边的人，从容面对每一天，回首时不后悔每一天就足够了️</t>
  </si>
  <si>
    <t>28031731</t>
  </si>
  <si>
    <t>28028402</t>
  </si>
  <si>
    <t>2017-08-14 04:21</t>
  </si>
  <si>
    <t>28024553</t>
  </si>
  <si>
    <t>28031572</t>
  </si>
  <si>
    <t>28026810</t>
  </si>
  <si>
    <t>再提两个数字吧，TFBOYS为地震的九寨沟灾区捐款100万，正能量偶像，好棒啊。QQ音乐在线播放人数近4千万，那如果再算上其它的播放平台呢，天啦噜，你们好棒啊。 ​​​​</t>
  </si>
  <si>
    <t>28026702</t>
  </si>
  <si>
    <t>28033067</t>
  </si>
  <si>
    <t>     这头一次上城里，都吓蒙了，也不知道俺这车停的对不对 ，这么停能不能贴条一天天的整得心都老紧张啦[捂脸][捂脸][捂脸]@热门话题  #护肤##双世王妃##赵丽颖##刘涛欢乐季##九寨沟地震##战狼2淳于珊珊吴京##楚乔传0605开播##楚乔传0605开播##刘诗诗醉玲珑##面膜# ​​​​</t>
  </si>
  <si>
    <t>28019574</t>
  </si>
  <si>
    <t>28024973</t>
  </si>
  <si>
    <t>“8.8”九寨沟地震已造成25人死亡#UC头条#网页连接 O网页链接 ​​​​</t>
  </si>
  <si>
    <t>28022821</t>
  </si>
  <si>
    <t>【祈福九寨！成都十所高校学生联合献唱《爱因为在心中》】#四川九寨沟7.0级地震# 已过去三天了，灾区的一个个场景、一串串数字都牵动着全国人民的心。来自#成都校园 等十所高校的11位同学联合献唱歌曲《爱因为在心中》祈福九寨！愿震后九寨 花依然开，我们等你补妆归来～ L飞鸦原创社的秒拍视频 ​​​​</t>
  </si>
  <si>
    <t>28026231</t>
  </si>
  <si>
    <t>【临沂一少年散布地震谣言被训诫！网友：地理老师气哭了】李某在QQ群看到四川九寨沟地震的消息后，出于好玩心理，将信息进行了修改并发至QQ群.希望大家都能自觉遵守法律法规，不造谣、不信谣、不传谣。  ​​​  ​​​ °临沂一少年散布地震谣言被训诫！网友：地理老... ​​​​</t>
  </si>
  <si>
    <t>28021576</t>
  </si>
  <si>
    <t>#付费塔罗牌占卜# #四川九寨沟地震#时间就是生命！九寨沟地震首夜，各救灾队伍迅速集结前往灾区 L人民网的秒拍视频祈祷平安！ L人民网的秒拍视频 ​​​​</t>
  </si>
  <si>
    <t>28022641</t>
  </si>
  <si>
    <t>28027370</t>
  </si>
  <si>
    <t>//@有一个逗比叫诺诺://@华杰工作室://@人民日报:#四川九寨沟地震#【地震已造成7人死亡】接九寨沟县应急办书面报告，截至8月9日1:30，初步统计九寨沟县漳扎镇M7.0级地震造成该县17个乡镇及景区7人死亡、88人受伤,九寨沟县已组织各方救援力量536人、大型机械46台，积极开展抢险救援工作。</t>
  </si>
  <si>
    <t>28030459</t>
  </si>
  <si>
    <t>28023916</t>
  </si>
  <si>
    <t>#四川九寨沟7.0级地震#加我微信，领取大红包，马上发，真实有效。 2武汉·韩家墩街区 ​​​​</t>
  </si>
  <si>
    <t>28027651</t>
  </si>
  <si>
    <t>从四川省政府新闻办获悉，“8•8”九寨沟7.0级地震发生后，截至8月12日11时，省慈善总会已累计接收捐赠资金（到账）2471万元；接收捐赠物资大米50吨、食用油10吨。 ​​​​</t>
  </si>
  <si>
    <t>28021483</t>
  </si>
  <si>
    <t>【救援队伍持续在九寨沟地震灾区搜救失联人员】O救援队伍持续在九寨沟地震灾区搜救失联人员 ​​​​</t>
  </si>
  <si>
    <t>28022891</t>
  </si>
  <si>
    <t>28025068</t>
  </si>
  <si>
    <t>#四川九寨沟7.0级地震#以半高的璧炉作为客厅与餐厅之间的场域串联与界定，雪白银狐做为主体，瓦斯管线则藏于灰色的奈米进口砖矮墙内，双向开口的安排，无论坐在客厅或是餐厅都能感受璧炉的温馨暖意。 ​​​​</t>
  </si>
  <si>
    <t>28026020</t>
  </si>
  <si>
    <t>//@许飞:#四川九寨沟地震# 如果我还在战旗，此时应该已经打包在路上了…但信念就像太阳永远不落，永远在照耀着！</t>
  </si>
  <si>
    <t>28027252</t>
  </si>
  <si>
    <t>28032640</t>
  </si>
  <si>
    <t>一周前的今天，8月8日21时19分，四川阿坝州九寨沟县发生7.0级地震。今天，#四川九寨沟地震#七日祭。这些画面最难忘记。此刻，无论你在哪儿，一起向遇难同胞致哀。愿逝者安息，生者坚强！ ​ ​​​ ​​​​</t>
  </si>
  <si>
    <t>28026459</t>
  </si>
  <si>
    <t>【曲馨秀零售】翻看过我朋友圈回来立马下单，最喜欢和痛快的人打交道了祝帅哥减肥成功❗#王者荣耀##我的前半生##九寨沟地震##楚乔传##战狼2##欢乐颂# 2成都·团结 ​​​​</t>
  </si>
  <si>
    <t>28024956</t>
  </si>
  <si>
    <t>九寨沟地震那晚，我接到一个很久没有来电的号码，有一年多两年了吧。第一句就是“强哥，我们班在阿坝工作的同学们都还好吧？我给他说，我刚才群里问了一下，他们都还好，”他似乎舒了一口气。因为他已经好久没有跟外界联系了。我突然想起，没有问问他的情况，毕业那年准备考研，结果差了点点。今年继续，似乎今年更有把握，祝福他成功，未来他也想从事国网， 他想回当地！加油＾０＾~ 2成都·清泉镇</t>
  </si>
  <si>
    <t>28025698</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</si>
  <si>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中国人民都盼望你们到九寨沟泥石流抢险第一线，展示你们的强项，同意的转走！我同意！</t>
  </si>
  <si>
    <t>28029831</t>
  </si>
  <si>
    <t>28029203</t>
  </si>
  <si>
    <t>#娱乐大咖# TFBOYS组合易烊千玺、王源、王俊凯为九寨沟地震灾区人民捐款一百万元，爱心满满，点赞送祝福！LTFBOYSS-易烊千玺的秒拍视频 ​​​​</t>
  </si>
  <si>
    <t>28028057</t>
  </si>
  <si>
    <t>//@经纬明:九寨遭地震，仙境泣悲声。 苍天为何缘，不教人间美。 为九寨祈福，愿九寨安好。愿逝者安息，生者坚强。 (以下是我去年三月份发的博文与九寨沟图片)</t>
  </si>
  <si>
    <t>28029142</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</si>
  <si>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天，抚慰她的痛，俯拾她的美↓↓↓ ​​​​</t>
  </si>
  <si>
    <t>28036414</t>
  </si>
  <si>
    <t>最近九寨沟地震和新疆精河地震牵动着中国万万亿人民的心，举国祈祷希望灾区人民能渡过难关，这个时候的股市一些地震概念乘势崛起，许多人说这是在发国难财，其实需要理性看待炒作九寨沟地震概念，这不是在发国难财 。 L股海奇侠的秒拍视频 ​​​​</t>
  </si>
  <si>
    <t>2017-08-15 10:31</t>
  </si>
  <si>
    <t>28035738</t>
  </si>
  <si>
    <t>【四川九寨沟7.0级地震救援 官兵用实际行动表明人民的需要就是号令】°四川九寨沟7.0级地震救援 官兵用实际行动表明... ​​​​</t>
  </si>
  <si>
    <t>2017-08-15 11:33</t>
  </si>
  <si>
    <t>28033608</t>
  </si>
  <si>
    <t>【阅读提示】8月13日，记者从四川省阿坝藏族羌族自治州国土资源局获悉，截至目前，九寨沟地震临时安置点安全性评价工作全面完成，原定的324处临时安置点中，4处另行选址，4处取消。</t>
  </si>
  <si>
    <t>2017-08-15 09:47</t>
  </si>
  <si>
    <t>28034929</t>
  </si>
  <si>
    <t>发布了头条文章：《地震后的九寨沟树正群海依然美丽》 °地震后的九寨沟树正群海依然美丽 ​​​​</t>
  </si>
  <si>
    <t>2017-08-15 03:59</t>
  </si>
  <si>
    <t>28036326</t>
  </si>
  <si>
    <t>#四川九寨沟7.0级地震# 【中新社记者亲历九寨沟地震救援：遇难者“回家”的14公里】“回家喽！……回家喽！”喊声在山谷间回响，中国国际救援队队员抬着一具遇难者遗体，在遍布碎石、断木的塌方体上跌跌撞撞走着。11日，一具遇难者遗体在九寨沟熊猫海水面被发现，但余震不断、道路艰难、时间太晚，救援人员没能带他“回家”。12日，记者跟随者救援队队员一起走过14公里的“回家路”。戳↓ L中国新闻社的秒拍视频</t>
  </si>
  <si>
    <t>2017-08-15 10:40</t>
  </si>
  <si>
    <t>28034337</t>
  </si>
  <si>
    <t>九寨沟地震，中国儿童少年基金会为地震灾区儿童提供支持O我支持【为地震灾区儿童祈福】爱心捐赠，一起... ​​​​</t>
  </si>
  <si>
    <t>2017-08-15 08:28</t>
  </si>
  <si>
    <t>28036393</t>
  </si>
  <si>
    <t>妄图利用“九寨沟地震灾情”进行短信诈骗的违法嫌疑人 日前被湖南当地警方抓获      小警曾于2017年8月9日0时6分在微博上发布了题为《请广大网民提高警惕 现已有骗子借九寨沟地震事件实施短信诈骗》的帖文，提醒广大网友小心有不法之人欲借着九寨沟地震实施短信诈骗。小警揣摩着可能大家都想知道这位“冒天下之大不韪”的人是何方神圣。据湖南@南县公安局通报，该县网安大队民警于8月10日在当地的网络巡查时发现了该条短信。在确定了该条信息为诈骗信息后，南县公安局从1763XXXX9712号码出发，通过详细调查，最终确定了该手机号码的持机人张某某。8月12日晚，南县公安局成功将张某某抓获。因公安机关处置及时，嫌疑人张某某被抓前还没有诈骗得手，经审讯，张某某对其妄图利用1763XXXX9712号码发送诈骗短信欲骗取救地震援金的行为供认不讳。目前，犯罪嫌疑人张某某因寻衅滋事，已被依法治安拘留。    【阿坝网警提示】法网恢恢，疏而不漏，多行不义必自毙。</t>
  </si>
  <si>
    <t>2017-08-15 10:33</t>
  </si>
  <si>
    <t>28033923</t>
  </si>
  <si>
    <t>【市红十字山地救援队从地震灾区返回南充】8月12日，在参加了九寨沟地震抗灾救灾行动后，市红十字山地救援队13名救援队员分批平安返回南充，结束了历时5天的救灾救援行动。当天16时20分许，市红十字山地救援队5名队员，平安返回南充。稍晚时，8名阆中支队队员平安返回阆中。山地救援队队长陈丹告诉记者，此次抗震救灾行动中，13名队员参加了搜救、救灾工作。队员们深入灾区搜集灾情，为受灾群众搭建38顶帐篷，并积极配合当地抗震救灾指挥部有序疏散游人。文转自@南充新闻网 『市红十字山地救援队从地震灾区返回南充_南充新闻网』O网页链接</t>
  </si>
  <si>
    <t>2017-08-15 09:20</t>
  </si>
  <si>
    <t>28035437</t>
  </si>
  <si>
    <t>【九寨沟地震丨女导游深夜徒步40分钟，只为确认一游客安危】原标题：九寨沟地震丨女导游深夜徒步40分钟，只为确认一游客安危 四川新闻网成都8月10日讯，经过整整12小时的长途跋涉，8月9日下午6点半，成°九寨沟地震丨女导游深夜徒步40分钟，只为确认... ​​​​</t>
  </si>
  <si>
    <t>2017-08-15 11:58</t>
  </si>
  <si>
    <t>28035795</t>
  </si>
  <si>
    <t>【“爸爸，我想给你送安全帽”】#四川九寨沟7.0地震#龚锐是绵阳市运管处客运科副科长，地震发生后，他立即奔往游客转运保通保畅工作的最前线。汶川地震、九寨沟地震龚锐都奋战第一线，不能陪伴在家人左右。“爸爸，我想给你送安全帽。”孩子懂事的话语，让龚锐欣慰又带点遗憾。 ​​​​</t>
  </si>
  <si>
    <t>2017-08-15 11:30</t>
  </si>
  <si>
    <t>28034088</t>
  </si>
  <si>
    <t>#齐鲁司法动态# 【山东求是和信律师事务所为九寨沟地震灾区捐款】    8月8日21时19分，四川省阿坝州九寨沟县发生7.0级地震。地震发生后，正在成都出差的山东求是和信律师事务所律师刘世伟、王克民、李金元、姜晓然、焦丕亮、吕静玉六人，自发前往四川省慈善总会捐款5000元，为灾区人民献出一份力量。    灾难无情人有情，山东求是和信律师事务所的六名律师用实际行动支援灾区人民抗震救灾、重建家园，彰显了山东律师强烈的社会责任感和济困扶危的奉献精神。O网页链接</t>
  </si>
  <si>
    <t>2017-08-15 09:00</t>
  </si>
  <si>
    <t>28035743</t>
  </si>
  <si>
    <t>八月第二条:13日，九寨沟路道因受震灾的破坏、余震的影响以及伴有次生灾害的发生， 所以保通压力较大。但四川省交通运输部门前期以抢通路段和存在安全隐患路段为重点，增加抢通人员的数量，提高了抢通工作效率，现今地震所阻断公路已全部抢通，这对援助灾区人民和重建家园具有重要意义。对此，同学们怎么看?</t>
  </si>
  <si>
    <t>28033886</t>
  </si>
  <si>
    <t>#军民鱼水情# 【七旬老人写信为广元消防点赞】近日，广元消防收到了一封特殊的来信，信中一同附上200元钱给广元消防和地震灾区。经过几经辗转找到老人，经了解#四川九寨沟7.0级地震# 发生之后，广元消防迅速集结赶往灾区，让老人备受感动，遂有感而发写了这封信。@中国消防 @四川消防 ​​​​</t>
  </si>
  <si>
    <t>2017-08-15 09:23</t>
  </si>
  <si>
    <t>28034121</t>
  </si>
  <si>
    <t>2017-08-15 08:58</t>
  </si>
  <si>
    <t>28034764</t>
  </si>
  <si>
    <t>2017-08-15 06:25</t>
  </si>
  <si>
    <t>28033708</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</si>
  <si>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 ​​​​</t>
  </si>
  <si>
    <t>2017-08-15 09:36</t>
  </si>
  <si>
    <t>28036526</t>
  </si>
  <si>
    <t>#最美教育人# 【抗震救灾冲在前 江西学子在救援】地震无情，人间有爱。四川省阿坝州九寨沟县发生7.0级地震后，灾情牵动着亿万同胞的心，来自祖国各地的救援力量纷纷赶往灾区开展救援工作，在川的江西高校学子也积极加入到救援队伍中。O网页链接 ​​​​</t>
  </si>
  <si>
    <t>2017-08-15 10:21</t>
  </si>
  <si>
    <t>28036479</t>
  </si>
  <si>
    <t>【九寨沟震区人员搜救基本结束】8月14日，是九寨沟地震发生第七日。我们为逝者默哀，愿生者坚强。记者从四川省政府新闻办获悉：目前地震造成25人死亡（其中24名遇难者身份已确认），525人受伤（其中重伤4°九寨沟震区人员搜救基本结束 ​​​​</t>
  </si>
  <si>
    <t>2017-08-15 10:26</t>
  </si>
  <si>
    <t>28033865</t>
  </si>
  <si>
    <t>【泸州市红十字会驰援九寨沟灾区 价值数十万元物资预计今日送达】8月14日上午，泸州老窖赴九寨沟地震灾区捐赠救灾物资发车仪式在泸州老窖广场举行。泸州市红十字会现场接收捐赠物资，并将全程参与这批救灾物资的运送、发放工作。据悉，九寨沟进入8月之后，天气将急剧变冷，灾区群众急需御寒物资。O网页链接</t>
  </si>
  <si>
    <t>2017-08-15 09:24</t>
  </si>
  <si>
    <t>28036539</t>
  </si>
  <si>
    <t>//@中国国土资源报: 【阅读提示】8月13日，记者从四川省阿坝藏族羌族自治州国土资源局获悉，截至目前，九寨沟地震临时安置点安全性评价工作全面完成，原定的324处临时安置点中，4处另行选址，4处取消。</t>
  </si>
  <si>
    <t>2017-08-15 10:19</t>
  </si>
  <si>
    <t>28035495</t>
  </si>
  <si>
    <t>#九寨沟地震前美景# 珍惜眼前，活在当下。 ​​​​</t>
  </si>
  <si>
    <t>2017-08-15 11:53</t>
  </si>
  <si>
    <t>28035489</t>
  </si>
  <si>
    <t>2017-08-15 11:55</t>
  </si>
  <si>
    <t>28036231</t>
  </si>
  <si>
    <t>来自九寨沟地震灾区的报道：震区里的引导旗O来自九寨沟地震灾区的报道：震区里的引导旗 ​​​​</t>
  </si>
  <si>
    <t>2017-08-15 10:49</t>
  </si>
  <si>
    <t>28034690</t>
  </si>
  <si>
    <t>2017-08-15 06:52</t>
  </si>
  <si>
    <t>28035610</t>
  </si>
  <si>
    <t>从四川凉山洪荒，到九寨沟地震，接着新疆又地震，今天又山东煤矿滑坡。这么短短几天，无情的灾害改变了多少人的命运，只愿大家珍惜当下，一切安好！！！K祈求平安 2周口 ​​​​</t>
  </si>
  <si>
    <t>2017-08-15 11:45</t>
  </si>
  <si>
    <t>28035472</t>
  </si>
  <si>
    <t>为旅游回来的同事接风。他们前脚离开九寨沟，后脚发生地震。接风压压惊 ​​​​</t>
  </si>
  <si>
    <t>2017-08-15 11:56</t>
  </si>
  <si>
    <t>28036238</t>
  </si>
  <si>
    <t>发布了头条文章：《九寨沟举行公祭活动 悼念地震遇难者》 °九寨沟举行公祭活动 悼念地震遇难者 ​​​​</t>
  </si>
  <si>
    <t>2017-08-15 10:47</t>
  </si>
  <si>
    <t>28034057</t>
  </si>
  <si>
    <t>赞赞赞//@山东省联通:多一个选择，多一份安全//@中国联通:这次九寨沟地震，#六模全网通# 手机大显身手，多一个选择，多一份安全。</t>
  </si>
  <si>
    <t>2017-08-15 09:03</t>
  </si>
  <si>
    <t>28036139</t>
  </si>
  <si>
    <t>发布了头条文章：《九寨沟地震倒逼巨灾保险制度完善》 °九寨沟地震倒逼巨灾保险制度完善 ​​​​</t>
  </si>
  <si>
    <t>2017-08-15 10:57</t>
  </si>
  <si>
    <t>28036241</t>
  </si>
  <si>
    <t>地震，为什么受伤的总是四川 ——专家解答关于九寨沟地震多个疑问O科普|地震，为什么受伤的总是四川 ——专家解答... ​​​​</t>
  </si>
  <si>
    <t>2017-08-15 10:46</t>
  </si>
  <si>
    <t>28035578</t>
  </si>
  <si>
    <t>【实拍九寨沟举行公祭活动：近千人肃立默哀 献花悼念】8月15日10时许，警报声、汽笛声在九寨沟县城新区文化广场上空响起，深切悼念“8·8”九寨沟7.0级地震遇难同胞。近千名部队机关干部、部队官兵、群众代表整齐列队，庄严肃立，默哀1分钟，并敬献菊花，深切缅怀在地震中遇难的同胞。（新京报） L新京报我们视频的秒拍视频</t>
  </si>
  <si>
    <t>2017-08-15 11:47</t>
  </si>
  <si>
    <t>28033575</t>
  </si>
  <si>
    <t>【兰州石化全力增产保救灾用油】四川省阿坝州九寨沟县发生地震后，兰州石化启动成品油应急供应保障应急措施，与西北销售、甘肃销售、运输公司等兄弟单位协调配合，全力增产发运救灾急需油品，保障九寨沟抗震救灾。截至8月14日，兰州石化共调和航煤3258吨，向灾区发运汽煤柴油共计260吨，其中4车约130吨航煤抵达夏河机场后紧急送往灾区，另有500吨航煤以公路运输的方式陆续发往灾区。</t>
  </si>
  <si>
    <t>2017-08-15 09:50</t>
  </si>
  <si>
    <t>28034674</t>
  </si>
  <si>
    <t>官网: O网页链接  地震专家：九寨沟地震最大烈度九度　建筑物整体垮塌少O网页链接 ​​​​</t>
  </si>
  <si>
    <t>2017-08-15 06:55</t>
  </si>
  <si>
    <t>28033771</t>
  </si>
  <si>
    <t>2017-08-15 09:31</t>
  </si>
  <si>
    <t>28036142</t>
  </si>
  <si>
    <t>//@高新纪工委: #四川九寨沟7.0级地震#【网曝女子九寨沟遇难保险理赔300万 警方：谣言！】</t>
  </si>
  <si>
    <t>2017-08-15 10:56</t>
  </si>
  <si>
    <t>28035424</t>
  </si>
  <si>
    <t>【四川九寨沟地震 携程启动重大自然灾害应急机制】凤凰科技讯 8月9日凌晨消息，据报道，北京时间8月8日晚21时19分，四川省阿坝州九寨沟县发生7.0级地震，震源深度20千米，成都、兰州、西安等地均有震°四川九寨沟地震 携程启动重大自然灾害应急机制 ​​​​</t>
  </si>
  <si>
    <t>2017-08-15 11:59</t>
  </si>
  <si>
    <t>28034172</t>
  </si>
  <si>
    <t>//@开封市中医院文明办: //: 细数九寨沟地震灾区那些温暖瞬间…@中国文明网</t>
  </si>
  <si>
    <t>2017-08-15 08:52</t>
  </si>
  <si>
    <t>28036078</t>
  </si>
  <si>
    <t>【宣城好人苏成龙第一时间前往地震灾区参与救援】　　8月8日21时19分，四川省阿坝州九寨沟县发生7。0级地震，震源深度20公里。°宣城好人苏成龙第一时间前往地震灾区参与救援 ​​​​</t>
  </si>
  <si>
    <t>2017-08-15 11:02</t>
  </si>
  <si>
    <t>28034459</t>
  </si>
  <si>
    <t>//@货圈全:全国多地震感明显。祈福！愿平安！#九寨沟地震#</t>
  </si>
  <si>
    <t>2017-08-15 08:01</t>
  </si>
  <si>
    <t>28035556</t>
  </si>
  <si>
    <t>//@互联网女神陈建英: 天佑四川，我们共同守护！ #九寨沟地震#一晚上几乎没睡，醒了数十次。人在自然灾害面前真的是太过渺小，愿灾难少些，天佑九寨，天佑四川</t>
  </si>
  <si>
    <t>2017-08-15 11:48</t>
  </si>
  <si>
    <t>28036392</t>
  </si>
  <si>
    <t>28034303</t>
  </si>
  <si>
    <t>#爱旅行爱摄影##爱生活爱搞笑#aman018 #四川九寨沟地震#救援民警疏导交通帮推车L人民公安报的秒拍视频 ​​​​</t>
  </si>
  <si>
    <t>2017-08-15 08:35</t>
  </si>
  <si>
    <t>28036060</t>
  </si>
  <si>
    <t>#九寨沟地震救援中被救游客用卫星电话报平安#8月8日四川九寨沟县发生7.0级地震，地动山摇间，清澈多彩的火花海几近干涸，九寨天堂洲际大酒店损毁严重，道路因塌方而中断。地处漳扎镇甘海子的九寨天堂洲际酒店，是此次地震中受损最为严重的建筑物之一。O网页链接 ​​​​</t>
  </si>
  <si>
    <t>2017-08-15 11:03</t>
  </si>
  <si>
    <t>28036275</t>
  </si>
  <si>
    <t>昨天刚和地震前一天去看了九寨沟最后一眼幸运的没赶上地震的姐们儿聊到她出沟的时候看到了地震云越聚越多，今天就被打脸了</t>
  </si>
  <si>
    <t>2017-08-15 10:44</t>
  </si>
  <si>
    <t>28033890</t>
  </si>
  <si>
    <t>//@凯撒旅游:#抗震救灾·旅游业在行动# 凯撒旅游也会持续关注此次九寨沟地震，履行好我们的义务 与责任！//@中国旅游: #抗震救灾·旅游业在行动#</t>
  </si>
  <si>
    <t>2017-08-15 09:22</t>
  </si>
  <si>
    <t>28034768</t>
  </si>
  <si>
    <t>#带着微博去旅行# 关注九寨沟地震 【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央视） ? ​​​​</t>
  </si>
  <si>
    <t>2017-08-15 06:20</t>
  </si>
  <si>
    <t>28035531</t>
  </si>
  <si>
    <t>【震后飞到九寨沟的最后一班杭州旅客：为什么地震了还要起飞？】°震后飞到九寨沟的最后一班杭州旅客：为什么地... ​​​​</t>
  </si>
  <si>
    <t>2017-08-15 11:50</t>
  </si>
  <si>
    <t>28033733</t>
  </si>
  <si>
    <t>发布了头条文章：《丽江美食攻略丨吃货必备2》 #一米阳光玩家天堂##挑战勒芒冠军# #TFBOYS四周年AliveFour# #四川九寨沟7.0级地震# #战狼2# °丽江美食攻略丨吃货必备2 ​​​​</t>
  </si>
  <si>
    <t>2017-08-15 09:35</t>
  </si>
  <si>
    <t>28034093</t>
  </si>
  <si>
    <t>【九寨沟的水又美回来了！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O九寨沟的水又美回来了！专家说：我对九寨沟的... ​​​​</t>
  </si>
  <si>
    <t>28036213</t>
  </si>
  <si>
    <t>#健康部落# #健身减脂食谱# #战狼2# #九寨沟地震#    妈妈应教给孩子的十二道“保命题”，请务必考考孩子，关键时刻能救命！ ​​​​</t>
  </si>
  <si>
    <t>28019399</t>
  </si>
  <si>
    <t>2017-08-13 00:57</t>
  </si>
  <si>
    <t>28036305</t>
  </si>
  <si>
    <t>地震第二天就在百度看到了九寨沟旅游广告……//@谷大白话://@战争史研究WHS:先人何辜</t>
  </si>
  <si>
    <t>2017-08-15 10:41</t>
  </si>
  <si>
    <t>28035930</t>
  </si>
  <si>
    <t>【九寨沟海子已恢复清澈！中科院专家：我对她的未来很有信心】九寨沟地震发生后，许多人都非常关心景区内的景观，那些美丽的瀑布和海子受损情况如何，是否还能恢复以往的光彩。°九寨沟海子已恢复清澈！中科院专家：我对她的... ​​​​</t>
  </si>
  <si>
    <t>2017-08-15 11:17</t>
  </si>
  <si>
    <t>28033760</t>
  </si>
  <si>
    <t>su847 #我的幸福自己做主# 【九寨沟县发生7.0级地震，震源深度20千米】多少年来第一次休年假，看到地震消息，停止正在举办的生日宴会，带上家人和朋友战友们的祝福，立即出发赶往灾区。 ​​​​</t>
  </si>
  <si>
    <t>2017-08-15 09:33</t>
  </si>
  <si>
    <t>28034182</t>
  </si>
  <si>
    <t>发布了头条文章：《紧急应对四川阿坝州九寨沟县地震》 °紧急应对四川阿坝州九寨沟县地震 ​​​​</t>
  </si>
  <si>
    <t>2017-08-15 08:50</t>
  </si>
  <si>
    <t>28036447</t>
  </si>
  <si>
    <t>小花8899 金晨月牙 【实拍震后九寨沟：美丽的火花海水都没了】8月8日晚21点19分，四川九寨沟发生7.0级地震，震中距著名景点火花海西北约5.3公里。地震后，著名景点火花海的水都没有了。希望九寨沟能早日恢复昔日美景 L我没钱可我想旅行的秒拍视频 ​​​​</t>
  </si>
  <si>
    <t>2017-08-15 10:29</t>
  </si>
  <si>
    <t>28033615</t>
  </si>
  <si>
    <t>同意，天佑九寨//@正义阆中:【神奇的九寨！美丽海子又恢复了清澈！】近日，中科院成都山地灾害与环境研究所专家对九寨沟景区进行实地勘察，发现，包括五花海、金铃海、镜海等许多海子的水几乎已经跟地震前一样。</t>
  </si>
  <si>
    <t>2017-08-15 09:46</t>
  </si>
  <si>
    <t>28035981</t>
  </si>
  <si>
    <t>今天是个特殊的日子，日本投降，雷锋去世，又是九寨沟地震遇难者公祭日为死难的同胞祈福，希望世界和平，孩子们都健康快乐地成长 ​​​​</t>
  </si>
  <si>
    <t>2017-08-15 11:11</t>
  </si>
  <si>
    <t>28035827</t>
  </si>
  <si>
    <t>公安机关依法查处编造传播九寨沟地震谣言信息的网民//@石家庄网警巡查执法:公安机关依法查处编造传播九寨沟地震谣言信息的网民</t>
  </si>
  <si>
    <t>2017-08-15 11:28</t>
  </si>
  <si>
    <t>28036448</t>
  </si>
  <si>
    <t>【TFBOYS出道四周年演唱会 为地震灾区人民捐款100万】13日在南京举行了出道四周年演唱会上，王俊凯、王源、易烊千玺现场宣布已捐出100万元来支援九寨沟地震重建，“希望九寨沟的同胞们都坚强起来。希望通过我们绵薄的力量可以帮到你们，也感谢所有的支援九寨沟的消防官兵们。”青春正能量，为爱益起来。L娱乐眼的秒拍视频</t>
  </si>
  <si>
    <t>28036366</t>
  </si>
  <si>
    <t>72年前的今天，1945年8月15。是日本法西斯主义投降的日子。14年来，中国遇难同胞将近3500万。这段不仅仅是历史，也是我们的国耻。然而，经过了将近100年左右的努力。中国人站起来了，不再是一百年前的东亚病夫。而我们现在过的好日子，都是那些英雄用生命换来的。所以，我们珍惜和平，反对战争。 ​1945年8月15日，日本宣布无条件投降！这才是今天应该刷满朋友圈的消息！勿忘国耻…#九寨沟地震# LHR胜宝的秒拍视频</t>
  </si>
  <si>
    <t>2017-08-15 10:36</t>
  </si>
  <si>
    <t>28033822</t>
  </si>
  <si>
    <t>//@石家庄网警巡查执法: #四川九寨沟7.0级地震#【当地已转移游客4.5万余人】截至14时30分，现场救援民警深入灾区17个乡镇，已将游客4.5万余人、车辆5325台有序转移出地震区域。现在还有1000余名自由行游客安置在安全地带等候转移。@央视新闻</t>
  </si>
  <si>
    <t>2017-08-15 09:28</t>
  </si>
  <si>
    <t>28036389</t>
  </si>
  <si>
    <t>九寨沟地震事件：房子没塌，但我的爱情塌了。真正的爱情能经受劫难的考验，愿你我都能遇到真正的爱情。 ​​​​</t>
  </si>
  <si>
    <t>2017-08-15 10:34</t>
  </si>
  <si>
    <t>28036533</t>
  </si>
  <si>
    <t>#九寨沟7.0级地震# 【阿坝州完成川九线弓杠岭至县城地灾隐患点排查任务】九寨沟“8.8”地震灾害发生后，省、州、县国土系统启动Ⅰ级应急预案，星夜赶赴九寨沟灾区，投入315人次，在48小时间内将川九路弓杠岭至县城一线的地灾隐患点尽数排查完毕，共排查隐患点109处。 ​​​​</t>
  </si>
  <si>
    <t>2017-08-15 10:20</t>
  </si>
  <si>
    <t>28036208</t>
  </si>
  <si>
    <t>28035773</t>
  </si>
  <si>
    <t>转发：国民素质的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</si>
  <si>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2017-08-15 11:31</t>
  </si>
  <si>
    <t>28034012</t>
  </si>
  <si>
    <t>#杭州街头网红三轮车#这次九寨沟地震希望金彭可以给灾区捐赠些电动车啊，帮助他们重建家园。 ​​​​</t>
  </si>
  <si>
    <t>2017-08-15 09:11</t>
  </si>
  <si>
    <t>28036075</t>
  </si>
  <si>
    <t>【457公里九环线东线 九寨沟地震中跃动的“生命线”】</t>
  </si>
  <si>
    <t>28019395</t>
  </si>
  <si>
    <t>都是好孩子//@Focus罗云熙个站:个站为四川地震灾区捐款3000元整。款项已经联合@罗云熙全国后援会 一起捐赠给了@四川省科技扶贫基金会 。希望我们微薄的一点力量能给灾区人民带去力量！为九寨沟祈福！ ¡查看图片</t>
  </si>
  <si>
    <t>28035675</t>
  </si>
  <si>
    <t>2017-08-15 11:38</t>
  </si>
  <si>
    <t>28035627</t>
  </si>
  <si>
    <t>#跟着王俊凯益起来# #王俊凯# 我们的俊@TFBOYS-王俊凯 人帅心善 刚刚结束一年一度的演唱会 长达一个多月训练和高强度的演出 没有休息 只为公益 竭尽所能 立刻奔赴前线 而且就在不久前发生的人心惨痛的九寨沟地震 我们俊通过公司名义略尽所能为灾区人民祈福并捐款 这么优秀的爱豆舍俊其谁 ¡查看图片</t>
  </si>
  <si>
    <t>2017-08-15 11:42</t>
  </si>
  <si>
    <t>28034114</t>
  </si>
  <si>
    <t>九寨沟可能因为地震而失去原有的美丽，以照片让多彩的绚丽永存心间…… ​​​​</t>
  </si>
  <si>
    <t>2017-08-15 08:59</t>
  </si>
  <si>
    <t>28033555</t>
  </si>
  <si>
    <t>2017-08-15 09:51</t>
  </si>
  <si>
    <t>28034701</t>
  </si>
  <si>
    <t>2017-08-15 06:47</t>
  </si>
  <si>
    <t>28036450</t>
  </si>
  <si>
    <t>//@簇桥街道: 祈福//@人民网: #关注九寨沟地震#【地震已致20人死亡 431人受伤】据@中国阿坝州发布 ：接九寨沟县应急办书面报告，经初步核查，截至8月10日12时，“8·8”九寨沟7.0级地震已致20人死亡（其中游客6人，本地群众2人，未查明身份12人，新增1人未查明身份），431人受伤(重伤18人）。</t>
  </si>
  <si>
    <t>28034248</t>
  </si>
  <si>
    <t>#四川九寨沟7.0级地震#  —————— 「早安」 —.—  不饿不累 体重回到两位数 就是这么简单 V信：anta858 ​​​​</t>
  </si>
  <si>
    <t>2017-08-15 08:41</t>
  </si>
  <si>
    <t>28034246</t>
  </si>
  <si>
    <t>【最美逆行！既然选择了迷彩，也就选择了不一样的方向】11日，一张武警"最美逆行"照热传。9日，#四川省九寨沟县地震#后，照片中的阿坝支队士官张国全正和战友执行转移游客的任务，群众纷纷奔逃，他和其他武警官兵却选择逆行。灾区现场，每一位救援者，都是最美的逆行者！L新京报我们视频的秒拍视频 ​​​​</t>
  </si>
  <si>
    <t>2017-08-15 08:42</t>
  </si>
  <si>
    <t>28035651</t>
  </si>
  <si>
    <t>2017-08-15 11:40</t>
  </si>
  <si>
    <t>28033795</t>
  </si>
  <si>
    <t>#新余城事#【什么？新余要发生地震了？你这么厉害，怎么不去国家地震局上班呢？】近日，趁着九寨沟地震的热点，有人在网上散布谣言，说新余地区将有7—8级地震，还把我国著名地质学家李四光老先生都搬出来了，看似千真万确、不容置疑，在社会上造成了恐慌，影响极其恶劣。小新只想说：你这么厉害，怎么不去国家地震局上班呢？来看看是如何造谣的？</t>
  </si>
  <si>
    <t>2017-08-15 09:30</t>
  </si>
  <si>
    <t>28033928</t>
  </si>
  <si>
    <t>//@君麟Sin://@丨Willie丨://@anansweeties0409: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</si>
  <si>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28034761</t>
  </si>
  <si>
    <t>#商丘身边事##商丘好人##九寨沟地震# 2017年08月08日九寨沟发生地震，灾区内受灾地区兄弟姐妹们的安全情况牵动着每一位中华儿女的心。2017年08月10日，由商丘市505搜索救援队队长张翔带领着其他四位商丘救援人员出发前往灾区进行救援。救援工作比我们想象中的要艰难，要危险，灾区随时面临着余震、滑坡等危险情况的发生。五位救援队员不惧困难危险，第一时间冲在救援前线。他们，是我们心中最伟大的逆行者。</t>
  </si>
  <si>
    <t>2017-08-15 06:28</t>
  </si>
  <si>
    <t>28034020</t>
  </si>
  <si>
    <t>【记者亲历九寨沟地震救援：遇难者“回家”的14公里】“回家喽！……回家喽！”喊声在山谷间回响，中国国际救援队队员抬着一具遇难者遗体，在遍布碎石、断木的塌方体上跌跌撞撞走着。11日，一具遇难者遗体在九寨沟熊猫海水面被发现，但余震不断、道路艰难、时间太晚，救援人员没能带他“回家”。12日，记者跟随者救援队队员一起走过14公里的“回家路”。戳↓ L中国新闻社的秒拍视频</t>
  </si>
  <si>
    <t>2017-08-15 09:09</t>
  </si>
  <si>
    <t>28035927</t>
  </si>
  <si>
    <t>【新华社消息：九寨沟地震临时安置点完成安全性评价】新华社成都8月14日电（记者陈健）记者从四川省国土资源厅了解到，截至14日16时，九寨沟县累计排查地质灾害隐患点401处，威胁4992户20082人。其中，复核原有隐患点246处（其中存在变形加剧的隐患点有17处），发现新增隐患点155处。此外，324处受灾群众临时安置点的安全性评价已完成。受灾群众临时安置点的安全情况牵动人心。为确保临时安置点群众生命财产安全，防止因次生地质灾害造成群众二次伤亡，四川在震后第一时间启动了临时安置点安全性评价。°九寨沟地震临时安置点完成安全性评价</t>
  </si>
  <si>
    <t>28034862</t>
  </si>
  <si>
    <t>#爱旅行爱摄影##爱生活爱搞笑#qifei190【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</si>
  <si>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2017-08-15 05:17</t>
  </si>
  <si>
    <t>28036334</t>
  </si>
  <si>
    <t>【地震中他救出3个陌生孩子 却没找到妻子】九寨沟县地震发生时，广州游客陈先生所乘坐的中巴车掉入公路边的水沟。陈先生钻到车外后，听见车里有小孩在喊爸爸妈妈，立即钻回车中救出三个孩子。但他再返回寻找自己的妻子时，因头部受伤，慢慢感觉体力不支。妻子至今还没消息。via四川新闻网 转发，帮扩！</t>
  </si>
  <si>
    <t>28033989</t>
  </si>
  <si>
    <t>今天，#四川九寨沟7.0级地震# 七日祭。此刻，无论你在哪儿，一起向遇难同胞致哀。愿逝者安息，生者坚强！</t>
  </si>
  <si>
    <t>2017-08-15 09:13</t>
  </si>
  <si>
    <t>28036517</t>
  </si>
  <si>
    <t>九寨沟地震事件：房子没塌，但我的爱情塌了 ​​​​你对象为护你周全做过啥最感人的事吗 ​​​​</t>
  </si>
  <si>
    <t>2017-08-15 10:22</t>
  </si>
  <si>
    <t>28034603</t>
  </si>
  <si>
    <t>九寨沟地震事件：房子没塌 但我的爱情塌了 2宿州·山头镇 ​​​​</t>
  </si>
  <si>
    <t>2017-08-15 07:19</t>
  </si>
  <si>
    <t>28036361</t>
  </si>
  <si>
    <t>#四川阿坝地震#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四川日报</t>
  </si>
  <si>
    <t>2017-08-15 10:38</t>
  </si>
  <si>
    <t>28033550</t>
  </si>
  <si>
    <t>//@东乌旗消防大队: //@包头消防支队: //@安徽消防:九寨沟地震七日祭灾难不期而至，备好应急物品！</t>
  </si>
  <si>
    <t>28033677</t>
  </si>
  <si>
    <t>【精读 | 知名作家曝光年轻男子当众猥亵女童，涉事人已初步锁定】天天V8，天天微八！中戏老师怒怼《战狼2》；TFBOYS为九寨沟地震灾区捐款一百万；周杰伦为昆凌庆生俏皮告白；林更新王丽坤恋情曝光？°知名作家曝光年轻男子当众猥亵女童，涉事人已... ​​​​¡查看图片</t>
  </si>
  <si>
    <t>2017-08-15 09:40</t>
  </si>
  <si>
    <t>28034534</t>
  </si>
  <si>
    <t>#爱旅行爱摄影##爱生活爱搞笑#aman018【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</si>
  <si>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2017-08-15 07:38</t>
  </si>
  <si>
    <t>28035608</t>
  </si>
  <si>
    <t>【暖心少年!TFBOYS为地震灾区捐款一百万】　　TFBOYS在四周年演唱会上为九寨沟灾区捐款一百万 　　8月14日，在TFBOYS Alive Four四周年演唱会南京站上，TFBOYS组合宣布已通°暖心少年!TFBOYS为地震灾区捐款一百万 ​​​​</t>
  </si>
  <si>
    <t>28034026</t>
  </si>
  <si>
    <t>2013年快开学时，马航失踪了2014年快开学时，天津爆炸了2015年快开学时，台湾地震了2016年快开学时，王宝强离婚了2017年快开学时，九寨沟地震了结论:不易开学啊 ​​​​</t>
  </si>
  <si>
    <t>2017-08-15 09:08</t>
  </si>
  <si>
    <t>28036565</t>
  </si>
  <si>
    <t>#高考日报#【2017年8月15日，星期二】日报来喽[噢耶]~①齐鲁工业大学和山东省科学院合并 ②九寨沟地震与三峡大坝有关？专家解惑 ③哈尔滨一考生四年补课费50多万，如何降低补习成本？ ④欧洲“毒鸡蛋”引关注，相关食品安全考点要留意 ⑤广州医科大学概览 ​​​ ​​​​</t>
  </si>
  <si>
    <t>2017-08-15 10:16</t>
  </si>
  <si>
    <t>28034359</t>
  </si>
  <si>
    <t>【D女郎怀孕篇】5️⃣年了，即#战狼2# 使在危险期都#四川九寨沟7.0级地震# 没有怀孕。用2萍乡·白竺乡了四支缩阴怀孕了 2萍乡·白竺乡 ​​​​</t>
  </si>
  <si>
    <t>2017-08-15 08:24</t>
  </si>
  <si>
    <t>28035713</t>
  </si>
  <si>
    <t>2017-08-15 11:35</t>
  </si>
  <si>
    <t>28036491</t>
  </si>
  <si>
    <t>#追本溯源#求组团~坐标广州~有一起的么最近九寨沟地震，很多品牌也贡献自己的一份力量，有的甚至还做了个找人的平台，帮助因为地震中断联系的人找到对方，科技并不一定要很炫酷，最本质的还是要解决实际问题，希望未来多一些这种暖心的工具，期待这次“追本溯源”的高峰会议。支持艾瑞，已组团去观战。赞赞赞~大数据看怎么用了吧，我是比较反感目前的状态，没任何隐私希望能让我刷到一张体验票~~</t>
  </si>
  <si>
    <t>2017-08-15 10:23</t>
  </si>
  <si>
    <t>28034269</t>
  </si>
  <si>
    <t>发布了头条文章：《医者丨九寨沟7.0级地震：一位平武医生的九寨沟救援手记》 °医者丨九寨沟7.0级地震：一位平武医生的九寨... ​​​​</t>
  </si>
  <si>
    <t>2017-08-15 08:40</t>
  </si>
  <si>
    <t>28034600</t>
  </si>
  <si>
    <t>#爱旅行爱摄影##爱生活爱搞笑#aman018#九寨地震#【平武到江油一线全线畅通】早报记者跟随省交警总队的驰援车辆从绵阳，江油，平武向九寨沟进发，从江油路段开始，沿途都是从九寨方向向外转移的旅游大巴和私家车，由于九黄环线已经实行全线交通管制，只允许政府救援车辆进入灾区，在交警的疏导下，出山车辆畅行无阻。据北川县公安局交警大队</t>
  </si>
  <si>
    <t>2017-08-15 07:21</t>
  </si>
  <si>
    <t>28034309</t>
  </si>
  <si>
    <t>♡这个#四川九寨沟7.0级地震# 理由足以非要给你一个用D女郎的理由，这个够吗2萍乡·白竺乡#战狼2# 2萍乡·白竺乡 ​​​​</t>
  </si>
  <si>
    <t>2017-08-15 08:34</t>
  </si>
  <si>
    <t>28034179</t>
  </si>
  <si>
    <t>//: 细数九寨沟地震灾区那些温暖瞬间…@中国文明网</t>
  </si>
  <si>
    <t>2017-08-15 08:51</t>
  </si>
  <si>
    <t>28034846</t>
  </si>
  <si>
    <t>#黄轩##黄轩创业时代#  黄轩早上好！告诉你个事儿，九月十日准备去九寨闪看它美丽的风景，费用也交过了。结果地神不给力，地震了。看起来后半生也难看到九寨沟原来美丽的风景了！唉！人生错过一次就是后悔两个字。#黄轩芳华##黄轩创业时代##黄轩# ​​​​</t>
  </si>
  <si>
    <t>2017-08-15 05:31</t>
  </si>
  <si>
    <t>28033551</t>
  </si>
  <si>
    <t>【蒙成飞：那时候我不再是父母眼中的小孩】21岁的蒙成飞是@成都市公安消防支队 的一名战士，家住紧邻九寨沟的松潘县。地震发生时，他正在乘车回家的路上，这是他参军3年后第一次回家。虽然离家咫尺，但他没有回家，而是独自前往地震重灾区。“那边受灾的人那么多，我要过去救人！”L四川公安的秒拍视频 ​​​</t>
  </si>
  <si>
    <t>28036140</t>
  </si>
  <si>
    <t>28034826</t>
  </si>
  <si>
    <t>2017-08-15 05:42</t>
  </si>
  <si>
    <t>28034570</t>
  </si>
  <si>
    <t>牢记！地震后的自救与互救方法,可最大程度减少震后人员伤亡！#地震自救##四川地震##九寨沟# LStanlyView的秒拍视频 ​​​​</t>
  </si>
  <si>
    <t>2017-08-15 07:25</t>
  </si>
  <si>
    <t>28033616</t>
  </si>
  <si>
    <t>【九寨沟地震七日祭+这些画面最难忘记！】 参与救援的人员为什么都没有基本的防护装备？ O九寨地震七日 这些画面最难忘 ​​​​</t>
  </si>
  <si>
    <t>28034112</t>
  </si>
  <si>
    <t>?    天灾无情V5有爱   爱心资金发放中 凡在这次九寨沟地震中受灾的会员家庭，每个家庭获得慰问金补助️️️️，这就是无比有爱的团队，愿意尽微薄之力去做一件有爱的事情！有一种感动叫有我们呢做一个有温度的电商️ ​​​​</t>
  </si>
  <si>
    <t>28034665</t>
  </si>
  <si>
    <t>【神奇的九寨！美丽海子又恢复了清澈！】近日，中科院成都山地灾害与环境研究所专家对九寨沟景区进行实地勘察，发现，包括五花海、金铃海、镜海等许多海子的水几乎已经跟地震前一样。</t>
  </si>
  <si>
    <t>2017-08-15 06:58</t>
  </si>
  <si>
    <t>28034571</t>
  </si>
  <si>
    <t>28034634</t>
  </si>
  <si>
    <t>我们永远都不知道明天和意外哪个先到来，我们能做的就是珍惜当下的每一天！地震无情，人间有爱！地震能震垮家园，却震不垮亲情，爱情，友情！九寨沟的同胞们，加油，我们与您同在!!!!!</t>
  </si>
  <si>
    <t>2017-08-15 07:05</t>
  </si>
  <si>
    <t>28036333</t>
  </si>
  <si>
    <t>28034608</t>
  </si>
  <si>
    <t>#青龙正能量#  【记者手记：那一刻，我离死亡很近】“我曾设想过近百种去九寨沟的方式，却没想到是最危险这一种。”九寨沟地震发生后，人民网记者冒着余震，和救援队进入地震核心区搜寻。“每越过一个滑坡，就感觉经过一个鬼门关”。人民网记者“地震手记”为你讲述背后的惊险...（人民网）『记者手记：那一刻，我离死亡很近--社会--人民网』O记者手记：那一刻，我离死亡很近</t>
  </si>
  <si>
    <t>2017-08-15 07:15</t>
  </si>
  <si>
    <t>28034927</t>
  </si>
  <si>
    <t>2017-08-15 04:01</t>
  </si>
  <si>
    <t>28034056</t>
  </si>
  <si>
    <t>TFBOYS为九寨沟地震灾区捐款一百万；柯震东李毓芬首次公开秀恩爱；冯小刚否认攻击《战狼2》，吴京曝一周前就收到冯小刚祝贺视频；《中国有嘻哈》选手出场费暴涨20倍，人气选手陷负面传闻...一周报，娱乐新闻全知道→O网页链接 ​​​​</t>
  </si>
  <si>
    <t>28035520</t>
  </si>
  <si>
    <t>四川九寨沟地震，第二天晚上才震到我家，丈母娘问，又要捐款吗？ ​​​​</t>
  </si>
  <si>
    <t>2017-08-15 11:52</t>
  </si>
  <si>
    <t>28034173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</si>
  <si>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</si>
  <si>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28034546</t>
  </si>
  <si>
    <t>2017-08-15 07:32</t>
  </si>
  <si>
    <t>28035765</t>
  </si>
  <si>
    <t>【贵州应急救援队员从四川阿坝州九寨沟县安全归来】　　8月8日21时19分，四川阿坝州九寨沟县发生7.0级地震，造成灾区25人死亡和493人受伤，震中大量建筑受到损毁。°贵州应急救援队员从四川阿坝州九寨沟县安全归来 ​​​​</t>
  </si>
  <si>
    <t>2017-08-15 11:32</t>
  </si>
  <si>
    <t>28036339</t>
  </si>
  <si>
    <t>2017-08-15 10:39</t>
  </si>
  <si>
    <t>28034607</t>
  </si>
  <si>
    <t>28036106</t>
  </si>
  <si>
    <t>2017-08-15 11:00</t>
  </si>
  <si>
    <t>28034027</t>
  </si>
  <si>
    <t>28033764</t>
  </si>
  <si>
    <t>#图片新闻# 【九寨沟地震中跃动的“生命线”：457公里九环线东线】让救援力量快速进去，让游客伤员顺利出来，空前的6万多人安全大转移，抢通、保畅和用好九环线东线是一个关键环节——O九寨沟地震中跃动的“生命线”：457公里九环线... ​​​​</t>
  </si>
  <si>
    <t>2017-08-15 09:32</t>
  </si>
  <si>
    <t>28036302</t>
  </si>
  <si>
    <t>28035555</t>
  </si>
  <si>
    <t>现在为了红什么都做的出来...就像九寨沟地震的时候快手上都是被直播地震的刷屏</t>
  </si>
  <si>
    <t>28035484</t>
  </si>
  <si>
    <t>#爱旅行爱摄影##爱生活爱搞笑#aman018[路过这儿] #四川九寨沟7.0级地震#现场出现山体塌方造成陆路中断，中国地震局现场工作队乘两架直升机进入灾区。视频为途中拍摄L中国国际救援队的秒拍视频 ​​​​</t>
  </si>
  <si>
    <t>28034859</t>
  </si>
  <si>
    <t>2017-08-15 05:21</t>
  </si>
  <si>
    <t>28034464</t>
  </si>
  <si>
    <t>#四川九寨沟地震#【快来认领！撤离时没带走的行李，九寨沟都帮你保管着！】11日，九寨沟天源豪生度假酒店工作人员正在清理游客物品。地震当日，酒店入住900余间房，大部分游客撤离时都带走了行李，已有近40个房间的游客联系酒店，但仍有不少行李等待认领。这里面有你的吗？帮转！°撤离时没带走的行李，九寨沟帮你保管着！请你... ? ​​​​</t>
  </si>
  <si>
    <t>2017-08-15 07:59</t>
  </si>
  <si>
    <t>28034124</t>
  </si>
  <si>
    <t>【在山西】【山西游客已从四川震区陆续返程】8月13日，山西梦幻九寨沟旅行社赴九寨沟两个团队60余人返回太原，当看到亲人在机场迎接时，这些刚刚从地震灾区返程的游客心里暖暖的，感受到亲人般的关怀，很多人流下了激动的泪水。据悉，此为太原返程的首批旅游团队。°山西游客已从四川震区陆续返程 ​​​​</t>
  </si>
  <si>
    <t>2017-08-15 08:57</t>
  </si>
  <si>
    <t>28034668</t>
  </si>
  <si>
    <t>四川九寨沟地震前后航拍影像对比°四川九寨沟地震前后航拍影像对比 ​​​​¡查看图片</t>
  </si>
  <si>
    <t>28036017</t>
  </si>
  <si>
    <t>#带着微博去旅行#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via四川日报，头条新闻）</t>
  </si>
  <si>
    <t>2017-08-15 11:08</t>
  </si>
  <si>
    <t>28033964</t>
  </si>
  <si>
    <t>2017-08-15 09:16</t>
  </si>
  <si>
    <t>28033955</t>
  </si>
  <si>
    <t>四川九寨沟7级地震 ??????四川的朋友们！ ? ​​​​</t>
  </si>
  <si>
    <t>2017-08-15 09:18</t>
  </si>
  <si>
    <t>28034075</t>
  </si>
  <si>
    <t>#资讯# 大灾过后，这些心理救援知识更实用！｜必备心理常识据中国新闻网报道，四川九寨沟县“8.8”地震抗震救灾指挥部最新通报，截至11日12时，经初步核查，九寨沟地震7.0级已致20人死亡，431人受伤，(重伤38人，危重18人，轻伤375人）。经过救援，门诊已收治334人，住院97人，出院85人，转院79人。O网页链接</t>
  </si>
  <si>
    <t>28033766</t>
  </si>
  <si>
    <t>#领好广场#  四川阿坝州九寨沟县发生7.0级地震让人痛心九寨沟景区部分景点也遭受到破坏有些甚至可能再也回不来了 ​​​​</t>
  </si>
  <si>
    <t>28035646</t>
  </si>
  <si>
    <t>美丽的九寨沟的诺日朗瀑布是人间仙境，是电视剧《西游记》取景地之一！由于8月8日的地震毁于一旦，这梦幻般的美景将成为人们的回忆！今画一幅作品以示纪念！ ​​​​</t>
  </si>
  <si>
    <t>2017-08-15 11:41</t>
  </si>
  <si>
    <t>28036399</t>
  </si>
  <si>
    <t>2017-08-15 10:32</t>
  </si>
  <si>
    <t>28034106</t>
  </si>
  <si>
    <t>#四川九寨沟7.0级地震# #极盗车神0825# 本以为是妹妹的问候电话不过夏流果然再次。 O网页链接 ​​​​</t>
  </si>
  <si>
    <t>28036168</t>
  </si>
  <si>
    <t>#四川九寨沟县抗震救灾专题天气预报#九寨沟7.0级地震# 成都到九寨沟地震灾区公路沿线24小时天气预报 ​​​​</t>
  </si>
  <si>
    <t>2017-08-15 10:55</t>
  </si>
  <si>
    <t>28034024</t>
  </si>
  <si>
    <t>//@文明开封市事管局: //@开封市中医院文明办: //@中国文明网: //@人民网: #关注九寨沟地震#【好消息！发现10名幸存者！】据新华社，10日13时许九寨沟箭竹海保护站搜救到10名深度受困人员，其中2人为保护站人员，8人为受困群众。目前10名幸存者身体状况良好。为救援祈福！（央视）</t>
  </si>
  <si>
    <t>28036271</t>
  </si>
  <si>
    <t>上海女教师九寨沟地震撤离纪实长文感动网友：冷静坚强有爱°上海女教师九寨沟地震撤离纪实长文感动网友：... ​​​​¡查看图片</t>
  </si>
  <si>
    <t>28033854</t>
  </si>
  <si>
    <t>2017-08-15 09:25</t>
  </si>
  <si>
    <t>28033991</t>
  </si>
  <si>
    <t>【成都造地震预警软件火了，央视竟用了19分钟解读！】#四川九寨沟7.0级地震# 成都提前71秒预警！这究竟是一个什么样的系统？几十秒预警是个什么概念？能挽救多少人的生命？预警之后我们要做些什么？戳→链接观看视频：</t>
  </si>
  <si>
    <t>28034691</t>
  </si>
  <si>
    <t>发布了头条文章：《震后的九寨沟让人心疼！地震来了，这样做可以有效保命！赶紧收藏！》 °震后的九寨沟让人心疼！地震来了，这样做可以... ​​​​</t>
  </si>
  <si>
    <t>28035622</t>
  </si>
  <si>
    <t>【沈阳一家五口自驾九寨平安归来】　　不知不觉，九寨沟地震已经过去一周时间。而对于亲历那场惊心动魄地震的人们来说，将是一辈子的烙印。°沈阳一家五口自驾九寨平安归来 ​​​​</t>
  </si>
  <si>
    <t>2017-08-15 11:43</t>
  </si>
  <si>
    <t>28034666</t>
  </si>
  <si>
    <t>2017-08-15 06:56</t>
  </si>
  <si>
    <t>28034421</t>
  </si>
  <si>
    <t>愿逝者安息，生者坚强#九寨沟地震#</t>
  </si>
  <si>
    <t>2017-08-15 08:14</t>
  </si>
  <si>
    <t>28033673</t>
  </si>
  <si>
    <t>#湘西联通发布# //@湖南联通:多一个选择，多一份安全//@中国联通: 这次九寨沟地震，#六模全网通# 手机大显身手，多一个选择，多一份安全。</t>
  </si>
  <si>
    <t>2017-08-15 09:41</t>
  </si>
  <si>
    <t>28035579</t>
  </si>
  <si>
    <t>#四川九寨沟7.0级地震#愿逝者安息生者坚强</t>
  </si>
  <si>
    <t>28034358</t>
  </si>
  <si>
    <t>【蒙成飞：那时候我不再是父母眼中的小孩】21岁的蒙成飞是成都消防支队的一名战士，家住紧邻九寨沟的松潘县。#四川九寨沟7.0级地震# 发生时，蒙成飞正在乘车回家的路上，这是他参军3年后第一次回家。虽然离家近在咫尺，但蒙成飞没有回家，而是独自前往地震重灾区。“那边受灾的人那么多，我要过去救人！" #警徽荣耀##身边暖警#  L四川公安的秒拍视频</t>
  </si>
  <si>
    <t>28036508</t>
  </si>
  <si>
    <t>#关注九寨沟地震#，城市地产与你时刻在一起</t>
  </si>
  <si>
    <t>28036118</t>
  </si>
  <si>
    <t>翻出09年冬天在九寨沟拍的照片，那时候用的是相素不到2000万的卡片机拍的照片，拍不出它的美，只有当时被震撼到的美留在心中。当时曾经许下愿望，以后要在夏天再来看一次不一样的风景，然而8月8日的一场地震，震碎了那个风景如画，山水奇幻的地方。“总有一些意外，不知道什么时候突然到来总有一些美景，不知道什么时候突然消失”且行且珍惜，旅行也是一样，不要留下遗憾！</t>
  </si>
  <si>
    <t>2017-08-15 10:58</t>
  </si>
  <si>
    <t>28033791</t>
  </si>
  <si>
    <t>#烟台身边事##减肥##减肥超级话题##四川九寨沟7.0级地震# 这是我客户姜总的减肥数据。5.17号到8.10号，累计减脂40斤。中间由于平台期，断断续续调整了一个多月。现在内脏脂肪从16降到13身体年龄从62调理到50水分和肌肉都在增加脂肪率.内脂量在持续下降一切的数据都在说明，身体在朝着健康的指标变化</t>
  </si>
  <si>
    <t>28033729</t>
  </si>
  <si>
    <t>2013年开学前，马航失踪了！2014年开学前，天津爆炸了！2015年开学前，台湾地震了！2016年开学前，王宝强离婚了！2017年开学前，九寨沟地震了！结论:不宜开学！！！ ​​​​</t>
  </si>
  <si>
    <t>28036135</t>
  </si>
  <si>
    <t>九寨沟地震最新消息汇总！绵阳“战狼”一线救援！-社会频道-手机搜狐 O九寨沟地震最新消息汇总！绵阳“战狼”一线救援...（分享自 @手机搜狐） ​​​​</t>
  </si>
  <si>
    <t>28033951</t>
  </si>
  <si>
    <t>发布了头条文章：《九寨沟地震中跃动的“生命线”：457公里九环线东线》 °九寨沟地震中跃动的“生命线”：457公里九环线... ​​​​</t>
  </si>
  <si>
    <t>2017-08-15 09:19</t>
  </si>
  <si>
    <t>28036019</t>
  </si>
  <si>
    <t>发布了头条文章：《九寨沟地震丨公祭悼念遇难者：为逝者致哀，愿生者坚强》 °九寨沟地震丨公祭悼念遇难者：为逝者致哀，愿... ​​​​</t>
  </si>
  <si>
    <t>2017-08-15 11:07</t>
  </si>
  <si>
    <t>28035896</t>
  </si>
  <si>
    <t>//@阿坝网警巡查执法:【今天，一起为#九寨沟7级地震#中遇难的同胞默哀！】</t>
  </si>
  <si>
    <t>2017-08-15 11:20</t>
  </si>
  <si>
    <t>28036268</t>
  </si>
  <si>
    <t>2017-08-15 10:45</t>
  </si>
  <si>
    <t>28034730</t>
  </si>
  <si>
    <t>2017-08-15 06:39</t>
  </si>
  <si>
    <t>28035613</t>
  </si>
  <si>
    <t>这个夏天，谁“最”让你感动？是他们！他们，是中国军人！大雨并不可怕，因为天空终会放晴；黑夜并不可怕，因为太阳终会升起；灾难并不可怕，因为他们一直都在。地震无情，人间有爱，别怕，他们就在我们的身旁。九寨沟救援，“最”感动的都在这里。这个夏天，九寨沟救援，“最”让人感动的是他们身影，触动心弦，让你我热泪盈眶…… -军报记者#中国力量##同心共筑强军梦##军报快讯#</t>
  </si>
  <si>
    <t>28034434</t>
  </si>
  <si>
    <t>2017-08-15 08:09</t>
  </si>
  <si>
    <t>28035714</t>
  </si>
  <si>
    <t>//分享东方头条新闻:【九寨沟地震见闻:蓝天白云下的安置点】°九寨沟地震见闻:蓝天白云下的安置点 ​​​​¡查看图片</t>
  </si>
  <si>
    <t>28034626</t>
  </si>
  <si>
    <t>8月8日九寨沟7·0级地震，国人都推崇8·8即发发，这回还发不发了。本来就是个数字，什么幸运不幸运？也不怪国人都信，连国家领都带头信：北京奥运会非得定在8月8日晚8点。汽车牌照，电话号码有8的就多卖钱！太不正常了，把老百姓带到哪里？这次咋不宣扬九寨沟发·发·发呀！ ​​​​</t>
  </si>
  <si>
    <t>2017-08-15 07:12</t>
  </si>
  <si>
    <t>28034047</t>
  </si>
  <si>
    <t>2017-08-15 09:06</t>
  </si>
  <si>
    <t>28033701</t>
  </si>
  <si>
    <t>【九寨沟地震七日祭，转发！缅怀逝者 】让我们像最可爱的人致敬，向四川同胞祈祷！ O网页链接 ​​​​</t>
  </si>
  <si>
    <t>2017-08-15 09:37</t>
  </si>
  <si>
    <t>28033920</t>
  </si>
  <si>
    <t>//@姑苏公安:【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</si>
  <si>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2017-08-15 09:21</t>
  </si>
  <si>
    <t>28033988</t>
  </si>
  <si>
    <t>2017-08-15 09:14</t>
  </si>
  <si>
    <t>28034238</t>
  </si>
  <si>
    <t>2017-08-15 08:44</t>
  </si>
  <si>
    <t>28034016</t>
  </si>
  <si>
    <t>28036058</t>
  </si>
  <si>
    <t>#512汶川地震九周年# #九寨沟# #九寨沟县7.0级地震# #四川加油# 九年了，依然记得一起经历08年地震的你O网页链接 ​​​​</t>
  </si>
  <si>
    <t>28035839</t>
  </si>
  <si>
    <t>九寨沟举行公祭活动 悼念地震遇难者（组图）——现场图。 （分享自 @新浪图片） O九寨沟举行公祭悼念地震遇难者 ​​​​</t>
  </si>
  <si>
    <t>2017-08-15 11:26</t>
  </si>
  <si>
    <t>28034208</t>
  </si>
  <si>
    <t>#爱旅行爱摄影##爱生活爱搞笑#qifei193【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</si>
  <si>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2017-08-15 08:48</t>
  </si>
  <si>
    <t>28033981</t>
  </si>
  <si>
    <t>【即时路况信息】#四川九寨沟7.0级地震# 截至8月15日8时，为保障救援车辆通行全省高速路网：
包茂高速达陕段（达州至陕西方向）1194公里+800米 段应急车道与超车道实行交通管制；内达陕高速狮子寨隧道因施工，陕西至达州方向实行单洞双向通行；岳池收费站进行封站扩建；巴广渝高速 K95+890（广安至巴中方向）、龙顶观隧道K107+300（广安至巴中方向）、煤炭垭隧道K123+170（巴中至广安方向）均因施工半幅双向通行；巴广渝K5+900（广安至巴中方向）边坡整治施工半幅双向通行；邻垫高速由于明月山隧道施工，邻水至垫江方向实行单洞双向通行；恩广高速巴达段达州至巴中方向 K160处跨线天桥施工实行半幅双向通行；其余路段无交通管制、阻断，各收费站、服务区、停车区未发生交通拥堵现象。（厅高管局值班室报）</t>
  </si>
  <si>
    <t>28033772</t>
  </si>
  <si>
    <t>28034086</t>
  </si>
  <si>
    <t>我也是//@正义阆中:【神奇的九寨！美丽海子又恢复了清澈！】近日，中科院成都山地灾害与环境研究所专家对九寨沟景区进行实地勘察，发现，包括五花海、金铃海、镜海等许多海子的水几乎已经跟地震前一样。</t>
  </si>
  <si>
    <t>2017-08-15 09:01</t>
  </si>
  <si>
    <t>28034423</t>
  </si>
  <si>
    <t>【早安，三和】早报 8月15日  星期二 农历六月二十四 早上好 1、北京地铁全线支持刷手机乘车，苹果手机暂受限制；2、九寨沟地震致25死525伤 人员搜救工作基本结束 道路、通信、供电、供水等基本恢复；3、北京市住建委：共有产权住房可按照本市相关规定办理落户、入学等事宜；4、共享马扎”比普通马扎就多个二维码，一天丢一多半，公司：一半是推广，一半做公益；5、中国首例本土人体冷冻完成，遗体被冷冻等待"复活"  每年补充液氮需5万元；6、京东第二季度净营收137亿美元 同比增长43.6%；7、一个时代的终结！媒体称港交所交易大厅将于10月关闭；8、李敖长女感叹台湾"老":台北连大陆三线城市都不如；9、海南警方破获“善心汇“传销案，4名主要成员被刑拘；10、塞拉利昂凌晨突发泥石流和洪水，已致超300人遇难，事发时当地大部分民众正在家中睡觉；11、中印洞朗对峙 邻国不丹和尼泊尔官方表态都不支持印度，印媒：这是外交失败；12、西非国家布基纳法索首都发生恐怖袭击 造成至少17人身亡 另有十多人受伤；【晨语】生活之幸福、生命之充实，并不取决于物质环境的优劣，而取决于个人的自尊心和对生活细节的关注。一个人生活也好，两个人生活也好，一家人生活也好，主要看你怎样生活。只要是认真、细心地过日子，生活始终会充满着惊喜。</t>
  </si>
  <si>
    <t>2017-08-15 08:13</t>
  </si>
  <si>
    <t>28034799</t>
  </si>
  <si>
    <t>截至2017年8月13日22:38，参与九寨沟地震救援的最后一名队员安全到家，本次“九寨沟7.0级地震救援”行动结束。感谢12支分队262名队员的辛勤付出，感谢后台83支分队118名秘书的24小时不间断轮值保障，感谢政府、消防、友队的支持和配合，感谢爱心企业及爱心人士对蓝天救援的信任、对灾区人民的援助! ​​​​</t>
  </si>
  <si>
    <t>2017-08-15 06:09</t>
  </si>
  <si>
    <t>28033670</t>
  </si>
  <si>
    <t>地震后第五天，徐贤翠正守着九寨沟景区外最后一家营业的餐厅。这家餐厅所在的区域是九寨沟景区外最繁华路段， 上百家餐厅、超市、宾馆沿着301国道一一排开，从景区沟口贯连到九寨沟千古情的表演场馆，旺季时，上万游客在这里观看表演，随后流入到整条大街，但如今，只能看到徐贤翠的蒸笼孤零零的在人行道一侧冒着白烟 。九寨沟景区外最后一家餐厅的菜谱简单，只有包子、蒸饺、豆浆、粉和面条，包子8元一屉，蒸饺10元一屉，豆浆2元一碗。面条是地震后第三天徐贤翠才敢做的——煮粉不用开抽油烟机，煮面条需要，抽油烟机声音很大，听不到外面的声音，徐贤翠害怕。地震发生时，一位顾客和徐贤翠磨着40元的折扣，数秒过后，所有的游客轰地涌出店门，把人行道挤得密密麻麻，徐贤翠店内的两千多元餐费也没有来得及收，第二天，她还在餐厅背后看到了一天前就餐的游客，但她没好意思去索要餐费。徐贤翠是想走的，但是把在店内帮忙的儿子送走后，她决定留下来。一个理由是救援的人也需要吃点热乎的饭；另一个理由是，留下来，每天总算是还能有点收入。徐贤翠开的是一家成都家常饭店，2017年以前，只有一间20平米左右的门面。2017年，徐贤翠又租下来旁边两间门面，总计三间，房租一年24万。计算上装修的费用，今年徐贤翠投入了超过30万元的资金，其中一部分资金是徐贤翠借的。这是个有风险的事情，但是徐贤翠还是把店开了起来，“老人都老了，两个小孩也都上大学了，以后用钱的时候还多”，徐贤翠表示。徐贤翠靠着九寨沟谋生已经有10年时间了，2006年徐贤翠来到九寨沟，开始在沟口摆摊买水果，2012年徐贤翠在这条大街上开了第一家店，2017年，这家店的面积扩大到三倍。在这条大街上，上百家店主都和徐贤翠一样，依靠着九寨沟谋生。一辆道路维修车辆停在了店门口，车上的道路抢修工人下车买了包子和蒸饺。这些救援者、志愿者、维修人员以及记者是徐贤翠最后的顾客，虽然人数少，但一天还是能有200元左右的收入，徐贤翠打算守到这些人离开的时候，“等到那个时候，九寨沟就真的没有人了”，徐贤翠对经济观察网表示。明年还是否要来把店开起来？徐贤翠心里没有底，她也不知道九寨沟需要多长时间的才能恢复。但是家里还需要用钱，欠的外债也需要慢慢还，“如果明年不开店了，我就打算出去打工。”徐贤翠说道。</t>
  </si>
  <si>
    <t>28033853</t>
  </si>
  <si>
    <t>【TFBOYS出道四周年演唱会 为地震灾区人民捐款100万】#TFBOYS三人同行##九寨沟地震# 13日在南京举行了出道四周年演唱会上，王俊凯、王源、易烊千玺现场宣布已捐出100万元来支援九寨沟地震重建，“希望九寨沟的同胞们都坚强起来。希望通过我们绵薄的力量可以帮到你们，也感谢所有的支援九寨沟的消防官兵们。”青春正能量，为爱益起来。愿平安~ L娱乐眼的秒拍视频</t>
  </si>
  <si>
    <t>28036104</t>
  </si>
  <si>
    <t>28033929</t>
  </si>
  <si>
    <t>//@蒲江红会: 【点赞！ 他们是九寨沟地震灾区最美的人】</t>
  </si>
  <si>
    <t>28033740</t>
  </si>
  <si>
    <t>#九寨沟7.0级地震# 8月8日晚21时19分，大地震颤，巨石滚落。四川省九寨沟县发生7.0级 地震，目前已致25人死亡，500多人受伤。今天，九寨沟地震发生第七日。愿逝者安息，生者坚强。 ​​​​</t>
  </si>
  <si>
    <t>2017-08-15 09:34</t>
  </si>
  <si>
    <t>28036228</t>
  </si>
  <si>
    <t>//@人民网: 转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</si>
  <si>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28034467</t>
  </si>
  <si>
    <t>2017-08-15 07:56</t>
  </si>
  <si>
    <t>28035764</t>
  </si>
  <si>
    <t>唐山地震我没出身：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；因为他们比我们有钱的多！他们是国家的，国家是他们的，与我们一点关系都没有！</t>
  </si>
  <si>
    <t>28034532</t>
  </si>
  <si>
    <t>刚从九寨沟回来就地震，简直不要太幸运 2德阳·江城丽景 ​​​​</t>
  </si>
  <si>
    <t>2017-08-15 07:40</t>
  </si>
  <si>
    <t>28033917</t>
  </si>
  <si>
    <t>发表了博文《地震发生时你该如何求生？和地震相关的英语你知道多少？收藏这一篇就够了！》四川九寨沟地震灾情TheearthquakejoltedJiuzhaigouCountyat9:19pmTuesda°地震发生时你该如何求生？和地震相关的英语你... ​​​​</t>
  </si>
  <si>
    <t>28035639</t>
  </si>
  <si>
    <t>【今天，一起为地震中遇难的同胞默哀！】#四川九寨沟7.0级地震# 今天上午十点，九寨沟县7.0级地震遇难同胞公祭活动在九寨沟县举行。警报声、汽笛声在九寨沟县城新区文化广场上空响起，现场，近千名群众为在地震中遇难的同胞敬献鲜花，并默哀一分钟。今天，让我们一起祭奠同胞，默哀！（via 四川发布）</t>
  </si>
  <si>
    <t>28033825</t>
  </si>
  <si>
    <t>#震苑发布# 13日20时54分在吉林松原市宁江区发生3.2级地震，震源深度8千米；22时38分在四川阿坝州九寨沟县发生3.4级地震，震源深度18千米。14日0时51分在秘鲁发生5.7级地震，震源深度10千米。 ​​​​</t>
  </si>
  <si>
    <t>2017-08-15 09:27</t>
  </si>
  <si>
    <t>28035767</t>
  </si>
  <si>
    <t>九寨沟地震时，两个路口被封，一桶泡面卖80 ​​​​</t>
  </si>
  <si>
    <t>28034664</t>
  </si>
  <si>
    <t>四川九寨沟7.0级地震发生后，位于震中附近的漳扎镇上四寨村，受灾较为严重。°四川九寨沟余震不断 120人不眠巡逻 四川九寨沟余震不断 120人不眠巡逻 °四川九寨沟余震不断 120人不眠巡逻 ​​​​¡查看图片</t>
  </si>
  <si>
    <t>2017-08-15 06:59</t>
  </si>
  <si>
    <t>28036386</t>
  </si>
  <si>
    <t>#西汉高速36死#道路设计问题，客车座椅安装强度问题、没系安全带问题、司机疲劳问题……跟九寨沟地震相比，一个天灾，一个人祸。默哀。</t>
  </si>
  <si>
    <t>28033859</t>
  </si>
  <si>
    <t>#四川九寨沟县7.0级地震#邛崃市医疗中心医院护士林阳</t>
  </si>
  <si>
    <t>28036554</t>
  </si>
  <si>
    <t>#九寨沟地震##马天宇正能量#向我推荐好友送红包啦！ 扫码加微信向我推荐好友送红包！ 推荐10个好友，红包4.66元推荐20个好友，红包6.6元 推荐30个好友，红包9.9元 ❗ 要求：非微商、有朋友圈 参加活动记得把此条朋友圈转发到你的朋友圈截图并让好友备注你的名字，我统计后会自动给你发红包! ​​​</t>
  </si>
  <si>
    <t>28034146</t>
  </si>
  <si>
    <t>2017-08-15 08:55</t>
  </si>
  <si>
    <t>28034503</t>
  </si>
  <si>
    <t>#四川九寨沟7.0级地震# 愿逝者安息，生者坚强！ ​​​​</t>
  </si>
  <si>
    <t>2017-08-15 07:44</t>
  </si>
  <si>
    <t>28035438</t>
  </si>
  <si>
    <t>【专家：地震对九寨沟景观与环境不会有重大影响】°专家：地震对九寨沟景观与环境不会有重大影响 ​​​​</t>
  </si>
  <si>
    <t>28036045</t>
  </si>
  <si>
    <t>#四川九寨沟7.0级地震#°永远跟党走！ ​​​​</t>
  </si>
  <si>
    <t>2017-08-15 11:05</t>
  </si>
  <si>
    <t>28036486</t>
  </si>
  <si>
    <t>九寨沟地震了，人间天堂毁于一旦，不仅感叹大自然的鬼斧神工，突然翻到了去年去九寨沟的照片……如此美景不知道还能不能恢复再次出现，也希望灾区的人们早日重建家园，逝者一路平安 ​​​​</t>
  </si>
  <si>
    <t>2017-08-15 10:24</t>
  </si>
  <si>
    <t>28035836</t>
  </si>
  <si>
    <t>默哀！悼念九寨沟地震遇难者</t>
  </si>
  <si>
    <t>2017-08-15 11:27</t>
  </si>
  <si>
    <t>28033636</t>
  </si>
  <si>
    <t>【救援九寨沟 有咱宁夏人】8月8日的九寨沟地震，也牵动着宁夏人的心。早在大家还惊魂未定时，宁夏逆行者救援队的队长张富泉已在微信群里发出信息：我们要不要去四川救援？信息发出后，群里的50人一下就沸腾了。8月9日上午9时，救援队的7位汉子和两位“女汉子”开着4辆车，载着各种破拆设备和药品食品从银川出发了。8月11日~13日，宁夏逆行者救援队的9名队员和19位志愿者协助当地政府和专业团队转移群众、分发物资、救治伤员，在九寨沟灾区没日没夜地忙碌了3天，直到带去的应急药品全部发完。O救援九寨沟 有咱宁夏人</t>
  </si>
  <si>
    <t>2017-08-15 09:45</t>
  </si>
  <si>
    <t>28035654</t>
  </si>
  <si>
    <t>【默哀！悼念九寨沟地震遇难者[蜡烛】#九寨沟地震# 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四川在线</t>
  </si>
  <si>
    <t>2017-08-15 11:39</t>
  </si>
  <si>
    <t>28035529</t>
  </si>
  <si>
    <t>【四川九寨沟地震前后航拍影像对比 景区“伤痕累累”】°四川九寨沟地震前后航拍影像对比 景区“伤痕累... ​​​​</t>
  </si>
  <si>
    <t>28035680</t>
  </si>
  <si>
    <t>#走川西吃喝玩乐# #川西# #四姑娘山# 8月8日,九寨沟发生7.0级地震，四姑娘山景区第一时间对全景区进行了安全排查，景区游览设施完好无损，地震对景区未造成任何影响，各景点和服务窗口正常有序，成都通往景区的道路安全畅通。当前，四姑娘山景区正处于夏秋交接之季，雪山皑皑，山花烂漫，风光秀美，日平均气温10—18度，仍是广大游客消夏避暑的好去处，各位游客可放心前往。</t>
  </si>
  <si>
    <t>2017-08-15 11:37</t>
  </si>
  <si>
    <t>28035742</t>
  </si>
  <si>
    <t>中国联通全面恢复“8.8”九寨沟地震灾区通信//@广东联通: #抗震救灾央企行动#【中国联通全面恢复“8.8”九寨沟地震灾区通信】</t>
  </si>
  <si>
    <t>28036043</t>
  </si>
  <si>
    <t>#带着微博去旅行#这是我的旅行美照～喜欢的小伙伴快来点赞吧！     地震前的九寨沟之旅 ＋薰衣草基地                           时间：8月6号 2成都·大学城 ​​​​</t>
  </si>
  <si>
    <t>2017-08-15 11:06</t>
  </si>
  <si>
    <t>28035470</t>
  </si>
  <si>
    <t>默哀！悼念九寨沟地震遇难者[蜡烛</t>
  </si>
  <si>
    <t>28036144</t>
  </si>
  <si>
    <t>28033774</t>
  </si>
  <si>
    <t>发布了头条文章：《深圳这个"生日趴" 有人现场为九寨沟地震灾区捐出百万》 °深圳这个"生日趴" 有人现场为九寨... ​​​​</t>
  </si>
  <si>
    <t>28034824</t>
  </si>
  <si>
    <t>地震大地息怒九寨沟，突闻川音惊胆侯，国民英雄勇伸手，昔日灾难无忧愁。      ——闻天医郎2017年8月15日 2环卫新村 ​​​​</t>
  </si>
  <si>
    <t>2017-08-15 05:44</t>
  </si>
  <si>
    <t>28035900</t>
  </si>
  <si>
    <t>【九寨沟举行公祭活动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华小峰）via四川日报</t>
  </si>
  <si>
    <t>28036482</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</si>
  <si>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央视记者杨妮) O微博直播 @共青团中央 ​​​​</t>
  </si>
  <si>
    <t>2017-08-15 10:25</t>
  </si>
  <si>
    <t>28033954</t>
  </si>
  <si>
    <t>【南县公安局快速破获一起涉嫌骗取九寨沟地震救援金的寻衅滋事案】。</t>
  </si>
  <si>
    <t>28034661</t>
  </si>
  <si>
    <t>发表了博文《黑夜里女导游“哭着坚强”也是“最美的逆行”》长江日报：O另一种姿态的“最美逆行” 报业集团这几天，九寨沟地震抢险救援°黑夜里女导游“哭着坚强”也是“最美的逆行” ​​​​¡查看图片</t>
  </si>
  <si>
    <t>2017-08-15 07:01</t>
  </si>
  <si>
    <t>28034816</t>
  </si>
  <si>
    <t>2017-08-15 06:03</t>
  </si>
  <si>
    <t>28034432</t>
  </si>
  <si>
    <t>加微信aqin310662420或扫二维码领红包#微商之路##大学生、宝妈兼职群##微博故事领红包##九寨沟地震##吴京执导主演《战狼2》票房突破十亿##日常化妆教程##韩国护肤品# ​​​#九寨沟地震##日常化妆教程##快手直播##励志语录# ​​​#360手机助手现金红包##十项全能的全面屏手机# ​​​​</t>
  </si>
  <si>
    <t>28036385</t>
  </si>
  <si>
    <t>#阿坝身边事#【默哀！悼念九寨沟地震遇难者[蜡烛】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阿坝事儿#</t>
  </si>
  <si>
    <t>28034247</t>
  </si>
  <si>
    <t>#仙草骨痛贴##仙草活骨膏##九寨沟县7.0级地震##冬病夏治，就选侯氏仙草# 【侯氏仙草复购反馈+1】浦东新区长清路曹老师膝关节有少量积液，内侧胫骨变窄伴有少量骨质增生，肩关节有肌肉损伤，韧带撕裂走路上下楼疼痛难忍，就连平时做饭肩膀都不能用力不能正常弯曲。五月底用药到现在膝关节疼痛比之前有减轻走路时间也比之前增加，现在肩膀酸痛也有所减轻。于是又复购了两个疗程的［仙草骨痛贴］和一个疗程的［仙草活骨膏］趁着冬病夏治正当时在巩固巩固。</t>
  </si>
  <si>
    <t>28035794</t>
  </si>
  <si>
    <t>#跟着王俊凯做公益# #跟着王俊凯益起来# 我们的俊@TFBOYS-王俊凯 人帅心善 刚刚结束一年一度的演唱会 长达一个多月训练和高强度的演出 没有休息 只为公益 竭尽所能 立刻奔赴前线 而且就在不久前发生的人心惨痛的九寨沟地震 我们俊通过公司名义略尽所能为灾区人民祈福并捐款 这么优秀的爱豆舍俊其谁 ¡查看图片</t>
  </si>
  <si>
    <t>28034144</t>
  </si>
  <si>
    <t>28035928</t>
  </si>
  <si>
    <t>28036388</t>
  </si>
  <si>
    <t>我们在一起！感动到哭，大难面前见真情。还没来得及去看一眼最美的九寨沟，但看到这些暖心画面，又觉得，离重返美丽的日子不会远。地震可以摧毁房屋 城市 美景，唯独打不垮人们内心的善良 勇敢 无畏还有爱。致敬英雄，天佑中华！</t>
  </si>
  <si>
    <t>28034242</t>
  </si>
  <si>
    <t>#四川九寨沟7级地震# 【灾区老乡冒生命危险 为消防官兵送热饭菜土豆 】8月12日，绵阳消防官兵正在上四寨区域再次开展搜索作业时，当地20余名群众自发送来食物。有热腾腾的饭菜和当地特色食品蒸土豆，“老乡们饱含热泪。”因当地落实不断，消防人员将送饭老乡们劝回去。（新京报） L新京报我们视频的秒拍视频</t>
  </si>
  <si>
    <t>2017-08-15 08:43</t>
  </si>
  <si>
    <t>28035986</t>
  </si>
  <si>
    <t>#九寨沟依然美丽#【抗震救灾，有序比激情更重要】四川团组织参加过汶川地震、芦山地震、茂县山体垮塌等重大自然灾害的应急志愿服务行动，历次救灾行动的经验告诉我们，抢险救灾不能光靠一腔热血和激情，而要在党委、政府的统一指挥下，突出专业、理性、有序，这样才能更好地参与救灾、服务灾区。°抗震救灾，有序比激情更重要</t>
  </si>
  <si>
    <t>2017-08-15 11:10</t>
  </si>
  <si>
    <t>28036516</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</si>
  <si>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祈福九寨#O微博直播 @央视新闻 ​​​​</t>
  </si>
  <si>
    <t>28036273</t>
  </si>
  <si>
    <t>#四川九寨沟7.0级地震# 既然选择了迷彩色，也就选择了不一样的前进方向。。。辛苦了最可爱的人 ​​​​</t>
  </si>
  <si>
    <t>28034243</t>
  </si>
  <si>
    <t>#仙草活骨膏##九寨沟县7.0级地震##冬病夏治，就选侯氏仙草# 家住香洲区吉大水湾路的杨阿姨，七十多岁了，腰椎间盘突出，椎体滑脱多年了，之前一直用《仙草活骨膏》，病情也控制的很好，就是偶尔酸酸困困的，最近孩子介绍说让阿姨去医院彻底治疗下，阿姨本来不愿意的，耐不住孩子的劝说，就去医院又是按摩又是针灸的，谁知越按越严重，现在腰疼的人都消瘦了四五斤，没办法还得靠老法子《仙草活骨膏》真的是比什么都灵</t>
  </si>
  <si>
    <t>28035932</t>
  </si>
  <si>
    <t>2017-08-15 11:16</t>
  </si>
  <si>
    <t>28033644</t>
  </si>
  <si>
    <t>su847 #女装个性搭配#  网警蜀黍辟谣：九寨沟县、新疆精河县地震网传部分谣言 网警蜀黍辟谣：九寨沟县、新疆精河县地震网传... °网警蜀黍辟谣：九寨沟县、新疆精河县地震网传... ​​​​</t>
  </si>
  <si>
    <t>2017-08-15 09:44</t>
  </si>
  <si>
    <t>28035557</t>
  </si>
  <si>
    <t>28034575</t>
  </si>
  <si>
    <t>【九寨沟海子已恢复清澈】8月13日，中科院成都山地灾害与环境研究所专家陈晓清对九寨沟景区进行实地勘察，发现，包括五花海、金铃海、镜海等许多海子的水几乎已经跟地震前一样。 O九寨沟海子已恢复清澈 ​​​​</t>
  </si>
  <si>
    <t>2017-08-15 07:24</t>
  </si>
  <si>
    <t>28034391</t>
  </si>
  <si>
    <t>#九寨沟地震# 失去方知美好。2017年4月摄于九寨沟。 ​​​​</t>
  </si>
  <si>
    <t>2017-08-15 08:19</t>
  </si>
  <si>
    <t>28035701</t>
  </si>
  <si>
    <t>【九寨沟地震倒逼巨灾保险制度完善 制度难题待解】°九寨沟地震倒逼巨灾保险制度完善 制度难题待解 ​​​​</t>
  </si>
  <si>
    <t>2017-08-15 11:36</t>
  </si>
  <si>
    <t>28035924</t>
  </si>
  <si>
    <t>#邯郸身边事#欢迎参加#九寨沟县7.0级地震#救援的邯郸户外救援队抗震英雄们平安归来[玫瑰][玫瑰][玫瑰][玫瑰][玫瑰][玫瑰][玫瑰][玫瑰][玫瑰] ​​​​</t>
  </si>
  <si>
    <t>28034236</t>
  </si>
  <si>
    <t>#仙草骨痛贴##九寨沟县7.0级地震##冬病夏治，就选侯氏仙草# 刘阿姨，68岁，左腿膝关节退行性病变，关节软骨磨损，关节间隙狭窄，关节肿胀，走道缓慢，上下楼疼痛难忍，去医院看病看到我们的仙草活骨膏报纸，当即打出租来买了几盒，用了以后疼痛明显好转，肿胀减轻，她说在医院打了两次玻璃酸钠没有任何好转，现在又看到了希望，今天又来药店要再买点，给指导穴位要彻底治好。</t>
  </si>
  <si>
    <t>28036138</t>
  </si>
  <si>
    <t>发布了头条文章：《美国侨界为四川九寨沟地震举行赈灾义演》 °美国侨界为四川九寨沟地震举行赈灾义演 ​​​​</t>
  </si>
  <si>
    <t>28035684</t>
  </si>
  <si>
    <t>【天津社工尽微薄之力 帮助地震伤者】讯 城市快报记者 韩爱青 （图片由志愿者提供） 8月13日，本报以《就想着多为当地人做些事》为题报道了29岁天津女社工朱慧深入九寨沟灾区救援的事迹。°天津社工尽微薄之力 帮助地震伤者 ​​​​</t>
  </si>
  <si>
    <t>28034932</t>
  </si>
  <si>
    <t>2017-08-15 03:42</t>
  </si>
  <si>
    <t>28036559</t>
  </si>
  <si>
    <t>转发：刚才有朋友和俺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；因为他们比我们有钱的多！@大青海网 @中国之声</t>
  </si>
  <si>
    <t>2017-08-15 10:17</t>
  </si>
  <si>
    <t>28036112</t>
  </si>
  <si>
    <t>【九寨沟举行公祭活动 悼念地震遇难者】8月15日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为逝者致哀，愿生者坚强。（四川日报-川报观察）#九寨沟七级地震#</t>
  </si>
  <si>
    <t>28033668</t>
  </si>
  <si>
    <t>发表了博文《上汽红岩：抢险救灾就要做到责无旁贷》北京时间8月8日21时19分，一场突如其来的天灾降临四川九寨沟，为这座美丽的城市带来巨大伤痛——7.0级地震，灾情十分严重。在这样的危难时刻，社会各界人°上汽红岩：抢险救灾就要做到责无旁贷 ​​​​¡查看图片</t>
  </si>
  <si>
    <t>2017-08-15 09:42</t>
  </si>
  <si>
    <t>28033620</t>
  </si>
  <si>
    <t>28035561</t>
  </si>
  <si>
    <t>【地震前的九寨沟航拍】如此美景，震后九寨沟火花海的水没了，飞九寨沟的航班只剩唯一旅客.....愿那里的一切都安好！L旅游小锦囊的秒拍视频 ​​​​</t>
  </si>
  <si>
    <t>28034153</t>
  </si>
  <si>
    <t>啊哈，神奇的九寨//@正义阆中:【神奇的九寨！美丽海子又恢复了清澈！】近日，中科院成都山地灾害与环境研究所专家对九寨沟景区进行实地勘察，发现，包括五花海、金铃海、镜海等许多海子的水几乎已经跟地震前一样。</t>
  </si>
  <si>
    <t>2017-08-15 08:54</t>
  </si>
  <si>
    <t>28035491</t>
  </si>
  <si>
    <t>【九寨沟举行公祭活动 悼念地震遇难者】°九寨沟举行公祭活动 悼念地震遇难者 ​​​​</t>
  </si>
  <si>
    <t>2017-08-15 11:54</t>
  </si>
  <si>
    <t>28035498</t>
  </si>
  <si>
    <t>28034206</t>
  </si>
  <si>
    <t>男女//@山东省联通:多一个选择，多一份安全//@中国联通:这次九寨沟地震，#六模全网通# 手机大显身手，多一个选择，多一份安全。</t>
  </si>
  <si>
    <t>28033579</t>
  </si>
  <si>
    <t>#常德联通发布# //@湖南联通: 多一个选择，多一份安全//@中国联通: 这次九寨沟地震，#六模全网通# 手机大显身手，多一个选择，多一份安全。</t>
  </si>
  <si>
    <t>28035592</t>
  </si>
  <si>
    <t>分享网易新闻 《九寨沟地震头七：这15个瞬间很难忘，尤其是第3个》O九寨沟地震头七：这15个瞬间很难忘，尤其是第... 来自@网易新闻客户端 #网易新闻# ​​​​</t>
  </si>
  <si>
    <t>28036053</t>
  </si>
  <si>
    <t>8月8日晚21时19分，四川九寨沟发生7.0级地震，目前已致25死525伤，人员搜救工作基本结束。无数人和我一样，想起了 9 年前的汶川。9年过去了，汶川你还好吗？ ​​​​</t>
  </si>
  <si>
    <t>28035902</t>
  </si>
  <si>
    <t>发布了头条文章：《台湾同胞已向“8.8”九寨沟县地震灾区捐赠约340万元资金物资》 °台湾同胞已向“8.8”九寨沟县地震灾区捐赠约340... ​​​​</t>
  </si>
  <si>
    <t>2017-08-15 11:19</t>
  </si>
  <si>
    <t>28035625</t>
  </si>
  <si>
    <t>28034699</t>
  </si>
  <si>
    <t>28033836</t>
  </si>
  <si>
    <t>O朴见茶空间朴见淘宝企业店现参与公益宝贝计划，承诺每笔成交将为九寨沟地震紧急救援捐赠20% @江小爬LOVE ​​​​</t>
  </si>
  <si>
    <t>2017-08-15 09:26</t>
  </si>
  <si>
    <t>28035768</t>
  </si>
  <si>
    <t>【九寨沟举行公祭活动 悼念地震遇难者】8月15日10时许，警报声、汽笛声在九寨沟县城新区文化广场上空响起，九寨沟县在此举行公祭活动，深切悼念“8·8”九寨沟县7.0级地震遇难同胞。#四川九寨沟7.0级地震#缅怀遇难者更应学习救命知识，地震自救12秒求生指南→L人民网的秒拍视频 #消防知识# ​​​​</t>
  </si>
  <si>
    <t>28035872</t>
  </si>
  <si>
    <t>除了各大热点里的底部补涨品种启动走强外，最近大跌的前期主流热点龙头也纷纷强势反抽  比如钢铁  保险  石墨烯 低PE等品种，像600230沧州大化连续大跌后今日反抽涨停 ！我们早盘成功布局收获涨停板的，午盘还会布局一只金色两点半强势股！预计收益在8~10%！！！#kfc教主的搞笑时间##九寨沟7.0级地震#</t>
  </si>
  <si>
    <t>2017-08-15 11:21</t>
  </si>
  <si>
    <t>28034402</t>
  </si>
  <si>
    <t>#带着微博去旅行#一直先去四川九寨沟来着，却不想一场地震。。。。。。 ​​​​</t>
  </si>
  <si>
    <t>2017-08-15 08:16</t>
  </si>
  <si>
    <t>28034853</t>
  </si>
  <si>
    <t>【卜算子】秋之殇（写在九寨抗震） 蝉露暮苍苍， 蛩息凄风至 九寨山摧恶震频 秋浅何多事？ 楚楚告英魂 抚菊哀思寄 携手工农子弟兵 不教天灾肆  文/南郭居士（郭军）2017.8.15作于武都 中国武警部队救助四川地震受伤者 @手机QQ浏览器 O网页链接 ​​/#四川九寨沟地震# 阿坝消防官兵 ​​​</t>
  </si>
  <si>
    <t>2017-08-15 05:25</t>
  </si>
  <si>
    <t>28034360</t>
  </si>
  <si>
    <t>【转】不带个人感情的问一句：九寨沟门票310，每天4万人，一天税前收入就有1200万，一个富甲一方的景区，为何一震就穷，震完第三天就要社会捐款？谁帮解释一下？不是捐不捐的事，是道理不通。 ​#九寨沟地震##地震捐款##深圳身边事# ​​​​</t>
  </si>
  <si>
    <t>28033730</t>
  </si>
  <si>
    <t>28036048</t>
  </si>
  <si>
    <t>发布了头条文章：《九寨沟地震倒逼巨灾保险制度完善 制度难题待解》 °九寨沟地震倒逼巨灾保险制度完善 制度难题待解 ​​​​</t>
  </si>
  <si>
    <t>28036027</t>
  </si>
  <si>
    <t>28035957</t>
  </si>
  <si>
    <t>【默哀！悼念九寨沟地震遇难者[蜡烛】</t>
  </si>
  <si>
    <t>2017-08-15 11:14</t>
  </si>
  <si>
    <t>28035703</t>
  </si>
  <si>
    <t>【刘超主持召开绵阳市政府第25次常务会议 不折不扣把环保突出问题整改工作落到实处】昨（14）日，市长刘超主持召开市政府第25次常务会议，听取“8·8”九寨沟县地震救援保障服务工作、全市环保督察督导发现°刘超主持召开绵阳市政府第25次常务会议 不折... ​​​​</t>
  </si>
  <si>
    <t>28035888</t>
  </si>
  <si>
    <t>28036243</t>
  </si>
  <si>
    <t>九寨沟地震后，这些瞬间震撼人心！O网页链接最近流行在朋友圈的一句话，意外和明天永远不知道哪个先来！既然自然灾害避免不了，那我们就勇敢面对吧！因为我们是一个强大的民族，大家都是一家人，这些瞬间温暖人心… ​​​​</t>
  </si>
  <si>
    <t>28036175</t>
  </si>
  <si>
    <t>地震后的九寨沟自愈能力强大，众多海子已恢复清澈，景色美丽依旧，对九寨沟未来很有信心！</t>
  </si>
  <si>
    <t>2017-08-15 10:53</t>
  </si>
  <si>
    <t>28033895</t>
  </si>
  <si>
    <t>《光明日报》8月13日报道，12日，四川九寨沟7.0级地震中国地震局现场指挥部正式向社会公布《四川九寨沟7.0级地震烈度图》，显示本次地震最大烈度为9度，6度区及以上总面积为18295平方千米，共造成四川省、甘肃省8个县受灾。 ​​​​</t>
  </si>
  <si>
    <t>28036111</t>
  </si>
  <si>
    <t>【默哀！悼念九寨沟地震遇难者】#四川九寨沟县7.0级地震# 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四川在线</t>
  </si>
  <si>
    <t>28036509</t>
  </si>
  <si>
    <t>#追本溯源#此次九寨沟7级地震，看见了科技公司们的努力，所以如果未来人工智能等科技力量都是往这个方向的，还是蛮令人期待的。约约约，难得在深圳！！ ​​​​</t>
  </si>
  <si>
    <t>28035626</t>
  </si>
  <si>
    <t>【九寨沟震区人员搜救工作基本结束】昨天是九寨沟地震发生第七日。我们为逝者默哀，愿生者坚强。记者从四川省政府新闻办获悉，目前地震造成25人死亡（其中24名遇难者身份已确认），525人受伤（其中重伤42人°九寨沟震区人员搜救工作基本结束 ​​​​</t>
  </si>
  <si>
    <t>28033618</t>
  </si>
  <si>
    <t>#早间热门##九寨沟7.0级地震#地震时提高生存率</t>
  </si>
  <si>
    <t>28033709</t>
  </si>
  <si>
    <t>关于8.8日九寨沟7.0级地震爱心援助公益活动的                         通     告经俄么塘露营彩跑音乐节活动主办方俄么塘花海景区、承办方成都摩尔文化传播有限公司共同协商，就关于8.8日九寨沟7.0级地震爱心援助公益活动通知如下：凡参加本次俄么塘露营彩跑音乐节活动的团员，从其活动报名费用中每人抽取20元作为8.8日九寨沟地震爱心援助公司活动的公益资金，为灾区受难同胞伸出援手，购买生活物资爱心包。并承诺每笔资金支出公开透明化，在官方网站和官方公众号呈现所有支出的票据明细。红原县俄么塘花海旅游开发有限责任公司                                                               成都摩尔文化传播有限公司                                                                       2017年8月10日</t>
  </si>
  <si>
    <t>28033738</t>
  </si>
  <si>
    <t>美啊//@劲牌公司:美丽的双彩虹，让人看到了砥砺前行的希望与动力。愿九寨沟能早日走出地震阴霾，重焕生机！</t>
  </si>
  <si>
    <t>28036507</t>
  </si>
  <si>
    <t>#追本溯源#什么样的创新营销方式，能实现品牌的社会化？面对新的营销方式与需求，企业该如何应对？感觉那些大佬们要密谋什么。希望能关注地域特色，深圳作为创业氛围浓厚的一座城市，在未来又将诞生哪些科技巨头呢？所以这是一场科技盛会么？大数据这个词，涉猎太广，如何将数据予以应用？我比较关注这个想知道现场具体有哪些环节？此次九寨沟7级地震，看见了科技公司们的努力，所以如果未来人工智能等科技力量都是往这个方向的，还是蛮令人期待的。</t>
  </si>
  <si>
    <t>28035740</t>
  </si>
  <si>
    <t>28035706</t>
  </si>
  <si>
    <t>#四川导游#1年后你可以这样在途中讲解……去年的8月8日九寨沟再次经历了大自然的鬼斧神工火花海大家都从媒体看到因为决口火花海的水没有了它的上一次是因为泥石流之后形成而这一次却是地震坍塌步行栈道也随着垮塌可是就在地震后一周的时间九寨沟景区内各主要受影响的景点自然恢复唯独火花海遭受损毁在人类看来火花海损毁了可是对于大自然来讲是赋予了它新的生命现在的火花海恢复了之前的水量甚至构造也焕然一新大家进入景区后一定要步行火花海去看看它</t>
  </si>
  <si>
    <t>28036012</t>
  </si>
  <si>
    <t>善良的尹正帅宝宝，在关心九寨沟地震情况，赞！//@尹正:平安</t>
  </si>
  <si>
    <t>2017-08-15 11:09</t>
  </si>
  <si>
    <t>28034495</t>
  </si>
  <si>
    <t>2017-08-15 07:47</t>
  </si>
  <si>
    <t>28035953</t>
  </si>
  <si>
    <t>【九寨沟举行公祭活动 悼念地震遇难者】</t>
  </si>
  <si>
    <t>28034609</t>
  </si>
  <si>
    <t>九寨沟是中国最美的自然景观，没有之一！愚以为。地震前没去过九寨沟的人可惜了，好在毁损不大，它本身就是地震的产物，说不定会生成一些更美的景观，地震平息景区开放后赶紧去。O网页链接 ​​​​</t>
  </si>
  <si>
    <t>28036107</t>
  </si>
  <si>
    <t>#小文播报# 【四川九寨沟地震致震区部分文物受损】2017年8月13日，四川省阿坝州文物管理所开展九寨沟风景区文物震后普查。根据普查情况显示，地震目前已造成九寨沟、松潘、若尔盖、红原等四县的部分文物受损。O四川九寨沟地震致震区部分文物受损 ​​​​</t>
  </si>
  <si>
    <t>28034574</t>
  </si>
  <si>
    <t>#夏震抄袭#万分遗憾没能在地震前去一趟九寨沟 ? ​​​​</t>
  </si>
  <si>
    <t>28034692</t>
  </si>
  <si>
    <t>官网: O网页链接  震后的九寨沟让人心疼！地震来了，这样做可以有效保命！赶紧收藏！O网页链接 ​​​​</t>
  </si>
  <si>
    <t>28035830</t>
  </si>
  <si>
    <t>28033827</t>
  </si>
  <si>
    <t>#权威发布# 【即时路况信息】#四川九寨沟7.0级地震# 截至8月15日8时，为保障救援车辆通行全省高速路网：
包茂高速达陕段（达州至陕西方向）1194公里+800米 段应急车道与超车道实行交通管制；内达陕高速狮子寨隧道因施工，陕西至达州方向实行单洞双向通行；岳池收费站进行封站扩建；巴广渝高速 K95+890（广安至巴中方向）、龙顶观隧道K107+300（广安至巴中方向）、煤炭垭隧道K123+170（巴中至广安方向）均因施工半幅双向通行；巴广渝K5+900（广安至巴中方向）边坡整治施工半幅双向通行；邻垫高速由于明月山隧道施工，邻水至垫江方向实行单洞双向通行；恩广高速巴达段达州至巴中方向 K160处跨线天桥施工实行半幅双向通行；其余路段无交通管制、阻断，各收费站、服务区、停车区未发生交通拥堵现象。（厅高管局值班室报） 2绵竹·板桥镇</t>
  </si>
  <si>
    <t>28034915</t>
  </si>
  <si>
    <t>#爱旅行爱摄影##爱生活爱搞笑#qifei190 【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</si>
  <si>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2017-08-15 04:19</t>
  </si>
  <si>
    <t>28033574</t>
  </si>
  <si>
    <t>#菲慕资讯分享##四川九寨沟地震#【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 ​ ​​​​ ​  ​​​（菲慕阿里巴巴：O网页链接 菲慕淘宝官方店：O网页链接）</t>
  </si>
  <si>
    <t>28035523</t>
  </si>
  <si>
    <t>【地震后的九寨沟树正群海依然美丽】°地震后的九寨沟树正群海依然美丽 ​​​​</t>
  </si>
  <si>
    <t>2017-08-15 11:51</t>
  </si>
  <si>
    <t>28036492</t>
  </si>
  <si>
    <t>官网: O网页链接  震后的九寨沟让人心疼！地震来了，这样做可以有效保命！赶紧收藏！°震后的九寨沟让人心疼！地震来了，这样做可以... ​​​​¡查看图片</t>
  </si>
  <si>
    <t>28034639</t>
  </si>
  <si>
    <t>2017-08-15 07:04</t>
  </si>
  <si>
    <t>28034897</t>
  </si>
  <si>
    <t>2017-08-15 04:41</t>
  </si>
  <si>
    <t>28036270</t>
  </si>
  <si>
    <t>#爱笑不是病#  #关注九寨沟地震##正能量# 【超市老板清铺子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为他点赞！ ​​​​</t>
  </si>
  <si>
    <t>28036527</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</si>
  <si>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via@四川日报</t>
  </si>
  <si>
    <t>28035519</t>
  </si>
  <si>
    <t>【四川九寨沟地震前后航拍影像对比】°四川九寨沟地震前后航拍影像对比 ​​​​</t>
  </si>
  <si>
    <t>28034544</t>
  </si>
  <si>
    <t>分享自黄开贵书法工作室619《草书《凝聚力》》 -       九寨沟地震今天是第三天，也是黄金救援72小时最后一天，天灾发生后，每天看新闻震撼灾害带来的的破坏力，同时也看到一...  (来自 @头条博客)   °草书《凝聚力》 ​​​​</t>
  </si>
  <si>
    <t>2017-08-15 07:33</t>
  </si>
  <si>
    <t>28035887</t>
  </si>
  <si>
    <t>#两天半旅游资讯#【九寨沟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九寨沟县7.0级地震#  ​​​​@九寨沟管理局 @四川旅游</t>
  </si>
  <si>
    <t>28034015</t>
  </si>
  <si>
    <t>28019403</t>
  </si>
  <si>
    <t>28033952</t>
  </si>
  <si>
    <t>九寨沟地震事件：房子没塌，但我的爱情塌了 ​​​</t>
  </si>
  <si>
    <t>28034234</t>
  </si>
  <si>
    <t>【国民素质】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说明绝大多数人都自觉自愿的认为应该回来结账，并没有什么人强迫他她们这样做，也没有舆论道德谴责，这说明国人素质绝大多数也非常优秀！一点也不亚于那些先进的国家。以前总认为那些先进的国家人民素质比较高，现在看来我们国家人民素质也不低，虽然这次事情发生在大城市，有一定的局限性，充分说明了一个问题：我们国民素质在大城市已经达到了相当的高度（虽然不尽善尽美），80%+，这是让人非常高兴和自豪的！（转帖）[强][强][强]</t>
  </si>
  <si>
    <t>2017-08-15 08:45</t>
  </si>
  <si>
    <t>28034848</t>
  </si>
  <si>
    <t>48小时撤离：一个母亲和她8岁儿子的灾区纪实“妈妈，是地震了吗？”“好像是的。”“妈妈，我怕！我会死吗？”“不会！”“为什么？”“因为妈妈在！”这是一对母子亲历九寨沟7.0级地震中的对话。地震发生时，她们结束九寨沟景区一...@辛辣头条  （分享自 @新浪教育） O女教师地震撤离纪实感动网友 ​​​​</t>
  </si>
  <si>
    <t>2017-08-15 05:30</t>
  </si>
  <si>
    <t>28034274</t>
  </si>
  <si>
    <t>发布了头条文章：《九寨沟发生7.0级地震，智能安防能做什么？》 °九寨沟发生7.0级地震，智能安防能做什么？ ​​​​</t>
  </si>
  <si>
    <t>2017-08-15 08:39</t>
  </si>
  <si>
    <t>28035422</t>
  </si>
  <si>
    <t>【九寨沟的九个生死故事】这里有世界上最美的风景，也有被地震雕刻出来的表情。 ▲8月8日21时19分，四川阿坝州九寨沟县附近发生7.0级地震，目前已造成19人死亡，217人受伤（重伤28人），31500°九寨沟的九个生死故事 ​​​​</t>
  </si>
  <si>
    <t>28034082</t>
  </si>
  <si>
    <t>2017年8月8日九寨沟地震的同时，我们正遭受身体与精神的双重屈辱与折磨！江西赣中旅国际旅行社与美国动力航空合作使用超长机龄飞机服役，视人命如草芥！飞机引擎故障，航班2D329迫降上海，落地后被关机舱五个多小时没水没食物..@人民日报@光明日报@新华社@澎湃新闻@新华网@焦点访谈@东方时空@白岩松</t>
  </si>
  <si>
    <t>2017-08-15 09:02</t>
  </si>
  <si>
    <t>28035618</t>
  </si>
  <si>
    <t>#健康部落# #健身减脂食谱# #战狼2# #九寨沟地震#    【8个小动作保护腰椎】发现一套非常好的护腰操，做完一套全身都热，每个动作8-12次，做2-4组，小伙伴们为了咱的腰，动起来！一定要注意哦，运动前要热身，动作要缓，做到自己能做的范围不要硬撑，慢慢加强难度。 ​​​​</t>
  </si>
  <si>
    <t>2017-08-15 11:44</t>
  </si>
  <si>
    <t>28034543</t>
  </si>
  <si>
    <t>【泸州原浆酒蓝淡浓香白酒】经典泸州原浆，精选原料，独特配方，入口醇香，6瓶礼盒装，破损包赔，正品保证，美好的时刻大家一起分享！            【劵值】100【券后价】 199淘囗令￥D3NW0XWKw9g￥长按全选复制全部，打开【手淘】领券#四川九寨沟7.0级地震##徐海乔元湛# ​​​​</t>
  </si>
  <si>
    <t>28034120</t>
  </si>
  <si>
    <t>九寨沟地震七日祭 这些画面最难忘记！（组图）——道路塌方严重，飞石滚落不断，疏散旅客的车辆受阻，公安特警在悬崖边设立观察哨，肩扛手扶帮助游客快速通过落石地带。 O九寨地震七日 这些画面最难忘 ​​​​</t>
  </si>
  <si>
    <t>28034817</t>
  </si>
  <si>
    <t>2017-08-15 06:02</t>
  </si>
  <si>
    <t>28034371</t>
  </si>
  <si>
    <t>#占卜，塔罗牌#  【“刚刚那些人给我敬礼，我都掉眼泪了！”】九寨沟地震发生后，@四川公安  微博彻夜更博，前方动态，一线救援，网络辟谣，各级公安官博联动，@江油公安 编辑主动申请投入了救灾工作，并第一时间把身边民警真实感人的信息传递给大家！为四川公安政务微博点赞！向在一线救灾的四川民警致敬！  ...展开全文c</t>
  </si>
  <si>
    <t>2017-08-15 08:23</t>
  </si>
  <si>
    <t>28033641</t>
  </si>
  <si>
    <t>【你愿为这些疲惫的身影点赞吗？】#四川九寨沟7.0级地震#好人365# //@中国文明网: 你愿为这些疲惫的身影点赞吗？</t>
  </si>
  <si>
    <t>28036147</t>
  </si>
  <si>
    <t>今天 九寨沟大地震遇难者公祭日 72年前的今天 日本帝国主义侵略者无条件投降 多难兴邦 都是不能忘却的纪念 2绵阳·华润中央公园 ​​​​</t>
  </si>
  <si>
    <t>28034204</t>
  </si>
  <si>
    <t>2017-08-15 08:49</t>
  </si>
  <si>
    <t>28034328</t>
  </si>
  <si>
    <t>细数九寨沟地震灾区那些温暖瞬间…@中国文明网  @宁波文明网  @文明余姚</t>
  </si>
  <si>
    <t>2017-08-15 08:32</t>
  </si>
  <si>
    <t>28034080</t>
  </si>
  <si>
    <t>28035657</t>
  </si>
  <si>
    <t>【九寨沟地震临时安置点完成安全性评价 4处另行选址】°九寨沟地震临时安置点完成安全性评价 4处另行... ​​​​</t>
  </si>
  <si>
    <t>28033635</t>
  </si>
  <si>
    <t>#九寨沟地震#【放心！九寨沟震后：五彩池依然美丽】今日上午九寨沟则查洼沟的道路抢通，拍客前往九寨沟海拔最高景点长海（海拔3060），拍下五彩池及长海的照片和视频，五彩池长海依然美丽。L一手video的秒拍视频 ​​​ ​​​​</t>
  </si>
  <si>
    <t>28036026</t>
  </si>
  <si>
    <t>#四川九寨沟7.0级地震#【今天，一起为地震中遇难的同胞默哀！】今天上午十点，九寨沟县7.0级地震遇难同胞公祭活动在九寨沟县举行。警报声、汽笛声在九寨沟县城新区文化广场上空响起，现场，近千名群众为在地震中遇难的同胞敬献鲜花，并默哀一分钟。今天，让我们一起祭奠同胞，默哀！（图据四川观察） ​​​​</t>
  </si>
  <si>
    <t>28034049</t>
  </si>
  <si>
    <t>su847 #女装个性搭配#  【网警辟谣】九寨沟地震部分谣言网上流传，请大家不信谣不传谣！ ​​​​</t>
  </si>
  <si>
    <t>2017-08-15 09:05</t>
  </si>
  <si>
    <t>28035455</t>
  </si>
  <si>
    <t>【九寨沟地震丨九寨沟景区9日起暂时关闭】°九寨沟地震丨九寨沟景区9日起暂时关闭 ​​​​</t>
  </si>
  <si>
    <t>28035995</t>
  </si>
  <si>
    <t>前几天四川九寨沟发生一场地震一位董先生写出了感动人的情书寄给了他在另一个世界里的女朋友他说了太多感人的语言和动情的句子让无数小情侣羡慕不已大概也许这就是真爱的力量吧。37岁正是最有魅力的时候有车有房我已化身为最优秀的人守护你你却离开了我。董不能适应周围所有的女朋友他依稀还记得彤儿的衣服尺码彤儿喜欢看的恐怖电影彤儿吃东西的口味董把这些都强加在了别人身上即使一块出去董还是渐渐走着彤儿的style别人都接受不了董心里还有一位彤儿的存在。故事结尾出来了思彤思彤允许董的手机壁纸是董和彤儿的合照还说这大概就是一个值得爱的男人吧。若吾有挚爱 此生不弃@99萌懵懂 2临沂</t>
  </si>
  <si>
    <t>28033672</t>
  </si>
  <si>
    <t>#四川九寨沟7.0级地震#  【一周不到九寨沟海子就清澈如初？】13日，中科院专家陈晓清实地勘察发现五花海、镜海等海子已恢复清澈。15日，他告诉动新闻君，九寨沟水中富含碳酸氢根离子，能吸附钙、镁等离子，让它们能和大颗粒一样自然沉降。以往九寨沟也曾遭遇泥石流等情况，但都能在三到七天内恢复。 L安徽盛旭的秒拍视频</t>
  </si>
  <si>
    <t>28035647</t>
  </si>
  <si>
    <t>【九寨沟举行公祭活动 悼念地震遇难者】8月15日10时许，警报声、汽笛声在九寨沟县城新区文化广场上空响起，九寨沟县在此举行公祭活动，悼念“8·8”九寨沟县7.0级地震遇难同胞。近千名民众列队，庄严肃立，默哀1分钟。O九寨沟举行公祭悼念地震遇难者 ​​​​</t>
  </si>
  <si>
    <t>28035864</t>
  </si>
  <si>
    <t>除了各大热点里的底部补涨品种启动走强外，最近大跌的前期主流热点龙头也纷纷强势反抽  比如钢铁  保险  石墨烯 低PE等品种，像600230沧州大化连续大跌后今日反抽涨停 ！我们早盘成功布局收获涨停板的，午盘还会布局一只金色两点半强势股！预计收益在8~10%！！！#手绘时光巴士##九寨沟7.0级地震#</t>
  </si>
  <si>
    <t>2017-08-15 11:23</t>
  </si>
  <si>
    <t>28034213</t>
  </si>
  <si>
    <t>好久去九寨看看//@正义阆中:【神奇的九寨！美丽海子又恢复了清澈！】近日，中科院成都山地灾害与环境研究所专家对九寨沟景区进行实地勘察，发现，包括五花海、金铃海、镜海等许多海子的水几乎已经跟地震前一样。</t>
  </si>
  <si>
    <t>2017-08-15 08:47</t>
  </si>
  <si>
    <t>28034667</t>
  </si>
  <si>
    <t>28034118</t>
  </si>
  <si>
    <t>【小婉8.14提现】一部手机不发货不囤货！零风险高回报你继续看我继续赚[得意][得意]#不断努力往上爬的小主播##精准客源##精准客源##地表最强cp##张小娴的爱情星球##将改革进行到底##这五年##四川九寨沟7.0级地震##微博财报##宝妈、大学生微商创业# 2上饶·三清山3D艺术馆 ​​​​</t>
  </si>
  <si>
    <t>28036563</t>
  </si>
  <si>
    <t>28034724</t>
  </si>
  <si>
    <t>#爱旅行爱摄影##爱生活爱搞笑#qifei193 #九寨沟地震#@四川西林凤腾通航的@空中客车H125直升机正在从广汉起飞，奔赴救灾现场#为爱飞行#L航空物语的秒拍视频 ​​​​</t>
  </si>
  <si>
    <t>2017-08-15 06:43</t>
  </si>
  <si>
    <t>28034390</t>
  </si>
  <si>
    <t>发表了博文《【转】“最美逆行者”展现中国军人力量》九寨沟地震发生后，灾区的情况牵动着无数国人的心，最近一张军人逆行的照片刷爆了朋友圈，当受灾地区的群众们匆匆跑出灾区的时候，一名武警战士义无反顾地冲向灾°【转】“最美逆行者”展现中国军人力量 ​​​​</t>
  </si>
  <si>
    <t>28034019</t>
  </si>
  <si>
    <t>28036024</t>
  </si>
  <si>
    <t>发布了头条文章：《九寨沟地震心理干预最需要什么？好心情专家：倾诉+聆听》 °九寨沟地震心理干预最需要什么？好心情专家：... ​​​​</t>
  </si>
  <si>
    <t>28036293</t>
  </si>
  <si>
    <t>充满活力//@劲牌公司:美丽的双彩虹，让人看到了砥砺前行的希望与动力。愿九寨沟能早日走出地震阴霾，重焕生机！</t>
  </si>
  <si>
    <t>2017-08-15 10:43</t>
  </si>
  <si>
    <t>28035649</t>
  </si>
  <si>
    <t>8月15日10时许，警报声、汽笛声在九寨沟县城新区文化广场上空响起，九寨沟县在此举行公祭活动，深切悼念“8·8”九寨沟县7.0级地震遇难同胞。来源：四川日报 （分享自 @凤凰网围观） °九寨沟举行公祭活动 悼念地震遇难者 ​​​​</t>
  </si>
  <si>
    <t>28035797</t>
  </si>
  <si>
    <t>#带着微博去旅行# 四川九寨沟地震  为你们点赞！！最可爱的人！ ? ​​​​</t>
  </si>
  <si>
    <t>28036179</t>
  </si>
  <si>
    <t>2017-08-15 10:52</t>
  </si>
  <si>
    <t>28034465</t>
  </si>
  <si>
    <t>2017-08-15 07:58</t>
  </si>
  <si>
    <t>28035462</t>
  </si>
  <si>
    <t>【九寨沟7.0级地震 携程途牛飞猪等旅企启动应急预案】　　中国地震台网正式测定：8月8日21时19分在四川阿坝州九寨沟县(北纬33.20度，东经103.82度)发生7.0级地震，震源深度20千米。°九寨沟7.0级地震 携程途牛飞猪等旅企启动应急... ​​​​</t>
  </si>
  <si>
    <t>2017-08-15 11:57</t>
  </si>
  <si>
    <t>28035749</t>
  </si>
  <si>
    <t>【地震发生餐馆不强迫顾客买单获赞：仁义值千金】　　8月8日夜，四川九寨沟突发地震，西安震感强烈。在西安一餐饮区用餐的许多顾客匆匆撤离，来不及付款，餐费达6万余元。°地震发生餐馆不强迫顾客买单获赞：仁义值千金 ​​​​</t>
  </si>
  <si>
    <t>28034429</t>
  </si>
  <si>
    <t>#四川九寨沟7级地震# 【灾区老乡冒生命危险 为消防官兵送热饭菜土豆 】8月12日，绵阳消防官兵正在上四寨区域再次开展搜索作业时，当地20余名群众自发送来食物。有热腾腾的饭菜和当地特色食品蒸土豆，“老乡们饱含热泪。”因当地落实不断，消防人员将送饭老乡们劝回去。L新京报我们视频的秒拍视频 @新京报 ​​​</t>
  </si>
  <si>
    <t>2017-08-15 08:11</t>
  </si>
  <si>
    <t>28034174</t>
  </si>
  <si>
    <t>//@开封市中医院文明办: //@中国文明网: //@人民网: #关注九寨沟地震#【好消息！发现10名幸存者！】据新华社，10日13时许九寨沟箭竹海保护站搜救到10名深度受困人员，其中2人为保护站人员，8人为受困群众。目前10名幸存者身体状况良好。为救援祈福！（央视）</t>
  </si>
  <si>
    <t>28034119</t>
  </si>
  <si>
    <t>说出来你们可能都不信凡凡不是为了九寨沟地震捐了70万么我爸说什么周立波捐了100万我很气就去问我妈向着谁我妈说当然向着我女婿了（我的内心是很激动的）还有还有我问我妈鹿晗和关晓彤配还是和迪丽热巴配我妈说和你配（啊啊啊我的亲妈我爱你）#吴亦凡##鹿晗##亲妈系列#</t>
  </si>
  <si>
    <t>28034052</t>
  </si>
  <si>
    <t>su847 #我的幸福自己做主# “8·8”九寨沟地震发生后，九寨沟县委、县政府高度重视，赓即成立“8·8”九寨沟地震应急指挥部，下设综合协调、抢险救援、通讯保障等11个工作组。全力组织救援力量赶赴现场开展抢险救灾工作。截至8月9日凌晨5时00分，经初步核查，“8·8”九寨沟地震已致9人死亡（其中游客6人、本地群众2人、身份不明1人 ...展开全文c</t>
  </si>
  <si>
    <t>28035889</t>
  </si>
  <si>
    <t>28035565</t>
  </si>
  <si>
    <t>28035920</t>
  </si>
  <si>
    <t>#四川九寨沟7.0级地震#【救援队集结出发】经核实震中在九寨景区九道拐处，阿坝州消防支队调集10车63人前往施救；四川消防已调派610余名官兵8只搜救犬向震中增援；成都消防184名官兵39辆消防车3只搜救犬向九寨沟进发； 还有陕西消防总队、云南曲靖消防支队集结完毕，随时准备增援。L时间视频的秒拍视频 ​​​</t>
  </si>
  <si>
    <t>2017-08-15 11:18</t>
  </si>
  <si>
    <t>28034025</t>
  </si>
  <si>
    <t>28034363</t>
  </si>
  <si>
    <t>28035865</t>
  </si>
  <si>
    <t>//@阿坝网警巡查执法: 【今天，一起为#九寨沟7级地震#中遇难的同胞默哀！】</t>
  </si>
  <si>
    <t>28035868</t>
  </si>
  <si>
    <t>#九寨沟县7.0级地震#14名遇难者身份确定 6人正在核实</t>
  </si>
  <si>
    <t>2017-08-15 11:22</t>
  </si>
  <si>
    <t>28036487</t>
  </si>
  <si>
    <t>我们总以为还有很多时间，足够我们到达想去的任何地方；以为还有很多机会，足够让我们与相爱的人耳鬓厮磨。我们不懂得珍惜周遭美好的事物，以及身边美好的人，忘记了人生易变，世事无常。一场大地震，这个几乎人人知晓的景点，到底经历了怎么样的变化。九寨沟地震前后对比昔日美景如今变得伤痕累累九寨沟的美，就是天堂遗落在人间的美。蓝天下的山郁郁葱葱，绿得透彻；山间的水清清醇醇，让人心醉神迷。所有的美好风景，并不是一直等着你去看的，所有爱的人，不是一直等着你回头去寻找的。珍惜当下，珍惜眼前，去看想看的风景，去爱该爱的人！ 2天津·石各庄镇</t>
  </si>
  <si>
    <t>28033712</t>
  </si>
  <si>
    <t>#四川九寨沟7.0级地震# 我们在一起</t>
  </si>
  <si>
    <t>28034902</t>
  </si>
  <si>
    <t>//@最美北京人:对于九寨沟地震捐款目前不佳的原因很简单，民众没有赚到钱，没有多余的，民众不是冷漠，而且醒悟了，捐给谁了？大家都明白！</t>
  </si>
  <si>
    <t>2017-08-15 04:32</t>
  </si>
  <si>
    <t>28036529</t>
  </si>
  <si>
    <t>想起了那个九寨沟地震去世的那个11个月的小宝宝，她应该跟她的孩子一样大</t>
  </si>
  <si>
    <t>28033699</t>
  </si>
  <si>
    <t>【每天只睡4小时 只为帮助更多人】-8月8日21时19分46秒，在四川省北部阿坝州九寨沟县发生7.0级地震，地震发生后，灾区人民的安危，牵动着全国人民的心。9日上午，宁夏逆行者救援队20名救援队员带着自筹的1万余元及1600元爱心捐款购买的饮用水、食物、药品奔赴灾区实施救援。经过三天的救援，8月14日上午，宁夏逆行者救援队完成救援任务返回银川......¡查看图片 °每天只睡4小时只 为帮助更多人</t>
  </si>
  <si>
    <t>28034046</t>
  </si>
  <si>
    <t>九寨沟发生地震后 武警掘金寻宝部队来干啥呢？#今日爆点# O网页链接 ​​​​</t>
  </si>
  <si>
    <t>28036199</t>
  </si>
  <si>
    <t>//@长寿检察: 【公祭#四川九寨沟7.0级地震#遇难同胞】</t>
  </si>
  <si>
    <t>2017-08-15 10:51</t>
  </si>
  <si>
    <t>28035988</t>
  </si>
  <si>
    <t>【曲馨秀零售】2️⃣9️⃣8️⃣一瓶90颗，可以吃一个半月哦～#王者荣耀##我的前半生##九寨沟地震##楚乔传##战狼2# 2成都·团结 ​​​​</t>
  </si>
  <si>
    <t>28034048</t>
  </si>
  <si>
    <t>28035936</t>
  </si>
  <si>
    <t>#四川九寨沟7.0级地震#【网曝女子九寨沟遇难保险理赔300万 警方：谣言！】14日，@合肥网警巡查执法 接到举报：有人在盆友圈发消息称合肥有位母亲在九寨沟遇难，得到保险理赔金300万。警方查明，两名发帖人系某保险公司员工，属地公安机关已依法对两人做出严肃处理。</t>
  </si>
  <si>
    <t>28033765</t>
  </si>
  <si>
    <t>#四川九寨沟7.0级地震# 【来自武侯的新疆大叔2000张烤馕的温暖】近日，在阿坝藏族自治州下四寨村，来自成都武侯区开烤馕店的阿尔拜科日·买买提艾力一家和他们的邻居蒋东育一起在地震重灾区为灾民发放烤馕，这已经是他们第二次从成都到灾区送烤馕了。 ​​​​</t>
  </si>
  <si>
    <t>28033823</t>
  </si>
  <si>
    <t>28034637</t>
  </si>
  <si>
    <t>28034092</t>
  </si>
  <si>
    <t>28034436</t>
  </si>
  <si>
    <t>2017-08-15 08:06</t>
  </si>
  <si>
    <t>28034514</t>
  </si>
  <si>
    <t>地震以后的四川九寨沟长海。还是非常漂亮的。我爱你九寨沟。非常美丽的地方！ L上善若水一帆的秒拍视频 ​​​​</t>
  </si>
  <si>
    <t>2017-08-15 07:41</t>
  </si>
  <si>
    <t>28034219</t>
  </si>
  <si>
    <t>28035671</t>
  </si>
  <si>
    <t>2013年快开学的时候马航2014年快开学的时候台湾地震了。2015年快开学的时候天津爆炸了。2016年快开学的时候王宝强离婚了。2017年快开学的时候九寨沟地震了。得出结论，不宜开学 ​​​​</t>
  </si>
  <si>
    <t>28035856</t>
  </si>
  <si>
    <t>“后来她成熟了，却也不爱笑了” ​#四川九寨沟7.0级地震#KWaiting For You（网剧《颤抖吧，阿部！》插...#易烊千玺展锋芒#K等-品冠victorK加勒比海的乌篷船#李易峰心理罪方木# ​​​​</t>
  </si>
  <si>
    <t>2017-08-15 11:25</t>
  </si>
  <si>
    <t>28034703</t>
  </si>
  <si>
    <t>九寨沟县7.0级地震新疆地震 地震 ​ ​​​​</t>
  </si>
  <si>
    <t>28034531</t>
  </si>
  <si>
    <t>九寨沟地震救援，不能被遗忘的救援英雄—搜救犬！ ​​​​</t>
  </si>
  <si>
    <t>28035805</t>
  </si>
  <si>
    <t>【战斗在前，筑起抗震救灾的坚强堡垒】2017年8月8日，九寨沟发生7.0级地震，灾害发生后，九寨沟基层党组织在九寨沟管理局党委的领导下快速响应，积极应对。O网页链接 ​​​​</t>
  </si>
  <si>
    <t>2017-08-15 11:29</t>
  </si>
  <si>
    <t>28035904</t>
  </si>
  <si>
    <t>神许：九寨沟地震了，地震我们该怎么办？-神许养生网，各种养生产品，养生产品大全，养生产品有哪些，维生素E，维生素C O网页链接 ​​​​</t>
  </si>
  <si>
    <t>28034051</t>
  </si>
  <si>
    <t>su847 #付费塔罗牌占卜# 辟谣：起底九寨沟地震部分网上谣言版本！  辟谣：起底九寨沟地震部分网上谣言版本！ °辟谣：起底九寨沟地震部分网上谣言版本！ ​​​​</t>
  </si>
  <si>
    <t>28036141</t>
  </si>
  <si>
    <t>    ? 想念谁就赶快去表达吧 让她知道[玫瑰][玫瑰]    九寨沟的诺日朗瀑布在此次地震中永远消失了,这是唐僧师徒牵马走过的地方。    有些风景，有些人，就这样突如其来的，被老天爷收回了。一百个美好的未来，都不及一个温暖的现在。[拥抱]所以且行且珍惜！ ​​​​</t>
  </si>
  <si>
    <t>28034043</t>
  </si>
  <si>
    <t>【我是救援潜水员/九寨沟地震 佛山救援队出发救灾/贵州客车落水 佛山潜水员千里救援（1）】今日是四川九寨沟地震的七日祭，据新华社报道，地震目前已经造成25人死亡，其中21人确定身份，4人未确定身份，为逝者默哀，愿生者坚强。而每逢地震洪水等自然灾害发生时，全国的救援力量都会发挥一方有难，八方救援的精神，第一时间赶赴灾区，包括我们佛山的菠萝救援队，以及蓝天救援队等等，今日的点赞，我们就来讲下这帮救援潜水员的故事。节目视频回顾： L（小强）我是救援潜水员：九寨沟地震 佛山救...</t>
  </si>
  <si>
    <t>2017-08-15 09:07</t>
  </si>
  <si>
    <t>28033586</t>
  </si>
  <si>
    <t>九寨沟地震事件：房子没塌，但我的爱情塌了 ​ 2林州·振林街区 ​​​​</t>
  </si>
  <si>
    <t>2017-08-15 09:49</t>
  </si>
  <si>
    <t>28033649</t>
  </si>
  <si>
    <t>【合肥网警查处两名散布九寨沟地震谣言信息的网民】近日，有热心网友向合肥网警举报：有人在微信朋友圈发布消息称，合肥有位母亲在九寨沟遇难，昨天她的女儿代为母亲前往开福寺超度说：她的妈妈得到保险理赔金300万。合肥网警迅速查清两名发帖人董某（女，42岁，某保险公司员工）、金某（女，53岁，某保险公司员工）有关情况，并通报属地公安机关查处。据交代，董某、金某二人在道听途说，没有核实的情况下，为推销保险业务，编造了上述谣言，属地公安机关依法对上述两网民做出了严肃处理。合肥网警提醒：网络不是法外之地，在网上发布信息应遵守法律法规，对故意扰乱公共秩序的违法人员，将依法严惩。</t>
  </si>
  <si>
    <t>2017-08-15 09:43</t>
  </si>
  <si>
    <t>28036050</t>
  </si>
  <si>
    <t>只要你平安无事就好#四川九寨沟7.0级地震# #手写# 今天天气️晴</t>
  </si>
  <si>
    <t>28035828</t>
  </si>
  <si>
    <t>严厉打击传播谣言的行为//@石家庄网警巡查执法:公安机关依法查处编造传播九寨沟地震谣言信息的网民</t>
  </si>
  <si>
    <t>28035990</t>
  </si>
  <si>
    <t>#女大学生陷传销后溺亡#qifei204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</si>
  <si>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28035674</t>
  </si>
  <si>
    <t>发布了头条文章：《九寨沟地震见闻:蓝天白云下的安置点》 °九寨沟地震见闻:蓝天白云下的安置点 ​​​​</t>
  </si>
  <si>
    <t>28035487</t>
  </si>
  <si>
    <t>四川九寨沟地震前后航拍影像对比 #新闻# °四川九寨沟地震前后航拍影像对比 ​​​​</t>
  </si>
  <si>
    <t>28034547</t>
  </si>
  <si>
    <t>忽然意识到，人生是真的会有遗憾的...消失不复存在的美景……永远无法到达的远方……擦肩而过愈行愈远的爱人……唯有时间回流才有可能弥补的遗憾……岁月用残酷的现实告诉我这一切...而今...唯有把握，此心而已#九寨沟县7.0级地震##琅琊榜# ​​​​</t>
  </si>
  <si>
    <t>2017-08-15 07:30</t>
  </si>
  <si>
    <t>28036525</t>
  </si>
  <si>
    <t>必看视频！暖心少年! TFBOYS为九寨沟地震灾区捐款一百万O网页链接（使用#秒拍#录制，免流量看热门短视频！） ​​​​</t>
  </si>
  <si>
    <t>28035673</t>
  </si>
  <si>
    <t>//@兰蔻精华:九寨沟地震灾区，奔赴救援的不只是战士，还多了一群搜救小战士。每次地震，它们前往灾区拯救生命，盼平安归来。 不管您是否喜欢狗狗，都请您予以善待！: 感谢所有参与救灾的人和狗狗，工作之余可别累着了。希望灾区不再有伤亡，所有生命都要好好的！ #四川九寨沟7.0级地</t>
  </si>
  <si>
    <t>28034501</t>
  </si>
  <si>
    <t>安全最重要@山东省联通 //@山东省联通:多一个选择，多一份安全//@中国联通:这次九寨沟地震，#六模全网通# 手机大显身手，多一个选择，多一份安全。</t>
  </si>
  <si>
    <t>28033607</t>
  </si>
  <si>
    <t>2017-08-15 09:48</t>
  </si>
  <si>
    <t>28034563</t>
  </si>
  <si>
    <t>@hi_Chris_Wang  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</si>
  <si>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2017-08-15 07:29</t>
  </si>
  <si>
    <t>28035552</t>
  </si>
  <si>
    <t>#爱旅行爱摄影##爱生活爱搞笑#aman018#九寨沟地震#来自粉丝：九寨沟黄龙机场已经集结了陆军航空兵的大批救援直升机#为爱飞行#L航空物语的秒拍视频 ​​​​</t>
  </si>
  <si>
    <t>2017-08-15 11:49</t>
  </si>
  <si>
    <t>28035966</t>
  </si>
  <si>
    <t>公祭！沉痛悼念四川九寨沟7级地震遇难同胞。15日10时许，九寨沟县。警报声、汽笛声响起，近千人整齐列队，庄严肃立，默哀1分钟，并敬献菊花，深切缅怀在地震中遇难的同胞。​​​一起为灾区同胞祈福，愿一切平安 ​​​​</t>
  </si>
  <si>
    <t>2017-08-15 11:13</t>
  </si>
  <si>
    <t>28036267</t>
  </si>
  <si>
    <t>公祭#四川九寨沟7.0级地震#遇难同胞</t>
  </si>
  <si>
    <t>28033768</t>
  </si>
  <si>
    <t>2017年8月8日21时19分，四川九寨沟发生7.0级地震，震源深度20千米。地震发生后，九寨沟景区内的火花海、诺日朗瀑布、箭竹海等景点不同程度受损。据了解，九寨沟的景观修复可能会是一个漫长过程。图中是地震前的九寨沟航拍影像。 ​​​​</t>
  </si>
  <si>
    <t>28035593</t>
  </si>
  <si>
    <t>【[来自九寨沟地震灾区的报道]“请相信, 九寨沟未来依然美好”】:°[来自九寨沟地震灾区的报道]“请相信, 九寨沟... ​​​​</t>
  </si>
  <si>
    <t>28034407</t>
  </si>
  <si>
    <t>“写给汶川地震中逝去的女友：亲爱的，对不起，我要去跟别人结婚了。”（看完泪奔） ​​​#汶川地震##九寨沟地震# ​​​​</t>
  </si>
  <si>
    <t>2017-08-15 08:15</t>
  </si>
  <si>
    <t>28035735</t>
  </si>
  <si>
    <t>2017-08-15 11:34</t>
  </si>
  <si>
    <t>28034150</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</si>
  <si>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by:人民网 ​​​​</t>
  </si>
  <si>
    <t>28033741</t>
  </si>
  <si>
    <t>28035463</t>
  </si>
  <si>
    <t>【九寨沟突发地震 蚂蜂窝紧急启动突发应急保障机制】°九寨沟突发地震 蚂蜂窝紧急启动突发应急保障... ​​​​</t>
  </si>
  <si>
    <t>28034814</t>
  </si>
  <si>
    <t>28034576</t>
  </si>
  <si>
    <t>老婆大人从九寨沟地震灾区回来了，激动兴奋，4点多就醒了，再也睡不着了。不到6点就起床了，时间非常充裕。 ​​​​</t>
  </si>
  <si>
    <t>28034670</t>
  </si>
  <si>
    <t>28033837</t>
  </si>
  <si>
    <t>#爱旅行爱摄影##爱生活爱搞笑#aman018#四川九寨沟7级地震#地震救援之路被突然的山体滑坡阻拦，愿一切都好！#四川九寨沟7级地震##废墟下找到一名遇难者遗体##突然地震观众以为是特效#L非哥HOT的秒拍视频[噢耶] ​​​​</t>
  </si>
  <si>
    <t>28036396</t>
  </si>
  <si>
    <t>#四川九寨沟7.0级地震#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华小峰）@四川日报</t>
  </si>
  <si>
    <t>28034819</t>
  </si>
  <si>
    <t>2017-08-15 05:59</t>
  </si>
  <si>
    <t>28034596</t>
  </si>
  <si>
    <t>2017-08-15 07:22</t>
  </si>
  <si>
    <t>28034076</t>
  </si>
  <si>
    <t>28035621</t>
  </si>
  <si>
    <t>28033742</t>
  </si>
  <si>
    <t>黑色肚皮 男士商务休闲大气，大容量。独家新版 5199元出#鳄鱼包##四川九寨沟7.0级地震# ​​​​</t>
  </si>
  <si>
    <t>28034916</t>
  </si>
  <si>
    <t>【加拿大游客点赞中国九寨沟地震救援】九寨沟地震中加拿大游客Kathryan头部受伤。震后2小时，她被送往九寨沟县医院初步医治；震后25小时，被转入300公里之外的绵阳市中心医院↓↓经治疗12号下午Kathryan康复出院，准备回国。临走时她激动地点赞中国救援，并写下这么一段话↓↓O网页链接 ​​​​</t>
  </si>
  <si>
    <t>2017-08-15 04:16</t>
  </si>
  <si>
    <t>28036177</t>
  </si>
  <si>
    <t>【公祭！沉痛悼念#四川九寨沟7级地震#遇难同胞】15日10时许，九寨沟县。警报声、汽笛声响起，近千人整齐列队，庄严肃立，默哀1分钟，并敬献菊花，深切缅怀在地震中遇难的同胞。（四川日报） ​​​​</t>
  </si>
  <si>
    <t>28035620</t>
  </si>
  <si>
    <t>28034820</t>
  </si>
  <si>
    <t>我在看【九寨沟地震：你帮我挡住石头的那一刻，我决定嫁给你】, 分享给你, 快来看看吧！ | O网页链接 ​​​​</t>
  </si>
  <si>
    <t>28034425</t>
  </si>
  <si>
    <t>前几天看《我是未来》，胡郁和印奇对于人工智能的展示让很多人眼前一亮惊叹不已，不得不说，未来一切都将如此炫酷，人工智能将无处不在，渗透生活。创新的力量『九寨沟地震，第一个发布该消息的竟是人工智能机器人 - 知乎专栏』O九寨沟地震，第一个发布该消息的竟是人工智能... ​​​​</t>
  </si>
  <si>
    <t>28034796</t>
  </si>
  <si>
    <t>2017-08-15 06:10</t>
  </si>
  <si>
    <t>28034207</t>
  </si>
  <si>
    <t>#新闻早班车# 截至昨天，四川九寨沟7.0级地震抢险救援和应急安置阶段的主要任务已总体完成，新疆精河地震灾后重建工作全面启动。 ​​​​</t>
  </si>
  <si>
    <t>28033838</t>
  </si>
  <si>
    <t>希望四川九寨沟7.0地震能安然度过 2信阳·淮滨县城关镇 ​​​​</t>
  </si>
  <si>
    <t>28034297</t>
  </si>
  <si>
    <t>还没去过的九寨沟，在地震中已面目全非。|图源自网络 ​​​. ​​​​</t>
  </si>
  <si>
    <t>2017-08-15 08:36</t>
  </si>
  <si>
    <t>28033682</t>
  </si>
  <si>
    <t>发表了博文《铁路助力灾区救援》8月8日21时19分，四川省阿贝州九寨沟发生7.0级地震，震源深度20公里。当地震发生时，正值游客高峰期，当日游客人数就多大3.4万。地震中断了通讯、封堵了道路、震毁了房°铁路助力灾区救援 ​​​​</t>
  </si>
  <si>
    <t>2017-08-15 09:38</t>
  </si>
  <si>
    <t>28034205</t>
  </si>
  <si>
    <t>去台湾旅游各种人为事故死的人还少吗？还不是一堆人过去，九寨沟地震属于自然灾害，伤亡不可避免，就有人各种煽动说不去，不去就不去，不差你一个，垃圾水军喷子键盘侠，反正我一定会去！！！</t>
  </si>
  <si>
    <t>28035430</t>
  </si>
  <si>
    <t>【九寨沟地震丨景区辟谣“原住民千人滞留”：已疏散至避难所】°九寨沟地震丨景区辟谣“原住民千人滞留”：已疏... ​​​​</t>
  </si>
  <si>
    <t>28034338</t>
  </si>
  <si>
    <t>多一个选择，多一份安全。//@中国联通: 这次九寨沟地震，#六模全网通# 手机大显身手，多一个选择，多一份安全。//@河北联通: 多一个选择，多一份安全。//@中国联通: 这次九寨沟地震，#六模全网通# 手机大显身手，多一个选择，多一份安全。</t>
  </si>
  <si>
    <t>2017-08-15 08:27</t>
  </si>
  <si>
    <t>28035775</t>
  </si>
  <si>
    <t>#小馆观天下#【九寨沟举行公祭活动 悼念地震遇难者】8月15日10时许，警报声、汽笛声在九寨沟县城新区文化广场上空响起，在此举行公祭活动，深切悼念“8·8”九寨沟县7.0级地震遇难同胞。为逝者致哀，愿生者坚强！</t>
  </si>
  <si>
    <t>28036332</t>
  </si>
  <si>
    <t>#关注九寨沟地震#，我们在一起</t>
  </si>
  <si>
    <t>28035800</t>
  </si>
  <si>
    <t>转：一游客说到九寨地震捐款时，他说到：汶川大地震我捐了；玉树地震我也捐了；但是九寨沟地震我将一毛不拔：因为他们的门票300多一次； 因为他们的停车场收费40元一次； 因为他们的盒饭卖60元一盒； 因为他们的方便面卖25元一盒； 因为他们的白开水卖10元一杯； 因为他们比我们有钱的多。[呲牙][强] 2重庆·南坪（商圈）</t>
  </si>
  <si>
    <t>28034394</t>
  </si>
  <si>
    <t>宋清辉：地震对A股影响如何： 地震对A股影响如何 8月8日(周二)21时19分，四川省阿坝州九寨沟县发生7.0级地震，对A股上市公司影响备受资本市场关注。地震发生后，对相关上市公司的影响便立即显现...文字版&gt;&gt; O网页链接 （新浪长微博&gt;&gt; O网页链接） ​​​​</t>
  </si>
  <si>
    <t>2017-08-15 08:18</t>
  </si>
  <si>
    <t>28034485</t>
  </si>
  <si>
    <t>//@-Summer70282://@观察者网:地震之后只有伤情轻重之分，没有国籍内外之别。参考：九寨沟地震灾区４名重症伤员空陆接力转至成都治疗 °九寨沟地震灾区４名重症伤员转至成都治疗</t>
  </si>
  <si>
    <t>2017-08-15 07:53</t>
  </si>
  <si>
    <t>28036561</t>
  </si>
  <si>
    <t>发表了博文《接连地震！奶茶妹妹的富豪老公这样救灾被狂赞》　　“奶茶妹妹”章泽天嫁给京东CEO刘强东，两人婚后生活相当甜蜜，而日前九寨沟、新疆接连发生强震，不少艺人纷纷慷慨解囊捐钱帮助，不过刘强东的做法°接连地震！奶茶妹妹的富豪老公这样救灾被狂赞 ​​​​</t>
  </si>
  <si>
    <t>28036394</t>
  </si>
  <si>
    <t>如果遇到危险，教你如何自救。女孩必学。#贾静雯女儿咘咘##中国新歌声##中国有嘻哈##战狼2##王源少年远行##九寨沟地震# L爱笑工作室的秒拍视频 ​​​​</t>
  </si>
  <si>
    <t>28034887</t>
  </si>
  <si>
    <t>九寨沟地震了，我妈跟我说，你不是去过吗？照片还有没了，我看看原来人家是啥样的。我说应该有，然后去翻百度云，发现一张都没有了。整个那段时间，在我的百度云里，是断掉的。然后就想起了很多当时的事。那时候哦，该有多痛苦才会把全部的照片都删掉了。时间并不是最好的治愈师，那些刻骨铭心的难过，过了这么久，再想起来，痛苦一点都没有轻。 2英国·London School of Economics -High Holb...</t>
  </si>
  <si>
    <t>2017-08-15 05:01</t>
  </si>
  <si>
    <t>28033769</t>
  </si>
  <si>
    <t>#爱旅行爱摄影##爱生活爱搞笑#aman018#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</si>
  <si>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28035799</t>
  </si>
  <si>
    <t>【音楚比基尼罩衫女夏宽松中长款】优质面料，亲肤舒适，时尚百搭罩衫，宽松自在，夏季不怕晒，晒不怕。            【劵值】10【券后价】 39淘囗令￥wSdr0XoA2YY￥长按全选复制全部，打开【手淘】领券#白鹿大王不容易##四川九寨沟7.0级地震# ​​​​</t>
  </si>
  <si>
    <t>28034392</t>
  </si>
  <si>
    <t>28033799</t>
  </si>
  <si>
    <t>【地震现场探访|九寨沟景区外最后一家餐厅】地震后第五天，徐贤翠正守着九寨沟景区外最后一家营业的餐厅。这家餐厅所在的区域是九寨沟景区外最繁华路段， 上百家餐厅、超市、宾馆沿着301国道一一排开，从景区沟口贯连到九寨沟千古情的表演场馆，旺季时，上万游客在这里观看表演，随后流入到整条大街，但如今，只能看到徐贤翠的蒸笼孤零零的在人行道一侧冒着白烟 。O地震现场探访|九寨沟景区外最后一家餐厅</t>
  </si>
  <si>
    <t>28034123</t>
  </si>
  <si>
    <t>✔️缩阴真的2萍乡·白竺乡好吗？你#战狼2# 还在饱受折磨吗？好好爱自己才能更好的被别人爱#四川九寨沟7.0级地震# 2萍乡·白竺乡 ​​​​</t>
  </si>
  <si>
    <t>28035899</t>
  </si>
  <si>
    <t>//分享网易新闻:《九寨沟今日举行公祭活动 悼念地震遇难者》 O九寨沟今日举行公祭活动 悼念地震遇难者 @网易新闻客户端 #网易新闻#为逝者致哀，愿生者坚强！ ​​​​</t>
  </si>
  <si>
    <t>28034733</t>
  </si>
  <si>
    <t>我在#飞猪app#看到了扎心！九寨沟地震著名景点被毁，可我还没看过你最美的样子啊，丰富有趣，非常喜欢，谁想和我一起去，好东西要分享@飞猪O网页链接 ​​​​</t>
  </si>
  <si>
    <t>2017-08-15 06:37</t>
  </si>
  <si>
    <t>28034877</t>
  </si>
  <si>
    <t>2017-08-15 05:16</t>
  </si>
  <si>
    <t>28035997</t>
  </si>
  <si>
    <t>心系九寨沟----地震后外伤急救常识，大家都来看看吧！！！ L很酷的医叔叔的秒拍视频 ​​​​</t>
  </si>
  <si>
    <t>28034367</t>
  </si>
  <si>
    <t>28036360</t>
  </si>
  <si>
    <t>#华兴播报#【默哀！悼念九寨沟地震遇难者[蜡烛】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t>
  </si>
  <si>
    <t>28036259</t>
  </si>
  <si>
    <t>【中新社记者亲历九寨沟地震救援：遇难者“回家”的14公里】“回家喽！……回家喽！”</t>
  </si>
  <si>
    <t>28035866</t>
  </si>
  <si>
    <t>上次回老家重庆，经成都去九寨沟，路上遇到一位可爱的妹妹，目前在北京念硕士，一直说要出来聚聚。当时的九寨沟还是这样的景色，可惜地震了。</t>
  </si>
  <si>
    <t>28033638</t>
  </si>
  <si>
    <t>发布了头条文章：《千里驰援九寨沟地震灾区 贵州应急救援队员安全归来》 °千里驰援九寨沟地震灾区 贵州应急救援队员安... ​​​​</t>
  </si>
  <si>
    <t>28034510</t>
  </si>
  <si>
    <t>听领队说没在九寨沟地震前去看过的人很可惜  好想哭 ​​​​</t>
  </si>
  <si>
    <t>2017-08-15 07:42</t>
  </si>
  <si>
    <t>28034694</t>
  </si>
  <si>
    <t>分享网易新闻 《四川九寨沟发生7.0级地震 黄晓明何炅等众星祈福》O四川九寨沟发生7.0级地震 黄晓明何炅等众星祈福 来自@网易新闻客户端 #网易新闻# ​​​​</t>
  </si>
  <si>
    <t>2017-08-15 06:51</t>
  </si>
  <si>
    <t>28036013</t>
  </si>
  <si>
    <t>28035641</t>
  </si>
  <si>
    <t>【武汉游客地震时被困酒店电梯 陌生人用菜刀撬门施救】原标题：地震时被困酒店电梯内 陌生人用菜刀撬门施救 图文：游客回汉后感念九寨沟救命恩人 丈夫赴四川九寨沟旅游，结果在酒店遇上地震，57岁的徐文飞一个°武汉游客地震时被困酒店电梯 陌生人用菜刀撬... ​​​​</t>
  </si>
  <si>
    <t>28034934</t>
  </si>
  <si>
    <t>@TFBOYS组合 四周年ALIVE FOUR演唱会上周末在南京完美落幕。三位成员#王俊凯# #王源# #易烊千玺# 不仅带来了多首耳熟能详的歌曲，更有新歌《我们的时光》首秀以及个人精彩SOLO，诚意十足。现场TFBOYS为九寨沟地震灾区捐出的百万善款也已确认到位，出道四周年不忘初心，作为少年偶像给大众树立了良好榜 ...展开全文c</t>
  </si>
  <si>
    <t>2017-08-15 03:38</t>
  </si>
  <si>
    <t>28035803</t>
  </si>
  <si>
    <t>28034370</t>
  </si>
  <si>
    <t>么尚洗发水正品纯姜无硅油男女生防脱发生发增发控油去屑发膜套装，使用￥让你的头发顺一下￥抢先预览（长按复制整段文案，打开手机淘宝即可进入活动内容）#九寨沟地震##周杰伦新歌声##扎头发很简单YOU# ​​​​</t>
  </si>
  <si>
    <t>28034218</t>
  </si>
  <si>
    <t>#i.t#良子1788【彻夜未眠 他们依然为灾区救援忙碌着】九寨天堂酒店有人被埋，截止9日凌晨3时30分，阿坝消防5车20人徒步10公里到达九寨沟天堂洲际大饭店，4名重伤员并转送医院，另5车27沿漳扎镇往天堂沟洲际大饭店方向开展搜救。#九寨沟地震##废墟下找到一名遇难者遗体##九寨沟地震 众星祈福# L中国消防的秒拍视频</t>
  </si>
  <si>
    <t>2017-08-15 08:46</t>
  </si>
  <si>
    <t>28034705</t>
  </si>
  <si>
    <t>#爱旅行爱摄影##爱生活爱搞笑#aman018#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</si>
  <si>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2017-08-15 06:46</t>
  </si>
  <si>
    <t>28034493</t>
  </si>
  <si>
    <t>2017-08-15 07:48</t>
  </si>
  <si>
    <t>28034541</t>
  </si>
  <si>
    <t>#爱旅行爱摄影##爱生活爱搞笑#aman018【日本地震灾后避难技巧宣传片】昨晚九寨沟地震，现在又新疆地震，这个震后避难技巧可以看一看，一节电池、一件衣衫、一片塑料、甚至一张纸片，如能善用，便意味着一次重生！转给最爱的TA！愿平安！LYouTube奇趣精选的秒拍视频 ​​​​</t>
  </si>
  <si>
    <t>2017-08-15 07:34</t>
  </si>
  <si>
    <t>28035672</t>
  </si>
  <si>
    <t>28033773</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</si>
  <si>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t>
  </si>
  <si>
    <t>28036237</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</si>
  <si>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央视记...全文： O网页链接 ?</t>
  </si>
  <si>
    <t>28034333</t>
  </si>
  <si>
    <t>发表了博文《1.7.四川九寨沟县发生7.0级地震》四川九寨沟县发生7.0级地震中国地震台网正式测定8月8日21时19分，四川阿坝藏族羌族自治州九寨沟县（北纬33.20度，东经103.82度）发生7.0°1.7.四川九寨沟县发生7.0级地震 ​​​​</t>
  </si>
  <si>
    <t>2017-08-15 08:30</t>
  </si>
  <si>
    <t>28035931</t>
  </si>
  <si>
    <t>【你愿为这些疲惫的身影点赞吗？九寨沟县人民医院先后接诊300多名地震伤员。有护士带病工作直至晕倒，有的医生30个小时没有合眼，有外援专家长时间工作在手术台上……点赞，致敬！（央视记者王磊 刘大洋） ​​​​</t>
  </si>
  <si>
    <t>28036016</t>
  </si>
  <si>
    <t>【默哀！悼念九寨沟地震遇难者[蜡烛】#四川九寨沟县7.0级地震#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t>
  </si>
  <si>
    <t>28034427</t>
  </si>
  <si>
    <t>#四川九寨沟7.0级地震# 【一周不到九寨沟海子就清澈如初？】13日，中科院专家陈晓清实地勘察发现五花海、镜海等海子已恢复清澈。15日，他告诉动新闻君，九寨沟水中富含碳酸氢根离子，能吸附钙、镁等离子，让它们能和大颗粒一样自然沉降。以往九寨沟也曾遭遇泥石流等情况，但都能在三到七天内恢复。@新京报 L新京报动新闻的秒拍视频</t>
  </si>
  <si>
    <t>2017-08-15 08:12</t>
  </si>
  <si>
    <t>28036429</t>
  </si>
  <si>
    <t>【截至8月13日10时阿坝州排查灾区地灾隐患点 401处】截至8月13日10时，阿坝州在九寨沟地震灾区累计排查地质灾害隐患点 401 处。排查发现威胁群众生命财产安全的地质灾害隐患点245处、威胁 4992户20082人，威胁财产104398万元，已对主要核心区6 处隐患点威胁的70户225人实施了避让转移。 ​​​​</t>
  </si>
  <si>
    <t>28034177</t>
  </si>
  <si>
    <t>28034930</t>
  </si>
  <si>
    <t>中国网友的无知程度，一再让我咋舌...服了，肤浅到脑残的地步，还自己把自己感动了，意淫无限大。微博热搜天天都是什么玩意，九寨沟地震没人关注，用自己的命救别人命的救灾官兵没人关注，天天热搜这个明星自拍，那个明星短发，什么杨幂紫裙子，范冰冰自拍，wtf，跟你有关系吗？！这都要占用你的时间去看去评论，你的生命是多么不值钱？！大脑是多么空洞无一物，才会连这都能吸引注意？！废人。</t>
  </si>
  <si>
    <t>2017-08-15 03:56</t>
  </si>
  <si>
    <t>28034542</t>
  </si>
  <si>
    <t>群里安徽青年牧者万长春弟兄带领的晨祷~主啊！昨天一姊妹跟我讲九寨沟地震是因为那里的人拜偶像，听到后心里无比难受。难道我们比受灾的人们更义吗？难道我们够资格站在道德的制高点上指责灾民吗？难道我们如此冷血吗？主啊！若不是祢的怜悯我早已像索多玛俄摩拉了。恳求赦免我们这些在相对平安中却不知道珍惜和感恩的人。恳求保守灾区里属于祢的子民。为着那地有祢百姓（尤其是尚未来到祢面前却已经蒙了拣选的迷失羊的缘故）愿祢施恩给那地。求祢安抚医治受难者的家属。愿祢责备那些发国难财的恶人，愿祢感化权贵们的良知把救灾做好做到位。愿祢记念那些教内教外真实投入人道主义救援的各种形式的参与者。也恳求主借福音真理的救赎给这个黑暗笼罩的地方带来光明。巴不得某大坝肮脏的工程被拆毁。相信祢是历史的终极审判者，也是祢子民可靠的救赎者，愿祢监察，愿祢怜悯！祷告奉耶稣基督的名。阿们</t>
  </si>
  <si>
    <t>28036415</t>
  </si>
  <si>
    <t>【457公里九环线东线 九寨沟地震中跃动的“生命线”】让救援力量快速进去，让游客伤员顺利出来，空前的6万多人安全大转移，抢通、保畅和用好九环线东线是一个关键环节。O457公里九环线东线 九寨沟地震中跃动的“生命... ​​​​</t>
  </si>
  <si>
    <t>28035431</t>
  </si>
  <si>
    <t>【九寨沟景区受地震影响 8月9日起停止接待游客】原标题：九寨沟景区受地震影响 8月9日起停止接待游客 　　2017年8月8日21时19分，九寨沟县境内发生7.0级地震，九寨沟景区接待条件受到严重影响。°九寨沟景区受地震影响 8月9日起停止接待游客 ​​​​</t>
  </si>
  <si>
    <t>28034885</t>
  </si>
  <si>
    <t>【卜算子】秋之殇（写在九寨抗震）蝉露暮苍苍，蛩息凄风至九寨山摧恶震频秋浅何多事？楚楚告英魂抚菊哀思寄携手工农子弟兵不教天灾肆文/南郭居士（郭军）2017.8.15作于武都中国武警部队救助四川地震受伤者 @手机QQ浏览器 O网页链接 ​​/#四川九寨沟地震# 阿坝消防官兵 ​​​ ​​​​</t>
  </si>
  <si>
    <t>2017-08-15 05:05</t>
  </si>
  <si>
    <t>28035983</t>
  </si>
  <si>
    <t>28036020</t>
  </si>
  <si>
    <t>28034341</t>
  </si>
  <si>
    <t>#众筹十万个冷笑话# #四川九寨沟7.0级地震# 本以为他舅舅话里有几分开玩笑的成分有次路过一家非常 O网页链接 ​​​​</t>
  </si>
  <si>
    <t>2017-08-15 08:25</t>
  </si>
  <si>
    <t>28033932</t>
  </si>
  <si>
    <t>九寨沟地震发生后，冲在第一线的很多是导游。为每一个导游点赞当你报名旅行社的时候，旅行社会想尽一切办法接你安全回家，遇到这种事便会知道旅行社，导游的重要性。</t>
  </si>
  <si>
    <t>28034310</t>
  </si>
  <si>
    <t>28035676</t>
  </si>
  <si>
    <t>28034403</t>
  </si>
  <si>
    <t>2017年8月12日下午，景泰黄河石林景区遭受暴洪遭害侵袭，造成部分游客被困、四辆私家车辆落水，无人员失踪，无人员伤亡，车内无被困人员。经与景泰黄河石林景区管理中心沟通，白银蓝天救援队（筹）于2017年8月13日解除九寨沟地震一级响应，立即集结三车九人赴黄河石林救援，到达景区后白银蓝天队员即刻乘坐冲锋舟沿出事水域，研判水流情况，下锚钩定位。由于黄河水暴涨，水流情况复杂，一辆小轿车已漂移至岸边，其余三辆始终无法定位。由于黄河水位暴涨，水流湍急，虽然经过白银蓝天队员二天艰苦的救援，始终沒有找到其余三辆小轿车，经与景区管委会沟通，终止打捞，救援行动结束。晚上九点三十分，白银、平川、景泰参与救援队员安全返回。</t>
  </si>
  <si>
    <t>28033894</t>
  </si>
  <si>
    <t>九寨沟地震致25死525伤 搜救工作基本结束-中国法院网 O“8.8”九寨沟地震致25死525伤 搜救工作基本结... ​​​​</t>
  </si>
  <si>
    <t>28035590</t>
  </si>
  <si>
    <t>#九寨沟地震七日祭#愿逝者安息，生者坚强。 ​​​​</t>
  </si>
  <si>
    <t>28036295</t>
  </si>
  <si>
    <t>#四川九寨沟7.0级地震#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四川九寨沟地震# via@四川日报</t>
  </si>
  <si>
    <t>28035709</t>
  </si>
  <si>
    <t>【今天，一起为地震中遇难的同胞默哀！】#四川九寨沟7.0级地震#今天上午十点，九寨沟县7.0级地震遇难同胞公祭活动在九寨沟县举行。警报声、汽笛声在九寨沟县城新区文化广场上空响起，现场，近千名群众为在地震中遇难的同胞敬献鲜花，并默哀一分钟。今天，让我们一起祭奠同胞，默哀！ ​​​​</t>
  </si>
  <si>
    <t>28034508</t>
  </si>
  <si>
    <t>  ――――乳此甚好#九寨沟县7.0级地震##战狼2# @angelababy  @赵薇  @周立波 2湛江·康宁路泰伦城 ​​​​</t>
  </si>
  <si>
    <t>2017-08-15 07:43</t>
  </si>
  <si>
    <t>28034757</t>
  </si>
  <si>
    <t>【加拿大游客三句话点赞九寨沟地震救援】据凤凰网报道，九寨沟地震中，加拿大游客Kathryan头部受伤。震后2小时，她被送往九寨沟县医院初步医治；震后25小时，被转入300公里之外的绵阳市中心医院。经过当地医生科学救治和细心照料后，12号下午Kathryan康复出院，准备回国。临走时，Kathryan激动地点赞中国救援，并写下：“中国朋友很友好，四川依然美丽，谢谢你，绵阳！”O网页链接</t>
  </si>
  <si>
    <t>2017-08-15 06:30</t>
  </si>
  <si>
    <t>28035926</t>
  </si>
  <si>
    <t>【九寨沟举行公祭活动 沉痛悼念地震遇难者】脱帽，肃立，默哀，鸣笛，敬献白花……为表达对九寨沟7.0级地震遇难人员的深切哀悼，8月15日上午10时，九寨沟县在文化广场，举行遇难同胞公祭活动。千余名干部群众，解放军和武警官兵等参加公祭！沉痛悼念遇难同胞，愿逝者安息，生者坚强！ ​​​ ​​​​</t>
  </si>
  <si>
    <t>28034562</t>
  </si>
  <si>
    <t>九寨沟7.0大地震时 搜救犬冒着生命危险拼命搜救被困者，有良知的人，请勿再在吃狗肉了以上请转发，感恩大家 2天津·辛庄镇 ​​​​</t>
  </si>
  <si>
    <t>28033573</t>
  </si>
  <si>
    <t>#一名青白江游客的自述：我们仨从九寨沟漳扎撤离的24小时#地震后撤离途中，剩两个车位，你和你孩子上车了。还能带一样，你是带你的行李箱还是带上你老公@玫闺蜜4006811381 ​​​​</t>
  </si>
  <si>
    <t>28035585</t>
  </si>
  <si>
    <t>九寨沟地震告诉你，要是有个男人愿意用生命就你，那就嫁了吧love888 ​ ​​​​</t>
  </si>
  <si>
    <t>2017-08-15 11:46</t>
  </si>
  <si>
    <t>28033856</t>
  </si>
  <si>
    <t>我也要去九寨//@正义阆中:【神奇的九寨！美丽海子又恢复了清澈！】近日，中科院成都山地灾害与环境研究所专家对九寨沟景区进行实地勘察，发现，包括五花海、金铃海、镜海等许多海子的水几乎已经跟地震前一样。</t>
  </si>
  <si>
    <t>28035583</t>
  </si>
  <si>
    <t>【九寨沟瀑布垮塌前后对比 多处耳熟能详的景点受到地震重创】°九寨沟瀑布垮塌前后对比 多处耳熟能详的景点... ​​​​</t>
  </si>
  <si>
    <t>28033603</t>
  </si>
  <si>
    <t>28035582</t>
  </si>
  <si>
    <t>【九寨沟瀑布垮塌前后对比 多处耳熟能详的景点受到地震重创】大自然的力量真是可怕，一组九寨沟瀑布垮塌前后对比曝光，短短数秒钟的地震竟让这千万年形成的美景受到重创，还没来得及体验你的美，你就被大自然收走了°九寨沟瀑布垮塌前后对比 多处耳熟能详的景点... ​​​​</t>
  </si>
  <si>
    <t>28033707</t>
  </si>
  <si>
    <t>28035923</t>
  </si>
  <si>
    <t>逝者安息#九寨沟县7.0级地震# ​​​​</t>
  </si>
  <si>
    <t>28036446</t>
  </si>
  <si>
    <t>28033697</t>
  </si>
  <si>
    <t>//@冯屁桃小朋友:感谢大家第一时间问我这里有没有地震，为九寨沟人民祈福大家看看这个防范知识吧</t>
  </si>
  <si>
    <t>28036387</t>
  </si>
  <si>
    <t>【泸州驰援九寨沟灾区 价值数十万元物资预计今日送达】8月14日上午，泸州老窖赴九寨沟地震灾区捐赠救灾物资发车仪式在泸州老窖广场举行。泸州市红十字会现场接收捐赠物资，并将全程参与这批救灾物资的运送、发放工作。捐赠起运仪式结束后，9辆满载救灾物资的车辆向着灾区火速开进，预计15日完成交接后，就可以将救灾物资立即分发到灾区群众手中。#关注九寨沟地震# #泸州身边事#</t>
  </si>
  <si>
    <t>28036354</t>
  </si>
  <si>
    <t>28034268</t>
  </si>
  <si>
    <t>#警情通报#【南县公安局快速破获一起涉嫌骗取九寨沟地震救援金的寻衅滋事案】2017年8月8日21时19分，四川省阿坝州九寨沟县发生里氏7.0级地震，造成了重大人员财产损失。一方有难，八方支援。九寨沟地震牵动着全国人民的心，国家在行动，企业在行动，军队武警消防人民警察在行动，每一位有良知的中国人都在行动，满满的正能量汇聚成一句话：“九寨沟，挺住！”然而就在这时，一条以地震局救援中心的名义求取援助金的信息迅速传播开来，该条信息是通过1763XXXX712的手机号码以短信形式发出来的，并被传播到了互联网上。2017年8月10日南县公安局网安大队民警在网络巡查时发现了该条短信，随后民警迅速对地震局救援中心这一机构名称进行核实，发现根本不存在这样一个机构，很明显这是一条电信诈骗信息。在这样一个敏感时期，这样一条诈骗短信息无疑会让部分爱国心切之人上当受骗，并产生极其恶劣的社会影响。警情就是命令！网安大队民警联合刑警大队民警从1763XXXX712号码出发，通过详细调查，最终确定了该手机号码的持机人是张某某。8月12日晚，民警通过蹲守，成功将张某某抓获。因公安机关处置及时，嫌疑人张某某被抓前还没有诈骗得手，经审讯，张某某对其用1763XXXX712号码发送诈骗短信欲骗取救援金的行为供认不讳。目前，犯罪嫌疑人张某某因寻衅滋事，已被依法治安拘留。</t>
  </si>
  <si>
    <t>28036239</t>
  </si>
  <si>
    <t>四川阿坝地震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 ​​​​</t>
  </si>
  <si>
    <t>28036216</t>
  </si>
  <si>
    <t>#四川雨量表#九寨沟7.0级地震# 2017年08月14日08时-08月15日08时合计降水量 ​​​​</t>
  </si>
  <si>
    <t>28034241</t>
  </si>
  <si>
    <t>九寨沟那曾经宛若天堂的美景，收到了地震的破坏，著名的若日朗瀑布垮塌，绚烂的火花海堤崩干涸，不可抗拒的天灾让人痛心疾首。一起回忆九寨沟诗情画意般的人间仙境，更愿九寨沟早日恢复昔日的风采，重现人间童话美景。神奇的九寨  心中的童话  O网页链接  （使用@美篇 App创作） ​​​​</t>
  </si>
  <si>
    <t>28035837</t>
  </si>
  <si>
    <t>【军民鱼水情：七旬老人写信为广元消防驰援灾区行动点赞】近日，@广元119 收到了一封特殊的来信，信中一同附上200元钱给广元消防和地震灾区。经过几经辗转找到老人，经了解#四川九寨沟7.0级地震# 发生之后，广元公安消防迅速集结，驰援灾区，让老人备受感动，遂有感而发写了这封信。 ​​​​</t>
  </si>
  <si>
    <t>28034511</t>
  </si>
  <si>
    <t>#情感热线# #笑话# #内涵搞笑# #战狼2# #四川九寨沟7.0级地震# #减肥大作战#</t>
  </si>
  <si>
    <t>28036021</t>
  </si>
  <si>
    <t>#关注九寨沟地震# 一方有难！八方支援，每个人都尽自己的绵薄之力，在天灾面前，自己的身体健康显的真的很脆弱！#新浪活动# M玩味一夏！美白美味营养食品免费试用！ 免费获得健康食品，从日常生活点滴中关注每个人的健康！值得一试！</t>
  </si>
  <si>
    <t>28036272</t>
  </si>
  <si>
    <t>九寨沟地震内蒙古龙卷风贵州暴雨甘肃泥石流 ​​​​</t>
  </si>
  <si>
    <t>28035895</t>
  </si>
  <si>
    <t>28035710</t>
  </si>
  <si>
    <t>28036182</t>
  </si>
  <si>
    <t>【九寨沟今日举行公祭活动 悼念地震遇难者】今天（15日）上午10时许，警报声、汽笛声在九寨沟县城新区文化广场上空响起，九寨沟县在此举行公祭活动，深切悼念“8·8”九寨沟县7.0级地震遇难同胞。近千名机关干部、部队官兵、群众代表整齐列队，庄严肃立，默哀一分钟，并敬献菊花，深切缅怀在地震中遇难的同胞。为逝者致哀，愿生者坚强。O九寨沟今日举行公祭活动 悼念地震遇难者</t>
  </si>
  <si>
    <t>28033643</t>
  </si>
  <si>
    <t>【九寨沟地震七日祭，微博缅怀逝者】8月8日21时19分，四川阿坝州九寨沟县发生7.0级地震。截至目前，25人死亡，已确认身份遇难者中，最小仅11个月。今天，九寨地震发生第七日，救援仍在继续。此刻，无论你在哪儿，一起向遇难同胞致哀。愿逝者安息，生者坚强！ ​​​ 2阿坝藏族羌族自治州·阿坝 ​​​​</t>
  </si>
  <si>
    <t>28033554</t>
  </si>
  <si>
    <t>南县公安局快速破获一起涉嫌骗取九寨沟地震救援金的寻衅滋事案O南县公安局快速破获一起涉嫌骗取九寨沟地震救... ​​​​</t>
  </si>
  <si>
    <t>28034917</t>
  </si>
  <si>
    <t>28035964</t>
  </si>
  <si>
    <t>汶川地震捐钱了，但是没有给九寨沟捐钱，他们的门票一张三百，停车费四十一次，盒饭六十一盒，白开水十元一杯，为什么还要呼吁给九寨沟捐钱，一天下了知道九寨沟净整多少钱吗？最多有几百万甚至一千万的净整 这些年九寨沟圈的钱可以重建好几次，为什么还要捐钱？ ​​​​</t>
  </si>
  <si>
    <t>28034758</t>
  </si>
  <si>
    <t>#带着微博去旅行# 四川九寨沟7级地震 ??????四川的朋友们！ ? ​​​​</t>
  </si>
  <si>
    <t>2017-08-15 06:29</t>
  </si>
  <si>
    <t>28033798</t>
  </si>
  <si>
    <t>28034721</t>
  </si>
  <si>
    <t>#爱旅行爱摄影##爱生活爱搞笑#aman018#九寨沟县7.0级地震#据中国警察网消息，四川九寨沟地震发生后，当地消防队伍第一时间投入救援，增援力量边行进、边救援。地震发生不到一小时，属地九寨沟景区消[困死了]防大队官兵，在301省道沿线先后救出3名受伤人员，转送医院救治。目前已有407名消防官兵、45辆消防车、8条搜救犬，携专业装备抵达震中，对九</t>
  </si>
  <si>
    <t>2017-08-15 06:44</t>
  </si>
  <si>
    <t>28035748</t>
  </si>
  <si>
    <t>8月8日，九寨沟地震，西安震感强烈，当时我和我先生正在30层的家里吃着饭，客厅的灯摇晃的很厉害，当我们意识到地震时，我先生拉着我快速躲到卫生间里，并用沙发的靠垫顶在我们头上，镇定地跟我说，如果是大地震，跑下去就是死，现在躲在这里还有一线生机，如果死一起死。遇到危险的时候他比我镇定，没有扔下我独自逃走，没有选错人</t>
  </si>
  <si>
    <t>28034375</t>
  </si>
  <si>
    <t>//@安徽消防:九寨沟地震七日祭灾难不期而至，备好应急物品！</t>
  </si>
  <si>
    <t>2017-08-15 08:20</t>
  </si>
  <si>
    <t>28034435</t>
  </si>
  <si>
    <t>2017-08-15 08:07</t>
  </si>
  <si>
    <t>28034928</t>
  </si>
  <si>
    <t>有没有组织去九寨沟地震灾区做义工的？留一下联系方式~ ​ ​​​​</t>
  </si>
  <si>
    <t>28033745</t>
  </si>
  <si>
    <t>发布了头条文章：《写下遗书！这个江西大学生在九寨沟地震时经历了什么？》 °写下遗书！这个江西大学生在九寨沟地震时经历... ​​​​</t>
  </si>
  <si>
    <t>28034886</t>
  </si>
  <si>
    <t>(转一则短文，欣慰之际，期盼民族素质的进一步提高。)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</si>
  <si>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2017-08-15 05:04</t>
  </si>
  <si>
    <t>28035528</t>
  </si>
  <si>
    <t>#TFBOYS出道四周年演唱会# 13日在南京举行了出道四周年演唱会上，#王俊凯# #王源# #易烊千玺# 现场宣布已捐出100万元来支援九寨沟地震重建，“希望九寨沟的同胞们都坚强起来。希望通过我们绵薄的力量可以帮到你们，也感谢所有的支援九寨沟的消防官兵们。”青春正能量，为爱益起来。L娱乐眼的秒拍视频</t>
  </si>
  <si>
    <t>28033793</t>
  </si>
  <si>
    <t>转发！！！！刚才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t>
  </si>
  <si>
    <t>28036049</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</si>
  <si>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来源：四川日报）</t>
  </si>
  <si>
    <t>28034180</t>
  </si>
  <si>
    <t>#冰块食盐堪比空调# #九寨沟县7.0级地震# 绷连带着那个地方也绞紧了向毅被夹得浑。 O网页链接 ​​​​</t>
  </si>
  <si>
    <t>28036015</t>
  </si>
  <si>
    <t>28033796</t>
  </si>
  <si>
    <t>【或说：震时一顿饭 仁义值千金】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荣戈博报） ​​​​</t>
  </si>
  <si>
    <t>28034373</t>
  </si>
  <si>
    <t>很好//@山东省联通:多一个选择，多一份安全//@中国联通:这次九寨沟地震，#六模全网通# 手机大显身手，多一个选择，多一份安全。</t>
  </si>
  <si>
    <t>2017-08-15 08:22</t>
  </si>
  <si>
    <t>28035901</t>
  </si>
  <si>
    <t>【默哀！悼念九寨沟地震遇难者[蜡烛】#四川九寨沟县7.0级地震#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四川在线</t>
  </si>
  <si>
    <t>28036136</t>
  </si>
  <si>
    <t>【公祭！沉痛悼念#四川九寨沟7级地震#遇难同胞】今（15日）上午10时许，九寨沟县。警报声、汽笛声响起，近千人整齐列队，庄严肃立，默哀1分钟，并敬献菊花，深切缅怀在地震中遇难的同胞。（资讯来源： 四川日报） ​​​​</t>
  </si>
  <si>
    <t>28034577</t>
  </si>
  <si>
    <t>【四川九寨沟地震前后航拍影像对比】2017年8月8日21时19分，四川九寨沟发生7.0级地震，震源深度20千米。地震发生后，九寨沟景区内的火花海、诺日朗瀑布、箭竹海等景点不同程度受损。据了解，九寨沟的景观修复可能会是一个漫长过程。 O四川九寨沟地震前后航拍影像对比 ​​​​</t>
  </si>
  <si>
    <t>28036087</t>
  </si>
  <si>
    <t>#直击九寨沟抗震一线：北斗助力灾区救援#8月8日四川九寨沟7.0级地震发生后，在西部战区统一组织指挥下，武警四川总队一支队组成救援突击队，按照先人员、再装备、后物资的顺序，梯次投入救灾现场。目前各项救援工作正在持续有效推进。O网页链接 ​​​​</t>
  </si>
  <si>
    <t>28034145</t>
  </si>
  <si>
    <t>28035867</t>
  </si>
  <si>
    <t>一路走好O网页链接九寨沟##九寨沟县7.0级地震##九寨沟7.0级地震# ​​​​</t>
  </si>
  <si>
    <t>28033611</t>
  </si>
  <si>
    <t>【九寨震后七日 受灾最重的小镇仿佛静止在那一刻】#视频微爆# 漳扎镇距九寨沟震中11.8公里，昔日热闹的镇子，而今宛若空城。民宿里，还保留着未吃完的半盆火锅。虽然部分墙体出现裂痕，但因多数民房为汶川震后建成，抗震指数较高，因而并未垮塌。九寨沟地震七日祭，愿逝者安息，生者坚强。L时间视频的秒拍视频 ​​​</t>
  </si>
  <si>
    <t>28035518</t>
  </si>
  <si>
    <t>【地震险在宁波一年才卖出4000元 面对天灾哪些损失可获赔】　　上周，四川阿坝州九寨沟县与新疆博尔塔拉州精河县先后发生地震，再度引发公众对地震等自然灾害巨灾保险的关注。°地震险在宁波一年才卖出4000元 面对天灾哪些... ​​​​</t>
  </si>
  <si>
    <t>28033985</t>
  </si>
  <si>
    <t>发表了博文《5部地震纪录片给孩子一堂灾难教育课》近日四川九寨沟发生7级地震，愿伤亡人数少一点，再少一点。今天我们推荐5部关于地震的纪录片，无论是作为科普，还是防患于未然，都值得收藏，建议家长与孩子一同°5部地震纪录片给孩子一堂灾难教育课 ​​​​</t>
  </si>
  <si>
    <t>28035954</t>
  </si>
  <si>
    <t>28035747</t>
  </si>
  <si>
    <t>发表了博文《福建公众投保网：完善地震巨灾保险机制需多方共建》九寨沟地震引发各界对地震保险的关注。　　截至8月11日下午16时，保险公司接到理赔报案295件，已结案30件。梳理保险理赔报案情况可以发现，°福建公众投保网：完善地震巨灾保险机制需多方... ​​​​</t>
  </si>
  <si>
    <t>28033570</t>
  </si>
  <si>
    <t>#四川九寨沟7.0级地震# 【一周不到九寨沟海子就清澈如初？】13日，中科院专家陈晓清实地勘察发现五花海、镜海等海子已恢复清澈。15日，他告诉动新闻君，九寨沟水中富含碳酸氢根离子，能吸附钙、镁等离子，让它们能和大颗粒一样自然沉降。以往九寨沟也曾遭遇泥石流等情况，但都能在三到七天内恢复。@新京报L新京报动新闻的秒拍视频</t>
  </si>
  <si>
    <t>28034628</t>
  </si>
  <si>
    <t>发布了头条文章：《地震专家：九寨沟地震最大烈度九度　建筑物整体垮塌少》 °地震专家：九寨沟地震最大烈度九度　建筑物整... ​​​​</t>
  </si>
  <si>
    <t>2017-08-15 07:10</t>
  </si>
  <si>
    <t>28033735</t>
  </si>
  <si>
    <t>每天进步一点点，学习就会成为人良好的习惯。#黄油相机##唐七抄袭##2017世乒赛男单决赛 马龙VS樊振东##就要出众##tfboys就不解散##四川九寨沟7.0级地震##萨德对中国威胁有多大##荣耀V9# ​​​​</t>
  </si>
  <si>
    <t>28034536</t>
  </si>
  <si>
    <t>2017-08-15 07:35</t>
  </si>
  <si>
    <t>28034734</t>
  </si>
  <si>
    <t>【震时一顿饭 仁义值千金（人民论坛）】　　8月8日夜，四川九寨沟突发地震，西安震感强烈。在西安一餐饮区用餐的许多顾客匆匆撤离，来不及付款，餐费达6万余元。80余家餐馆中，约40余家因地震而未结清餐费。°震时一顿饭 仁义值千金（人民论坛） ​​​​</t>
  </si>
  <si>
    <t>28033996</t>
  </si>
  <si>
    <t>28035467</t>
  </si>
  <si>
    <t>【直击震后九寨沟地震灾区】°直击震后九寨沟地震灾区 ​​​​</t>
  </si>
  <si>
    <t>28036047</t>
  </si>
  <si>
    <t>#九寨沟地震#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 ​​​​​​​​一方有难，八方支援！</t>
  </si>
  <si>
    <t>28036011</t>
  </si>
  <si>
    <t>28036137</t>
  </si>
  <si>
    <t>@中国文明网:【四川省文明办关于九寨沟地震志愿服务的紧急通...</t>
  </si>
  <si>
    <t>28033958</t>
  </si>
  <si>
    <t>//@益阳市公安局: 【南县公安局快速破获一起涉嫌骗取九寨沟地震救援金的寻衅滋事案】</t>
  </si>
  <si>
    <t>2017-08-15 09:17</t>
  </si>
  <si>
    <t>28036368</t>
  </si>
  <si>
    <t>【美国福建工商总会组织捐款活动 为四川九寨沟地震灾区献爱心】O美国福建工商总会组织捐款活动 为四川九寨沟... 当地时间8月12日下午，美国福建工商总会在纽约举办为中国四川九寨沟地震灾区捐款活动。活动旨在为地震受灾人民尽绵薄之力，帮助他们度过难关，让九寨沟人民重建家园。 ​​​​</t>
  </si>
  <si>
    <t>28034055</t>
  </si>
  <si>
    <t>发表了博文《秣马厉兵沈戈待旦——打赢地震应急救援这场硬仗》2017年8月8日21时19分，四川省阿坝州九寨沟县发生7.0级强震。祸不单行，2017年8月9日7时27分，新疆维吾尔自治区博尔塔拉州精河县°秣马厉兵沈戈待旦——打赢地震应急救援这场硬仗 ​​​​</t>
  </si>
  <si>
    <t>2017-08-15 09:04</t>
  </si>
  <si>
    <t>28034933</t>
  </si>
  <si>
    <t>【一周不到九寨沟海子就清澈如初？】13日，中科院专家陈晓清实地勘察发现五花海、镜海等海子已恢复清澈。15日，他告诉动新闻君，九寨沟水中富含碳酸氢根离子，能吸附钙、镁等离子，让它们能和大颗粒一样自然沉降。以往九寨沟也曾遭遇泥石流等情况，但都能在三到七天内恢复。#四川九寨沟7.0级地震#@新京报 L新京报动新闻的秒拍视频</t>
  </si>
  <si>
    <t>28036485</t>
  </si>
  <si>
    <t>#四川九寨沟7.0级地震# 祝四川平平安安 ​​​​</t>
  </si>
  <si>
    <t>28033839</t>
  </si>
  <si>
    <t>//@双楠街道: @武侯发布:#四川九寨沟7.0级地震# 【来自武侯的新疆大叔2000...</t>
  </si>
  <si>
    <t>28035717</t>
  </si>
  <si>
    <t>28035959</t>
  </si>
  <si>
    <t>四川加油，九寨沟希望不要再地震了。</t>
  </si>
  <si>
    <t>28036152</t>
  </si>
  <si>
    <t>#585广场# 【公祭！沉痛悼念#四川九寨沟7级地震#遇难同胞】15日10时许，九寨沟县。警报声、汽笛声响起，近千人整齐列队，庄严肃立，默哀1分钟，并敬献菊花，深切缅怀在地震中遇难的同胞。（via.四川日报） ​ ​​​​</t>
  </si>
  <si>
    <t>28034169</t>
  </si>
  <si>
    <t>2017-08-15 08:53</t>
  </si>
  <si>
    <t>28034017</t>
  </si>
  <si>
    <t>28035898</t>
  </si>
  <si>
    <t>#四川阿坝地震#【网曝女子九寨沟遇难保险理赔300万 警方：谣言！】14日，@合肥网警巡查执法 接到举报：有人在盆友圈发消息称合肥有位母亲在九寨沟遇难，得到保险理赔金300万。警方查明，两名发帖人董某、金某都是某保险公司员工，两人为推销保险业务，编造上述谣言，属地公安机关已依法对两人做出严肃处理。(华西都市报)</t>
  </si>
  <si>
    <t>28033553</t>
  </si>
  <si>
    <t>目前板块出现大金融领涨行情，但仅仅为回调到位后的反弹，切勿追高此板块。后续市场依旧是资源股涨价概念和雄安及中小创板块！！！#九寨沟县7.0级地震##潘玮柏抄袭# ​​​​</t>
  </si>
  <si>
    <t>28033898</t>
  </si>
  <si>
    <t>//@双楠街道: @武侯发布:【九寨沟地震发生后|成都医生朋友圈第一反应是这样...</t>
  </si>
  <si>
    <t>28034759</t>
  </si>
  <si>
    <t>九寨沟地震纪实2017年8月8日锦绣山川九寨沟，红叶胜花碧水流。五彩缤纷胜仙界，四海宾客乐此游。 ​​​惊天动地丁酉秋，山崩地裂九寨沟。霎时美景如泡灭，瀑布消失混水流。 ​​​​</t>
  </si>
  <si>
    <t>28035860</t>
  </si>
  <si>
    <t>【台湾同胞已向“8.8”九寨沟县地震灾区捐赠约340万元资金物资】“8.8”九寨沟县地震发生后，台湾同胞和台资企业心系灾区，纷纷表达慰问并提供救灾资助。°台湾同胞已向“8.8”九寨沟县地震灾区捐赠约340... ​​​​</t>
  </si>
  <si>
    <t>2017-08-15 11:24</t>
  </si>
  <si>
    <t>28034405</t>
  </si>
  <si>
    <t>28035897</t>
  </si>
  <si>
    <t>28036359</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</si>
  <si>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t>
  </si>
  <si>
    <t>28034931</t>
  </si>
  <si>
    <t>如果有一天，我低着头，拖着不方便走路的腿和生病的躯体，为了生存下去，就算我在捡着垃圾，人们纷纷躲开这样满身肮脏的我，甚至不愿意多看一眼，但如果我还是想要活下去，那一刻我就是幸福的，因为我找到了我坚持的意义。还记得那一年尼泊尔大地震，一个朋友庆幸的笑着说还好她去玩过了。九寨沟我也一直很想去看看，但并不是没有看到就觉得遗憾，看过了就庆幸这样，更多的是，你以为，一座建筑，一座城，会比情感来的长久稳固，但如果我爱你的心写进这书卷，流传前年，几亿光年后，还能否有人，听到我此刻心跳的声音。</t>
  </si>
  <si>
    <t>2017-08-15 03:49</t>
  </si>
  <si>
    <t>28034704</t>
  </si>
  <si>
    <t>28035522</t>
  </si>
  <si>
    <t>28034424</t>
  </si>
  <si>
    <t>发表了博文《地震中房子成了废墟，房贷还要继续还吗？》四川九寨沟7.0级地震牵动着人们的心。近日，地震带来的财产问题，也成为人们关注的热点。有网友疑惑：按揭中的房子若因地震成了废墟，房贷还要继续还吗？更°地震中房子成了废墟，房贷还要继续还吗？ ​​​​</t>
  </si>
  <si>
    <t>28036181</t>
  </si>
  <si>
    <t>发布了头条文章：《九寨沟地震前后航拍影像对比》 °九寨沟地震前后航拍影像对比 ​​​​</t>
  </si>
  <si>
    <t>28035933</t>
  </si>
  <si>
    <t>#四川九寨沟7.0级地震#逝者安息 2阿坝藏族羌族自治州·永丰乡 L九寨沟最新资讯的秒拍视频 ​​​​</t>
  </si>
  <si>
    <t>28033576</t>
  </si>
  <si>
    <t>#四川阿坝地震#【网曝女子九寨沟遇难保险理赔300万 警方：谣言！】14日，@合肥网警巡查执法 接到举报：有人在盆友圈发消息称合肥有位母亲在九寨沟遇难，得到保险理赔金300万。警方查明，两名发帖人董某、金某都是某保险公司员工，两人为推销保险业务，编造上述谣言，属地公安机关已依法对两人做出严肃处理。</t>
  </si>
  <si>
    <t>28036484</t>
  </si>
  <si>
    <t>28036212</t>
  </si>
  <si>
    <t>#腾讯新闻# 九寨沟举行公祭活动悼念地震遇难者O九寨沟举行公祭活动悼念地震遇难者 来自@腾讯新闻客户端 ​​​​</t>
  </si>
  <si>
    <t>28036170</t>
  </si>
  <si>
    <t>转 // #天天快报# 《九寨沟举行公祭活动 悼念地震遇难者》 O九寨沟举行公祭活动 悼念地震遇难者 ​​​​</t>
  </si>
  <si>
    <t>2017-08-15 10:54</t>
  </si>
  <si>
    <t>28034488</t>
  </si>
  <si>
    <t>//@白举纲的白菜汇聚地:@白举纲 还专为家乡人民写了一段音乐→KGood Night晚安 他说“希望大家都能做个好梦，不被灾害，饥饿，寒冷，离开而难过”。四川加油！#四川九寨沟7.0级地震# #白举纲#</t>
  </si>
  <si>
    <t>2017-08-15 07:52</t>
  </si>
  <si>
    <t>28036421</t>
  </si>
  <si>
    <t>2017-08-15 10:30</t>
  </si>
  <si>
    <t>28033919</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</si>
  <si>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O网页链接 ​​​​</t>
  </si>
  <si>
    <t>28035891</t>
  </si>
  <si>
    <t>《对不起，我要去很别的女人结婚了》董先生写给九年前汶川地震中去世女友的信，他说挣扎了九年，痛苦了九年，在九寨沟地震的那天，他的心又被揪出来狠狠摔在了地上，四分五裂。是时候该放下了。正式告别之后，他会尽量克制，努力迎接，和思彤过好自己的后半生。此文，算是对彤儿的祭奠吧！生命来来往往，没有来日方长，我们都要珍惜身边的人。</t>
  </si>
  <si>
    <t>28034331</t>
  </si>
  <si>
    <t>#四川九寨沟7.0级地震#过后，#奇趣大自然#带给我们惊喜。</t>
  </si>
  <si>
    <t>2017-08-15 08:31</t>
  </si>
  <si>
    <t>28034856</t>
  </si>
  <si>
    <t>九寨沟地震烈度图发布：8县大部分房屋经受住考验，链接：O网页链接 ​​​​</t>
  </si>
  <si>
    <t>2017-08-15 05:23</t>
  </si>
  <si>
    <t>28035682</t>
  </si>
  <si>
    <t>“脂肪”如何变成“液体黄金”？#肌肤水嫩光滑# #九寨沟县7.0级地震# #自体脂肪填充#    脂肪这个磨人的“小妖”精多？不行！少？也不行某些部位脂肪过多——肥胖！让你变得虎背熊腰，与性感说Bye Bye某些部位脂肪过少——枯瘦让你远离迷人曲线，和美丽无缘但，只要给脂肪“搬家”就能让你瞬间变“女神”这就是自体脂肪移植技术让“恼人”的脂肪变成“液体黄金”自体脂肪的优势虽然目前的整形材料众多，但自体脂肪有着其它材料无可比拟的优势。下面不妨跟着我们的专家来了解一下，自体脂肪有哪些优势优势一：自体脂肪是从爱美者自己的身体中抽取出来的脂肪颗粒，在将它用回爱美者的身体，生物学特性远远优于任何假体材料，对自身来说无毒无害，也不会产生免疫反应和排异反应。优势二：因为不会发生排异反应，因此自体脂肪移植不会引起人体的内分泌环境的改变。比如，用自体脂肪隆乳，对乳腺本身不会产生伤害，对今后的生育、哺乳，也不会有不良的影响。优势三：用自体脂肪做出来的整形，大多数人都比较自然。拿隆胸来说，自体脂肪移植后的乳房，手感柔美，形态真实，真实感比较强。优势四：自体脂肪移植是一举两得的事情，既可以减肥瘦身又可以丰臂肥乳。而“脂肪银行的出现更是令抽出来的自体脂肪可以被冷冻保存，日后不管是什么时候用都可以提取，可以给爱美者多一点选择余地。自体脂肪在整形领域的应用自体脂肪在整形中的应用非常广泛。一般情况下，都是将纯化的脂肪颗粒注射到皮下等相应部位，术后进行按摩塑形和适当加压包扎。目前，自体脂肪可以用在脸部、胸部，以及身体其他软组织部位等。面部的应用主要有除皱，以及填充。脸部的川字纹、法令纹、皱纹，都可用脂肪颗粒注射填充，大概需要注射脂肪2~10毫升。此外，太阳穴凹陷、上下眼皮凹陷、两侧脸凹陷、上唇过薄、鼻唇沟过深、人中短等情况都可以用自体脂肪移植来解决。从安全性及美观性的角度来说，通过自体脂肪移植隆胸是最佳选择。但是，自体脂肪移植隆胸术的选择也有一定限制。适合于乳房较小、乳房轻度萎缩、对乳房体积增加要求不大的受术者，且自身其它部位必须有多余的脂肪可供采用。由于乳房的组织容量有限，一次不能注入太多的脂肪组织，否则移植的脂肪组织不能得到充分的血液供应，容易发生坏死。一般认为，一次注射量不应超过50毫升。另外，移植的脂肪有吸收的问题。因此自体颗粒脂肪注射移植隆胸术一般需要3次以上才会有明显的效果。身体塑形有的人对身体其他的部位不满意，例如臂部、大腿的软组织凹陷，小腿弯曲等，可以根据凹陷的范围及深度来决定是否移植自体脂肪进行填充。术后护理自体脂肪移植术一般都不需要住院，术后1~2周可消肿，可正常工作生活。由于注射移植的脂肪存在吸收的问题，在被吸收的脂肪中，70%~80%会在一个月内吸收,20%~30%会在三个月内吸收，5%~10%会在六个月内吸收，之后吸收的就微乎其微了。所以，注射6~12个月后可呈现出最佳效果。当需要注射较大剂量的脂肪颗粒时，比如隆胸，则要少量多次注射，疗效会较长。</t>
  </si>
  <si>
    <t>28035550</t>
  </si>
  <si>
    <t>//@四川交警:#四川九寨沟7.0级地震#愿逝者安息生者坚强</t>
  </si>
  <si>
    <t>28034085</t>
  </si>
  <si>
    <t>九寨沟地震七日祭 这些画面最难忘记 [热吻][微博三周年][3]O九寨沟地震七日祭 这些画面最难忘记 ​​​​</t>
  </si>
  <si>
    <t>28036145</t>
  </si>
  <si>
    <t>【地震发生餐馆不强迫顾客买单获赞:仁义值千金】8月8日夜，四川九寨沟突发地震，西安震感强烈。在西安一餐饮区用餐的许多顾客匆匆撤离，来不及付款，餐费达6万余元。°地震发生餐馆不强迫顾客买单获赞:仁义值千金 ​​​​</t>
  </si>
  <si>
    <t>28036445</t>
  </si>
  <si>
    <t>28035716</t>
  </si>
  <si>
    <t>【中科院专家：九寨沟火花海、诺日朗瀑布可修复】九寨沟地震发生后，许多人都非常关心景区内的景观，那些美丽的瀑布和海子受损情况如何，是否还能恢复以往的光彩。°中科院专家：九寨沟火花海、诺日朗瀑布可修复 ​​​​</t>
  </si>
  <si>
    <t>28036391</t>
  </si>
  <si>
    <t>【四川#九寨沟地震#前后航拍影像对比】2017年8月8日21时19分，四川九寨沟发生7.0级地震，震源深度20千米。地震发生后，九寨沟景区内的火花海、诺日朗瀑布、箭竹海等景点不同程度受损。据了解，九寨沟的景观修复可能会是一个漫长过程。(中新社记者 刘忠俊 摄) ​​​​</t>
  </si>
  <si>
    <t>28034490</t>
  </si>
  <si>
    <t>//@白举纲广东后援会:从#马航MH370#的KMaybe I If I 到#野草白举纲#的K三季 再到如今#四川九寨沟地震#的KGood Night晚安。三年、旋律里“上行离溅湖水旁”的孤独有了柔和的目光，不期而遇的暖，内心完满是最好的状态，@白举纲 期待这首曲子你的填词。额哼，别让我们等太久。</t>
  </si>
  <si>
    <t>2017-08-15 07:51</t>
  </si>
  <si>
    <t>28036424</t>
  </si>
  <si>
    <t>#四川九寨沟7.0级地震#【网曝女子九寨沟遇难保险理赔300万 警方：谣言！】</t>
  </si>
  <si>
    <t>28033891</t>
  </si>
  <si>
    <t>发表了博文《我院医疗分队随中国国际救援队奔赴四川开展救援》8月8日21时19分，四川九寨沟县发生7级地震。中国国际救援队第一时间做出响应。作为救援队重要组成部分，根据武警总部统一指示要求，派出了5人包°我院医疗分队随中国国际救援队奔赴四川开展救援 ​​​​</t>
  </si>
  <si>
    <t>28034170</t>
  </si>
  <si>
    <t>28036537</t>
  </si>
  <si>
    <t>#九寨沟美景可以这样留存吗# @姚晨  地震后的九寨  昔日的美景不复存在，这种中国古风的记录方式，或许可以继续继承九寨美的韵味，期待作品。 我是金统贷，一家国企全资 一级控股的互联网金融投融资平台，详情登陆官网查询O网页链接或搜索官方公众号（金统贷理财）8998元新手红包等你来拿奥</t>
  </si>
  <si>
    <t>28034201</t>
  </si>
  <si>
    <t>【南县公安局快速破获一起涉嫌骗取九寨沟地震救援金的寻衅滋事案】</t>
  </si>
  <si>
    <t>28036233</t>
  </si>
  <si>
    <t>救人！九寨沟7.0级地震救援消息O救人！九寨沟7.0级地震救援消息 ​​​​</t>
  </si>
  <si>
    <t>2017-08-15 10:48</t>
  </si>
  <si>
    <t>28034707</t>
  </si>
  <si>
    <t>2017-08-15 06:45</t>
  </si>
  <si>
    <t>28033610</t>
  </si>
  <si>
    <t>28034754</t>
  </si>
  <si>
    <t>经过专家们验证的新惠普经济 - 彩虹uozvu的秒拍视频 #四川九寨沟7.0级地震# L彩虹uozvu的秒拍视频 ​​​​¡查看图片</t>
  </si>
  <si>
    <t>2017-08-15 06:31</t>
  </si>
  <si>
    <t>28034821</t>
  </si>
  <si>
    <t>我一直都想去九寨沟，而且还想春夏秋冬各去一次，因为它四季景色各异，都是那么美 。可惜还没等我成行就被一场地震弄的面目全非。我们总以为还有很多时间去到任何地方，总以为还有很多时间去见任何人，忘记了人生易变，世事无常，错过了就是永恒，这辈子再也看不到原来的九寨沟了。 ​​​​</t>
  </si>
  <si>
    <t>2017-08-15 05:55</t>
  </si>
  <si>
    <t>28036461</t>
  </si>
  <si>
    <t>四川有‘’小九寨沟‘’一称的叠溪松坪沟，位于阿坝州茂县西北松坪沟乡。松坪沟风景名胜区主景以地震遗址、海子、森林、群山、民俗风情为游客瞩目。急流怪石、群海奇峰-是镶嵌在成都-九寨沟旅游干线上的一颗明珠。景区内多处景区命名与九寨沟景区相同，风景神似，故而得了“小九寨”之名。@微博旅游 #8月去哪儿玩##蜀山游记#</t>
  </si>
  <si>
    <t>28036229</t>
  </si>
  <si>
    <t>28034406</t>
  </si>
  <si>
    <t>地震后的九寨沟树正群海依然美丽 O错误 ​​​​</t>
  </si>
  <si>
    <t>28034861</t>
  </si>
  <si>
    <t>2017-08-15 05:18</t>
  </si>
  <si>
    <t>28036183</t>
  </si>
  <si>
    <t>发布了头条文章：《九寨沟地震七日祭 沈阳一家五口自驾九寨平安归来》 °九寨沟地震七日祭 沈阳一家五口自驾九寨平安... ​​​​</t>
  </si>
  <si>
    <t>28033963</t>
  </si>
  <si>
    <t>#生活在南充#【市红十字山地救援队从地震灾区返回南充】8月12日，在参加了九寨沟地震抗灾救灾行动后，市红十字山地救援队13名救援队员分批平安返回南充，结束了历时5天的救灾救援行动。当天16时20分许，市红十字山地救援队5名队员，平安返回南充。稍晚时，8名阆中支队队员平安返回阆中。山地救援队队长陈丹告诉记者，此次抗震救灾行动中，13名队员参加了搜救、救灾工作。队员们深入灾区搜集灾情，为受灾群众搭建38顶帐篷，并积极配合当地抗震救灾指挥部有序疏散游人。O网页链接</t>
  </si>
  <si>
    <t>28036483</t>
  </si>
  <si>
    <t>【吐槽】@央视新闻  的#九寨沟地震遇难者公祭活动# 直播太短了，这么快就结束了。才22分32秒。 ​​​​</t>
  </si>
  <si>
    <t>28036108</t>
  </si>
  <si>
    <t>#抗震救灾央企行动#【抢险队中的“小胡哥”】胡尚辉，是绵阳联通抢险救灾队的一员，大家都叫他“小胡哥”。 8月8日晚，在得知九寨沟发生地震后，凌晨0点，小胡哥与14位同事，乘着4辆抢险车，带着2台熔接机，2台otdr，8台发电机，5公里电缆连夜出发。清晨5点30分赶到九寨沟口立即抬下发电机开始抢修断电基站，是阿坝以外第一支到达灾区进行抢修的通讯抢险队伍。8月9日中午，在爬上一处小山寻找路线时，突然听到落石声有异常，余震，小山瞬间垮塌，晚下来一会，后果都不堪设想。然而面对余震、滑坡、坍塌，胡尚辉和他的小伙伴们却憨厚一笑：明天，我们还会继续战斗！</t>
  </si>
  <si>
    <t>28035624</t>
  </si>
  <si>
    <t>28036028</t>
  </si>
  <si>
    <t>逝者伟大一路走好！逝者如斯一路走好？伟人逝者安息！永垂不朽！哀悼！沉痛悼念！同时也要向抗战在一线的武警们说声你们辛苦了！#腾讯新闻# 九寨沟举行公祭活动悼念地震遇难者O九寨沟举行公祭活动悼念地震遇难者 来自@腾讯新闻客户端 ​​​​</t>
  </si>
  <si>
    <t>28036490</t>
  </si>
  <si>
    <t>#追本溯源#关注艾瑞咨询，关注艾瑞峰会。此次九寨沟7级地震，看见了科技公司们的努力，所以如果未来人工智能等科技力量都是往这个方向的，还是蛮令人期待的。能拉一把实体经济么？感觉都是虚拟世界呢...我一直对大数据持怀疑态度，数据只能说明过往，无法预测未来。 ​​​​</t>
  </si>
  <si>
    <t>28034404</t>
  </si>
  <si>
    <t>棒棒哒//@山东省联通:中国联通全面恢复“8.8”九寨沟地震灾区通信</t>
  </si>
  <si>
    <t>28034152</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</si>
  <si>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O震时一顿饭 仁义值千金（人民论坛） ​ ​​​​</t>
  </si>
  <si>
    <t>28036321</t>
  </si>
  <si>
    <t>九寨沟的诺日朗瀑布在此次地震中永远消失了我们总说没时间，下一次吧，等将来...就在一拖再拖中，有些风景，有些人，就这样突如其来的，被上天收回了。 所以，想做什么，马上行动；喜欢什么，就赶紧去追逐。别等到永远不见了，才成为一辈子的遗憾……一百个美好的未来，都不及一个温暖的现在。且行且珍惜！</t>
  </si>
  <si>
    <t>28036301</t>
  </si>
  <si>
    <t>2017-08-15 10:42</t>
  </si>
  <si>
    <t>28034240</t>
  </si>
  <si>
    <t>#百灵奇草神贴##仙草活骨膏##九寨沟县7.0级地震##冬病夏治，就选侯氏仙草# 【复购+1］家住裕华路的李先生三月份用仙草骨痛贴治好了老伴的关节病，最近颈椎不太好，原来剩下的骨痛贴贴了一天效果非常减轻，大早晨就过了拿了一个疗程的（仙草骨霸） ​​​​</t>
  </si>
  <si>
    <t>28034751</t>
  </si>
  <si>
    <t>九寨沟地震，很多人都在关注怎样救灾；这个也是无可厚非，但很少人关注这个地震的原因！ ​​​​</t>
  </si>
  <si>
    <t>2017-08-15 06:32</t>
  </si>
  <si>
    <t>28034567</t>
  </si>
  <si>
    <t>2017-08-15 07:28</t>
  </si>
  <si>
    <t>28034765</t>
  </si>
  <si>
    <t>#四川九寨沟7.0级地震# 21岁的蒙成飞是成都消防支队的一名战士，家住紧邻九寨沟的松潘县，九寨沟地震时 发生时，蒙成飞正在乘车回家的路上，这是他参军3年后第一次回家。虽然离家近在咫尺，但蒙成飞没有回家，而是独自前往地震重灾区。“那边受灾的人那么多，我要过去救人！"  L四川公安的秒拍视频 ​​​​</t>
  </si>
  <si>
    <t>28034457</t>
  </si>
  <si>
    <t>九寨沟地震七日祭 这些画面最难忘记！（组图）——武警战士张国全和战友们立即冲上前去，搀扶行动不便的群众快速撤离……“我们不是英雄，‘逆行’是我们忠于职守。”虽然看不清战士的面孔，但我们看到了一股毫不畏惧的力量。 （分享自 @新浪图片） O九寨地震七日 这些画面最难忘 ​​​​</t>
  </si>
  <si>
    <t>2017-08-15 08:03</t>
  </si>
  <si>
    <t>28035640</t>
  </si>
  <si>
    <t>28035525</t>
  </si>
  <si>
    <t>【实拍九寨沟举行公祭活动：近千人肃立默哀 献花悼念】8月15日10时许，警报声、汽笛声在九寨沟县城新区文化广场上空响起，深切悼念“8·8”九寨沟7.0级地震遇难同胞。近千名部队机关干部、部队官兵、群众代表整齐列队，庄严肃立，默哀1分钟，并敬献菊花，深切缅怀在地震中遇难的同胞。L新京报我们视频的秒拍视频</t>
  </si>
  <si>
    <t>28035922</t>
  </si>
  <si>
    <t>#四川九寨沟7.0级地震#  【九寨沟举行公祭活动 沉痛悼念地震遇难者】脱帽，肃立，默哀，鸣笛，敬献白花……为表达对九寨沟7.0级地震遇难人员的深切哀悼，8月15日上午10时，九寨沟县在文化广场，举行遇难同胞公祭活动。千余名干部群众，解放军和武警官兵等参加公祭！沉痛悼念遇难同胞，逝者安息，生者坚强！ ​​​​</t>
  </si>
  <si>
    <t>28035705</t>
  </si>
  <si>
    <t>【457公里九环线东线 九寨沟地震中跃动的“生命线”】°457公里九环线东线 九寨沟地震中跃动的“生命... ​​​​</t>
  </si>
  <si>
    <t>28035994</t>
  </si>
  <si>
    <t>#地震#来个后记，又一次带8，8月8日九寨沟，当年汶川是2008，感觉这带8字的数字是吉利呢，还是不吉利呢。其实，数字只是一个符号而已，用科学的头脑去面对生活，就能淡然处之。 ​​​​</t>
  </si>
  <si>
    <t>28034090</t>
  </si>
  <si>
    <t>#爱旅行爱摄影##爱生活爱搞笑#aman018【震区寻人！地震时车子被砸进沟，来自广州的他与妻女失散[雪人]】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</si>
  <si>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28034638</t>
  </si>
  <si>
    <t>#捕头说事# 【记者手记：那一刻，我离死亡很近】“我曾设想过近百种去九寨沟的方式，却没想到是最危险这一种。”九寨沟地震发生后，人民网记者冒着余震，和救援队进入地震核心区搜寻。“每越过一个滑坡，就感觉经过一个鬼门关”。人民网记者“地震手记”为你讲述背后的惊险...（人民网）O记者手记：那一刻，我离死亡很近 ​</t>
  </si>
  <si>
    <t>28034755</t>
  </si>
  <si>
    <t>发布了头条文章：《救援队再次进入九寨沟地震震中搜寻》 °救援队再次进入九寨沟地震震中搜寻 ​​​​</t>
  </si>
  <si>
    <t>28034595</t>
  </si>
  <si>
    <t>//@哈尔滨铁路局:【九寨沟地震已致19人遇难263人受伤 新疆精河6.6级地震32人受伤】</t>
  </si>
  <si>
    <t>28033646</t>
  </si>
  <si>
    <t>28036120</t>
  </si>
  <si>
    <t>//@筠连县团委: 公祭#四川九寨沟7.0级地震#遇难同胞</t>
  </si>
  <si>
    <t>28036451</t>
  </si>
  <si>
    <t>//@汇安东方资产管理: 有情九寨沟 震不垮的是人心#四川九寨沟地震# @人民网</t>
  </si>
  <si>
    <t>2017-08-15 10:28</t>
  </si>
  <si>
    <t>28033744</t>
  </si>
  <si>
    <t>su847 #女装个性搭配#  【九寨沟震后24小时：15组镜头，震撼全记录】8月8日21时19分，四川九寨沟发生7.0级地震。现在，24个小时已经过去，从地震发生时的惊慌危急，到震后救援的满满正能量，这段视频用15组镜头记录了无眠夜与救援日那些牵动人心的瞬间。#四川九寨沟地震# L一手video的秒拍视频（梨视频） L一手video的秒拍视频</t>
  </si>
  <si>
    <t>28036535</t>
  </si>
  <si>
    <t>28034280</t>
  </si>
  <si>
    <t>#南南早安# 【2017年8月15日大江南新闻早餐】①全省今天多云，其中沿江和苏南地区有分散性雷阵雨，全省偏北风４级左右，今天最高温度:全省31～32℃，明晨最低温度:沿江和苏南地区24～25℃，其它地区23℃左右。②截至13日20时，九寨沟7.0级地震造成25人死亡（其中24名遇难者身份已确认），525人受伤，6人失联，176492人受灾。目前，人员搜救工作基本结束。③南京麒麟有轨电车最快9月份开通，仙新路过江通道力争明年开工。更多：O网页链接</t>
  </si>
  <si>
    <t>2017-08-15 08:38</t>
  </si>
  <si>
    <t>28034893</t>
  </si>
  <si>
    <t>#爱旅行爱摄影##爱生活爱搞笑#qifei191 #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</si>
  <si>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28035929</t>
  </si>
  <si>
    <t>转发微博，【公祭！沉痛悼念#四川九寨沟7级地震#遇难同胞】/@东南网宁德站:</t>
  </si>
  <si>
    <t>28034210</t>
  </si>
  <si>
    <t>#打击网络谣言# 【南县公安局破获一起涉嫌骗取九寨沟地震救援金的寻衅滋事案】</t>
  </si>
  <si>
    <t>28036564</t>
  </si>
  <si>
    <t>反传销志愿者联盟 实为诈/骗团伙，切勿上当受/骗-新闻频道-手机搜狐 #关注九寨沟7.0级地震# O反传销志愿者联盟 实为诈/骗团伙，切勿上当受... ​​​​</t>
  </si>
  <si>
    <t>28034215</t>
  </si>
  <si>
    <t>发表了博文《为九寨沟地震捐款的企业和明星名单!灾区人民感谢你们!》为九寨沟地震捐款的企业和明星名单!灾区人民感谢你们!舅让你笑2017-08-1119:31天灾无情,人有情!感谢这些企业和明星!捐款名°为九寨沟地震捐款的企业和明星名单!灾区人民... ​​​​</t>
  </si>
  <si>
    <t>28034045</t>
  </si>
  <si>
    <t>//@人民邮电报:天灾出现时，管你什么网络什么卡，满格的信号就是强心剂。//@中国联通: 这次九寨沟地震，#六模全网通# 手机大显身手，多一个选择，多一份安全。</t>
  </si>
  <si>
    <t>28034428</t>
  </si>
  <si>
    <t>九寨沟地震刚刚关注</t>
  </si>
  <si>
    <t>28034936</t>
  </si>
  <si>
    <t>【吴京捐款100万元给灾区 网友嫌少逼他捐一个亿】九寨沟发生地震灾害之后，多位知名演员捐款赈灾，吴京也在第一时间捐款100万元。（觉得他捐少的人请来这里留言，我看看有多少人） ​​​​</t>
  </si>
  <si>
    <t>2017-08-15 03:28</t>
  </si>
  <si>
    <t>28035588</t>
  </si>
  <si>
    <t>28036322</t>
  </si>
  <si>
    <t>//@淮北检察: #四川九寨沟地震#【在一线！四川检察人的震后24小时】</t>
  </si>
  <si>
    <t>28035554</t>
  </si>
  <si>
    <t>【九寨沟地震前后航拍对比图】°九寨沟地震前后航拍对比图 ​​​​</t>
  </si>
  <si>
    <t>28034720</t>
  </si>
  <si>
    <t>#爱旅行爱摄影##爱生活爱搞笑#qifei191【快讯|地震重灾区救出1名伤员】13时20分，甘肃消防陇南支队突击队官兵在四川漳扎镇重灾区，成功救出1名被困人员！目前已将伤员送出就医！看视频↓愿平安！#四川九寨沟7.0级地震#L央视新闻的秒拍视频 ​​​​</t>
  </si>
  <si>
    <t>28034430</t>
  </si>
  <si>
    <t>2017-08-15 08:10</t>
  </si>
  <si>
    <t>28033665</t>
  </si>
  <si>
    <t>【地铁里发生地震怎么办】近日，四川阿坝州九寨沟县发生地震，西安等地均有震感，受灾情况牵动了众多读者的心。好在此次地震并没有对西安地铁运营造成影响，地震时，地铁上秩序井然正常运营。地震不可预测，如果在乘坐地铁时发生地震我们又该怎么办？其实，咱们天津地铁也有完备的应急预案，若遇地震时，请乘客不要惊慌乱跑，听从工作人员指挥安全撤离。　　乘坐地铁时如果发生地震，不要擅自打开车门跳入隧道，因为列车距离隧道地面有1米多高，且隧道内布有高压输电线，从车门处一涌而出而不清楚脚下地形，反而容易对乘客造成危害。此时，要听从列车司机的安排，他们会根据应急预案，引导乘客原地等待救援或从正确的方向逃生。　　如果在车站内，乘客一定要保持镇静，就地择物躲藏，听从地铁工作人员指挥，按照地铁内疏散标志的指引有序撤离，切忌盲从慌乱。在撤离过程中，如果被裹挟至拥挤的人群中，应与大多数人前进方向保持一致，不要拥挤超越他人，更不要逆行，以防摔倒。　　在拥挤的人群中，尽量靠近墙壁，尤其是在照明条件不充足的情况下，可摸索墙壁指引逃生。如果已经在人群中摔倒，更要向墙体方向靠，身体面壁蜷成球状，双手在颈后紧扣，以保护身体最脆弱的部位。要注意搜寻可食用的饮水和食品，以备不时之需，延续生命，静待救援。</t>
  </si>
  <si>
    <t>28036210</t>
  </si>
  <si>
    <t>今天上午，四川阿坝藏族羌族自治州九寨沟县新区文化广场举行遇难同胞公祭活动。沉痛悼念九寨沟7.0级地震遇难同胞，愿逝者安息、生者坚强</t>
  </si>
  <si>
    <t>28033732</t>
  </si>
  <si>
    <t>人生还没老去，所以要在年轻时多奋斗，多学一点技能，多看一本书，即便生活平凡和平淡，但也值得去珍惜，去努力改变，相信会更好！周二，努力！#四川九寨沟7.0级地震##我的照片会发光# 2高碑店·白沟镇 ​​​​</t>
  </si>
  <si>
    <t>28035549</t>
  </si>
  <si>
    <t>28034533</t>
  </si>
  <si>
    <t>天有难测风云，人有旦夕祸福。谁也不知道，明天和意外，哪一个先来。九寨沟地震，让许多人美丽的幻想破灭，让无辜的生命终结。有的人，好不容易抽出时间，可以和家人一起旅行，享受一下家庭的温馨，偏偏发生意外，山崩地裂，阴阳两隔。不是时光被辜负被浪费，才发生这样的意外，而是意外从来不会同你协商，绕道走远。能聚就聚，能爱就爱吧！如果有一天，不论再好的手机不在服务区，手机微信全部失灵，天昏地暗，喊天天不应，喊地地不灵，那才是人生莫大的绝望和悲哀。 2重庆·鱼嘴镇</t>
  </si>
  <si>
    <t>2017-08-15 07:39</t>
  </si>
  <si>
    <t>28033587</t>
  </si>
  <si>
    <t>发布了头条文章：《九寨沟地震专题天气预报第四十一期》 °九寨沟地震专题天气预报第四十一期 ​​​​</t>
  </si>
  <si>
    <t>28034361</t>
  </si>
  <si>
    <t>28033645</t>
  </si>
  <si>
    <t>#九寨沟地震# 小善筑大爱：成都市慈善总会感谢合众e贷向“九寨沟地震专项资金”捐款 ​​​​</t>
  </si>
  <si>
    <t>28033897</t>
  </si>
  <si>
    <t>依法查处编造传播九寨沟地震谣言信息的网民</t>
  </si>
  <si>
    <t>28036261</t>
  </si>
  <si>
    <t>28034671</t>
  </si>
  <si>
    <t>28035564</t>
  </si>
  <si>
    <t>@湖南消防：我们在一起！@任性猫O2O平台：感动到哭，大难面前见真情。@赢了网：还没来得及去看一眼最美的九寨沟，但看到这些暖心画面，又觉得，离重返美丽的日子不会远。@王小瞌：地震可以摧毁房屋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</si>
  <si>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28033711</t>
  </si>
  <si>
    <t>#北京新鲜事##北京新鲜事##九寨沟地震# 有准备给大家送福利喽两款包任你们挑选?  加V了解 1974382667活动内容 ​​​#吴亦凡# ​​​ ​​​​</t>
  </si>
  <si>
    <t>28036209</t>
  </si>
  <si>
    <t>为逝者致哀，愿生者坚强。#四川阿坝地震#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川报观察</t>
  </si>
  <si>
    <t>28033834</t>
  </si>
  <si>
    <t>8月8日，四川阿坝藏族羌族自治州九寨沟县发生7.0级地震，震源深度20公里。随后，便有不法分子借机发布地震相关谣言，如“2017年8月9日凌晨3时陕西、甘肃、青海等地将还有余震发生”等。O在开始学习前，就已经上手了 ​​​​</t>
  </si>
  <si>
    <t>28036290</t>
  </si>
  <si>
    <t>我发表了头条文章:《撤离九寨沟的48小时一一一位母亲和她8岁的儿子亲历地震纪实》 °撤离九寨沟的48小时一一一位母亲和她8岁的儿... ​​​​</t>
  </si>
  <si>
    <t>28034627</t>
  </si>
  <si>
    <t>[心天灾无情人有情，正是因为有他们，有像他们一样的人，让灾难变得不再恐怖……#关注九寨沟地震# 让爱蔓延每个角落 ​​​​</t>
  </si>
  <si>
    <t>28035494</t>
  </si>
  <si>
    <t>28035903</t>
  </si>
  <si>
    <t>28035732</t>
  </si>
  <si>
    <t>【新修订《阜阳市自然灾害救助应急预案》发布】据阜阳新闻网报道，连日来，九寨沟地震引起社会各界广泛关注。记者从有关部门了解到，市政办日前印发了新修订的《阜阳市自然灾害救助应急预案》，规范全市突发自然灾害°新修订《阜阳市自然灾害救助应急预案》发布 ​​​​</t>
  </si>
  <si>
    <t>28033903</t>
  </si>
  <si>
    <t>#点点说早安# #九寨沟地震# 早上好，九寨沟地震头七，愿逝者安息，生者坚强！ ​​​​</t>
  </si>
  <si>
    <t>28034399</t>
  </si>
  <si>
    <t>祭奠九寨沟地震逝者</t>
  </si>
  <si>
    <t>2017-08-15 08:17</t>
  </si>
  <si>
    <t>28033994</t>
  </si>
  <si>
    <t>【457公里九环线东线 九寨沟地震中跃动的“生命线”】让救援力量快速进去，让游客伤员顺利出来，空前的6万多人安全大转移，抢通、保畅和用好九环线东线是一个关键环节——8月12日，加拿大游客Kathryan康复出院，他郑重写下一句话，点赞九寨沟地震救援：“友好中国，美丽四川。”Kathryan伤在头部。震后2小时，他被送往九寨沟县医院初步医治；震后25小时，他躺在300公里外绵阳市中心医院的病床上。从景区到县城，再经平武、江油到绵阳，九环线（编注：九寨沟至成都的公路环线，分为东西两个半环）东线成了Kathryan获救的“生命线”。O457公里九环线东线 九寨沟地震中跃动的“生命...</t>
  </si>
  <si>
    <t>2017-08-15 09:12</t>
  </si>
  <si>
    <t>28035612</t>
  </si>
  <si>
    <t>【今天，一起为地震中遇难的同胞默哀！】#四川九寨沟7.0级地震#今天上午十点，九寨沟县7.0级地震遇难同胞公祭活动在九寨沟县举行。警报声、汽笛声在九寨沟县城新区文化广场上空响起，现场，近千名群众为在地震中遇难的同胞敬献鲜花，并默哀一分钟。今天，九寨沟公祭，让我们一起祭奠同胞，默哀！（图据四川日报）</t>
  </si>
  <si>
    <t>28034669</t>
  </si>
  <si>
    <t>28034611</t>
  </si>
  <si>
    <t>【加拿大游客点赞中国地震救援】​一加拿大游客在九寨沟地震中头部受伤。但在震后，她就被迅速送往九寨沟县医院初步医治，随后转入绵阳市中心医院。经过当地医生治疗，12号下午已可出院，准备回国。临走时，她激动点赞中国救援，写下：中国人很友好，四川依然美丽，谢谢你绵阳！O网页链接 ​​​​</t>
  </si>
  <si>
    <t>28033990</t>
  </si>
  <si>
    <t>【人民日报：震时一顿饭 仁义值千金】8月8日夜，#四川九寨沟地震# ，西安震感强烈。在西安一餐饮区用餐的许多顾客匆匆撤离，来不及付款，餐费达6万余元，有老板担心这点餐费要不回来。出乎意料的是，顾客们或在地震后立刻返回餐厅结账，或在第二日来结账，据说还出现排队付款的情况。人民日报评论称：震时一顿饭，让我们看到了人心，触摸到了美的心灵。O震时一顿饭 仁义值千金（人民论坛）</t>
  </si>
  <si>
    <t>28033666</t>
  </si>
  <si>
    <t>【抗震救灾 图书馆人在行动 ——省图书馆积极开展“送文化进帐篷行动”】为缓解灾区广大游客和群众心理压力，鼓舞灾区人民坚定信心、团结一致抗震救灾。震后，省图书馆在做好抗震救灾、灾情统计等工作的同时，还积极行动，主动作为，协调九寨沟县图书馆组织开展了送文化进帐篷系列行动，及时为灾区群众送上丰富的精神食粮。　　此次行动主要包括5个方面的内容：一是电影放映行动。先后组织了7个电影放映小分队，震后每晚在人员集中的临时安置点放映电影；二是地震知识宣传行动。通过电视台、LED屏、发放宣传资料等方式，积极宣传防震减灾和卫生防疫等知识；三是送图书报刊进帐篷行动。由省图书馆赠送的第一批500册图书馆已于8月13日抵达灾区九寨沟县图书馆。8月14日省图书馆又再次组织了1500册图书及藏羌彝数字文化长廊公共文化一体机1台送往该馆。九寨沟县图书馆及时组织各类图书报刊，利用流动图书车等平台，将图书报刊送到灾区群众手中；四是电视信号进帐篷行动。组织工程技术人员在避灾安置点安装直播卫星电视接收系统，及时让灾区群众收看到电视节目，收听党和政府抗震救灾的决策部署及相关信息，感受到党和政府的温暖；五是文艺慰问演出行动。目前正在组织筹备文艺演出小分队，适时开展慰问演出。</t>
  </si>
  <si>
    <t>28035702</t>
  </si>
  <si>
    <t>28033634</t>
  </si>
  <si>
    <t>28033770</t>
  </si>
  <si>
    <t>28034211</t>
  </si>
  <si>
    <t>28036560</t>
  </si>
  <si>
    <t>发布了头条文章：《大疆无人机在九寨沟地震区做了这些事 造福于人》 °大疆无人机在九寨沟地震区做了这些事 造福于人 ​​​​</t>
  </si>
  <si>
    <t>28033705</t>
  </si>
  <si>
    <t>【九寨沟遇难保险理赔300万？警方：两女子为推销保险业务造谣】8月14日，@合肥网警巡查执法 发布信息显示，在#四川九寨沟发生地震#后，有人在朋友圈称合肥有位母亲在九寨沟遇难，得到保险理赔金300万。警方查明，两名发帖人董某、金某都是某保险公司员工，二人在道听途说，没有核实的情况下，为推销保险业务，编造了上述谣言，属地公安机关依法对上述两网民做出了严肃处理。</t>
  </si>
  <si>
    <t>28034890</t>
  </si>
  <si>
    <t>为什么儿童家具首选松木？@超级话题精选 @八卦早报 @粉丝头条官方微博 #四川九寨沟7.0级地震#K风去云不回 °为什么儿童家具首选松木？ 松木家具质软，不能承受太重的重量，不能作为承重家具；另外松木家具要经过烘干处理才能作为家具木材进行加工使用，因为加工工艺的不同，松木的脱水脱脂情况不一样。市面上的松木家具多数是樟子松的，智利松（辐射松）占的比例并不多，主要是因为樟子松价格便宜。松木家具的“发家史”在家具的文化史册上，松木家具的创造者“北欧人”的创意功不可没，他们化腐朽为神奇，把原本被过量树脂拥挤的速生树种经脱胎烘干变成优质板材，从而让松木以其朴实无华的质感，栩栩如生的纹理、清纯亮丽的色泽，把家居环境装点得素雅、纯静、融入与自然的和谐与安宁，因而松木家具被联合国人文部定为环保家具。松木家具在视觉上先“色”夺人。恬淡柔和的松木本色“天生丽质难自弃”让其他树种低眉俯首。不加雕饰的松木本色家具是自然风光、是自然风情，粗犷的纹理、细腻的线条，刚柔兼济。走进松木家具1、色泽天然，保持了松木的天然本色，纹理清楚美观。2、造型朴实大方、线条饱满流畅，尽显良好的质感。3、实用性强、经久耐用。4、弹性和透气性强，导热性能好且保养简单。5、松木的生长周期长、年轮细密、木材的质地柔韧，树木的含油量低。6、除材料本身的这些优点外，家具生产厂对于材料干燥度控制得十分严格，要求含水率不超过10%，投产前所有的材料均储存在恒湿仓库中。7、为了避免在制造中出现回水情况，生产周期尽量要短。8、现代松木家具则是松木和布艺松木和金属等多种组配，在色彩组合上也保持木材本色，松木家具无论是传统、现代，都是追求一种纯真、质朴、简洁，实用的风格。关于松木家具，这几点你也许不知道！松木家具为何有节疤？与一般家具光洁的表面相比，节子是松木家具区别于其他家具的一个重要特征，有些消费者觉得节子是松木家具最为独特的风格，显得自然而本色，可有的消费者却认为，好的板材不应该在表面带着明显节子。其实，松木有节子是正常现象，只要不影响家具部件的结构强度，小的节子还是允许的。但消费者最好避免选购带有“死节”的松木家具。从专业角度来看，松木的节疤分为“活节”和“死节”，由于“死节”是松木在生长时出现的，后期生产加工时需要进行修补。所以带有“死节”的松木家具日子一久，“死节”便很容易脱落。那么消费者如何识别松木家具上的“死节”呢？如果节疤颜色发黑，纹理和周围花纹不相连，呈独立状态，而且疤节和周围木材之间有空隙或以乳胶相粘连，那就是“死节”了。颜色为何会变深？松木家具除了自然本色外，淡淡的松香也是不少消费者喜爱的理由之一，不过有些使用过松木家具的消费者会发现，随着时间的推移，松木家具的颜色会越来越深，这让不少消费者感觉疑惑，难道是自己购买的松木家具品质不好吗？松木家具颜色变深属正常现象，松木中含有大量的松脂等其他物质，松木家具长期暴露在空气中时，内含物便会与空气产生化学反应，从而导致家具的颜色变深，这不是材质的品质问题，也不影响消费者的正常使用。松木为何不经碰？松木家具不仅天然本色，而且在实木家具中的价格也比较便宜，但也有消费者发现，松木家具经不起磕磕碰碰，稍微碰一下便会有明显印记，不仅如此，松木家具还很容易开裂，甚至在刚刚买回组装的时候，就会出现开裂的现象。天然、环保、不易变形是松木家具的优点，但松木也有着“先天不足”：木质松软易开裂，经受不住磕碰，而且也不能承受太重的重量。针对松木家具的优缺点，松木家具的环保性使得它适宜在卧房中使用，而餐桌、餐椅等容易“损耗”的家具，则最好不要选购木质偏软的松木。为什么儿童家具多选用松木？选购儿童家具时，除了可爱的造型或是亮丽的色彩外，材质上的环保和整体设计的安全性是父母们最为看重的。松木作为一种家具木材算不上高级，但它却被广泛的应用于儿童家具的制作上，不经让人疑惑，这是什么原因呢？1松木作为软木较安全儿童家具考虑到使用者的安全性，国家要求儿童家具上锐利的尖角都要倒成圆角，以保证一旦发生磕碰，圆角对儿童的伤害将远远小于尖角。松木质地偏软便于倒圆角，用以制作儿童家具能有效减少安全隐患。虽在木质上不如黑胡桃、乌金木等硬木，但正是因为软，才让它成为制作儿童家具的首选。2松木比较自然环保不同于板材在制作中会用大量的胶进行粘合，可能存在甲醛释放的隐患，消费者选择实木家具最重要的原因就是看中木材的环保性，所以大部分家长为孩子选购家具都会挑选纯实木，因此松木家具因为自然环保的特性就成为了制作儿童家具的首选材料。</t>
  </si>
  <si>
    <t>2017-08-15 04:52</t>
  </si>
  <si>
    <t>28036365</t>
  </si>
  <si>
    <t>#爱旅行爱摄影##爱生活爱搞笑#aman0188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</si>
  <si>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28036398</t>
  </si>
  <si>
    <t>28035834</t>
  </si>
  <si>
    <t>#亚洲新歌榜#qifei204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 ​​​​</t>
  </si>
  <si>
    <t>28034727</t>
  </si>
  <si>
    <t>七绝 九寨沟7级大地震诺瀑变成溪水悬，火花海陷烂泥潭。军人逆向塌方赶，六万游人大救援。【注】诺瀑: 诺日朗瀑布。 ​​​​</t>
  </si>
  <si>
    <t>2017-08-15 06:41</t>
  </si>
  <si>
    <t>28033680</t>
  </si>
  <si>
    <t>天佑九寨//@正义阆中:【神奇的九寨！美丽海子又恢复了清澈！】近日，中科院成都山地灾害与环境研究所专家对九寨沟景区进行实地勘察，发现，包括五花海、金铃海、镜海等许多海子的水几乎已经跟地震前一样。</t>
  </si>
  <si>
    <t>2017-08-15 09:39</t>
  </si>
  <si>
    <t>28035678</t>
  </si>
  <si>
    <t>//@山西忻州交警://@山西交警: #权威发布# 【九寨沟地震交通管制措施】</t>
  </si>
  <si>
    <t>28034756</t>
  </si>
  <si>
    <t>官网: O网页链接  救援队再次进入九寨沟地震震中搜寻°救援队再次进入九寨沟地震震中搜寻 ​​​​¡查看图片</t>
  </si>
  <si>
    <t>28036531</t>
  </si>
  <si>
    <t>【#四川省九寨沟县地震#前后航拍影像对比】2017年8月8日21时19分，四川九寨沟发生7.0级地震，震源深度20千米。地震发生后，曾经五彩瑰丽的九寨沟，变得一片灰暗，目所能及之处，皆是累累伤痕。九寨沟的景观修复可能会是一个漫长过程。 ​​​​</t>
  </si>
  <si>
    <t>28035677</t>
  </si>
  <si>
    <t>2漯河，一网友说：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；因为他们比我们有钱的多！他们是国家的，国家是他们的，与我们一点关系都没有！ 2漯河</t>
  </si>
  <si>
    <t>28034277</t>
  </si>
  <si>
    <t>28036556</t>
  </si>
  <si>
    <t>今天是九寨沟7.0地震七日祭，此刻无论你在哪儿，巴蒂米澜和您一起向遇难同胞致哀，愿逝者安息，生者坚强 2盐城·金鹰奥莱城（商圈） ​​​​</t>
  </si>
  <si>
    <t>28033807</t>
  </si>
  <si>
    <t>九寨沟地震事件：房子没塌，但我的爱情塌了 来源：半个刺猬谁也不愿意遇到危险，但生命中的一场劫难，会让你看清楚什么才是真的爱情。...（分享自@宝宝知道APP）O网页链接 ​​​​</t>
  </si>
  <si>
    <t>28034860</t>
  </si>
  <si>
    <t>#四川九寨沟7.0级地震# 2南京·高淳区 ​​​​</t>
  </si>
  <si>
    <t>2017-08-15 05:20</t>
  </si>
  <si>
    <t>28036519</t>
  </si>
  <si>
    <t>#追本溯源#最近九寨沟地震，很多品牌也贡献自己的一份力量，有的甚至还做了个找人的平台，帮助因为地震中断联系的人找到对方，科技并不一定要很炫酷，最本质的还是要解决实际问题，希望未来多一些这种暖心的工具，期待这次“追本溯源”的高峰会议。最近九寨沟地震，很多品牌也贡献自己的一份力量，有的甚至还做了个找人的平台，帮助因为地震中断联系的人找到对方，科技并不一定要很炫酷，最本质的还是要解决实际问题，希望未来多一些这种暖心的工具，期待这次“追本溯源”的高峰会议。楼上说无人店的，你有去体验么？~好想去体验亚马逊的那个~有点超现代感~~看艾瑞上的介绍，这个领域也开始分级了，非智能、半智能以及全智能，不知道最终的全智能到底会去到哪里...中小企业如何在大数据中生存？人工智能首先需要场景，不然大众都理解不了如何推广？</t>
  </si>
  <si>
    <t>28035615</t>
  </si>
  <si>
    <t>28036294</t>
  </si>
  <si>
    <t>28034270</t>
  </si>
  <si>
    <t>8月8日21时19分，四川九寨沟县发生7.0级地震。25秒后，中国地震台网的写稿机器人已发出速报，全文540字、图4张，速报参数、震中地形等8项信息一清二楚。#智慧观察# 人工智能（AI）时代已经来临，我们的生活正在发生改变。@金乾生  @西安许姐  @张炳升  @付士山  </t>
  </si>
  <si>
    <t>28034396</t>
  </si>
  <si>
    <t>//@苏州网警巡查执法: #四川九寨沟地震# 【紧急提示！关于地震的捐款诈骗千万别上当！】就在社会各界抢险救灾祈福平安时，已有不法分子借机利用群众爱心实施诈骗！请广大网友提高警惕！ @姑苏公安 ​​​​</t>
  </si>
  <si>
    <t>28035642</t>
  </si>
  <si>
    <t>28034155</t>
  </si>
  <si>
    <t>28036074</t>
  </si>
  <si>
    <t>28033957</t>
  </si>
  <si>
    <t>四川九寨沟地震前后航拍影像对比_高清图集_新浪网 （分享自 @新浪图片） O四川九寨沟地震前后航拍影像对比 ​​​​</t>
  </si>
  <si>
    <t>28036335</t>
  </si>
  <si>
    <t>细数九寨沟地震灾区那些温暖瞬间…</t>
  </si>
  <si>
    <t>28034847</t>
  </si>
  <si>
    <t>赞同右边～消费地震～消费逝者的行为可耻～//@Genki帆小暴：没有什么可值得感动的！也不明白写这文章是为蹭九寨沟地震的热度？</t>
  </si>
  <si>
    <t>28034084</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</si>
  <si>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http: ​​​​</t>
  </si>
  <si>
    <t>28034148</t>
  </si>
  <si>
    <t>有情九寨沟 震不垮的是人心#四川九寨沟地震# @人民网</t>
  </si>
  <si>
    <t>28035806</t>
  </si>
  <si>
    <t>截至8月13日20时，四川九寨沟地震人员搜救工作基本结束，受灾群众得到妥善安置。大灾面前有大爱，小编这几天在后台看到的私信基本都是在询问如何去四川做志愿者，十分感动。哪里有需要，哪里就有志愿者们。就让小编带大家来看一下，抗震救灾中活跃着的志愿者身影。详情请关注：O志愿风采 | 九寨沟灾区的志愿者身影 ​​​​</t>
  </si>
  <si>
    <t>28036167</t>
  </si>
  <si>
    <t>【关键时刻能救命地震预警“神器”咱滨海也有】 四川九寨沟发生的地震引起许多人的关注。同时引起大家关注的，还有由成都高新减灾所研发、建设的地震预警系统。据报道，该预警系统在地震波抵达甘肃陇南前19秒、抵达阿坝州前48秒、抵达广元前48秒、抵达绵阳前49秒、抵达成都前71秒对外发布预警信息，预警信息以广播预警、电视弹窗、手机APP报警、专用接收终端预警、微博发布等形式发出，这次预警的发出，极大地减少了人员伤亡和财产损失。据悉，这套火遍全国的地震预警“神器”，咱新区就有一套。媒体报道的同款地震预警系统位于塘沽二中，该校也是天津市唯一一家启用了该系统的学校。</t>
  </si>
  <si>
    <t>28034266</t>
  </si>
  <si>
    <t>28036079</t>
  </si>
  <si>
    <t>28034732</t>
  </si>
  <si>
    <t>2017-08-15 06:38</t>
  </si>
  <si>
    <t>28034342</t>
  </si>
  <si>
    <t>截至2017年8月13日22:38，参与九寨沟地震救援的最后一名队员安全到家，本次“九寨沟7.0级地震救援”行动结束。感谢12支分队262名队员的辛勤付出，感谢后台83支分队118名秘书的24小时不间断轮值保障，感谢政府、消防、友队的支持和配合，感谢爱心企业及爱心人士对蓝天救援的信任、对灾区人民的援助! 2太原·老军营街区</t>
  </si>
  <si>
    <t>28034455</t>
  </si>
  <si>
    <t>大美九寨沟。新闻中大量报道九寨沟地震情况。于是，...O网页链接 。 ​​​​</t>
  </si>
  <si>
    <t>2017-08-15 08:04</t>
  </si>
  <si>
    <t>28033832</t>
  </si>
  <si>
    <t>//@双楠街道: @武侯发布:#九寨沟县7.0级地震# 【注意看着右边滚石，注意安...</t>
  </si>
  <si>
    <t>28036327</t>
  </si>
  <si>
    <t>#德阳爆料王#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四川日报</t>
  </si>
  <si>
    <t>28036172</t>
  </si>
  <si>
    <t>28036558</t>
  </si>
  <si>
    <t>人如蝼蚁、活在当下 九寨沟地震：你帮我挡住石头的那一刻，我决定嫁给你！ O九寨沟地震：你帮我挡住石头的那一刻，我决定... O网页链接 ​​​​</t>
  </si>
  <si>
    <t>28034372</t>
  </si>
  <si>
    <t>#四川九寨沟7.0级地震# 第一阶段心理救援工作结束，图为全体心理救援小组成员 2阿坝藏族羌族自治州·九寨沟 ​​​​</t>
  </si>
  <si>
    <t>28035984</t>
  </si>
  <si>
    <t>#九寨沟7.0级地震# 【林业厅“8·8”九寨沟县地震抗震救灾工作领导小组召开第二次会议】8月14日下午，林业厅“8·8”九寨沟县地震抗震救灾工作领导小组召开第二次会议，传达省委、省政府关于“8·8”九寨沟县地震有关会议精神，安排近期相关工作。会议由领导小组组长、厅长尧斯丹主持，领导小组副组长、成员参加了会议。O网页链接</t>
  </si>
  <si>
    <t>28035616</t>
  </si>
  <si>
    <t>【实拍九寨沟举行公祭活动：近千人肃立默哀 献花悼念】8月15日10时许，警报声、汽笛声在九寨沟县城新区文化广场上空响起，深切悼念“8·8”九寨沟7.0级地震遇难同胞。近千名部队机关干部、部队官兵、群众代表整齐列队，庄严肃立，默哀1分钟，并敬献菊花，深切缅怀在地震中遇难的同胞。L新京报我们视频的秒拍视频 @新京报</t>
  </si>
  <si>
    <t>28034726</t>
  </si>
  <si>
    <t>#四川九寨沟7.0级地震#四川，九寨沟，加油，你们一定会平安的，为你们祈福…… ​​​​</t>
  </si>
  <si>
    <t>2017-08-15 06:42</t>
  </si>
  <si>
    <t>28035524</t>
  </si>
  <si>
    <t>28034794</t>
  </si>
  <si>
    <t>2017-08-15 06:11</t>
  </si>
  <si>
    <t>28034091</t>
  </si>
  <si>
    <t>#德阳身边事#【德阳好导游 往返9次穿越“生死线”救出上百游客】 8月8日晚上，九寨沟县发生7.0级地震。一名德阳导游主动站出来，积极组织游客自救。他先后往返9次穿越飞石区域，与另一名成都导游和当地民警，安全转移了上百位游客，救出了7、8名伤者。O网页链接 ​​​​</t>
  </si>
  <si>
    <t>28036300</t>
  </si>
  <si>
    <t>#为九寨沟地震祈福#</t>
  </si>
  <si>
    <t>28034568</t>
  </si>
  <si>
    <t>发布了头条文章：《地震之夜，九寨沟的人们经历了什么？》 °地震之夜，九寨沟的人们经历了什么？ ​​​​</t>
  </si>
  <si>
    <t>28033642</t>
  </si>
  <si>
    <t>//@包头消防支队: //@安徽消防:九寨沟地震七日祭灾难不期而至，备好应急物品！</t>
  </si>
  <si>
    <t>28034343</t>
  </si>
  <si>
    <t>《地震7天  感人画面难以忘却》8日晚九寨沟发生强震，7天里一幕幕感人场景留在我们记忆中。救援人员奔赴灾区现场救援；搭建起临时安置点；医护人员吃睡在现场；群众纷纷送来早点慰问消防官兵；地震灾区新生命的降生；灾难过后，九寨沟美丽依旧。七天后祈求逝者安息，伤者尽快康复，重建美好家园。 ​​​​</t>
  </si>
  <si>
    <t>28034050</t>
  </si>
  <si>
    <t>#北京新鲜事##九寨沟地震# 有准备给大家送福利喽两款包任你们挑选?  加V了解 1974382667活动内容 ​​​#吴亦凡# ​​​ ​​​​</t>
  </si>
  <si>
    <t>28034265</t>
  </si>
  <si>
    <t>//分享东方头条新闻:【震后的九寨沟让人心疼！地震来了，这样做可以有效保命！赶紧收藏！】°震后的九寨沟让人心疼！地震来了，这样做可以... ​​​​¡查看图片</t>
  </si>
  <si>
    <t>28036274</t>
  </si>
  <si>
    <t>发布了头条文章：《九寨沟地震头七：这15个瞬间很难忘 尤其第3个》 °九寨沟地震头七：这15个瞬间很难忘 尤其第3个 ​​​​</t>
  </si>
  <si>
    <t>28034376</t>
  </si>
  <si>
    <t>@“地震无情，人间有情，”只要我们心中有爱，我相信再大的困难也能克服。真心希望九寨沟灾区人民好好的！ ​​​​</t>
  </si>
  <si>
    <t>28034089</t>
  </si>
  <si>
    <t>发布了头条文章：《九寨沟地震七日祭丨生命不能承受之重！》 °九寨沟地震七日祭丨生命不能承受之重！ ​​​​</t>
  </si>
  <si>
    <t>28033925</t>
  </si>
  <si>
    <t>#早安# 面子是最难放下，却是最没用的东西。内心是最容易忽视，却是最珍贵的东西。愿你我多在意内心，少在乎面子。--------------------#四川九寨沟7.0级地震# #成都身边事# #早安成都# #四川西部人力资源开发中心# ​​​​</t>
  </si>
  <si>
    <t>28034900</t>
  </si>
  <si>
    <t>#爱旅行爱摄影##爱生活爱搞笑#qifei193【日本防灾短片：地震来时如何应对？】8月8日，九寨沟突发7级地震。同为地震大国的日本在防灾上也做了不少努力。这是东京消防厅的知识短片。一起来看看地震来临时，我们到底能做些什么？L许昌全搜索的秒拍视频[泪流满面] ​​​​</t>
  </si>
  <si>
    <t>2017-08-15 04:35</t>
  </si>
  <si>
    <t>28035559</t>
  </si>
  <si>
    <t>【震后接打数千通电话，只有一通是家里打来的】#四川九寨沟7.0级地震# 
九寨沟县公安局110指挥中心民警方芳，担负着上报情况、下达指令等工作。九寨沟地震发生后，方芳除了每小时向县里报送一次实时信息外，还需要同州县各部门随时联系。一星期来，方芳接打电话数量超过3000余通。而只有一通是家里打来的。
方芳的家在灾情较重的漳扎镇永竹村，家里受损较重。方芳的孩子同老公在外地读书，家里只有两位年近70的老人。其母亲因患肾病综合症震前正在医院治疗，而家中就方芳一个孩子。震后，两位老人在村里亲戚邻居的帮助下住进了帐篷。
同事问方芳，目前家里情况如何？方芳无奈笑了笑说：这个，我真不知道。</t>
  </si>
  <si>
    <t>28034565</t>
  </si>
  <si>
    <t>//@福建炼化:中石化中石油九寨沟地震灾区加油站地图及应急电话</t>
  </si>
  <si>
    <t>28036211</t>
  </si>
  <si>
    <t>28033571</t>
  </si>
  <si>
    <t>我为四川人民祈祷，平平安安#四川九寨沟7.0级地震##九寨沟地震# O网页链接 ​​​​</t>
  </si>
  <si>
    <t>28033959</t>
  </si>
  <si>
    <t>#爱旅行爱摄影##爱生活爱搞笑#aman018中国不哭有情有意中国人，四川挺住！！九寨沟地震，废墟下找到一名遇难者遗体，心连心我们在一起，希望没有人员伤亡，大家都平平安安的????地震自救小知识，我为四川阿坝转发祈福L搞笑幽默汇的秒拍视频 ​​​​</t>
  </si>
  <si>
    <t>28036331</t>
  </si>
  <si>
    <t>#设想艺术#  #九寨沟地震#  #地震救援#  面对地震，我们需要的不仅仅是眼泪，更是生存方法，如果你又更智慧、简单实用的应急方法，就在评论里和大家分享一下吧~ ​​​​</t>
  </si>
  <si>
    <t>28033860</t>
  </si>
  <si>
    <t>对于卧室，你有多少幻想？#西安美食##西安装修多少钱？##西安##装修实景照片##战狼2#K建筑师的梦想#四川九寨沟7级地震# 2西安 ​​​​</t>
  </si>
  <si>
    <t>28035841</t>
  </si>
  <si>
    <t>28033633</t>
  </si>
  <si>
    <t>发布了头条文章：《千里驰援九寨沟地震灾区 贵州救援队员安全归来》 °千里驰援九寨沟地震灾区 贵州救援队员安全归来 ​​​​</t>
  </si>
  <si>
    <t>28033808</t>
  </si>
  <si>
    <t>想起九寨沟地震有人写的微博，他们永远12岁，而我21了。</t>
  </si>
  <si>
    <t>28035453</t>
  </si>
  <si>
    <t>【九寨沟地震丨九寨沟景区9日起暂时关闭】原标题：九寨沟地震丨九寨沟景区9日起暂时关闭 据九寨沟风景名胜区管理局消息，7.0级地震发生后景区接待条件受到严重影响。当前管理局正全力开展景区排险工作。°九寨沟地震丨九寨沟景区9日起暂时关闭 ​​​​</t>
  </si>
  <si>
    <t>28034054</t>
  </si>
  <si>
    <t>#美丽九寨#【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共青团 @共青团中央 ​​​​</t>
  </si>
  <si>
    <t>28034304</t>
  </si>
  <si>
    <t>#九寨沟地震# 2桐乡市 L努力奋斗的燕平的秒拍视频 ​​​​</t>
  </si>
  <si>
    <t>28034896</t>
  </si>
  <si>
    <t>睡梦中发生了很强的震感，能察觉到却在很多秒内控制不了身体，动不了。联想到九寨沟地震吓坏了，只想赶快给妈妈打个电话。别人都没醒，现在我深深地怀疑刚刚不是地震而是触电了。明天要好好检查下我的电风扇，这鬼天气，赶紧一场秋雨一场凉吧！Ps吓的腿都打颤了 ​​​​</t>
  </si>
  <si>
    <t>2017-08-15 04:42</t>
  </si>
  <si>
    <t>28036417</t>
  </si>
  <si>
    <t>28035935</t>
  </si>
  <si>
    <t>九寨沟好惨哦，近日发生地震了，在此，我将为遇难者送上祈祷，若你也有一份善心，就一起行动吧！ ​​​​</t>
  </si>
  <si>
    <t>28036073</t>
  </si>
  <si>
    <t>28033887</t>
  </si>
  <si>
    <t>【今夜，请转发微博缅怀逝者】今天，#四川九寨沟7.0级地震# 七日祭。此刻，无论你在哪儿，一起向遇难同胞致哀。愿逝者安息，生者坚强！ ​​​​</t>
  </si>
  <si>
    <t>28034264</t>
  </si>
  <si>
    <t>航拍若尔盖花湖、九寨沟，九寨沟地震前所有景点都集中在这视频里，视频收集于网络，youku、bilibili等 O网页链接 ​​​​</t>
  </si>
  <si>
    <t>28034566</t>
  </si>
  <si>
    <t>28033797</t>
  </si>
  <si>
    <t>【九寨沟海子已恢复清澈！中科院专家：对她的未来很有信心】8月13日，中科院成都山地灾害与环境研究所专家陈晓清对九寨沟景区进行实地勘察发现，包括五花海、金铃海、镜海等许多海子的水几乎已经跟地震前一样。L未来网的秒拍视频陈晓清解释，九寨沟海子自净能力很强，对九寨沟的未来很有信心。九寨沟依然美丽by未来网</t>
  </si>
  <si>
    <t>28033585</t>
  </si>
  <si>
    <t>【驰援九寨沟： 徐工集团启动应急机制】8月8日，根据中国地震台网正式测定，四川阿坝州九寨沟县发生7.0级地震，震源深度20公里。°驰援九寨沟： 徐工集团启动应急机制 ​​​​</t>
  </si>
  <si>
    <t>28034018</t>
  </si>
  <si>
    <t>? ? 胶原蛋白知识科普时间️#活酵母教父##活酵母女神##九寨沟地震# ​​​​</t>
  </si>
  <si>
    <t>28036460</t>
  </si>
  <si>
    <t>#九寨沟地震# 我们与你同在 ​​​​</t>
  </si>
  <si>
    <t>28033617</t>
  </si>
  <si>
    <t>28033992</t>
  </si>
  <si>
    <t>28035423</t>
  </si>
  <si>
    <t>【地震现场： 所有人都在跑 导游却没有跑】中国地震台网正式测定：8月8日21时19分在四川阿坝州九寨沟县(北纬33.20度，东经103.82度)发生7.0级地震，震源深度20千米。°地震现场： 所有人都在跑 导游却没有跑 ​​​​</t>
  </si>
  <si>
    <t>28034899</t>
  </si>
  <si>
    <t>2017-08-15 04:37</t>
  </si>
  <si>
    <t>28034301</t>
  </si>
  <si>
    <t>#四川九寨沟#距今了解到，四川九寨地震发生后，九寨沟景区内的火花海、诺日朗瀑布、箭竹海等景点不同程度受损。据了解，九寨沟的景观修复可能会是一个漫长过程。 图为地震前诺日朗瀑布的航拍影像，它是九寨沟最大的瀑布，图为地震后拍摄的诺日朗瀑布，270米宽的瀑布发生垮塌，诺日朗瀑布也是“86版”《西游记》的取景地之一。</t>
  </si>
  <si>
    <t>28036455</t>
  </si>
  <si>
    <t>#四川九寨沟7.0级地震#遇难同胞公祭活动</t>
  </si>
  <si>
    <t>28019396</t>
  </si>
  <si>
    <t>不好意思，让那些看笑话的人失望了，地震中我的大九寨还是依然美，九寨沟这次受灾更多的是体会到了什么是人情冷暖，对我们来说我要向帮助我们的解放军和其他热心人士说一声，谢谢你们。感谢在九寨沟最困难的时候伸出援手。感谢有你们@央视新闻  @成都商报  @阿坝防震减灾  @中国阿坝州发布 2上海·四川省阿坝州九寨沟</t>
  </si>
  <si>
    <t>28036297</t>
  </si>
  <si>
    <t>#九寨沟地震# #空有一身撩妹的本领# #我的前半生# #秦时明月丽人心# #鹿晗运动季# #彭于晏# 一个有能量的人必须具备以下两种能力 ：第一 自燃 无论有多疲惫 遇到多大的困难 挑战 只要一出现在目标面前立马激情四射 光芒万丈 活成一种沸点的状态 无形中影响别人 第二 自愈 大成者都是大磨难者 必须有愈合自己伤口的能力 才有机会接受更大的挑战变得更加卓越@改脸俞 @轮廓整形谷医生@面雕李@健身女王范</t>
  </si>
  <si>
    <t>28036051</t>
  </si>
  <si>
    <t>28036143</t>
  </si>
  <si>
    <t>28035548</t>
  </si>
  <si>
    <t>【美国侨界为四川九寨沟地震举行赈灾义演】°美国侨界为四川九寨沟地震举行赈灾义演 ​​​​</t>
  </si>
  <si>
    <t>28035952</t>
  </si>
  <si>
    <t>去年10.25我在九寨沟，她的万般妩媚，千种风情，还历历在目。今天，我的地震救援的教官，中国国际救援队队员，胡杰先生深入震中，发回来的照片，满目疮痍。人生，常常转瞬即沧海桑田，趁风景还在，趁我们还可以出发，珍惜当下。青岛交通广播FM897   善心善行善缘  四川九寨沟7.0级地震  ? ​​​​</t>
  </si>
  <si>
    <t>28034431</t>
  </si>
  <si>
    <t>【关键时刻能救命地震预警“神器”咱滨海也有】#滨海城事# 四川九寨沟发生的地震引起许多人的关注。同时引起大家关注的，还有由成都高新减灾所研发、建设的地震预警系统。据报道，该预警系统在地震波抵达甘肃陇南前19秒、抵达阿坝州前48秒、抵达广元前48秒、抵达绵阳前49秒、抵达成都前71秒对外发布预警信息，预警信息以广播预警、电视弹窗、手机APP报警、专用接收终端预警、微博发布等形式发出，这次预警的发出，极大地减少了人员伤亡和财产损失。据悉，这套火遍全国的地震预警“神器”，咱新区就有一套。媒体报道的同款地震预警系统位于塘沽二中，该校也是天津市唯一一家启用了该系统的学校。</t>
  </si>
  <si>
    <t>28034107</t>
  </si>
  <si>
    <t>【九寨沟地震七日祭，转发微博缅怀逝者】8月8日21时19分，四川阿坝州九寨沟县发生7.0级地震。截至目前，25人死亡，已确认身份遇难者中，最小仅11个月。今天，九寨地震发生第七日，救援仍在继续。此刻，无论你在哪儿，一起向遇难同胞致哀。愿逝者安息，生者坚强！ ​ ​​​​</t>
  </si>
  <si>
    <t>28034138</t>
  </si>
  <si>
    <t>九寨沟的美景，希望地震对你影响不大！ ​​​​</t>
  </si>
  <si>
    <t>28035869</t>
  </si>
  <si>
    <t>28034731</t>
  </si>
  <si>
    <t>发表了博文《防震减灾要经得起严峻考验》防震减灾要经得起严峻考验【热点透视】《北京青年报》8月10日刊载署名潘洪其的文章（原文）8月8日晚9时19分，四川阿坝州九寨沟县发生7.0级地震。截至8月9日18°防震减灾要经得起严峻考验 ​​​​</t>
  </si>
  <si>
    <t>28036357</t>
  </si>
  <si>
    <t>28033710</t>
  </si>
  <si>
    <t>致敬 //@人民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</si>
  <si>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28035962</t>
  </si>
  <si>
    <t>【今天，一起为#九寨沟7级地震#中遇难的同胞默哀！】15日10时许，九寨沟县。警报声、汽笛声响起，近千人整齐列队，庄严肃立，默哀1分钟，并敬献菊花，深切缅怀在地震中遇难的同胞。（图/四川日报） ​​​​让我们一起祭奠同胞，默哀！ ​​​​</t>
  </si>
  <si>
    <t>28034790</t>
  </si>
  <si>
    <t>2017-08-15 06:15</t>
  </si>
  <si>
    <t>28035648</t>
  </si>
  <si>
    <t>#四川阿坝地震#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四川日报</t>
  </si>
  <si>
    <t>28034919</t>
  </si>
  <si>
    <t>2017-08-15 04:10</t>
  </si>
  <si>
    <t>28033803</t>
  </si>
  <si>
    <t>2017-08-15 09:29</t>
  </si>
  <si>
    <t>28035594</t>
  </si>
  <si>
    <t>【尋找失聯者尕迪：地震之後 再無音訊】失聯之前從九寨溝到西班牙的8000多公里是尕迪想跨越的距離。他喜歡梅西要去偶像踢球的國家看看。°尋找失聯者尕迪：地震之後 再無音訊 ​​​​</t>
  </si>
  <si>
    <t>28035655</t>
  </si>
  <si>
    <t>//@付士山: //@阿坝网警巡查执法:【今天，一起为#九寨沟7级地震#中遇难的同胞默哀！】</t>
  </si>
  <si>
    <t>28035611</t>
  </si>
  <si>
    <t>【今天，一起为#九寨沟7级地震#中遇难的同胞默哀！】15日10时许，九寨沟县。警报声、汽笛声响起，近千人整齐列队，庄严肃立，默哀1分钟，并敬献菊花，深切缅怀在地震中遇难的同胞。让我们一起祭奠同胞，默哀！ ​​​​</t>
  </si>
  <si>
    <t>28034908</t>
  </si>
  <si>
    <t>九寨沟地震七日祭 这些画面最难忘记 [怕怕][lt惊吓][巧克力]O九寨沟地震七日祭 这些画面最难忘记 ​​​​</t>
  </si>
  <si>
    <t>2017-08-15 04:30</t>
  </si>
  <si>
    <t>28035530</t>
  </si>
  <si>
    <t>28034513</t>
  </si>
  <si>
    <t>28036299</t>
  </si>
  <si>
    <t>//@西南铁路: 公祭#四川九寨沟7.0级地震#遇难同胞</t>
  </si>
  <si>
    <t>28035863</t>
  </si>
  <si>
    <t>九寨沟举行公祭活动 悼念地震遇难者O九寨沟举行公祭活动 悼念地震遇难者 ​​​​</t>
  </si>
  <si>
    <t>28035965</t>
  </si>
  <si>
    <t>28036151</t>
  </si>
  <si>
    <t>心态爆炸了。本来准备趁着暑假再浪一下下。打算去九寨沟，地震了。打算去青海看茶卡盐湖，下雨。打算去桂林看山水，暴雨。被世界抛弃了 ​​​​</t>
  </si>
  <si>
    <t>28034540</t>
  </si>
  <si>
    <t>等着我去看你//@微博同城:#九寨沟地震#  那些不曾毁灭我们的灾难，终将使我们变得更加美好</t>
  </si>
  <si>
    <t>28034184</t>
  </si>
  <si>
    <t>28034308</t>
  </si>
  <si>
    <t>28034147</t>
  </si>
  <si>
    <t>【人民日报：震时一顿饭 仁义值千金】8月8日夜，九寨沟突发地震，西安震感强烈，某商场的用餐者纷纷"逃单"避难，多家餐馆损失约达6万。商场表示不强求，不料，地震后顾客们返回结账。地震时，老板没急于要钱，自觉维持秩序，安排顾客有序撤离是大义；地震后顾客返回结账则是诚信。O震时一顿饭 仁义值千金（人民论坛） ​​​​</t>
  </si>
  <si>
    <t>28036044</t>
  </si>
  <si>
    <t>心系九寨沟------地震外伤急救常识，大家都看看吧！！ L很酷的医叔叔的秒拍视频 ​​​​</t>
  </si>
  <si>
    <t>28033831</t>
  </si>
  <si>
    <t>美国侨界为四川九寨沟地震举行赈灾义演    四川九寨沟县日前发生7.0级地震的消息牵动着美国华人华侨的心。一方有难，八方支援。为了给抗震救灾奉献一分力量，8月13日，美国大华府侨界为四川九寨沟地震举行的赈灾义演在美国马里兰大学举行。据主办方介绍，此次赈灾义演获得的善款5千多美元将被全部送往九寨沟灾区，以表达大华府侨界对地震灾难的援助。   13日晚马里兰大学校园礼堂座无虚席，观众除了居住在大华府地区的华人华侨，也有不少美国当地民众。晚会开始前，全场观众起立为在九寨沟地震中遇难的同胞默哀。接着晚会在一片诗朗诵中拉开帷幕，诗歌反映了旅居美国的华人华侨与国内同胞感同身受、众志成城的心情，引起现场观众的共鸣。    随后，马里兰大学孔子课堂、美中实验学校、中国人民大学附属中学、西安市铁一中学、重庆巴蜀中学以及美国峨眉武术学院、百合艺术团等演艺团体分别演出了歌曲、铜管重奏、中国古典舞、古装戏剧小品、武术表演等节目，令在美华人华侨和美国本土观众充分领略了中华民族传统文化的艺术魅力。     晚会最后在中国著名女中音歌唱家费佳领唱、大华府地区侨界领袖和所有演职人员共同合唱的歌曲《爱的奉献》中圆满结束。     此次活动由美国美中教科文基金会、美国常青藤教育发展促进会、中国艺术节基金会等机构主办，常青藤联盟、北京星光少年艺术团承办</t>
  </si>
  <si>
    <t>28036059</t>
  </si>
  <si>
    <t>09年的8月18日我在四川九寨沟，17年的8月8日九寨沟遭遇7.0级地震，我好庆幸…… ​​​​</t>
  </si>
  <si>
    <t>28035708</t>
  </si>
  <si>
    <t>28034818</t>
  </si>
  <si>
    <t>2017-08-15 06:01</t>
  </si>
  <si>
    <t>28036029</t>
  </si>
  <si>
    <t>28036291</t>
  </si>
  <si>
    <t>#四川九寨沟7.0级地震#8月14日，中国新闻社刊发《四川九寨沟地震前后航拍影像对比》新闻稿件，在配图中，把松潘县黄龙景点3张照片用于九寨沟火花海照片，并与九寨沟灾后照片进行拼图对比。@中国新闻网 ​​​​</t>
  </si>
  <si>
    <t>28035653</t>
  </si>
  <si>
    <t>今早看到一则消息，说的是这次九寨沟7级地震中，有位产妇在地震来临之前正在生产，刚生完孩子，还没来得及享受初为人母的喜悦，灾难就降临了。 然而比这场地震更让人悲伤的是，那一刻危难之中，丈夫和婆婆却扔下产  O网页链接 ​​​​</t>
  </si>
  <si>
    <t>28034857</t>
  </si>
  <si>
    <t>28033577</t>
  </si>
  <si>
    <t>#四川九寨沟7.0级地震# 地陷了，墙塌了，他扑身将妻子紧紧护在身下；作为导游，他安排好自己的游客后，往返三趟救出6名伤员；“对不起孩子，没能亲吻你的脸颊，因为现在有更多的人需要父亲”；“我们不是英雄，‘逆行’是我们忠于职守。” ​​​​</t>
  </si>
  <si>
    <t>28035501</t>
  </si>
  <si>
    <t>2O17华盛顿国际校园艺术节昨晚在马里兰大学音乐厅隆重举行颁奖晚会为记念九寨沟地震临时更名为美国大华府地区侨界为四川九寨沟地震灾区祈福大会来自美国，英国，中国，墨西哥，韩国等九国国家的代表队及全场近千名观众全体起立，为离去的灾民默哀，华人们泪洒现场，感人，感怀..灾难无情 爱心无限海外华人及各国学生代表分别用各国语言，各民族艺术为灾区祈福!用学生独有的爱心告慰....一场高品质的华盛顿国际校园艺术节变成了高品味的充满人间真情真爱的善举所得善款都将捐赠灾区身在异国，各侨界齐心协力，万众一心，为中国喝彩我们为经历、亲历而自豪!</t>
  </si>
  <si>
    <t>28033806</t>
  </si>
  <si>
    <t>28034311</t>
  </si>
  <si>
    <t>//@南昌铁路:因四川九寨沟地震，目前T308、K8156、K679、K826、K4630、T198、T206、K544、K622、K546、K855、K5次列车预计晚点。</t>
  </si>
  <si>
    <t>2017-08-15 08:33</t>
  </si>
  <si>
    <t>28036425</t>
  </si>
  <si>
    <t>28035617</t>
  </si>
  <si>
    <t>#九寨沟7.0级地震#祝我们的人间天堂九寨沟平安度过 ​​​​</t>
  </si>
  <si>
    <t>28033931</t>
  </si>
  <si>
    <t>8月14日，来自公交系统各线路的公交车长、调度员、党员干部近60名职工以及20余名乘客在郑州102路调度室门口举办九寨沟县地震灾区捐款公益活动，共筹得善款3200.7元。O网页链接 ​​​​</t>
  </si>
  <si>
    <t>28034336</t>
  </si>
  <si>
    <t>28034851</t>
  </si>
  <si>
    <t>#i.t#良子1788#九寨沟七级地震#据[喝多了] ​​​​</t>
  </si>
  <si>
    <t>2017-08-15 05:27</t>
  </si>
  <si>
    <t>28033604</t>
  </si>
  <si>
    <t>#四川九寨沟7.0级地震# 发布了头条文章：《从园林人的角度，谈谈城市园林的抗震减灾功能！》 #园林景观# °从园林人的角度，谈谈城市园林的抗震减灾功能！ ​​​​</t>
  </si>
  <si>
    <t>28034822</t>
  </si>
  <si>
    <t>#爱旅行爱摄影##爱生活爱搞笑#qifei193#九寨沟地震##新疆地震#愿平安??????想起之前日本的一个震灾后避难技巧宣传片，虽然希望一辈子都用不上它，但是也希望大家多学多记一下，在紧要的时候保护好自己，加油！L十六番-日本的秒拍视频 ​​​​</t>
  </si>
  <si>
    <t>2017-08-15 05:49</t>
  </si>
  <si>
    <t>28033583</t>
  </si>
  <si>
    <t>#四川九寨沟7级地震#【九寨沟地震七日祭，这些画面最难忘记！】</t>
  </si>
  <si>
    <t>28034389</t>
  </si>
  <si>
    <t>#大本钟奖##发现正能量##四川九寨沟7.0级地震##杭州保姆纵火案件# 林生斌，男，祖籍福建霞浦，服装公司老板。“杭州保姆纵火案”中遇难女主人老公。7月12日，“蓝色钱江6.22火灾案”发生20天后，遇难者家属发愿筹建“潼臻一生”公益基金会。该公益基金将致力于提升中国高层住宅防火减灾水平，倡导房产开发商、物业服务企业和社会各界充分重视消防安全，促进家政服务业完善保姆的甄选管理机制。8月11日，林生斌向九寨沟地震灾区捐款5万和2000件衣服。</t>
  </si>
  <si>
    <t>28036538</t>
  </si>
  <si>
    <t>#惠达早安#是光荣的战士，还是可耻的逃兵，那就要看你在困难面前有没有坚定不移的信念了。——雷锋 历史上的今天，雷锋为人民而牺牲，而今天，抗战在#九寨沟#地震一线的英雄们也为他人日夜艰辛。在此向他们致敬，也愿我们每个人都是“光荣的战士”。 ​​​​</t>
  </si>
  <si>
    <t>28035486</t>
  </si>
  <si>
    <t>28035871</t>
  </si>
  <si>
    <t>28035811</t>
  </si>
  <si>
    <t>【地震发生餐馆不强迫顾客买单获赞：仁义值千金】8月8日夜，四川九寨沟突发地震，西安震感强烈。在西安一餐饮区用餐的许多顾客匆匆撤离，来不及付款，餐费达6万余元。°地震发生餐馆不强迫顾客买单获赞：仁义值千金 ​​​​</t>
  </si>
  <si>
    <t>28034278</t>
  </si>
  <si>
    <t>医者丨九寨沟7.0级地震：一位平武医生的九寨沟救援手记°医者丨九寨沟7.0级地震：一位平武医生的九寨... ​​​​¡查看图片</t>
  </si>
  <si>
    <t>28033675</t>
  </si>
  <si>
    <t>#西安身边事# 【人民日报：震时一顿饭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O震时一顿饭 仁义值千金（人民论坛） ​</t>
  </si>
  <si>
    <t>28036511</t>
  </si>
  <si>
    <t>【空中俯瞰震后九寨沟 海子的水还是那么蓝】“九寨归来不看水”，是对九寨沟景色真实的诠释，其独特的自然资源，成为了摄影人的天堂，也是无数摄影人的创作胜地。“8.8”四川九寨沟7.0级地震发生的第7天，从空中俯瞰，海子的水还是那么蓝，入眼的景色依然美丽。刘忠俊 摄 ​​​​</t>
  </si>
  <si>
    <t>28033683</t>
  </si>
  <si>
    <t>【扩散！#四川九寨沟县7.0级地震#最全应急电话】</t>
  </si>
  <si>
    <t>28034149</t>
  </si>
  <si>
    <t>【最高检介入京昆高速特大交通事故调查 严查渎职】 这个事故也太惨烈了，比九寨沟地震死的人还多呢 O最高检介入京昆高速交通事故 ​​​​</t>
  </si>
  <si>
    <t>28036235</t>
  </si>
  <si>
    <t>#三爱教育#【有情九寨沟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筑梦中国#（人民网）</t>
  </si>
  <si>
    <t>28034489</t>
  </si>
  <si>
    <t>//@白举纲的白菜汇聚地:#早安白举纲# 白举纲&lt;Maybe I &amp; If I&gt;KMaybe I If I 很多人因为@白举纲 这段写给#四川九寨沟7.0级地震#的音乐，想起了14年时他为马航失联写的&lt;Maybe I &amp; If I&gt;。有些歌可能永远不会正式发行，但感动与力量却一直都在。</t>
  </si>
  <si>
    <t>28034924</t>
  </si>
  <si>
    <t>#爱旅行爱摄影##爱生活爱搞笑#qifei192【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</si>
  <si>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2017-08-15 04:05</t>
  </si>
  <si>
    <t>28036449</t>
  </si>
  <si>
    <t>震后的九寨沟让人心疼！地震来了，这样做可以有效保命！赶紧收藏！°震后的九寨沟让人心疼！地震来了，这样做可以... ​​​​¡查看图片</t>
  </si>
  <si>
    <t>28035840</t>
  </si>
  <si>
    <t>【今天，一起为地震中遇难的同胞默哀！】#四川九寨沟7.0级地震#今天上午十点，九寨沟县7.0级地震遇难同胞公祭活动在九寨沟县举行。警报声、汽笛声在九寨沟县城新区文化广场上空响起，现场，近千名群众为在地震中遇难的同胞敬献鲜花，并默哀一分钟。今天，让我们一起祭奠同胞，默哀！（图据四川观察）</t>
  </si>
  <si>
    <t>28034604</t>
  </si>
  <si>
    <t>28033986</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</si>
  <si>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毫无捐款救灾的冲动，这个原因太明显不过，九寨沟像一个血盆大口侵吞了游客数千亿元，这些钱哪去了？重建一个宰人的景区需要全国人民捐款吗？       九寨沟，你让全国人民心寒了，不建也罢！我可是不会捐钱的！                                        一介草民</t>
  </si>
  <si>
    <t>28035461</t>
  </si>
  <si>
    <t>【九寨沟地震｜干海子景区百余名游客被困，游客可办理退票】°九寨沟地震｜干海子景区百余名游客被困，游客... ​​​​</t>
  </si>
  <si>
    <t>28034828</t>
  </si>
  <si>
    <t>全网通//@山东省联通:多一个选择，多一份安全//@中国联通:这次九寨沟地震，#六模全网通# 手机大显身手，多一个选择，多一份安全。</t>
  </si>
  <si>
    <t>2017-08-15 05:36</t>
  </si>
  <si>
    <t>28035955</t>
  </si>
  <si>
    <t>【今天，一起为#九寨沟7级地震#中遇难的同胞默哀！】</t>
  </si>
  <si>
    <t>28034850</t>
  </si>
  <si>
    <t>2017-08-15 05:29</t>
  </si>
  <si>
    <t>28035771</t>
  </si>
  <si>
    <t>28034632</t>
  </si>
  <si>
    <t>#爱旅行爱摄影##爱生活爱搞笑#aman018【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</si>
  <si>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2017-08-15 07:06</t>
  </si>
  <si>
    <t>28036166</t>
  </si>
  <si>
    <t>15日10时许，九寨沟县。警报声、汽笛声响起，近千人整齐列队，庄严肃立，默哀1分钟，并敬献菊花，深切缅怀在地震中遇难的同胞。</t>
  </si>
  <si>
    <t>28036476</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</si>
  <si>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祈福九寨#O微博直播 @央视新闻 ​​​ ​​​​</t>
  </si>
  <si>
    <t>28033736</t>
  </si>
  <si>
    <t>28034881</t>
  </si>
  <si>
    <t>#爱旅行爱摄影##爱生活爱搞笑#qifei191西城男孩告别演唱会版《YOURAISEMEUP》这首歌总会在遇到困难的时候出现，新疆地震，四川九寨沟7.0地震众星祈福，为九寨沟祈福，为解放军、武警、消防、民兵点赞！！！各大救援队救灾辛苦了！愿逝者安息，生者图强！???L首席音乐官的秒拍视频[雪花] ​​​​</t>
  </si>
  <si>
    <t>2017-08-15 05:09</t>
  </si>
  <si>
    <t>28033648</t>
  </si>
  <si>
    <t>28035427</t>
  </si>
  <si>
    <t>#四川九寨沟7.0级地震#【九寨沟举行公祭活动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四川日报）</t>
  </si>
  <si>
    <t>28035562</t>
  </si>
  <si>
    <t>28033605</t>
  </si>
  <si>
    <t>#成都资讯全聚焦#【逆飞之路：一个人的航班】一个人的航班，地震后任然坚持飞去九寨沟，到底是为了什么？@成都同城 @微成都 @成都这点事 L成都全聚焦的秒拍视频 ​​​​</t>
  </si>
  <si>
    <t>28035737</t>
  </si>
  <si>
    <t>【【给你个下马威】消失的瀑布 九寨沟地震瀑布荡然无存 欣赏一下曾经的拍客】O网页链接 ​​​​</t>
  </si>
  <si>
    <t>28036200</t>
  </si>
  <si>
    <t>#广西热评# 【震时一顿饭 仁义值千金】8月8日夜，四川九寨沟突发地震，西安震感强烈。在西安一餐饮区用餐的许多顾客匆匆撤离，来不及付款，餐费达6万余元。80余家餐馆中，约40余家因地震而未结清餐费。   当晚地震发生时，餐馆没有强迫顾客买单，也未怪罪因地震没结账就离开的顾客。也有老板担心这点餐费要不回来。出乎意料的是，顾客们或在地震后立刻返回餐厅结账，或在第二日来结账，或给商家来电称有时间一定来结账，据说还出现排队付款的情况。    小餐馆是一面镜子，照出人间冷暖，也照出人间真情，更照出社会公德。地震之夜，危急关头，在西安发生的这一幕，正是中国人五千年来践行仁义道德的真实写照。    还款是一面镜子，照鉴出中国人自古以来的诚信之本，照射出社会主义核心价值观的时代之光。不要小看还款一事，钱数虽然不多，但他们还的是中国人高扬的信誉指数，还的是社会和谐发展、砥砺前行的信心指数。　　震时一顿饭，让我们看到了人心，触摸到了美的心灵。（摘编自/《人民日报 》/8月15日/余明辉）（蔡道利整理）@广西日报</t>
  </si>
  <si>
    <t>2017-08-15 10:50</t>
  </si>
  <si>
    <t>28036521</t>
  </si>
  <si>
    <t>今天是四川九寨沟7.0地震七日祭，此刻无论您在哪里，巴蒂米澜和您一起向遇难同胞纪念碑致哀，愿逝者安息，生者坚强 2盐城·金鹰奥莱城（商圈） ​​​​</t>
  </si>
  <si>
    <t>28036115</t>
  </si>
  <si>
    <t>【九寨沟受损美景需复原吗？看看百年前它是什么样 | P读-九寨沟影像】“8.8”九寨沟县地震除造成人员伤亡外，被誉为“童话世界”的九寨沟也变得伤痕累累，多处景点面目全非，重新开放时间也未知……事实上，现存最早的九寨沟影像多是由外国探险家来中国留下的。O九寨沟受损美景需复原吗？看看百年前它是什么... ​​​​</t>
  </si>
  <si>
    <t>2017-08-15 10:59</t>
  </si>
  <si>
    <t>28036089</t>
  </si>
  <si>
    <t>一直觉得自己很幸运！对于#旅行# ，一直是说走就走，也庆幸去年六月，一人跟随内心，去往上帝的后花园九寨沟，一年零两个月零四天，#九寨沟地震# 如今美景被大自然收回，看新闻照片，满目疮痍，心里免不了失落。世事无常！愿我依然能跟随内心，去走遍心心念念的每一个远方，去完成的念念不忘的每一个渺小梦想！ 2神农架林区·木鱼镇</t>
  </si>
  <si>
    <t>28034918</t>
  </si>
  <si>
    <t>一网友说： 汶川大地震我捐了； 玉树地震我也捐了； 但是九寨沟地震我将一毛不拔： 因为他们的门票300多一次； 因为他们的停车场收费40元一次； 因为他们的盒饭卖60元一盒； 因为他们的方便面卖25元一盒； 因为他们的白开水卖10元一杯；</t>
  </si>
  <si>
    <t>2017-08-15 04:14</t>
  </si>
  <si>
    <t>28036201</t>
  </si>
  <si>
    <t>上周二听到@YOJIRO_NODA野田洋次郎 主唱的radwimps的あいとわ，有评论说这是日本311他们所作的赈灾歌曲，后来传来了九寨沟地震的消息，心里难受，就决定用这首歌拍mv。生活给了我们重重一击，但我们还是要拥抱它，如果幸运，劫后余生，一起开启第二人生吧。L吴夏帆的秒拍视频 ​​​​</t>
  </si>
  <si>
    <t>28034537</t>
  </si>
  <si>
    <t>28036489</t>
  </si>
  <si>
    <t>收到地震波及的不仅仅是九寨沟火花海，美国黄石国家公园的猛犸温泉(mammoth Hot Spring)也因地震切断水源而受到影响。地球是圆的，相信大自然会带给我们更惊艳的景色。 ​​​​</t>
  </si>
  <si>
    <t>28034154</t>
  </si>
  <si>
    <t>【九寨沟地震临时安置点完成安全性评价】记者从四川省国土资源厅了解到，截至14日16时，九寨沟县累计排查地质灾害隐患点401处，威胁4992户20082人。°九寨沟地震临时安置点完成安全性评价 ​​​​</t>
  </si>
  <si>
    <t>28035656</t>
  </si>
  <si>
    <t>#成都租车# 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赶紧在我这租个车，去自己想去的地方去！御车园租车电话02861330900  13568837772</t>
  </si>
  <si>
    <t>28034171</t>
  </si>
  <si>
    <t>天佑中华//@央视新闻:【#四川九寨沟7.0级地震#最新消息汇总】①地震已致19人遇难，其中8名游客，遗体已转运至县殡仪馆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</si>
  <si>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28034913</t>
  </si>
  <si>
    <t>2017-08-15 04:22</t>
  </si>
  <si>
    <t>28036244</t>
  </si>
  <si>
    <t>28035951</t>
  </si>
  <si>
    <t>【地震来袭后，审计在行动】　　2017年8月8日21时19分46秒，四川省阿坝州九寨沟县发生7.0级地震，震中位于四川阿坝州九寨沟县漳扎镇(北纬33.20度，东经103.82度)，震源深度20千米，给人民群众生命财产带来了巨大损失。O网页链接 ​​​​</t>
  </si>
  <si>
    <t>2017-08-15 11:15</t>
  </si>
  <si>
    <t>28035595</t>
  </si>
  <si>
    <t>//@长沙警事://@益阳市公安局: 【南县公安局快速破获一起涉嫌骗取九寨沟地震救援金的寻衅滋事案】</t>
  </si>
  <si>
    <t>28036086</t>
  </si>
  <si>
    <t>28036240</t>
  </si>
  <si>
    <t>28035739</t>
  </si>
  <si>
    <t>九寨沟举行公祭活动，悼念地震遇难者</t>
  </si>
  <si>
    <t>28036481</t>
  </si>
  <si>
    <t>【公祭#四川九寨沟7.0级地震#遇难同胞】为逝者致哀，愿生者坚强，灾难无情，人间有情，我在珠海祈祷！ ​​​ 2珠海 ​​​​</t>
  </si>
  <si>
    <t>28034535</t>
  </si>
  <si>
    <t>28035958</t>
  </si>
  <si>
    <t>28033696</t>
  </si>
  <si>
    <t>#九寨沟网友挂机#刚刚山东龙口这边想起了防空警报。这才想起来地震已经过去7天了。 ​​​​</t>
  </si>
  <si>
    <t>28036236</t>
  </si>
  <si>
    <t>壹基金紧急响应九寨沟地震，为受灾同胞提供支持 O我支持【地震袭来，救在壹线】爱心捐赠，一起... ​​​​</t>
  </si>
  <si>
    <t>28033896</t>
  </si>
  <si>
    <t>【震时一顿饭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 ​​​​</t>
  </si>
  <si>
    <t>28034108</t>
  </si>
  <si>
    <t>28034702</t>
  </si>
  <si>
    <t>28033863</t>
  </si>
  <si>
    <t>28034491</t>
  </si>
  <si>
    <t>回忆当年九寨沟—— 听闻九寨沟发生7级地震，美丽绝伦的很多景观遭到破坏，心甚痛！回想2005年游九寨沟时的美景，窃愿九寨沟能逐渐恢复秀美姿容，愿人类更珍惜和呵护美景！——久闻盛名游九寨，秀美果然不虚传。满山碧潭似玉水，托出九寨仙境缘。瀑布如帘喷珠玉，清波澄明碧如蓝。云雾飘曳山林间，宛如轻纱动长川。千树万树有画意，一草一木入诗苑……分享自杨福泉《九寨沟随想——川行杂咏之四（诗、图）》 -        九寨沟随想       ——川行杂咏之四   久闻盛名游九寨，秀美果然不虚传。 满山碧潭似玉水，托出九寨仙境缘。 瀑布如...¡查看图片  (来自 @头条博客)   °九寨沟随想——川行杂咏之四（诗、图）</t>
  </si>
  <si>
    <t>28034787</t>
  </si>
  <si>
    <t>坚持救援//@中国文明网://@人民网: #关注九寨沟地震#【好消息！发现10名幸存者！】据新华社，10日13时许九寨沟箭竹海保护站搜救到10名深度受困人员，其中2人为保护站人员，8人为受困群众。目前10名幸存者身体状况良好。为救援祈福！（央视）</t>
  </si>
  <si>
    <t>2017-08-15 06:17</t>
  </si>
  <si>
    <t>28035963</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</si>
  <si>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t>
  </si>
  <si>
    <t>28034276</t>
  </si>
  <si>
    <t>//@金平视线:@中国移动 在这次的九寨沟地震中又颜面扫地了！（而联通和电信基本畅通！）不过不怕，过一段时间，移动又会耍出新的手段，忽悠用户！</t>
  </si>
  <si>
    <t>28035589</t>
  </si>
  <si>
    <t>#九寨沟地震# 灾难总是在不经意间发生，为地震遇难者们默默祈福逝者安息，生者坚强！</t>
  </si>
  <si>
    <t>28036076</t>
  </si>
  <si>
    <t>#铁路新闻# 【成都铁路局开辟绿色通道转移地震撤离游客】“这是我们第一次经历这么大的地震，多亏铁路的精细服务温暖了我们的回家路。”8月11日，4名因九寨沟地震转移撤离的上海游客，在绵阳站顺利登上前往双流机场站的动车组列车，感慨地说。O网页链接 ​​​​</t>
  </si>
  <si>
    <t>28033868</t>
  </si>
  <si>
    <t>你永远不知道明天和意外哪个会先来，以前我也觉得地震离我很遥远，谁知道好好的毕业旅行遇上了地震。如果不是路上堵车到黄龙时太晚了没去爬雪山，如果不是没有去看薰衣草花海，估计在最危险的山路上就会遇到地震，后果不堪设想。幸运的是，我们及时转移到了平地，第二天又及时安全撤离九寨沟。明天和意外你无法选择，能做的就是过好每一天，不留遗憾。珍惜每个当下，珍惜身边所有人#带着微博去旅行##成都##我的毕业旅行##你永远都不知道明天和意外哪个先来#</t>
  </si>
  <si>
    <t>28036204</t>
  </si>
  <si>
    <t>28033580</t>
  </si>
  <si>
    <t>科普’地震，为什么受伤的总是四川 ——专家解答关于九寨沟地震多个疑问 ​​​​</t>
  </si>
  <si>
    <t>28035857</t>
  </si>
  <si>
    <t>有担当，有责任，有爱心//@北京联通: 中国联通全面恢复“8.8”九寨沟地震灾区通信</t>
  </si>
  <si>
    <t>28036203</t>
  </si>
  <si>
    <t>28033581</t>
  </si>
  <si>
    <t>【九寨沟地震｜上海女教师长篇撤离纪实感动网友：冷静坚强有爱】 点赞。 O九寨沟地震｜上海女教师长篇撤离纪实感动网友... ​​​​</t>
  </si>
  <si>
    <t>28036263</t>
  </si>
  <si>
    <t>昨天看了一段故事，因为汶川地震让一对恋人分离9年，人生有几个9年，这次九寨沟地震他很感慨。看了他们的故事我也很感慨，我觉得我是幸运的，因为我能看到她的容颜，喜怒哀乐。 ​​​​</t>
  </si>
  <si>
    <t>28033902</t>
  </si>
  <si>
    <t>转发微博//@石家庄网警巡查执法: #四川省九寨沟县地震# 抗震救灾指挥部通报救援情况</t>
  </si>
  <si>
    <t>28034597</t>
  </si>
  <si>
    <t>#爱旅行爱摄影##爱生活爱搞笑#aman018 #四川九寨沟地震#地震发生后，云南第一时间迅速反应，目前，昭通消防支队搜救犬队已集结完毕待命。L云南消防的秒拍视频 ​​​​</t>
  </si>
  <si>
    <t>28034903</t>
  </si>
  <si>
    <t>今天问你什么时候带我回家你说你不是还没准备好还害羞吗 前几天九寨沟地震了 去年寒假我们去了九寨沟 看了芦苇海 看了五彩池 不知道地震以后那里是不是依然那么漂亮 你在车上给所有人说这是我女朋友并且唱了一首并不好听的歌我记得冬天九寨冷的pi爆你会一边嘲笑我穿加绒的裤子腿粗像头熊一边给我围好围巾把爪子搓搓热 后来我们分手了两个月 我选择原谅 因为要给19岁的自己一个机会 我当时告诉你要回芦苇海排婚纱照你说好好好你开心就好 我？？ 可能是今夜伦敦下了雨我很想念德阳的泥土味 所以发了这条微博 等我过几天回家你还是会陪我吃火锅的虽然你肠胃巨tm不好 这个时间应该在做梦了 很久没有煽过情 ️知道明天早上起来你要说我非主流 每个人都有爱美的权利 所以我爱你 嘛批的不像是我风格 好了睡觉?</t>
  </si>
  <si>
    <t>28035469</t>
  </si>
  <si>
    <t>28036459</t>
  </si>
  <si>
    <t>【美国华侨华人在美国妈祖庙为四川九寨沟地震灾区祈福】O美国华侨华人在美国妈祖庙为四川九寨沟地震灾...  当地时间8月10日（农历闰六月十九日）上午，美国妈祖庙里灯火通明，诸多信众在妈祖庙法师的带领下，供灯＂消灾祈福”。他们祝愿世界和平，风调雨顺，为中国四川九寨沟地震灾区的民众祈福。美国妈祖基金会董事长朱荣斌、主席黄明萍、创会荣誉主席黄升发、副主席薜建民、副主席陈金春等与众多华人华侨共同点灯祈祷，希望四川九寨沟灾区的同胞消除灾难、一切平安。同时，呼吁大家为中国受灾的亲人捐款献爱心。</t>
  </si>
  <si>
    <t>2017-08-15 10:27</t>
  </si>
  <si>
    <t>28036265</t>
  </si>
  <si>
    <t>O手机用户2287124815 地震九寨沟依然漂亮 ​​​​</t>
  </si>
  <si>
    <t>28034783</t>
  </si>
  <si>
    <t>棒棒哒～//@魔法少年苍十三://@RA重毒症患者天天等撒糖:真好，之前去过，以后还要再去看看//@莲桃努力等辞职: 太好了！ //@九寨沟管理局:地震后的九寨沟自愈能力强大，众多海子已恢复清澈，景色美丽依旧，对九寨沟未来很有信心！ //weibo.com/ttarticle/p/show?id=2309351000614140554878324336</t>
  </si>
  <si>
    <t>28035577</t>
  </si>
  <si>
    <t>九寨沟举行公祭活动悼念地震遇难者</t>
  </si>
  <si>
    <t>28036325</t>
  </si>
  <si>
    <t>四川省文明办关于九寨沟地震志愿服务的紧急通知</t>
  </si>
  <si>
    <t>28033602</t>
  </si>
  <si>
    <t>【九寨沟地震七日祭+这些画面最难忘记！】 为最可爱的人点赞！ O九寨地震七日 这些画面最难忘 ​​​​</t>
  </si>
  <si>
    <t>28034305</t>
  </si>
  <si>
    <t>28034505</t>
  </si>
  <si>
    <t>给携程点赞，本打算去九寨沟，由于地震原因，成都作为中转站，原定9月12到9月18号 上海往返成都的飞机票，东方航空公司是没有全额退票政策，携程给了全额退款处理。给工号853098点赞，处理过程很积极，携程的客服处理问题真的很赞。@携程旅行网 ​​​ ​​​​</t>
  </si>
  <si>
    <t>28034784</t>
  </si>
  <si>
    <t>#爱旅行爱摄影##爱生活爱搞笑#qifei192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</si>
  <si>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28033676</t>
  </si>
  <si>
    <t>28034273</t>
  </si>
  <si>
    <t>一张联通卡关健时刻救了命//@山东省联通:多一个选择，多一份安全//@中国联通:这次九寨沟地震，#六模全网通# 手机大显身手，多一个选择，多一份安全。</t>
  </si>
  <si>
    <t>28034362</t>
  </si>
  <si>
    <t>28036514</t>
  </si>
  <si>
    <t>#追本溯源#可以出个嘉宾风采系列作为预告么？创业者要懂营销才能保障生存、高速发展。最近九寨沟地震，很多品牌也贡献自己的一份力量，有的甚至还做了个找人的平台，帮助因为地震中断联系的人找到对方，科技并不一定要很炫酷，最本质的还是要解决实际问题，希望未来多一些这种暖心的工具，期待这次“追本溯源”的高峰会议。下一个风口是中国经济又一个低谷期~低谷之后~迎来的又是一个小高峰呀~科技要市场，也要担负社会责任。</t>
  </si>
  <si>
    <t>28034879</t>
  </si>
  <si>
    <t>28036149</t>
  </si>
  <si>
    <t>#随州社会全方位#【九寨沟地震  随州籍游客回忆惊险瞬间】8月8号晚上的9时19分左右四川省阿坝州九寨沟县发生7级地震，截止目前已造成20人死亡，493人受伤。地震发生时，随州籍游客宫女士正在当地游玩，平安返程后，她也通过电话向本栏目记者讲述了地震发生时的惊险瞬间。 L社会全方位的秒拍视频 ​​​​</t>
  </si>
  <si>
    <t>28035950</t>
  </si>
  <si>
    <t>【大数据解析九寨沟地震72小时舆论场】9年前，一场8级地震的突袭让阿坝州汶川成为一片废墟。从汶川到九寨，9年之后，灾难再次降临阿坝州，曾经被认为是“人间天堂”... 原文：°大数据解析九寨沟地震72小时舆论场 ​​​​</t>
  </si>
  <si>
    <t>28036018</t>
  </si>
  <si>
    <t>#四川九寨沟地震#【九寨沟举行公祭活动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四川日报）</t>
  </si>
  <si>
    <t>28033731</t>
  </si>
  <si>
    <t>这些地震知识你一定要收藏！关键时刻能救命！2017-08-10 2姐 真2生活　　据中国地震台网正式测定，北京时间8月8日21时19分在四川阿坝州九寨沟县(北纬33.20度，东经103.82度)发生7.0级地震，震源深度20千米。震中距九寨沟县39公里、距松潘县66公里、距舟曲县83公里、距若尔盖县90公里，距陇南市105公里，距成都市285公里。地震无情，带走了许多人的生命，每条生命的背后都可能是一个恩爱的家庭，但是随着家人的离去，再美好的家庭也面临支离破碎……如果恰逢你或你的亲人在当地旅游……大地震来了该怎么自救?地震中逃生十大法则地震虽然目前是人类无法避免和控制的，但只要掌握一些技巧，也是可以从灾难中将伤害降到最低的。1 当建筑物倒塌时，落在物体或家具上的屋顶的重力会撞击这些物体，使得靠近它们的地方留下一个空间。这个空间就是被称作的 "生命三角 "。　　在车站、剧院、教室、商店、地铁等场所，要保持镇静，就地择物躲藏，伏而待定，然后听从指挥，有序撤离，切忌乱逃生。选择小开间、坚固家具旁就地躲藏;教室里正上课的学生，要在教师的指挥下迅速抱头、闭眼，躲在各自的课桌下;在操场或室外，可原地不动蹲下，双手保护头部;注意避开教学楼及附近高大建筑物;切忌不要马上回到教室去。　2、如果地震时你正在户外，当大地剧烈摇晃，站立不稳的时候，人们都会有扶靠、抓住什么的心理。　　身边的门柱、墙壁大多会成为扶靠的对象。但是，这些看上去挺结实牢固的东西，实际上却是危险的。正确的做法是就地选择开阔地蹲下或趴下，不要乱跑，不要随便返回室内，避开人多的地方;要避开高大建筑物，如：楼房、高大烟囱、水塔下，避开立交桥等一类结构复杂的构筑物;尽量靠近建筑物的外墙或离开建筑物。靠近墙的外侧远比内侧要好。你越靠近建筑物的中心，你的逃生路径被阻挡的可能性就越大。在繁华街、楼区，最危险的是玻璃窗、广告牌等物掉落下来砸伤人，此外，还应该注意自动售货机翻倒伤人。要注意用手或手提包等物保护好头部。在楼区时，根据情况，进入建筑物中躲避比较安全;远离高压线及石化、化学、煤气等有毒工厂或设施;过桥时应紧紧抓住桥栏杆。　3、要离开车辆　　发生大地震时，难以大地的晃动，会致使人无法把握方向盘。此时必须充分注意，避开十字路口将车子靠路边停下。为了不妨碍避难疏散的人和紧急车辆的通行，要让出道路的中间部分。躲在在车内避难的人会因路边坠落的物体砸伤，被压垮的车辆旁边都有一个3英尺高的空间，所以在地震时要离开车辆，靠近车辆坐下，或躺在车边，不要钻到车底下，垂直落下的巨大物体会压扁车体导致丧生;如果你正在公交车上，车体可能会有晃动，千万不要惊慌，等司机挺稳车后大家再各自逃生。避难时要徒步，携带物品应在最少限度因地震造成的火灾，蔓延燃烧，出现危机生命、人身安全等情形时，采取避难的措施。避难的方法，绝对不能利用汽车、自行车避难。　4、不要惊慌失措的往户外跑　　地震发生后大家都知道要跑到空旷的户外，但是事实上慌慌张张地向外跑,碎玻璃、屋顶上的砖瓦、广告牌等掉下来砸在身上，是很危险的。此外，水泥预制板墙、自动售货机等也有倒塌的危险，不要靠近这些物体。当大楼倒塌时，很多人在门口死亡了。怎么回事?如果你站在门框下，当门框向前或向后倒下时，你会被头顶上的屋顶砸伤。如果门框向侧面倒下，你会被压在当中，所以，不管怎么样，你都会受到致命伤害! 　　5 搭乘电梯的话　　在发生地震、火灾时，不能使用电梯这个大家都知道。但是，万一不巧就在搭乘电梯时遇到地震，将操作盘上各楼层的按钮全部按下，一旦停下，迅速离开电梯，确认安全后避难。　　高层大厦以及近来的建筑物的电梯，都装有管制运行的装置。地震发生时，会自动的动作，停在最近的楼层。　　万一被关在电梯中的话，请通过电梯中的专用电话与管理室联系、求助。　　2、地震时，你正在商场、书店、展览馆等处，应选择结实的柜台、商品（如低矮家具等）或柱子边，以及内墙角处就地蹲下，用手或其它东西护头，避开玻璃门窗和玻璃橱窗，也可在通道中蹲下，等待地震平息，有秩序地撤离出去。　　3、正在上课的学生，要在老师的指挥下迅速抱头、闭眼，躲在各自的课桌下，绝不能乱跑或跳楼，地震后，有组织地撤离教室，到就近的开阔地带避震。　　4、正在进行比赛的体育场，应立即停止比赛，稳定观众情绪，防止混乱拥挤，有组织有步骤地向体育场外疏散。　10.被埋要保存体力　　如果震后不幸被废墟埋压，要尽量保持冷静，设法自救。无法脱险时，要保存体力，尽力寻找水和食物，创造生存条件，耐心等待救援人员。如果人员被埋在废墟里，则要设法移动身边可动之物，扩大 空间，进行加固，以防余震。这时不要用明火，防止易燃气泄漏 爆炸。要捂住口鼻，防止附近有毒气泄漏。然后找机会呼救，等待救援。真2葡萄酒，助力九寨沟地震救援公益行动我们与你同在</t>
  </si>
  <si>
    <t>28033728</t>
  </si>
  <si>
    <t>28036232</t>
  </si>
  <si>
    <t>28036338</t>
  </si>
  <si>
    <t>【默哀！悼念九寨沟地震遇难者[蜡烛】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 ​​​​</t>
  </si>
  <si>
    <t>28034109</t>
  </si>
  <si>
    <t>我的一个好朋友，也经历了汶川大地震。一个少年在地震发生时救了他和他妹妹，自己却去了天国…… 从此，他懂得了报恩。九寨沟发生地震后，他义无反顾的去了，抗震救灾去了。 尽管余震不断，他却没有再害怕，他说：这种失去亲人的痛我懂，我不想别人再尝试。 他今年十五岁。</t>
  </si>
  <si>
    <t>28035777</t>
  </si>
  <si>
    <t>//@吱吱无人机_尾形光凌://@九寨沟管理局:地震后的九寨沟自愈能力强大，众多海子已恢复清澈，景色美丽依旧，对九寨沟未来很有信心！°九寨沟海子已恢复清澈！中科院专家：我对她的...</t>
  </si>
  <si>
    <t>28034022</t>
  </si>
  <si>
    <t>【人民日报：震时一顿饭 仁义值千金】8月8日夜，#四川九寨沟地震# ，西安震感强烈。在西安一餐饮区用餐的许多顾客匆匆撤离，来不及付款，餐费达6万余元，有老板担心这点餐费要不回来。出乎意料的是，顾客们或在地震后立刻返回餐厅结账，或在第二日来结账，据说还出现排队付款的情况。人民日报评论称：震时一顿饭，让我们看到了人心，触摸到了美的心灵。O震时一顿饭 仁义值千金（人民论坛） #中国搜索#</t>
  </si>
  <si>
    <t>28036510</t>
  </si>
  <si>
    <t>发表了博文《【艾乐故事】九寨沟地震时，这个幼儿园小朋友的举动让父母大吃一惊！》8月8日21时19分在四川阿坝州九寨沟县发生了7.0级地震，震源深度20千米，成都、西安多地有震感。灾难常常来得无声无息，°【艾乐故事】九寨沟地震时，这个幼儿园小朋友... ​​​​¡查看图片</t>
  </si>
  <si>
    <t>28034601</t>
  </si>
  <si>
    <t>九寨沟漳扎镇再发地震余震不断 120人不眠巡逻 L劳人ren的秒拍视频 ​​​​</t>
  </si>
  <si>
    <t>2017-08-15 07:20</t>
  </si>
  <si>
    <t>28036304</t>
  </si>
  <si>
    <t>九寨不哭，九寨中医人在行动   在地震发生的第一时间，我院（九寨沟县中藏医院）自动启动应急预案。我院迅速转移安置在院病人。医护人员在余震可能的情况下返回科室，确定无病人及家属滞留病房，核对病 O网页链接中国中医药报 #九寨沟县7.0级地震##中医##祈福九寨沟# ​​​​</t>
  </si>
  <si>
    <t>28034752</t>
  </si>
  <si>
    <t>这次地震后，不知九寨沟能否继续保留像这样风景秀丽、漂亮、壮观的景象，非常挂念！ ​​​​</t>
  </si>
  <si>
    <t>28034889</t>
  </si>
  <si>
    <t>#爱旅行爱摄影##爱生活爱搞笑#qifei190[自行车] 自从昨晚四川九寨沟以及今晨新疆地震之后，灾情牵动着每一个人的心。一方有难，八方支援，愿震中区所有同胞都安好，也愿救援部队一切顺利，一首《祝你平安》愿所有人都平安！L张蕾粉丝团的秒拍视频 ​​​​</t>
  </si>
  <si>
    <t>28035685</t>
  </si>
  <si>
    <t>#南充身边事# 探亲遇地震 南充“女教师”奋战一线救助89人“川北医学院女教师潘秋予回家探亲遇地震， 一直奋战在抗震救灾一线，事迹很感人。”正在九寨沟救援南充受伤游客的市旅游局旅游执法支队支队长王兴军给记者报料。昨（13）日上午，记者终于辗转联系上了仍在九寨沟县人民医院救助伤者的潘秋予。“救援工作到今天基本结束，不过，我还在做一些收尾工作，站好最后一班岗。”她说。舍小家顾大家震后第一时间赶赴医院潘秋予是川北医学院预防医学系党总支教师党支部书记、 社会医学与卫生事业管理教研室教师。8月8日，她回家探亲看望父母， 没想到刚回到九寨沟县的家中就遇到地震。 是留在家中安抚年老多病的父母， 还是利用自己所学救助受伤群众？ 潘秋予选择了后者。 她连续4天4夜冒着余震，不分昼夜， 在九寨沟县人民医院救助各地游客和当地群众。（南充新闻）</t>
  </si>
  <si>
    <t>28036023</t>
  </si>
  <si>
    <t>九寨沟举行公祭活动 悼念地震遇难者 ​​​​</t>
  </si>
  <si>
    <t>28035429</t>
  </si>
  <si>
    <t>#四川阿坝地震# 【九寨沟举行公祭活动 悼念地震遇难者】九寨沟县在此举行公祭活动，深切悼念“8·8”九寨沟县7.0级地震遇难同胞 ​​​​</t>
  </si>
  <si>
    <t>28035581</t>
  </si>
  <si>
    <t>#九寨沟 公祭# 【公祭！沉痛悼念#四川九寨沟7级地震#遇难同胞】15日10时许，九寨沟县。警报声、汽笛声响起，近千人整齐列队，庄严肃立，默哀1分钟，并敬献菊花，深切缅怀在地震中遇难的同胞。 ​​​​</t>
  </si>
  <si>
    <t>28033893</t>
  </si>
  <si>
    <t>28034801</t>
  </si>
  <si>
    <t>四川九寨沟地震在一次告诉我们生命的脆弱，“明天和意外你永远不知道哪个先来”说起来很俗，但却那么真实，那些想做却还没机会做的事，那些想见却还一直没见的人，那些朋友间的误解，那些因为一件事就闹的不可开胶的我们，那些因为不满却迟迟心怀纠结的事，比起生命显的那么一文不值，余生的每一天都愿我们尽力过好每一天，尽力让自己不留遗憾，别在失去的时候才学会珍惜，从现在起想起谁就给谁打电话问候一声，想做什么就尽力去做，给闹脾气的朋友说声“”对不起”缓和一下不愉快的心情，让我们的每一个明天都尽力像彩虹一样五彩斑斓。。。早安，大家。</t>
  </si>
  <si>
    <t>2017-08-15 06:07</t>
  </si>
  <si>
    <t>28033930</t>
  </si>
  <si>
    <t>28035652</t>
  </si>
  <si>
    <t>28033609</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</si>
  <si>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O震时一顿饭 仁义值千金（人民论坛） ​​​ 2吕梁·世纪广场（商圈）</t>
  </si>
  <si>
    <t>28034926</t>
  </si>
  <si>
    <t>不是我有病，是楼下动物们太有灵性。凌晨三点，又被鸡狗叫醒。九寨沟地震（它们也叫，这么远能感应到吗？还是我家这地壳有变化？）、包括松原，这半个多月被它们频繁叫醒。身边人都笑我，一度怀疑自己睡眠不好补气血，但就会️地震新闻跳进你眼中。看看️很多的蜻蜓，听着那些动物声嘶力竭的叫,能不多想？今天15号希望别再震了，多事之秋快过去  ​​​ 2大庆·泰康镇</t>
  </si>
  <si>
    <t>2017-08-15 04:02</t>
  </si>
  <si>
    <t>28034340</t>
  </si>
  <si>
    <t>发表了博文《八八灾难——写在九寨沟7.0级地震头七祭日》八八灾难——写在九寨沟7.0级地震头七祭日八月八日，一个认为很吉祥的日子，却装进了无数的悲伤哭泣。八八-发发，发财发福发一切，可是这一天却灾难频°八八灾难——写在九寨沟7.0级地震头七祭日 ​​​​</t>
  </si>
  <si>
    <t>2017-08-15 08:26</t>
  </si>
  <si>
    <t>28033869</t>
  </si>
  <si>
    <t>#九寨沟依然美丽#【抗震救灾，有序比激情更重要】四川团组织参加过汶川地震、芦山地震、茂县山体垮塌等重大自然灾害的应急志愿服务行动，历次救灾行动的经验告诉我们，抢险救灾不能光靠一腔热血和激情，而要在党委、政府的统一指挥下，突出专业、理性、有序，这样才能更好地参与救灾、服务灾区。@共青团中央 °抗震救灾，有序比激情更重要</t>
  </si>
  <si>
    <t>28036276</t>
  </si>
  <si>
    <t>28035432</t>
  </si>
  <si>
    <t>【九寨沟景区受地震影响 8月9日起停止接待游客】°九寨沟景区受地震影响 8月9日起停止接待游客 ​​​​</t>
  </si>
  <si>
    <t>28033922</t>
  </si>
  <si>
    <t>8月13日，记者从四川省阿坝藏族羌族自治州国土资源局获悉，截至目前，九寨沟地震临时安置点安全性评价工作全面完成，原定的324处临时安置点中，4处另行选址，4处取消。 ​​​​</t>
  </si>
  <si>
    <t>28035949</t>
  </si>
  <si>
    <t>28034657</t>
  </si>
  <si>
    <t>#腾讯新闻# 九寨沟地震七日：“最美逆行者”仍在灾区坚守 称走红很意外！他们在网上看到照片，认出我，亲人看到都哭了！O网页链接 来自@腾讯新闻客户端 ​​​​</t>
  </si>
  <si>
    <t>2017-08-15 07:02</t>
  </si>
  <si>
    <t>28034901</t>
  </si>
  <si>
    <t>【旅游遇不可抗力需依法维权】九寨沟地震中，湖北共2000余名游客亲历这场灾难，这一事件令九寨沟及附近景区热闹的暑期旅游戛然而止。随着这些游客的陆续返回，旅游费用如何退赔的问题开始突出。°旅游遇不可抗力需依法维权 ​​​​</t>
  </si>
  <si>
    <t>2017-08-15 04:33</t>
  </si>
  <si>
    <t>28036114</t>
  </si>
  <si>
    <t>#九寨沟地震# 常备电信卡，遇到突发事件，通讯也有保障！当灾难来临时，中国电信让你在任何国家都不会失联！戳图你便知中国电信在危难时候的强大以及电信人在背后的付出感恩所有中国人在灾难发生之后所做的努力，天佑四川！为九寨沟祈福！ ​​​​</t>
  </si>
  <si>
    <t>28036330</t>
  </si>
  <si>
    <t>战狼女主卢靖姗发文称第一次在中国拍写真被爱国贼喷香港难道不是中国的？（香港也拍过）。演了这种题材的电影你以后就不在属于你自己，你属于爱国贼的。同九寨沟地震要求吴京捐款的也是这一拨人。煽动民族主义，受害的不只是普通人你们也逃不掉。 ​​​​</t>
  </si>
  <si>
    <t>28035779</t>
  </si>
  <si>
    <t>【九寨沟举行公祭活动 沉痛悼念地震遇难者】#四川九寨沟7.0级地震#脱帽，肃立，默哀，鸣笛，敬献白花……，为表达对九寨沟7.0级地震遇难人员的深切哀悼，8月15日上午10时，九寨沟县在文化广场，举行遇难同胞公祭活动。千余名干部群众，解放军和武警官兵等参加公祭！沉痛悼念遇难同胞，愿逝者安息，生者坚强！ ​​​#四川足球超级联盟#</t>
  </si>
  <si>
    <t>28036520</t>
  </si>
  <si>
    <t>#追本溯源#希望是舌战模式，这样更有看点。飘过~无现金之后会怎样？现在基本是可以出门不带现金了这是要开撕了么？想想就有点小激动呢~~最近九寨沟地震，很多品牌也贡献自己的一份力量，有的甚至还做了个找人的平台，帮助因为地震中断联系的人找到对方，科技并不一定要很炫酷，最本质的还是要解决实际问题，希望未来多一些这种暖心的工具，期待这次“追本溯源”的高峰会议。</t>
  </si>
  <si>
    <t>28034334</t>
  </si>
  <si>
    <t>【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t>
  </si>
  <si>
    <t>28035440</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</si>
  <si>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华小峰）@四川日报</t>
  </si>
  <si>
    <t>28035586</t>
  </si>
  <si>
    <t>福人居福地福地福人居福人若渐逝福地无人居#九寨沟地震# 2遵义·湄江镇 ​​​​</t>
  </si>
  <si>
    <t>28036264</t>
  </si>
  <si>
    <t>#四川旅游##成都旅游# 【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Via 四川日报） ​​​​</t>
  </si>
  <si>
    <t>28035471</t>
  </si>
  <si>
    <t>28036562</t>
  </si>
  <si>
    <t>28034312</t>
  </si>
  <si>
    <t>//@南昌铁路:受九寨沟地震影响，成都铁路局管内部分旅客列车扣停</t>
  </si>
  <si>
    <t>28035454</t>
  </si>
  <si>
    <t>发布了头条文章：《九寨沟地震专题天气预报第四十二期》 °九寨沟地震专题天气预报第四十二期 ​​​​</t>
  </si>
  <si>
    <t>28036205</t>
  </si>
  <si>
    <t>28036014</t>
  </si>
  <si>
    <t>28033855</t>
  </si>
  <si>
    <t>28034081</t>
  </si>
  <si>
    <t>2017年8月8日九寨沟地震的同时，我们正遭受身体与精神的双重屈辱与折磨！江西赣中旅与美国动力航空合作使用超长机龄飞机服役，视人命如草芥！飞机引擎故障，塞班-南昌直航包机迫降上海，落地后被关机舱五个多小时没水没食物..@人民日报@光明日报@新华社@澎湃新闻@新华网@焦点访谈@东方时空@白岩松@侯丰</t>
  </si>
  <si>
    <t>28036298</t>
  </si>
  <si>
    <t>28035457</t>
  </si>
  <si>
    <t>【撤离！山东758名在九寨沟游客确认平安】8月8日21时19分，四川阿坝州九寨沟县发生7.0级地震。爆三样（ID：sdbaosanyang）从山东省旅发委了解到，截至8月9日9时，山东赴九寨沟周围团队°撤离！山东758名在九寨沟游客确认平安 ​​​​</t>
  </si>
  <si>
    <t>28035770</t>
  </si>
  <si>
    <t>28034374</t>
  </si>
  <si>
    <t>#人民时评# 【人民日报人民论坛】
震时一顿饭 仁义值千金
------------
8月8日夜，四川九寨沟突发地震，西安震感强烈。在西安一餐饮区用餐的许多顾客匆匆撤离，来不及付款，餐费达6万余元。80余家餐馆中，约40余家因地震而未结清餐费。
当晚地震发生时，餐馆没有强迫顾客买单，也未怪罪因地震没结账就离开的顾客。也有老板担心这点餐费要不回来。出乎意料的是，顾客们或在地震后立刻返回餐厅结账，或在第二日来结账，或给商家来电称有时间一定来结账，据说还出现排队付款的情况。
大灾面前，生命第一。地震等突发事件发生时，保障生命安全，当然是最为重要的选择。餐馆老板在地震突如其来时，深明大义，体现了古人所说的“钱财如粪土，仁义值千金”，没有急于要钱，而是自觉维持秩序，安排顾客有序撤离。顾客安全离开后，讲究诚信，体现了孔子所倡导的“人无信不立”，主动返回交钱。8月8日之夜的一顿饭，菜不贵，钱不多，但地震无情人有情，灾难来临仁义在。这个发生在西安的小小故事，折射出中华民族传统美德和优良品质，彰显了社会主义核心价值观的道德规范和价值认同。震时一顿饭，让我们看到了人心，触摸到了美的心灵。(本文有删减)</t>
  </si>
  <si>
    <t>28034507</t>
  </si>
  <si>
    <t>情深缘浅 珍惜眼前#九寨沟地震# ​​​​</t>
  </si>
  <si>
    <t>28034725</t>
  </si>
  <si>
    <t>28034569</t>
  </si>
  <si>
    <t>官网: O网页链接  地震之夜，九寨沟的人们经历了什么？°地震之夜，九寨沟的人们经历了什么？ ​​​​¡查看图片</t>
  </si>
  <si>
    <t>2017-08-15 07:27</t>
  </si>
  <si>
    <t>28034696</t>
  </si>
  <si>
    <t>2017-08-15 06:49</t>
  </si>
  <si>
    <t>28034281</t>
  </si>
  <si>
    <t>28036123</t>
  </si>
  <si>
    <t>陈光武律师   8月14日 11:39 来自 iPhone 7 有朋友和我聊天，说到九寨沟地震捐款时，他说到: 汶川大地震我捐了； 玉树地震我也捐了； 但是九寨沟地震我将一毛不拔： 因为他们的门票300多一次； 因为他们的停车场收费40元一次； 因为他们的盒饭卖60元一盒；... ​​​​</t>
  </si>
  <si>
    <t>28034122</t>
  </si>
  <si>
    <t>#四川九寨沟7.0级地震# 四川九寨沟M7.0级地震余震序列2017年08月08日21时19分四川省阿坝州九寨沟县发生7.0级强震，截至2017年08月15日08时00分共记录到地震总数为 4082个（余震总数4081个）。其中7.0～7.9级地震 1 个，6.0～6.9级地震 0 个，5.0～5.9级地震 0 个， 4.0～4.9级地震 3 个，3.0～3.9级地震  27个。其中最大余震为：2017年08月09日10时17分四川阿坝州九寨沟县4.8级。</t>
  </si>
  <si>
    <t>28034140</t>
  </si>
  <si>
    <t>2017-08-15 08:56</t>
  </si>
  <si>
    <t>28034935</t>
  </si>
  <si>
    <t>#四川九寨沟7.0级地震# #你最爱的情感名言#女孩子家家的，不要随便吵架好嘛！ ​​​​</t>
  </si>
  <si>
    <t>2017-08-15 03:31</t>
  </si>
  <si>
    <t>28033671</t>
  </si>
  <si>
    <t>【早安】不是每一次努力都会有收获，但是，每一次收获都必须努力。不要辜负自己，你比想象中美好，努力奋斗，成就美丽人生！早安！！#DHV陪你美下去️##DHV气垫CC官方##月亮姐姐张馨月##带着微博去旅行##四川九寨沟7.0级地震#K未来·未来 ​​​​</t>
  </si>
  <si>
    <t>28034454</t>
  </si>
  <si>
    <t>28033833</t>
  </si>
  <si>
    <t>对不起，九寨沟地震了!</t>
  </si>
  <si>
    <t>28036113</t>
  </si>
  <si>
    <t>#新闻资讯# “上海城隍庙为九寨沟罹难同胞举行超度法会”，2017年8月14日，上海城隍庙启建法坛，超度在四川九寨沟地震灾害中罹难的同胞。北京时间8月8日21时19分，四川省阿坝州九寨沟县境内发生7.0级地震，震源深度20千米，西安、兰州、四川省内多地有震感，灾害给当地带来巨大损失，目前救援人员正在全力抢险救援中。O网页链接</t>
  </si>
  <si>
    <t>28035890</t>
  </si>
  <si>
    <t>#人道救援# 【今天，一起为地震中遇难的同胞默哀！】#四川九寨沟7.0级地震#今天上午十点，九寨沟县7.0级地震遇难同胞公祭活动在九寨沟县举行。人道救援在现场为遇难同胞默哀！@中国扶贫基金会 2九寨沟 ​​​​</t>
  </si>
  <si>
    <t>28034059</t>
  </si>
  <si>
    <t>​​​​​​​​一方有难，八方支援！//@中石化安徽石油分公司: #九寨沟地震# 地震发生后，中国石化立即行动，不仅在离九寨沟最近的茂县、江油、平武境内九环线上的石化加油站开通绿色通道，确保抗震救灾车辆随到随加；</t>
  </si>
  <si>
    <t>28035643</t>
  </si>
  <si>
    <t>逝者安息//@谝在西安://@付士山: //@阿坝网警巡查执法:【今天，一起为#九寨沟7级地震#中遇难的同胞默哀！】</t>
  </si>
  <si>
    <t>28033584</t>
  </si>
  <si>
    <t>#高考日报#【2017年8月15日，星期二】开车咯[bm做操]~①齐鲁工业大学和山东省科学院合并 ②九寨沟地震与三峡大坝有关？专家解惑 ③哈尔滨一考生四年补课费50多万，如何降低补习成本？ ④欧洲“毒鸡蛋”引关注，相关食品安全考点要留意 ⑤广州医科大学概览 ​​​​</t>
  </si>
  <si>
    <t>28035825</t>
  </si>
  <si>
    <t>28034640</t>
  </si>
  <si>
    <t>九寨沟地震事件：房子没塌，但我的爱情塌了 ​。地震中，丈夫和婆婆丢下刚生产完的妻子和刚出生的孩子自己逃命去了……这得是多狠的心才能抛下骨血至亲于不顾？？ ​​​ 2郑州·康桥华城 ​​​​</t>
  </si>
  <si>
    <t>2017-08-15 07:03</t>
  </si>
  <si>
    <t>28033866</t>
  </si>
  <si>
    <t>【地震7天，阿坝州各级工商部门持续发力强化地震灾区应急市场监管】8月14日，州工商局党组书记局长白惠蓉，党组成员、副局长郭琪金，带领的8人工作组一行结束了在九寨沟灾区的抗震救灾指导工作，前往邻县松潘县实地查看了邻里超市和南街市场，要求超市经营者和市场开办者切实履行商品质量进货查验第一责任人责任，把好商品质量准入关，确保消费者震后生活消费品安全。九寨沟县工商质量技术和食品药品监督管理局按照县抗震救灾指挥部统一部署，对在地震中受损的餐饮服务单位进行逐户排查，会同旅游执法局、卫生局疾控中心，检查宾馆饭店22家，要求立即清理所有食品，对已腐烂变质、过期的食品自行销毁，避免发生二次伤害，并对餐厨垃圾处置进行消毒处理，确保食品安全。重点检查了漳扎镇物资存放点，要求接收物资人员仔细核对来源及数量，保障食品及物资的质量安全。动员32户经营户投身抗震救灾中，利用LED屏播放抗震救灾标语，营造全民一心、众志成城的社会氛围。巡查经营主体店48家，重点抽查救灾物资120余件，对刚入库的3000件棉大衣、585件衣服、395箱食品及出库的120顶帐篷、1360箱食品等随机抽样检查78批次。期间共处理投诉3件，为游客挽回经济损失760元。茂县、松潘、金川、红原、阿坝等其他县工质食药局出动执法车辆8台次，执法人员36人次，检查经营主体187户。各县农贸市场秩序井然、物价稳定、秩序良好。8月14日,阿坝州12315指挥中心解答消费者咨询2件，受理消费者投诉4件。</t>
  </si>
  <si>
    <t>28036528</t>
  </si>
  <si>
    <t>【福建省侨联积极发动侨团向四川九寨沟地震灾区捐款】O网页链接 福建省侨联十分关心关注四川省九寨沟县的地震灾情，响应中国侨联号召，积极发动海内外侨团侨胞，近日筹款35万元人民币，其中菲律宾乐善堂慈善基金会15万元，福建海外杰出女性联谊会10万元，福建省侨界青年联合会10万元。捐赠款项将通过中国侨联、中国华侨公益基金会，统一援助四川九寨沟地震灾区。</t>
  </si>
  <si>
    <t>28035741</t>
  </si>
  <si>
    <t>今天，一起为#九寨沟7级地震#中遇难的同胞默哀！</t>
  </si>
  <si>
    <t>28035985</t>
  </si>
  <si>
    <t>#震时一顿饭，仁义值千金！# 8月8日夜，四川九寨沟突发地震，西安震感强烈。在西安一餐饮区用餐的许多顾客匆匆撤离，来不及付款，餐费达6万余元。80余家餐馆中，约40余家因地震而未结清餐费。当晚地震发生时，餐馆没有强迫顾客买单，也未怪罪因地震没结账就离开的顾客。也有老板担心这点餐费要不回来。出乎意料的是，顾客们或在地震后立刻返回餐厅结账，或在第二日来结账，或给商家来电称有时间一定来结账，据说还出现排队付款的情况。</t>
  </si>
  <si>
    <t>28035843</t>
  </si>
  <si>
    <t>#宜宾微分享#【九寨沟举行公祭活动 沉痛悼念地震遇难者】#四川九寨沟7.0级地震#脱帽，肃立，默哀，鸣笛，敬献白花……，为表达对九寨沟7.0级地震遇难人员的深切哀悼，8月15日上午10时，九寨沟县在文化广场，举行遇难同胞公祭活动。千余名干部群众，解放军和武警官兵等参加公祭！沉痛悼念遇难同胞，愿逝者安息，生者坚强！ ​​​</t>
  </si>
  <si>
    <t>28034137</t>
  </si>
  <si>
    <t>石家庄5名中小学生九寨沟地震中引导游客逃生！</t>
  </si>
  <si>
    <t>28033918</t>
  </si>
  <si>
    <t>【周口市民踊跃献血九寨沟灾区】昨日，一辆悬挂“爱心祈福九寨沟”标语的献血车停放在周口街头，吸引不少市民前去献血。据周口市中心血站负责人介绍，九寨沟发生地震以来，他们接到上级关于备血的通知，几天来，他们在周口市城区繁华路段开展献血动员，平均每天有大约50位市民踊跃参与。 ​​​​</t>
  </si>
  <si>
    <t>28034395</t>
  </si>
  <si>
    <t>发表了博文《宋清辉：地震对A股影响如何》地震对A股影响如何8月8日(周二)21时19分，四川省阿坝州九寨沟县发生7.0级地震，对A股上市公司影响备受资本市场关注。地震发生后，对相关上市公司的影响便立即°宋清辉：地震对A股影响如何 ​​​​¡查看图片</t>
  </si>
  <si>
    <t>28036420</t>
  </si>
  <si>
    <t>#关注九寨沟地震#致敬英雄，人心是震不垮的</t>
  </si>
  <si>
    <t>28033637</t>
  </si>
  <si>
    <t>『九寨沟地震临时安置点完成安全性评价』 °九寨沟地震临时安置点完成安全性评价 分享自新华社客户端，更多精彩请下载  O网页链接 ​​​​¡查看图片</t>
  </si>
  <si>
    <t>28034700</t>
  </si>
  <si>
    <t>28034175</t>
  </si>
  <si>
    <t>28035439</t>
  </si>
  <si>
    <t>【九寨沟地震丨七旬老人讲九寨沟前世今生，美丽词汇都配不上她】原标题：九寨沟地震丨七旬老人讲九寨沟前世今生，美丽词汇都配不上她 这个时候，76岁的张善云在400公里外的成都。°九寨沟地震丨七旬老人讲九寨沟前世今生，美丽... ​​​​</t>
  </si>
  <si>
    <t>28036328</t>
  </si>
  <si>
    <t>【千里驰援九寨沟地震灾区 贵州应急救援队员安全归来】8月8日21时19分，四川阿坝州九寨沟县发生7.0级地震，造成灾区25人死亡和493人受伤，震中大量建筑受到损毁。地震发生后，贵州省地震局以及三支地震救援队千里驰援，14日，所有应急救援队员已完成任务安全归来。期间，贵州地震应急救援队承担了九寨沟极震区漳扎镇的天堂洲际大酒店、污水处理厂、九道拐、上四寨村、郎寨村，九寨沟景区管理局、售票处、荷叶寨、树正寨、则渣洼寨和扎如寨等地区进行地震灾害调查，及时向现场联合指挥部提交灾情调查资料，并参与现场联合指挥部地震灾害损失评估工作。贵州阳光、蓝天、众志等地震救援队参与现场搜救工作中，在九寨沟景区天堂国际大酒店、熊猫海地震废墟中找到3名遇难者，在熊猫海发现和解救10名受困人员。</t>
  </si>
  <si>
    <t>28036477</t>
  </si>
  <si>
    <t>中国地震台网自动测定:2017年08月09日07时27分58秒在新疆博尔塔拉州精河县附近（北纬44.31度，东经82.89度）发生6.1级左右地震，震源深度10千米，最终结果以正式速报为准。#新疆地震# ​#九寨沟地震# 祈福平安！ ​​​​</t>
  </si>
  <si>
    <t>28035772</t>
  </si>
  <si>
    <t>#心系九寨# 【今天，一起为地震中遇难的同胞默哀！】今天上午十点，九寨沟县7.0级地震遇难同胞公祭活动在九寨沟县举行。警报声、汽笛声在九寨沟县城新区文化广场上空响起，现场，近千名群众为在地震中遇难的同胞敬献鲜花，并默哀一分钟。今天，让我们一起祭奠同胞，默哀！（via@四川省林业厅 图据四川观察） ​​​​</t>
  </si>
  <si>
    <t>28035704</t>
  </si>
  <si>
    <t>【457公里九环线东线 九寨沟地震中跃动的“生命线”】8月10日，九寨沟县城，大巴车车队有序运送游客离开。孟格措 摄（视觉四川） 让救援力量快速进去，让游客伤员顺利出来，空前的6万多人安全大转移，抢通°457公里九环线东线 九寨沟地震中跃动的“生命... ​​​​</t>
  </si>
  <si>
    <t>28035558</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</si>
  <si>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t>
  </si>
  <si>
    <t>28035844</t>
  </si>
  <si>
    <t>//分享东方头条新闻:【九寨沟地震|最危险路段部队官兵站成一排用身体掩护游客撤离】°九寨沟地震|最危险路段部队官兵站成一排用身...  2佛山·大沥镇 ​​​​¡查看图片</t>
  </si>
  <si>
    <t>28034912</t>
  </si>
  <si>
    <t>2017-08-15 04:24</t>
  </si>
  <si>
    <t>28034925</t>
  </si>
  <si>
    <t>专家？所言尚早？震后山体内在发生巨大变化，森林植被和土壤被深部地下水的释放，构造运动与碳循环之间，地震滑坡物质的巨大影响。震后恢复需要时间验证，别让机会主义者所利用，九寨沟震后的安全才重要。</t>
  </si>
  <si>
    <t>2017-08-15 04:04</t>
  </si>
  <si>
    <t>28034602</t>
  </si>
  <si>
    <t>28034659</t>
  </si>
  <si>
    <t>最近九寨沟地震牵动着人们的心，遇到地震之类的灾害怎么办？在地震等灾害发生的时候，要综合利用一切的工具帮助自己帮助他人逃生。在紧急时刻，跟随在我们身边的可能就…　来自@IT之家，详细点击 O网页链接 ​​​​</t>
  </si>
  <si>
    <t>28033669</t>
  </si>
  <si>
    <t>//@夏延R:天苍苍 野茫茫 山之上 国有殇！#九寨沟地震#</t>
  </si>
  <si>
    <t>28034365</t>
  </si>
  <si>
    <t>#占卜，塔罗牌#  #微博辟谣# #九寨沟地震# 【网警提示！已有骗子借地震实施短信诈骗】2017年8月8日21时19分，九寨沟县发生7.0级地震。地震发生后，全社会都在关注地震灾情，为灾区祈福，献爱心，表善举。但是，目前已有一些不法分子蒙蔽良心，欲借地震灾情骗取老百姓的钱财。梧州网警提示：请提高警惕，不要轻信来源不 ...展开全文c</t>
  </si>
  <si>
    <t>28036422</t>
  </si>
  <si>
    <t>28034706</t>
  </si>
  <si>
    <t>截至昨天，四川九寨沟7.0级地震抢险救援和应急安置阶段的主要任务已总体完成，新疆精河地震灾后重建工作全面启动。 ​​​​</t>
  </si>
  <si>
    <t>28036266</t>
  </si>
  <si>
    <t>28035712</t>
  </si>
  <si>
    <t>457公里九环线东线 九寨沟地震中跃动的“生命线”</t>
  </si>
  <si>
    <t>28033983</t>
  </si>
  <si>
    <t>2017-08-15 09:15</t>
  </si>
  <si>
    <t>28034461</t>
  </si>
  <si>
    <t>2017-08-15 08:00</t>
  </si>
  <si>
    <t>28034633</t>
  </si>
  <si>
    <t>28034083</t>
  </si>
  <si>
    <t>28034599</t>
  </si>
  <si>
    <t>『九寨沟地震：你帮我挡住石头的那一刻，我决定嫁给你！』O九寨沟地震：你帮我挡住石头的那一刻，我决定... ​​​​</t>
  </si>
  <si>
    <t>28036090</t>
  </si>
  <si>
    <t>#央视新闻微直播#【公祭#四川九寨沟7.0级地震#遇难同胞】为逝者致哀，愿生者坚强。今天10点，四川阿坝藏族羌族自治州九寨沟县新区文化广场举行遇难同胞公祭活动。各级抗震救灾指挥部人员，抢险救灾部队、武警官兵、公安民警，遇难人员亲属代表等参加公祭活动。 O微博直播 ​​​​</t>
  </si>
  <si>
    <t>28034282</t>
  </si>
  <si>
    <t>没有不劳而获的事? 任何事都是要努力才能收获早安#战狼2#2成都·大丰#九寨沟县7.0级地震# 2成都·沙河源街区 ​​​​</t>
  </si>
  <si>
    <t>28035989</t>
  </si>
  <si>
    <t>#央视新闻微直播#【公祭#四川九寨沟7.0级地震#遇难同胞】今天10点，四川阿坝藏族羌族自治州九寨沟县新区文化广场举行遇难同胞公祭活动。各级抗震救灾指挥部人员，抢险救灾部队、武警官兵、公安民警，遇难人员亲属代表等参加公祭活为逝者致哀，愿生者坚强。(央视记者杨妮) O微博直播 . ​​​</t>
  </si>
  <si>
    <t>28035796</t>
  </si>
  <si>
    <t>//@中石化安徽石油分公司: #九寨沟地震# 地震发生后，中国石化立即行动，不仅在离九寨沟最近的茂县、江油、平武境内九环线上的石化加油站开通绿色通道，确保抗震救灾车辆随到随加；</t>
  </si>
  <si>
    <t>28034898</t>
  </si>
  <si>
    <t>#爱旅行爱摄影##爱生活爱搞笑#qifei190#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瞧瞧]你们，感谢祖国伟大的军人</t>
  </si>
  <si>
    <t>2017-08-15 04:39</t>
  </si>
  <si>
    <t>28033762</t>
  </si>
  <si>
    <t>评论高娓娓 的博文【高娓娓：美国川渝同乡会总商会号召纽约各界人士为九寨沟地震捐款】："我们都是一家人，一切都会好起来的"查看原文：°高娓娓：美国川渝同乡会总商会号召纽约各界人... ​​​​</t>
  </si>
  <si>
    <t>28036022</t>
  </si>
  <si>
    <t>“8月15日，四川阿坝州举行公祭九寨沟地震遇难者仪式。”我的秒拍作品，一起来看~L流云拭水的秒拍视频（使用#秒拍#录制） ​​​​</t>
  </si>
  <si>
    <t>28036110</t>
  </si>
  <si>
    <t>28034151</t>
  </si>
  <si>
    <t>最近看热搜，有人说战狼2火了，吴京捐款地震却太少了，真不知那些人长没长脑袋！！！即然如此，我就让大家看看：九寨沟明星爱心榜捐款名单！ ​​​​</t>
  </si>
  <si>
    <t>28034398</t>
  </si>
  <si>
    <t>#途牛##九寨沟7.0级地震##黑心商家# ​​​​</t>
  </si>
  <si>
    <t>28035832</t>
  </si>
  <si>
    <t>#俄罗斯##九寨沟地震# 九寨沟举行公祭活动悼念地震遇难者O九寨沟举行公祭活动悼念地震遇难者四川在线消息  8月15日上午10时许，警报声、汽笛声在九寨沟县城新区文化广场上空响起，九寨沟县在此举行公祭活动，深切悼念“8·8”九寨沟县7.0级地震遇难同胞。 近千名机关干部、部队官兵、群众代表整齐列队，庄严肃立，默哀1分钟，并敬献菊花，深切缅怀在地震中遇难的同胞。</t>
  </si>
  <si>
    <t>28036324</t>
  </si>
  <si>
    <t>#四川九寨沟7.0级地震# 【默哀！悼念九寨沟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t>
  </si>
  <si>
    <t>28033606</t>
  </si>
  <si>
    <t>地震那天我家吃小龙虾，还出去散步，可是回来我却看到浏览器出现九寨沟发生7.0级地震，看了心都塞了！虽我家离这远，但是祝愿在那里的游客，以及住在那里的市民平平安安渡过这一劫//@赵丽颖:愿平安</t>
  </si>
  <si>
    <t>28034852</t>
  </si>
  <si>
    <t>【《宇宙奥秘》中国少儿百科全书 共8本】一套满足孩子千万个好奇心，注音版图解知识，一目了然，小朋友启蒙必备~            【劵值】10【券后价】 18淘囗令￥iYqN0XaCVeg￥长按全选复制全部，打开【手淘】领券#四川九寨沟7.0级地震##旅途的花样# ​​​​</t>
  </si>
  <si>
    <t>28033763</t>
  </si>
  <si>
    <t>《真的不想和你说再见，九寨沟》 最近忙，当我看到灾后图片的时候，心情久久不能平静。为什么上天要剥夺这个地方的美丽？后来想想，应该是世间万物可能都是脆弱的，也包括我们自己。也许我们唯一能够做的就是在它最美好的时候，善待它，欣赏它，保护它，把它当成自己的家。别等到我们再也看不到它的时候，才幡然醒悟：当初我怎么就没好好的看看那边的瀑布呢？#九寨沟地震# 2阿坝藏族羌族自治州·九寨沟县 #九寨沟7.0级地震# °真的不想和你说再见，九寨沟</t>
  </si>
  <si>
    <t>28035921</t>
  </si>
  <si>
    <t>28034689</t>
  </si>
  <si>
    <t>//@湖南联通:多一个选择，多一份安全//@中国联通: 这次九寨沟地震，#六模全网通# 手机大显身手，多一个选择，多一份安全。</t>
  </si>
  <si>
    <t>2017-08-15 06:53</t>
  </si>
  <si>
    <t>28034212</t>
  </si>
  <si>
    <t>//@石化实说:愿平安！//@人民日报:#四川九寨沟地震#【四川省政府新闻办成立应急中心】8月8日21时19分，四川阿坝州九寨沟县发生7.0级地震。四川省人民政府新闻办立即成立应急中心，将对外发布有关消息。新闻办​联系人: 王忠臣13981956716、陈伟德13981919576。 ​​</t>
  </si>
  <si>
    <t>28036532</t>
  </si>
  <si>
    <t>28035492</t>
  </si>
  <si>
    <t>四川九寨沟地震前后航拍影像对比 #新闻# °四川九寨沟地震前后航拍影像对比 ​​​​¡查看图片</t>
  </si>
  <si>
    <t>28036176</t>
  </si>
  <si>
    <t>28036566</t>
  </si>
  <si>
    <t>28035436</t>
  </si>
  <si>
    <t>【九寨沟地震丨女导游深夜徒步40分钟，只为确认一游客安危】:°九寨沟地震丨女导游深夜徒步40分钟，只为确认... ​​​​</t>
  </si>
  <si>
    <t>28036536</t>
  </si>
  <si>
    <t>#心系九寨，医生在行动# 我们无法预知灾难的来临，但当灾难来临时，我们不会轻易妥协。8月19日~21日@貌美一枝花娜姐 会在微博进行免费义诊，如果你有任何关于皮肤色斑、毛孔粗大、痘印、细纹等皮肤问题，都可以进行线上提问。你的每一个提问，爱问医生将联合赞助商向九寨沟地震灾区捐出10元！同时还将获得免费深层补水一次。用实际行动支援灾区重建！感谢大家热情参与。</t>
  </si>
  <si>
    <t>28035496</t>
  </si>
  <si>
    <t>咽炎用男神女神喷一喷看看她怎么说#宫颈癌##电影战狼2##四川九寨沟7.0级地震##便秘怎么办# ​​​​</t>
  </si>
  <si>
    <t>28033802</t>
  </si>
  <si>
    <t>#一封家书 几多情怀# 最近看到一封汶川地震后的一封信，感触颇多，最近的九寨沟地震仿佛又让那场汶川大地震一幕幕出现在眼前，关于家书、信，昨天又收到一封来自成都龙泉驿区神龙汽车公司一名普通员工的信，虽然没有华丽的词藻，但是确是字字戳心。是啊，提笔再用原始的方式去表达自己的情怀，才觉得很窝心，那种久违的“家书页页抵万金”的感觉又上心头。</t>
  </si>
  <si>
    <t>28035802</t>
  </si>
  <si>
    <t>速报建设初见成效。我是四川地震灾区的，已经在这次九寨沟地震中体会到了。</t>
  </si>
  <si>
    <t>28033982</t>
  </si>
  <si>
    <t>#中国国土资源报#今日（2017年8月15日）看点:1.九寨沟地震324处临时安置点完成安全性评价;2.中国代表团出席全球地理信息专家委员会会议;3.天津国土房管局曝光12起房地产违法违规案件;4.上海嘉定首个“田园综合体”项目正式开工;5.江苏土地增减挂钩节余指标流转平台启用。详情O网页链接 ​​​</t>
  </si>
  <si>
    <t>28035645</t>
  </si>
  <si>
    <t>#九寨沟地震# 平平安安 ​​​​</t>
  </si>
  <si>
    <t>28035992</t>
  </si>
  <si>
    <t>发表了一篇转载博文《[转载]25630--四川阿坝州九寨沟7.0级地震综合图集》°[转载]25630--四川阿坝州九寨沟7.0级地震综合... ​​​​</t>
  </si>
  <si>
    <t>28034460</t>
  </si>
  <si>
    <t>【沈阳一家五口自驾九寨平安归来】九寨沟地震七日祭°沈阳一家五口自驾九寨平安归来 ​​​​</t>
  </si>
  <si>
    <t>28035670</t>
  </si>
  <si>
    <t>【震时一顿饭 仁义值千金】　　8月8日夜，四川九寨沟突发地震，西安震感强烈。在西安一餐饮区用餐的许多顾客匆匆撤离，来不及付款，餐费达6万余元。80余家餐馆中，约40余家因地震而未结清餐费。°震时一顿饭 仁义值千金 ​​​​</t>
  </si>
  <si>
    <t>28036488</t>
  </si>
  <si>
    <t>不要再用道德来绑架明星捐款：四川阿坝州九寨沟县发生7.0级地震，作为赚钱快又多的娱乐圈反应迅速，不少明星第一时间为震区祈福，也有一些明星通过捐款捐物的方式援助灾区。这次主要说的是目前...文字版&gt;&gt; O网页链接 （新浪长微博&gt;&gt; O网页链接） ​​​​</t>
  </si>
  <si>
    <t>28035733</t>
  </si>
  <si>
    <t>【九寨沟地震七日祭,衡阳这群人用心凝聚成爱的赞歌】8月8日晚21时19分，大地震颤，巨石滚落。四川省九寨沟县发生7.0级地震，震源深度20公里。°九寨沟地震七日祭,衡阳这群人用心凝聚成爱的... ​​​​</t>
  </si>
  <si>
    <t>28035466</t>
  </si>
  <si>
    <t>#西部头条新闻##九寨沟发生7级地震#【九寨沟举行公祭活动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四川日报）</t>
  </si>
  <si>
    <t>28036054</t>
  </si>
  <si>
    <t>2017-08-15 11:04</t>
  </si>
  <si>
    <t>28036121</t>
  </si>
  <si>
    <t>28034492</t>
  </si>
  <si>
    <t>【中国新闻网】九寨沟地震前后航拍对比图O网页链接 ​​​​</t>
  </si>
  <si>
    <t>2017-08-15 07:49</t>
  </si>
  <si>
    <t>28035683</t>
  </si>
  <si>
    <t>#四川九寨沟7.0级地震##兰州新媒体联盟##兰州生活# 每月一捐，虽然最近急需用钱，但是每个月捐款的事不会忘。我发现我每个月的捐款项目里，有治病的，还有救灾的，还有我的本行环保的。不错不错哈哈。我不是薛之谦，但我也希望世界和平。 ​​​​</t>
  </si>
  <si>
    <t>28033864</t>
  </si>
  <si>
    <t>//@双楠街道: @武侯发布:#九寨沟县7.0级地震# 【四川挺住！你的背后是整个...</t>
  </si>
  <si>
    <t>28033862</t>
  </si>
  <si>
    <t>28034117</t>
  </si>
  <si>
    <t>发表了博文《震时一顿饭仁义值千金》余清楚《人民日报》（2017年08月15日04版）　　8月8日夜，四川九寨沟突发地震，西安震感强烈。在西安一餐饮区用餐的许多顾客匆匆撤离，来不及付款，餐费达6万余元。°震时一顿饭仁义值千金 ​​​​</t>
  </si>
  <si>
    <t>28035679</t>
  </si>
  <si>
    <t>祈祷四川平安，我们与你同在@四川九寨沟 ​​​#四川九寨沟7.0级地震##祈祷平安# ​​​​</t>
  </si>
  <si>
    <t>28033962</t>
  </si>
  <si>
    <t>九寨沟地震： 房子没塌 我的爱情塌了 ​​​​</t>
  </si>
  <si>
    <t>28034815</t>
  </si>
  <si>
    <t>28034795</t>
  </si>
  <si>
    <t>唉～//@头条新闻:#四川九寨沟7级地震# 七日祭</t>
  </si>
  <si>
    <t>28034855</t>
  </si>
  <si>
    <t>28034456</t>
  </si>
  <si>
    <t>九寨沟的诺日朗瀑布在此次地震中永远消失了,《西游记》中，唐僧师徒牵马走过的地方。我们总说没时间，下一次吧，等将来...就在一拖再拖中，有些风景，有些人，有些事，就这样突如其来的，被老天爷收了回去。所以，想做什么，马上行动；喜欢什么，就赶紧去追逐。别等到永远不见了，才成为一辈子的遗憾……一百个美好的未来，都不及一个温暖的现在。且行且珍惜！</t>
  </si>
  <si>
    <t>28034911</t>
  </si>
  <si>
    <t>#爱旅行爱摄影##爱生活爱搞笑#qifei190[喝多了] #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</si>
  <si>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28035650</t>
  </si>
  <si>
    <t>【扩散：遇到地震怎么办？最权威地震安全逃生手册】#四川九寨沟7.0级地震#九寨沟地震，成都、西安地震震感强烈。地震来临时冷静应对至关重要，戳图↓↓学习掌握应急避震知识，万一遭遇强震，就能减少自己和家人的生命危险。为安全，转起收藏！ ​祈愿平安！#安全出行提醒# ​ ​​​​</t>
  </si>
  <si>
    <t>28036530</t>
  </si>
  <si>
    <t>°时间告诉我爱你 #九寨沟地震##四川九寨沟7.0级地震# @瑜伽小队长  @心坎的信箱  @一句正能量的话  @Ami-小小星  @触碰情感的话  @光怪陆离  @欢乐天使-屈文波 ​​​​</t>
  </si>
  <si>
    <t>28034087</t>
  </si>
  <si>
    <t>28033619</t>
  </si>
  <si>
    <t>28034763</t>
  </si>
  <si>
    <t>#爱旅行爱摄影##爱生活爱搞笑#qifei191#四川九寨沟7级地震#【#今日表情#：致敬警察！点赞警嫂！祝福警宝！】当年的唐山大地震让我震惊第一次感受到自然灾祸的力量天佑四川愿再无伤亡L电影王妃的秒拍视频 ​​​​</t>
  </si>
  <si>
    <t>2017-08-15 06:27</t>
  </si>
  <si>
    <t>28036122</t>
  </si>
  <si>
    <t>28035433</t>
  </si>
  <si>
    <t>【四川九寨沟发生7.0级地震 九寨沟景区有3.8万游客】°四川九寨沟发生7.0级地震 九寨沟景区有3.8万... ​​​​</t>
  </si>
  <si>
    <t>28034598</t>
  </si>
  <si>
    <t>四川省阿坝洲九寨沟地震灾害千里奔赴救援抢险任务结束！历时三天三夜70多个小时！现在安全到家！谢谢所有一直关心的各位亲人朋友！中国男人回来了[奋斗][奋斗][奋斗] ​​​​</t>
  </si>
  <si>
    <t>28034368</t>
  </si>
  <si>
    <t>#旅游热点# 【新加坡旅游展参展旅行社：新加坡游客对四川旅游兴趣锐减】受九寨沟地震影响，报名参加四川旅行团的新加坡游客急剧减少，旅行社估计，这方面的需求须要再过一段时间才会恢复正常。新加坡旅游展受访旅行社指出，九寨沟是国人前往中国旅游的热门景点之一，但该区在本月8日发生地震后，让不少原本想要前往四川旅游的国人望而却步。#带着微博去旅行# @微博旅游 ONATAS参展旅行社： 国人对四川旅游兴趣锐减</t>
  </si>
  <si>
    <t>28034938</t>
  </si>
  <si>
    <t>2017-08-15 03:23</t>
  </si>
  <si>
    <t>28034658</t>
  </si>
  <si>
    <t>28034217</t>
  </si>
  <si>
    <t>28034203</t>
  </si>
  <si>
    <t>28036260</t>
  </si>
  <si>
    <t>四川九寨沟县地震2郴州·安仁县城关镇 @微博位置 九寨沟九个瞬间震撼人心。四川公安立即归队投入营救，灾害无情，人间有爱。战士们争分夺秒累倒休息片刻：手术台上医生爸爸不下火线；巨石压顶母亲护着女儿大爱无边；乱石横飞，用生命护卫爱情，爱上你没商量。大爱无疆，飞灾何所惧。</t>
  </si>
  <si>
    <t>28036042</t>
  </si>
  <si>
    <t>28034426</t>
  </si>
  <si>
    <t>九寨沟地震会对景区产生影响吗？还能恢复吗？ - 回答作者：「九寨沟段子手」O九寨沟地震会对景区产生影响吗？还能恢复吗？（想看更多？ ​​​​</t>
  </si>
  <si>
    <t>28035587</t>
  </si>
  <si>
    <t>28035833</t>
  </si>
  <si>
    <t>//@民警莫小贝:九寨沟举行公祭活动 悼念地震遇难者</t>
  </si>
  <si>
    <t>28036427</t>
  </si>
  <si>
    <t>【四川农信发放九寨地震灾区首笔个人贷款】“感谢信用社给予我们一如既往的支持，你们真正是我们老百姓自己的银行。”8月11 日下午13时35分，一身疲惫的九寨沟漳扎乡三组村民龙云翔刚从信用社员工手中接过现金，不停的说着感谢的话语。原来，历经地震的他，在与朋友的无意聊天中透露出震后房屋被毁，生活现金“告急”的信息后，没想到信用社主任竟主动与他联系，并特事特办，不到20分钟就为他发放了一笔基准利率的5000元个人生活保障贷款，这让他感激万分。该笔贷款是九寨地震灾区金融机构发放的首笔个人生活保障性贷款，为灾区群众震后生活、生产、经营、安置等金融需求提供了有力的保障。（四川省联社）</t>
  </si>
  <si>
    <t>28034306</t>
  </si>
  <si>
    <t>【灵筱无钢圈前开扣哺乳文胸】高品精致梳棉材料、柔软透气，特质加宽无压迫，超舒适，孕产医生专属推荐纯棉喂奶文胸！            【劵值】5【券后价】 24.9淘囗令￥HrQe0Xo53ze￥长按全选复制全部，打开【手淘】领券#两性信箱##四川九寨沟7.0级地震# ​​​​</t>
  </si>
  <si>
    <t>28036214</t>
  </si>
  <si>
    <t>28034849</t>
  </si>
  <si>
    <t>28034594</t>
  </si>
  <si>
    <t>【小婉要说】? ️人一旦有了梦想，怎么活都是有灵魂的。早安️#不断努力往上爬的小主播##商汇new话题##精准客源##地表最强cp##张小娴的爱情星球##将改革进行到底##我的前半生##这五年##微博财报##四川九寨沟7.0级地震##宝妈、大学生微商创业##跑嗨城市##投资达人说##超级红人节##超级红人节##超级红人节# 2德兴·昄大乡 L商汇App创始人小婉的秒拍视频</t>
  </si>
  <si>
    <t>2017-08-15 07:23</t>
  </si>
  <si>
    <t>28034737</t>
  </si>
  <si>
    <t>#爱旅行爱摄影##爱生活爱搞笑#qifei193[实习]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</si>
  <si>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28033639</t>
  </si>
  <si>
    <t>发布了头条文章：《一米阳光泡吧秘籍丨她是我的菜》 #一米阳光玩家天堂##挑战勒芒冠军# #TFBOYS四周年AliveFour# #四川九寨沟7.0级地震# #战狼2# °一米阳光泡吧秘籍丨她是我的菜 ​​​​</t>
  </si>
  <si>
    <t>28035807</t>
  </si>
  <si>
    <t>九寨沟地震事件：余生，愿只做自己最近朋友圈刷屏两个故事，一个揪心、一个愤然。《亲爱的，对不起，我要和别人结婚了》中，董先生祭奠汶川地震中去世女友。文中描述某个场景似乎自己也经历过，不由的在内心深处产生共鸣，为这段刻骨铭心的爱所感动。北京时间8月8日21时19分，四川九寨沟发生7.0级地震。感人画面数不胜数，然而在这次九寨沟7级地震中，有位产妇在地震来临之前正在生产，刚生完孩子，还没来得及享受初为人母的喜悦，灾难就降临了。天灾是痛，人心更是凉薄。地震发生的那一刻，丈夫和婆婆却扔下产妇和孩子，跑了。作为旁观者我们，在看到这寥寥数语的新闻时都悲愤交加，破口大骂禽兽。即使你对她的爱不深、不纯、不真，那里还有你的孩子啊！虎毒都不食子。是怎样的心境让你不愿去看看出生孩儿？我在想：那位母亲刚刚忍受开骨之痛从鬼门关走一遭的母亲，惨白的脸颊、虚弱地躺在床上，看着自己的丈夫和婆婆决然逃命的背影时，会不会有一种被全世界背叛和遗弃了的无助感。那一刻，年轻的产妇大概真的体会到了，什么叫作孤立无援，以及生无可恋了吧。余震过后，妻子看到丈夫时是爱是恨；父亲看到孩子是喜是悲；婆婆看着媳妇孙子又该如何自处......在生死攸关的绝境中，患难见真情。有的大难临头各自飞，有的找到一生挚爱。幸福美满与悲欢离合在读者严重都是一珍珍思绪，相对于死亡是容易的，活下来的人身体、心灵将接受生活的洗礼和世俗的摧残。余生、愿只做我们自己。我依稀想起从汶川支教回来的小青，长发及腰、白裙垂到脚下。我们各自遐想爱情、婚姻，憧憬着多年以后还能在阳关下躺着聊天、还能在旅途中看大自然的鬼斧神工。如今，白衣少女已是两个孩子的母亲。他的老公是个不善言谈的男人，没有太多的交谈，从不与我们一起坐下来把谈说笑。茶几上卫生纸、厨房没来及清洗碗筷、门口一地鞋子垃圾...生活一切显得局促不安，孩子睡醒哭闹的声音，小青又急促走进房间，吼着叫着丈夫帮忙。声音夹杂不耐烦、气愤，又能听出几分爱意。 小青把日子熬成了一锅粥。五味杂陈，无法言说。家是杂乱无章的，心是波澜汹涌。孩子是她最后一点柔情表现。心态决定了生活的品质，如果因为婚姻的到来而变得蓬头垢面，只是因为你不强大。 生活、婚姻偏离自己规划，只因你的懦弱不愿改变。所以，余生，只做自己。    小丽也是两个孩子的母亲。我的另外一位好友。朋友圈发的自拍，看起来永远18岁。心情大好，衣着干净简单。好看的蜈蚣辫，精巧的小脸吹弹可破、满脸的胶原蛋白令人羡慕不已。有人说了，是阔太太的生活吧，但是小丽的老公只是普通的工薪阶层。只是她在照顾孩子同事不忘记爱美。做着不死不活微商，倒腾着玻尿酸护肤品，挣点小钱，约个朋友做个头发、做个眉毛、打个唇、微调松弛皮肤、凸显一下小V脸。老公偶尔发奖金啦，给个万儿八千，对小丽说，我不反对微整，但别找小诊所，找个靠谱点医生，要美咋就美美哒。言谈之间慢慢散发着爱意，小丽真真的把日子过成了诗，生活井井有条、自己依旧光彩夺目。爱情有时就是这样，有钱时候，好一点；没钱的时候，糙一点。无论你是二八芳华，还是两个孩子妈妈，别忘了余生是自己的。再这我又想到了地震中生产妈妈，愿她余生活得精彩，只为自己。多年以后，那个女人还可以做自己。白皙光滑的皮肤，充满童真的心，还有那双会笑的眼睛。我们相互扶持，共同成长，我在爱你的道路上也逐渐深爱自己。</t>
  </si>
  <si>
    <t>28035456</t>
  </si>
  <si>
    <t>【地震发生时九寨沟已停止营业 景区没有人员伤亡消息】°地震发生时九寨沟已停止营业 景区没有人员伤... ​​​​</t>
  </si>
  <si>
    <t>28036416</t>
  </si>
  <si>
    <t>28035460</t>
  </si>
  <si>
    <t>旧伤未愈,又添新创,汶川地震刚过去9年,芦山地震刚过去4年,四川人民刚刚从灾难的阴霾中走出来,九寨沟地震再一次让四川成为13亿人关注的"焦点"。一方有难,八方支援;地震发生后,社会各界心系九寨,火速救援,第一时间通过自己的方式为九寨沟送去爱心和温暖。作为爱心正能量的倡导者,作为社会企业责任践行者,在得知灾情后,修正药业在第一时间展开了行动,希望通过实际行动,聚成战胜困难的正能量,愿四川九寨沟早日渡过难关。      (修正药业四川省公司准备了救灾需要的大量药品和物资)为了能让救灾药品和物资早日到达灾区,修正药业在"就近原则"的安排下,选择就近的四川省分公司调拨配送药品和物资,以便第一时间奔赴到达灾区,将受灾群众急需的药品和物资送到他们手中。      (修正的志愿者们都不辞劳苦、连夜准备和搬运物资药品)      (正准备赶赴灾区现场的爱心车辆)灾难无情,修正有爱。大地震是对民族意志力的考验,地震可以震垮房屋、道路,但是永远震不垮强大的中华民族。 修正药业情系灾区人民健康,在接下来的时间里将持续关注灾情,为九寨沟救灾和重建工作奉献自己的微薄之力。标签：心系,九寨沟,献,爱心,修正,药业,向,地震,灾区,</t>
  </si>
  <si>
    <t>28036515</t>
  </si>
  <si>
    <t>【南县公安局快速破获一起涉嫌骗取九寨沟地震救援金的寻衅滋事案】   2017年8月8日21时19分，四川省阿坝州九寨沟县发生里氏7.0级地震，造成了重大人员财产损失。一方有难，八方支援。九寨沟地震牵动着全国人民的心，国家在行动，企业在行动，军队武警消防人民警察在行动，每一位有良知的中国人都在行动，满满的正能量汇聚成一句话：“九寨沟，挺住！”然而就在这时，一条以地震局救援中心的名义求取援助金的信息迅速传播开来，该条信息是通过1763XXXX712的手机号码以短信形式发出来的，并被传播到了互联网上。O网页链接</t>
  </si>
  <si>
    <t>28034789</t>
  </si>
  <si>
    <t>地震后的九寨沟：树正群海美丽依然°地震后的九寨沟：树正群海美丽依然 ​​​​¡查看图片</t>
  </si>
  <si>
    <t>2017-08-15 06:16</t>
  </si>
  <si>
    <t>28036173</t>
  </si>
  <si>
    <t>#九寨沟地震#【市红十字山地救援队从地震灾区返回南充】8月12日，在参加了九寨沟地震抗灾救灾行动后，市红十字山地救援队13名救援队员分批平安返回南充，结束了历时5天的救灾救援行动。      当天16时20分许，市红十字山地救援队5名队员，平安返回南充。稍晚时，8名阆中支队队员平安返回阆中。山地救援队队长陈丹告诉记者，此次抗震救灾行动中，13名队员参加了搜救、救灾工作。队员们深入灾区搜集灾情，为受灾群众搭建38顶帐篷，并积极配合当地抗震救灾指挥部有序疏散游人。       据了解，8月8日21时19分，九寨沟发生7.0级地震，南充山地救援队队委会立即启动应急响应方案。9日凌晨，南充总队本部5人和阆中支队8人，驾驶3辆车，携带救援器材驰援灾区。      “本次行动不仅增加了队员们的实战能力，也进一步为民间救援队伍如何配合官方有序展开救灾行动积累了宝贵经验。”陈丹表示，本次抗震救灾行动，锻炼了南充救援队在灾区中的协同作战能力，也进一步检验了南充民间“救援网络”的应急反应能力。O网页链接</t>
  </si>
  <si>
    <t>28034237</t>
  </si>
  <si>
    <t>//@中国好4G:因为受损重,很努力的抢修.//@金平视线: @中国移动 在这次的九寨沟地震中又颜面扫地了！（而联通和电信基本畅通！）不过不怕，过一段时间，移动又会耍出新的手段，忽悠用户！</t>
  </si>
  <si>
    <t>28035623</t>
  </si>
  <si>
    <t>//@黔江今媒体: 【九寨沟举行公祭活动 悼念地震遇难者】</t>
  </si>
  <si>
    <t>28036557</t>
  </si>
  <si>
    <t>#四川九寨沟7级地震##马天宇正能量#向我推荐好友送红包啦！ 扫码加微信向我推荐好友送红包！ 推荐10个好友，红包4.66元推荐20个好友，红包6.6元 推荐30个好友，红包9.9元 ❗ 要求：非微商、有朋友圈 参加活动记得把此条朋友圈转发到你的朋友圈截图并让好友备注你的名字，我统计后会自动给你发红包! ​​​</t>
  </si>
  <si>
    <t>2017-08-15 10:18</t>
  </si>
  <si>
    <t>28034786</t>
  </si>
  <si>
    <t>2017-08-15 06:18</t>
  </si>
  <si>
    <t>28035980</t>
  </si>
  <si>
    <t>#宿松身边事# 【宿松蓝天救援队返城】四川省阿坝州九寨沟县发生7.0级地震，昨晚，宿松蓝天救援队陈腊保、吴正奇、朱盛强、张必全等四名救援人员完成任务后返城，宿松志愿者联合会刘罗文会长、蓝天救援队在城队员、铁马俱乐部成员赶往高速路宿松出口迎接，并为他们献上鲜花并合影留念。 ​​​​</t>
  </si>
  <si>
    <t>2017-08-15 11:12</t>
  </si>
  <si>
    <t>28034506</t>
  </si>
  <si>
    <t>一步一步迎接新鲜离天空近的地方空气新鲜#四川九寨沟地震##临沂# L包子的一期一会的秒拍视频 ​​​​</t>
  </si>
  <si>
    <t>28036055</t>
  </si>
  <si>
    <t>28033578</t>
  </si>
  <si>
    <t>#九寨沟地震# 看完这些，你想对灾区的他们说些什么呢？ ​​​​</t>
  </si>
  <si>
    <t>28033867</t>
  </si>
  <si>
    <t>28036116</t>
  </si>
  <si>
    <t>28035468</t>
  </si>
  <si>
    <t>【九寨沟景区内多辆车被落石砸中 有商店仍在营业】(记者 宋继祥 杨晓霖 通讯员 母玉龙)8月08日21时19分，四川九寨沟发生7.0级地震。在九寨沟景区内的主要公路上多辆车被落石砸中。°九寨沟景区内多辆车被落石砸中 有商店仍在营业 ​​​​</t>
  </si>
  <si>
    <t>28033681</t>
  </si>
  <si>
    <t>//@中国文明网: //@人民网: #关注九寨沟地震#【好消息！发现10名幸存者！】据新华社，10日13时许九寨沟箭竹海保护站搜救到10名深度受困人员，其中2人为保护站人员，8人为受困群众。目前10名幸存者身体状况良好。为救援祈福！（央视）转发微博</t>
  </si>
  <si>
    <t>28034660</t>
  </si>
  <si>
    <t>28036174</t>
  </si>
  <si>
    <t>//@筠连县团委: 公祭#四川九寨沟7.0级地震#遇难同胞愿逝者安息！生者坚强</t>
  </si>
  <si>
    <t>28034605</t>
  </si>
  <si>
    <t>#爱旅行爱摄影##爱生活爱搞笑#aman018#关注九寨沟7.0级地震#【77集团军某陆航旅运送四川省委工作组人员抵达震区】四架直升机于9时20分抵达黄龙机场，在飞行机组简单的与西部战区指挥组沟通协调后，运送四川省委工作组人员于9时40分起飞飞赴震区，经[瞧瞧]过15分钟飞行，直升机来到震区上空，可以看到山谷中到处是因为地震引起的塌方产生的灰尘，</t>
  </si>
  <si>
    <t>2017-08-15 07:17</t>
  </si>
  <si>
    <t>28036370</t>
  </si>
  <si>
    <t>2017-08-15 10:35</t>
  </si>
  <si>
    <t>28036180</t>
  </si>
  <si>
    <t>#四川阿坝地震#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t>
  </si>
  <si>
    <t>28034397</t>
  </si>
  <si>
    <t>【俯瞰震后九寨沟 海子的水还是那么蓝】“九寨归来不看水”，是对九寨沟景色真实的诠释，其独特的自然资源，成为了摄影人的天堂，也是无数摄影人的创作胜地。“8.8”四川九寨沟7.0级地震发生的第7天，从空中俯瞰，海子的水还是那么蓝，入眼的景色依然美丽。（刘忠俊 摄）@中国新闻网 O空中俯瞰震后九寨沟 海子的水还是那么蓝</t>
  </si>
  <si>
    <t>28034636</t>
  </si>
  <si>
    <t>28034909</t>
  </si>
  <si>
    <t>【将遥感灾害调查成果 送到抗震救灾指挥部】　　本报讯 （记者关颖 实习生李彤） 九寨沟地区“8·8”地震发生后，位于西安的中煤航测遥感集团积极响应中国煤炭地质总局号召，利用自己的专业优势，服务抗震救灾°将遥感灾害调查成果 送到抗震救灾指挥部 ​​​​</t>
  </si>
  <si>
    <t>2017-08-15 04:27</t>
  </si>
  <si>
    <t>28034572</t>
  </si>
  <si>
    <t>给携程点赞，本打算去九寨沟，由于地震原因，成都作为中转站，原定9月12到9月18号 上海往返成都的飞机票，东方航空公司是没有全额退票政策，携程给了全额退款处理。给工号853098点赞，处理过程很积极，携程的客服处理问题真的很赞。@携程旅行网 ​​​​</t>
  </si>
  <si>
    <t>28035919</t>
  </si>
  <si>
    <t>【今天，一起为地震中遇难的同胞默哀！】#四川九寨沟7.0级地震#今天上午十点，九寨沟县7.0级地震遇难同胞公祭活动在九寨沟县举行。警报声、汽笛声在九寨沟县城新区文化广场上空响起，现场，近千名群众为在地震中遇难的同胞敬献鲜花，并默哀一分钟。今天，让我们一起祭奠同胞，默哀！（图据四川观察） 2深圳·美丽365花园</t>
  </si>
  <si>
    <t>28036456</t>
  </si>
  <si>
    <t>【千里驰援九寨沟地震灾区 贵州应急救援队员安全归来】8月8日21时19分，四川阿坝州九寨沟县发生7.0级地震，造成灾区25人死亡和493人受伤，震中大量建筑受到损毁。地震发生后，贵州省地震局以及三支地震救援队千里驰援，14日，所有应急救援队员已完成任务安全归来。期间，贵州地震应急救援队承担了九寨沟极震区漳扎镇的天堂洲际大酒店、污水处理厂、九道拐、上四寨村、郎寨村，九寨沟景区管理局、售票处、荷叶寨、树正寨、则渣洼寨和扎如寨等地区进行地震灾害调查，及时向现场联合指挥部提交灾情调查资料，并参与现场联合指挥部地震灾害损失评估工作。贵州阳光、蓝天、众志等地震救援队参与现场搜救工作中，在九寨沟景区天堂国际大酒店、熊猫海地震废墟中找到3名遇难者，在熊猫海发现和解救10名受困人员。（图文：赵惠 来源：贵州都市报 编辑：章虹）</t>
  </si>
  <si>
    <t>28035892</t>
  </si>
  <si>
    <t>#四川九寨沟7.0级地震# //@筠连县团委:公祭#四川九寨沟7.0级地震#遇难同胞</t>
  </si>
  <si>
    <t>28036337</t>
  </si>
  <si>
    <t>28035859</t>
  </si>
  <si>
    <t>#九寨沟地震##汶川地震#    转写给汶川逝去的女友亲爱的 对不起我要结婚了... ​​​ ​​​​</t>
  </si>
  <si>
    <t>28036524</t>
  </si>
  <si>
    <t>#九寨沟发生7级地震# 【默哀！悼念九寨沟地震遇难者[蜡烛】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 via.四川在线</t>
  </si>
  <si>
    <t>28034937</t>
  </si>
  <si>
    <t>中国日报：【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 #关注四川九寨沟地震# 封面新闻独家寻访到最美逆行武警的“陪衬者”：并非自顾逃命 而是在... O网页链接</t>
  </si>
  <si>
    <t>28034330</t>
  </si>
  <si>
    <t>#爱旅行爱摄影##爱生活爱搞笑#qifei193#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</si>
  <si>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28034515</t>
  </si>
  <si>
    <t>#爱旅行爱摄影##爱生活爱搞笑#aman018#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</si>
  <si>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28036046</t>
  </si>
  <si>
    <t>#最美河北人# 【战斗在地震灾区】得知九寨沟发生7.0级地震后，8月9日凌晨，吴殿华紧急联络志愿者组成抗震救灾医疗队赶往灾区。经过28小时的连夜奔波，医疗队终于在10日上午11时30分到达九寨沟地震灾区。当日下午，在等候分派任务的同时，82岁高龄的吴殿华不顾舟车劳顿，带领医疗队投入到了运输救援物资的工作中。工作人员劝他们先休息，吴殿华却说：“我们是来救援的，不分工种。”</t>
  </si>
  <si>
    <t>28036206</t>
  </si>
  <si>
    <t>【默哀！悼念九寨沟地震遇难者】</t>
  </si>
  <si>
    <t>28035774</t>
  </si>
  <si>
    <t>地震后五花海等海子受损严重，像七彩池和长海等这些几乎都和地震前一样，这是昨年去玩的时候拍的，祝福九寨沟越来越好吧 ​​​​</t>
  </si>
  <si>
    <t>28035644</t>
  </si>
  <si>
    <t>8月8日21时19分，四川省阿坝州九寨沟县（北纬33.2度，东经103.82度）发生7.0级地震，震源深度20公里。截至8月8日23时30分，地震已造成5人死亡、70余人受伤。（据新华社8月9日报道）O灾难中更见责任的力量 ​​​​</t>
  </si>
  <si>
    <t>28036452</t>
  </si>
  <si>
    <t>好消息ST眼膜夏季促销，空前巨惠，原价一盒268元的眼膜现价360元两盒再送价值228元蚕丝被一盒，只此一次错过不再有！！！#九寨沟地震# ​​​​</t>
  </si>
  <si>
    <t>28033613</t>
  </si>
  <si>
    <t>#四川九寨沟7.0级地震# 中国国际救援队九寨救援任务结束，已于昨日下午归京重建工作有序开展，九寨依然美丽，愿人们永远对自然保持敬畏… ​​​​</t>
  </si>
  <si>
    <t>28034202</t>
  </si>
  <si>
    <t>发布了头条文章：《惊闻九寨沟地震》 °惊闻九寨沟地震 ​​​​</t>
  </si>
  <si>
    <t>28034296</t>
  </si>
  <si>
    <t>看到好多智障说，九寨沟没地震前也是这个样子，都是p的。大写的智障，我去的时候还是07年，依旧记忆犹新，就是这么高纯度，完美仙境好么。没见过也不知道哪来的自信一本正经胡说八道。图水印可见来源。图中我没记错就是小学课本写的五彩池。 ​​​​</t>
  </si>
  <si>
    <t>2017-08-15 08:37</t>
  </si>
  <si>
    <t>28034610</t>
  </si>
  <si>
    <t>#九寨沟县7.0级地震# #小三劝退第一人# 崩上下两路你们看着办 O网页链接 ​​​​</t>
  </si>
  <si>
    <t>28036513</t>
  </si>
  <si>
    <t>Expedia亿客行心系九寨沟灾区人民安危，同步关注地震相关信息。我们建议在受灾区域的旅客遵从政府和相关机构的指令。Expedia亿客行持续跟进事态发展，与此同时，我们将会在官方平台发表相关旅行消息，或直接联系需要帮助的旅客。各位旅客的安全与健康是我们最关心的。近期预订了相关受灾地段酒店的旅客可以致电我们的中国客服团队寻求旅行建议及帮助或者更改行程，客服电话：400 9901 467.（每日7:00-22:00）</t>
  </si>
  <si>
    <t>28034209</t>
  </si>
  <si>
    <t>28036230</t>
  </si>
  <si>
    <t>网上有个这样豆腐块，肯定有争论，不妨看下。汶川大地震我捐了； 玉树地震我也捐了； 但是九寨沟地震我将一毛不拔： 因为他们的门票300多一次； 因为他们的停车场收费40元一次； 因为他们的盒饭卖60元一盒； 因为他们的方便面卖25元一盒； 因为他们的白开水卖10元一杯； 因为他们把老天爷赐与的大自然圈起来一天就是一千多万 ； 因为他们比我们有钱的多！ 他们是国家的，国家是他们的，与我们一点关系都没有！。，</t>
  </si>
  <si>
    <t>28036555</t>
  </si>
  <si>
    <t>发布了头条文章：《大数据解析九寨沟地震72小时舆论场》 °大数据解析九寨沟地震72小时舆论场 ​​​​</t>
  </si>
  <si>
    <t>28035502</t>
  </si>
  <si>
    <t>#太原##九寨沟县7.0级地震# 国家危难时刻，老爸永远现在第一线上，中央电视台，山西电视台播报的时候，听着老爸诉说着现场状况，滚石滑落，在坍塌道路往返回搜救，负重50斤背包还有救援物资，每天只睡两三个小时，五十多岁的老爸，6天6夜的搜救。第一时间，从山西奔赴震区九寨沟，义无反顾，不惜一切，无条件付出，听从调配，接受指挥，能为我老爸点个赞吗</t>
  </si>
  <si>
    <t>28036383</t>
  </si>
  <si>
    <t>九寨沟地震刚过去（死亡24人）秦岭隧道重特大车祸接踵而来（死亡36人）内蒙古龙卷风（卷走50人）九寨地震、秦岭车祸震醒了多少人的保险意识这款保险已经被疯抢地震、洪灾、泥石流等自然灾害全保，保险界独一无二的珍品1670=100万百万行无忧  出行必备 返本返息的人生交强险 2成都·天府长城 ​​​​</t>
  </si>
  <si>
    <t>28033987</t>
  </si>
  <si>
    <t>天灾不可避人间自有真情在九寨沟地震中的感人画面#四川九寨沟7.0级地震##四川九寨沟地震##四川九寨沟7级地震##四川省九寨沟县地震##四川阿坝地震##四川九寨沟县7.0级地震# 2017年8月8日四川省九寨沟县发生7.0级地震天灾不可避免但人间自有真情在守望相助在灾难面前我们看到的都是最原始的善意携手抵御灾害的侵袭努力恢复正常的生活就是震区中最明亮的所在8月9日四川九寨沟消防救援人员在废墟下找到一具遇难者遗体救援人员现场向遇难者默哀距离灾区180公里左右的平武县地区由于道路拥堵救援车辆无法通行一位当地饭店的热心老板为救援官兵送上热腾腾的牛肉面让奔波了一夜的救援官兵补充体力成都市民在烈日下排队等待献血九寨沟县发生7.0级地震后为方便市民献血成都市血液中心紧急调整了全市献血点和献血服务时间据@四川警察学院 消息一名四川警察在朋友圈里写到对不起孩子没能亲吻你的脸颊身为警察的父亲在孩子出生后不久便奔赴九寨沟灾区8月9日凌晨5点九寨沟县人民医院的护士在搭建的帐篷里为伤员打针8月9日在四川省九寨沟县九寨天堂洲际大饭店停车场救援人员为滞留游客提供食品武警官兵救出一名重伤人员众人合力将伤者送出塌方地段武警九寨沟森林中队的45名官兵穿过垮塌路段将被困群众转移到火堆旁取暖连夜赶路一名消防救援人员抱着搜救犬在大巴上小憩一辆辆大巴车源源不断地将滞留乘客转移出灾区车上的乘客有熬夜过后的疲惫更有和家人通电话的喜悦这么多人用爱用勇气守护着我们这便是我们不断努力生活最大的动力 2重庆</t>
  </si>
  <si>
    <t>28034729</t>
  </si>
  <si>
    <t>九寨沟海子已恢复清澈（组图）——8月13日，中科院成都山地灾害与环境研究所专家陈晓清对九寨沟景区进行实地勘察，发现，包括五花海、金铃海、镜海等许多海子的水几乎已经跟地震前一样。 （分享自 @新浪图片） O九寨沟海子已恢复清澈 ​​​​</t>
  </si>
  <si>
    <t>2017-08-15 06:40</t>
  </si>
  <si>
    <t>28035464</t>
  </si>
  <si>
    <t>【九寨沟7.0级地震 携程途牛飞猪等旅企启动应急预案】°九寨沟7.0级地震 携程途牛飞猪等旅企启动应急... ​​​​</t>
  </si>
  <si>
    <t>28033927</t>
  </si>
  <si>
    <t>转发微博//@石家庄网警巡查执法: 最新：#四川九寨沟7.0级地震#已致20人死亡 431人受伤</t>
  </si>
  <si>
    <t>28034854</t>
  </si>
  <si>
    <t>//@曾经亮剑:#亮剑微时评# 【天灾无情人有情】#四川九寨沟地震# 四川全力开展抗震救灾活动，从人员、物资、电力、交通、防疫等多方启动紧急预案，驻军及武警部队第一时间做出反应。抗震~全国人民在一起。@小议国事  @富平一鸣  @汶金让   ¡查看图片</t>
  </si>
  <si>
    <t>28036117</t>
  </si>
  <si>
    <t>【公祭！沉痛悼念#四川九寨沟7级地震#遇难同胞】15日10时许，九寨沟县。警报声、汽笛声响起，近千人整齐列队，庄严肃立，默哀1分钟，并敬献菊花，深切缅怀在地震中遇难的同胞。</t>
  </si>
  <si>
    <t>28036083</t>
  </si>
  <si>
    <t>【啥样的房子抗震性强承重墙必不可少】 四川九寨沟地震爆发后引发了举国关注，地震灾害是无法避免的，但是我们要尽可能的减小灾难对生命及财产的危害。面对地震，住宅的坚固性非常的重要。家装的一些房子一定要注意承重，还有抗震的性能，家装时承重墙千万别碰。O网页链接 ​​​​</t>
  </si>
  <si>
    <t>2017-08-15 11:01</t>
  </si>
  <si>
    <t>28034880</t>
  </si>
  <si>
    <t>发布了头条文章：《九寨沟地震专题天气预报第四十期》 °九寨沟地震专题天气预报第四十期 ​​​​</t>
  </si>
  <si>
    <t>2017-08-15 05:14</t>
  </si>
  <si>
    <t>28033888</t>
  </si>
  <si>
    <t>中科院等勘误 百度百科将"地震云"修改为"误传"2017-08-14 22:05:32　来源: 北京晚报 作者: 原标题：百度百科修改“地震云”词条昨天，曾经误导无数网友的百度百科“地震云”词条，在来自气象局、中科院等多位学者的共同努力下终于完成了勘误和修改。打开新词条，可以看到，目前“地震云”的定义显示为：“一种被误传为可以提前预测地震的云，目前尚无准确定义，也不被气象专业或地质专业所认可，主要在中国和日本民间流传。中外科学界、地震局和气象局等机构曾多次对此进行辟谣，强调没有有效证据表明云可以用于预测地震。”“地震云”能预测地震的说法由来已久。8月8日21时19分，在四川阿坝州九寨沟县发生7.0级地震。后续众多关于地震的消息中，“未卜先知”的“地震云”又悄悄“走红”起来。为此，多位气象专家第一时间站出来“辟谣”，从科学的角度证明地震和云之间没有直接的联系。如中科院大气物理研究所博士后李汀在果壳网上发布的《让你失望了，地震云并不存在》一文里指出，地震云其实不过是各种高积云、层积云、卷云、卷积云，是再正常不过的自然现象。李汀认为，“地震云理论”能在民间收获信任，是缘于大众的心理需求。“当人们遭遇诸如地震这样的重大灾难后，往往会反复回忆起事件发生前的各种细节，并倾向于认为这些细节是‘罕见和异常’的。其实这些‘罕见和异常’经常发生，只不过平时人们不会去特意观察和记忆罢了，这被称为心理聚焦效应。”在百度百科修改词条之前，对“地震云”的诠释存在伪造参考资料、发布虚假和错误信息的问题。词条中使用大量含糊其词、误导性甚至错误的描述，比如说“地震云是非气象学云体分类的一种预示地震的云体”，“给人感觉‘地震云’确实可以预测地震，只是不属于气象分类而已。”还详细列出“地震云”的颜色、高度、出现时间、形态特征、地点方位等特征，仿佛“地震云”是有明确定义的科学概念、读者可以对照这些特点找到。此外，旧词条用近4000字的篇幅，列出从1976年到2015年的大量“实例”，给人强烈的“真实”感觉。“而这些所谓‘实例’，极其随意、毫无根据和验证，也不具备任何可信度。”为此，李汀通过中国科学院向中国科协提交申诉，并邀请中国科学院大气物理研究所云降水物理与强风暴重点实验室，以及中国气象局、中央气象台的专家，共同修改“地震云”词条，补充进了更多证据，并提请业内专家进行审核。经过4天的修改、补充和审核，“地震云”的新词条目前已经正式提交通过。（记者孙乐琪）</t>
  </si>
  <si>
    <t>28036480</t>
  </si>
  <si>
    <t>发表了博文《股票配资积累财富有妙招找钱程无忧股票配资平台》#南京南站小女孩被猥亵#：无逻辑一文不值&amp;#8203;&amp;#8203;&amp;#8203;&amp;#8203;#四川九寨沟7.0级地震#每一个做股票配资的投°股票配资积累财富有妙招找钱程无忧股票配资平台 ​​​​</t>
  </si>
  <si>
    <t>28034800</t>
  </si>
  <si>
    <t>有时候我们明明知道爱情已经不在了却还强撑住一段感情，只是害怕再也找不到更好的人了。#每日一善##趣味文字##秦时明月丽人心##干皮救星来了##王俊凯蓝色头发##凯源盛世##带着微博去旅行##四川九寨沟7.0级地震# ​​​​</t>
  </si>
  <si>
    <t>2017-08-15 06:08</t>
  </si>
  <si>
    <t>28036303</t>
  </si>
  <si>
    <t>28034788</t>
  </si>
  <si>
    <t>『祈福！九寨沟在地震后出现美丽双彩虹！』O网页链接 ​​​​</t>
  </si>
  <si>
    <t>28036457</t>
  </si>
  <si>
    <t>28036397</t>
  </si>
  <si>
    <t>#九寨沟地震前后对比图# 看完眼睛湿润了8月8日，地震来袭，九寨沟的美景刹那间毁坏，诺日朗瀑布瀑布的边坡坍塌，五色火花海决堤，这是一场被灾难打翻的颜料盒，而我们，五味杂陈，去过的唏嘘，还没去的惋惜，与大自然的角逐却从未停止。 ​​​​</t>
  </si>
  <si>
    <t>28035428</t>
  </si>
  <si>
    <t>今天头七。。。生者永续，逝者安息！#九寨沟县7.0级地震# ​​​​</t>
  </si>
  <si>
    <t>28036081</t>
  </si>
  <si>
    <t>28033647</t>
  </si>
  <si>
    <t>#成都身边事# 【90后实习生救4个小孩逃出酒店】九寨沟地震90后实习生，英勇救援，救出4位小孩儿逃生@成都同城 @微成都 L成都全聚焦的秒拍视频 ​​​​</t>
  </si>
  <si>
    <t>28033805</t>
  </si>
  <si>
    <t>28033651</t>
  </si>
  <si>
    <t>28034625</t>
  </si>
  <si>
    <t>【“童话世界”九寨沟坚强面对自然挑战 旅游界在行动……】2017年8月8日21时19分，四川省阿坝州九寨沟县发生7.0级地震，震源深度20千米。在中国看水，九寨沟一直是旅人的首选目的地，&amp;ldquo;九寨归来不看水&amp;rdquo; 便是对此处美景的真实诠释。 （分享自 @凤凰网旅游） O“童话世界”九寨沟坚强面对自然挑战 旅游界在... ​​​​</t>
  </si>
  <si>
    <t>2017-08-15 07:13</t>
  </si>
  <si>
    <t>28033984</t>
  </si>
  <si>
    <t>//@CECA杨富鹏://@CECA杨富鹏://@CECA杨富鹏://@盘石网盟广告:#四川九寨沟7.0级地震# 已造成135人受伤、9人遇难。愿伤亡不再增加！</t>
  </si>
  <si>
    <t>28034630</t>
  </si>
  <si>
    <t>啊//@山东省联通:多一个选择，多一份安全//@中国联通:这次九寨沟地震，#六模全网通# 手机大显身手，多一个选择，多一份安全。</t>
  </si>
  <si>
    <t>2017-08-15 07:07</t>
  </si>
  <si>
    <t>28034823</t>
  </si>
  <si>
    <t>2017-08-15 05:47</t>
  </si>
  <si>
    <t>28036171</t>
  </si>
  <si>
    <t>#四川九寨沟县抗震救灾专题天气预报#九寨沟7.0级地震# 一、天气实况   九寨沟县：14日08时-15日08时，气温19.3℃～32.4℃，周边地区出现分散性阵雨，最大降水量为永乐镇大岭村0.1毫米。二、九寨沟县地震灾区未来三天天气趋势15日：阴天间多云有短时阵雨。16日：多云，有短时阵雨。17日：阴天间多云转小到中雨。三、72小时具体预报</t>
  </si>
  <si>
    <t>28034014</t>
  </si>
  <si>
    <t>地震来了，该如何科学自救？ 视知TV #哔哩哔哩# L地震来了，该如何科学自救？（愿四川九寨沟平安！） ​​​​¡查看图片</t>
  </si>
  <si>
    <t>28033829</t>
  </si>
  <si>
    <t>28033737</t>
  </si>
  <si>
    <t>#东大早安#“九寨归来不看水”，是对九寨沟景色真实的诠释，其独特的自然资源，成为了摄影人的天堂，也是无数摄影人的创作胜地。“8.8”四川九寨沟7.0级地震发生的第7天，从空中俯瞰，海子的水还是那么蓝，入眼的景色依然美丽。 #东大景观项目分享#【临汾环城水系及两岸景观规划】O网页链接</t>
  </si>
  <si>
    <t>28034115</t>
  </si>
  <si>
    <t>无论是人还是自然，受伤后的样子都会更迷人……@中国地震台网速报:目前基本清楚的是，九寨沟景区只毁坏了一处景点，另外一处受损，其他基本都是道路边坡破坏。</t>
  </si>
  <si>
    <t>28036419</t>
  </si>
  <si>
    <t>28033572</t>
  </si>
  <si>
    <t>目前板块出现大金融领涨行情，但仅仅为回调到位后的反弹，切勿追高此板块。后续市场依旧是资源股涨价概念和雄安及中小创板块！！！#九寨沟县7.0级地震##绵阳身边事# ​​​​</t>
  </si>
  <si>
    <t>28033702</t>
  </si>
  <si>
    <t>su847 #占卜，塔罗牌#  【辟谣：不要让谣言二次伤害九寨沟人民！】九寨地震，牵动人心，非常时期，谣言也随之而来。我们首先要做的就是不信谣，不传谣，不要造成不必要的人心惶惶，更不要给分秒必争的救援行动带来不便。提醒：《刑法》第291条规定：编造虚假的险情、疫情、灾情、警情，在信息网络或者其他媒体上传播，或者 ...展开全文c</t>
  </si>
  <si>
    <t>28035838</t>
  </si>
  <si>
    <t>28034244</t>
  </si>
  <si>
    <t>『九寨沟地震：房子没塌，但我的爱情塌了』O九寨沟地震：房子没塌，但我的爱情塌了 ​​​​</t>
  </si>
  <si>
    <t>28035835</t>
  </si>
  <si>
    <t>九寨沟举行公祭活动 悼念地震遇难者</t>
  </si>
  <si>
    <t>28036478</t>
  </si>
  <si>
    <t>感谢信任刻字打火机一支#李易峰心理罪方木##九寨沟地震##极限挑战# ​​​​</t>
  </si>
  <si>
    <t>28036323</t>
  </si>
  <si>
    <t>28034631</t>
  </si>
  <si>
    <t>//@吉利汽车官方微博:#九寨沟地震# 你我同在！</t>
  </si>
  <si>
    <t>28035526</t>
  </si>
  <si>
    <t>【6000米高空俯瞰地震后九寨沟风光】°6000米高空俯瞰地震后九寨沟风光 ​​​​</t>
  </si>
  <si>
    <t>28034116</t>
  </si>
  <si>
    <t>TFBOYS九寨沟地震灾区捐赠了银子呐，并已经在使用中！希望能够快快度过这次灾难我家儿砸献爱心真棒 ​​​​</t>
  </si>
  <si>
    <t>28035500</t>
  </si>
  <si>
    <t>『九寨沟震区举行公祭活动 悼念地震遇难者_手机新浪网』O九寨沟震区举行公祭活动 ​​​​</t>
  </si>
  <si>
    <t>28034335</t>
  </si>
  <si>
    <t>2017-08-15 08:29</t>
  </si>
  <si>
    <t>28034233</t>
  </si>
  <si>
    <t>28033743</t>
  </si>
  <si>
    <t>28033900</t>
  </si>
  <si>
    <t>#四川九寨沟地震#厦门救援队进入四川灾区 帮助破拆危房部署救援工作</t>
  </si>
  <si>
    <t>28033800</t>
  </si>
  <si>
    <t>#小管提醒# 前有#九寨沟地震辟谣# ，今又有#李炳鑫辟谣# 这位叫李炳鑫的同学被一位微博大V造谣猥亵女童，一天不到的时间里，他向朋友辟谣了上千次。造谣一张嘴，辟谣跑断腿。管家希望大家都能做到理性思考，不信谣不造谣 ​​​​</t>
  </si>
  <si>
    <t>28033953</t>
  </si>
  <si>
    <t>//@石家庄网警巡查执法: 公安机关依法查处编造传播九寨沟地震谣言信息的网民//@石家庄网警巡查执法:公安机关依法查处编造传播九寨沟地震谣言信息的网民</t>
  </si>
  <si>
    <t>28033640</t>
  </si>
  <si>
    <t>【神奇的九寨！美丽海子又恢复了清澈！】#四川九寨沟县7.0级地震#8月13日，中科院成都山地灾害与环境研究所专家陈晓清对九寨沟景区进行实地勘察，发现，包括五花海、金铃海、镜海等许多海子的水几乎已经跟地震前一样。陈晓清解释，九寨沟海子自净能力很强，对九寨沟的未来很有信心。 ​​​​</t>
  </si>
  <si>
    <t>28035996</t>
  </si>
  <si>
    <t>28034564</t>
  </si>
  <si>
    <t>应急//@福建炼化:中石化中石油九寨沟地震灾区加油站地图及应急电话</t>
  </si>
  <si>
    <t>28035711</t>
  </si>
  <si>
    <t>28035810</t>
  </si>
  <si>
    <t>28035993</t>
  </si>
  <si>
    <t>请珍视平安宁和的每一天。悼念九寨沟地震遇难同胞。 ​​​​</t>
  </si>
  <si>
    <t>28036453</t>
  </si>
  <si>
    <t>28036052</t>
  </si>
  <si>
    <t>#四川阿坝地震# 【九寨沟举行公祭活动 悼念地震遇难者】</t>
  </si>
  <si>
    <t>28035516</t>
  </si>
  <si>
    <t>【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市老干部活动中心转自@四川日报） ​​​​</t>
  </si>
  <si>
    <t>28035681</t>
  </si>
  <si>
    <t>28033792</t>
  </si>
  <si>
    <t>28036512</t>
  </si>
  <si>
    <t>#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头条新闻）°九寨沟海子已恢复清澈！中科院专家：我对她的...°九寨沟海子已恢复清澈！中科院专家：我对她的...</t>
  </si>
  <si>
    <t>28034504</t>
  </si>
  <si>
    <t>#四川九寨沟7.0级地震# #减肥大作战# #笑话# #内涵搞笑#</t>
  </si>
  <si>
    <t>28036150</t>
  </si>
  <si>
    <t>#九寨沟#【#九寨沟海子恢复了清澈# 九寨沟海子自净能力为什么这么强大？】8月13日，九寨沟景区包括五花海、金铃海、镜海等许多海子的水几乎已经跟地震前一样。为何九寨沟地震后海子水能很快恢复清澈?九寨沟海子自净能力为什么强大?有什么神奇之处吗?详细解析：O九寨沟地震后海子很快恢复清澈 九寨沟海子自... ​​​​</t>
  </si>
  <si>
    <t>28034245</t>
  </si>
  <si>
    <t>#仙草骨痛贴##九寨沟县7.0级地震##冬病夏治，就选侯氏仙草# 【复购+1］饭店刷盘子的刘阿姨前几天儿子买了一盒“仙草骨痛贴”一天贴一贴效果非常明显，今天决定让儿子呆着过来再拿几盒，刘阿姨高兴的“仙草骨痛贴”真是神药 ​​​​</t>
  </si>
  <si>
    <t>28034044</t>
  </si>
  <si>
    <t>发表了博文《柴油基本知识与安全防护措施*九寨沟地震25死》广州久博能源有限公司：O网页链接成分组成信息混合物：由各族烃类和非烃类的组成的化学品名称：柴油有害物成分：°柴油基本知识与安全防护措施*九寨沟地震25死 ​​​​</t>
  </si>
  <si>
    <t>28034484</t>
  </si>
  <si>
    <t>多一个选择，多一份安全//@中国联通:这次九寨沟地震，#六模全网通# 手机大显身手，多一个选择，多一份安全。</t>
  </si>
  <si>
    <t>28036088</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</si>
  <si>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华小峰）（四川日报）</t>
  </si>
  <si>
    <t>28034214</t>
  </si>
  <si>
    <t>#九寨沟地震# 有准备给大家送福利喽两款包任你们挑选?  加V了解 活动内容 ​​​#吴亦凡# ​​​​</t>
  </si>
  <si>
    <t>28033667</t>
  </si>
  <si>
    <t>#爱旅行爱摄影##爱生活爱搞笑#aman018【众明星祈福】四川九寨沟发生7级地震引社会关注，娱乐圈明星暖心祈福MV：吴京、黄晓明、Angelababy、何炅、蔡依林、赵丽颖、宋茜等为灾区祈福L圈教主的秒拍视频 ​​​​</t>
  </si>
  <si>
    <t>28034792</t>
  </si>
  <si>
    <t>【女教师撤离九寨沟长篇纪实感动网友：冷静坚强有爱】8月10日，安全抵达上海的魏巍和儿子与同行友人。 “妈妈，是地震了吗？” “好像是的。” “妈妈，我怕！我会死吗？” “不会！” “为什么？” “因为O女教师撤离九寨沟长篇纪实感动网友：冷静坚强... @浙江新闻客户端 ​​​​</t>
  </si>
  <si>
    <t>2017-08-15 06:12</t>
  </si>
  <si>
    <t>28033674</t>
  </si>
  <si>
    <t>中国九寨沟地震，地震预测，地震预警，地震预防，   和8.12美国种族冲突，事关是否全面否定蓄奴史，不是美国白上至 上主义：3     地震预警：   1地震预警是来监前的30-120秒预警时间。   2  地震局在特级，一二级地震区，建立每日预警观测站：      一 深山内部，两山之间，设立山体之间压力，水温，地下水，磁场观测站，全国联网，通过大数据积累，能够识别出地震来监，山体崩塌前连续的极其微小的变化和规律，为人类提供30分钟的预警。     二平原地区，人类居住区地下水温，地下水位，磁场变化观测站。     三对磁场变化的鸟类，鱼等动物大面积异常变化的观测。     四瑞典建立了北极山川所有观测站。     五天体异常现象，比如日全食，月食，会引发引力波变化。天体异常观测站。南极1万亿吨冰川脱离南极大陆。据研究，南极下面有100多座活火山。     六 潮汐水位，压力规律及异常观测站，全国100个左右。设产海底。     七 海水水平面观测站，防止海啸。  3  三四级同特级，一二级，只是监测站数目少。</t>
  </si>
  <si>
    <t>28035925</t>
  </si>
  <si>
    <t>JESS备长炭黑金面膜  用效果说话#三亚玫瑰谷Jess植物护肤#K恋爱协议书K等-品冠victor#四川九寨沟7.0级地震# ​​​​</t>
  </si>
  <si>
    <t>28035546</t>
  </si>
  <si>
    <t>震后的日则群海震后实拍九寨沟8个著名景点川观访专家：历史上多次地震塑造出 O网页链接 ​​​​</t>
  </si>
  <si>
    <t>28033949</t>
  </si>
  <si>
    <t>28035465</t>
  </si>
  <si>
    <t>28034723</t>
  </si>
  <si>
    <t>28034767</t>
  </si>
  <si>
    <t>#爱旅行爱摄影##爱生活爱搞笑#qifei191#绵师杂谈#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t>
  </si>
  <si>
    <t>2017-08-15 06:22</t>
  </si>
  <si>
    <t>28034110</t>
  </si>
  <si>
    <t>28035961</t>
  </si>
  <si>
    <t>#中国救援##四川九寨沟7.0级地震# 致敬 灾难逆行者 ​​​​</t>
  </si>
  <si>
    <t>28035776</t>
  </si>
  <si>
    <t>28033892</t>
  </si>
  <si>
    <t>//@双楠街道: #九寨沟县7.0级地震# 救援还在继续，愿平安！</t>
  </si>
  <si>
    <t>28034923</t>
  </si>
  <si>
    <t>.♻记住身上这三穴能让皮肤水嫩光滑随着年纪增长压力加大，皮肤失去光泽，干燥粗糙～除了食疗和护肤品之外，不妨常常艾灸身上这三大“补水”穴！照海+太溪+三阴交就是我们人体的“六味地黄丸”～清虚火补肾气，调理耳鸣、乌发、抗衰，调节内分泌，滋阴补血益气养颜 #艾灸##鼻炎##九寨沟地震#</t>
  </si>
  <si>
    <t>2017-08-15 04:08</t>
  </si>
  <si>
    <t>28036146</t>
  </si>
  <si>
    <t>发布了头条文章：《九寨沟地震灾区最美群像：党员志愿者散发的光与热》 °九寨沟地震灾区最美群像：党员志愿者散发的光... ​​​​</t>
  </si>
  <si>
    <t>28034029</t>
  </si>
  <si>
    <t>【震时一顿饭 仁义值千金】8月8日夜，四川九寨沟突发地震，西安震感强烈。在西安一餐饮区用餐的许多顾客匆匆撤离，来不及付款，餐费达6万余元。80余家餐馆中，约40余家因地震而未结清餐费。°震时一顿饭 仁义值千金 ​​​​</t>
  </si>
  <si>
    <t>28036169</t>
  </si>
  <si>
    <t>8月15日上午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O九寨沟举行公祭活动 悼念地震遇难者 ​​​​</t>
  </si>
  <si>
    <t>28034299</t>
  </si>
  <si>
    <t>28035778</t>
  </si>
  <si>
    <t>【美国华人华侨及留学生心系祖国 关心四川地震灾情】北京时间8月8日晚21时19分，中国四川省阿坝州九寨沟县发生7.0级强烈地震，震源深度20千米。远在大洋彼岸美国华盛顿州的华人华侨、留学生们心系祖国，通过各种渠道关心四川灾情，挂念灾区同胞。华盛 ... 虹桥锦程美国移民咨询热线：400-856-8686 ​​​​</t>
  </si>
  <si>
    <t>28034502</t>
  </si>
  <si>
    <t>【微视频】#发现最美陇南# 文县灾区救援人员在安置点清扫过道，这节奏很有韵律。#陇南身边事##文县热点##九寨沟地震##红尘眷恋-岁月留痕#2陇南·文县 L陇南王翔的秒拍视频 ​​​​</t>
  </si>
  <si>
    <t>28035918</t>
  </si>
  <si>
    <t>//@邢台消防: 【九寨沟举行公祭活动 悼念地震遇难者】</t>
  </si>
  <si>
    <t>28036458</t>
  </si>
  <si>
    <t>8月13日，记者从四川省阿坝藏族羌族自治州国土资源局获悉，截至目前，九寨沟地震临时安置点安全性评价工作全面完成，原定的324处临时安置点中，4处另行选址，4处取消。via.国土资源报 ​​​​</t>
  </si>
  <si>
    <t>28034453</t>
  </si>
  <si>
    <t>2017-08-15 08:05</t>
  </si>
  <si>
    <t>28035960</t>
  </si>
  <si>
    <t>28019402</t>
  </si>
  <si>
    <t>28036523</t>
  </si>
  <si>
    <t>其实，“在你身后，有一个强大的祖国”，不仅出现在台词中、体现在撤侨上，也在于当下九寨沟地震救援里。今日出版的《中国国防报》刊登评论文章《面对灾情，你身后是强大的祖国》，作者指出，九寨沟，挺住！这是一种...O网页链接 ​​​​</t>
  </si>
  <si>
    <t>28034487</t>
  </si>
  <si>
    <t>#世事关心# 【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​​​via人民日报 ​ ​​​​</t>
  </si>
  <si>
    <t>28036057</t>
  </si>
  <si>
    <t>#央视新闻微直播#【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央视) O微博直播 . ​​​ ​​​​</t>
  </si>
  <si>
    <t>28036215</t>
  </si>
  <si>
    <t>#爱旅行爱摄影##爱生活爱搞笑#aman018【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瞧瞧]</t>
  </si>
  <si>
    <t>28035991</t>
  </si>
  <si>
    <t>28035744</t>
  </si>
  <si>
    <t>【九寨沟地震头七：这15个瞬间很难忘，尤其是第3个】°九寨沟地震头七：这15个瞬间很难忘，尤其是第... ​​​​</t>
  </si>
  <si>
    <t>28033861</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</si>
  <si>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（人民网） ​​​ ​</t>
  </si>
  <si>
    <t>28034888</t>
  </si>
  <si>
    <t>2017-08-15 04:54</t>
  </si>
  <si>
    <t>28035441</t>
  </si>
  <si>
    <t>【九寨沟地震丨七旬老人讲九寨沟前世今生，美丽词汇都配不上她】:°九寨沟地震丨七旬老人讲九寨沟前世今生，美丽... ​​​​</t>
  </si>
  <si>
    <t>28034486</t>
  </si>
  <si>
    <t>发布了头条文章：《深圳跨越速运向九寨沟地震灾区捐款100万》 °深圳跨越速运向九寨沟地震灾区捐款100万 ​​​​</t>
  </si>
  <si>
    <t>28035584</t>
  </si>
  <si>
    <t>28035553</t>
  </si>
  <si>
    <t>#四川九寨沟7.0级地震# 就在大家心疼火花海的同时大自然馈赠给九寨沟一个新的景点在九寨沟瀑布名录里多了个孩子双龙海瀑布九寨沟一直就是地震造物美这一次大自然还给人类一个瀑布大家以后去九寨沟看火花海时记得一定去一睹双龙海瀑布的美！！让我们共同期待九寨沟的每一位工作者努力恢复更美九寨沟@九寨沟管理局  L黎败家的秒拍视频</t>
  </si>
  <si>
    <t>28033899</t>
  </si>
  <si>
    <t>//@双楠街道: @武侯发布:#四川九寨沟7.0级地震#【四川大学全力驰援九寨沟地...</t>
  </si>
  <si>
    <t>28034298</t>
  </si>
  <si>
    <t>九寨沟地震……天灾人祸，无处不在，珍惜眼前人，且行且珍惜，也许前一秒还是有说有笑的活生生的一个人，下一秒说没有就没有了，难道我们要对着冰冷的尸体，戓者对着一个坟墓，去伤心难过，去悲痛欲绝，去说对不起……</t>
  </si>
  <si>
    <t>28035547</t>
  </si>
  <si>
    <t>【付康前往江油平武检查地震应急救援保障工作 继续发扬连续作战精神 全力支援灾区抗震救灾】10日至11日，市委副书记付康先后前往江油、平武等地，检查“8·8”九寨沟地震应急救援保障工作，看望慰问战斗在一°付康前往江油平武检查地震应急救援保障工作 ... ​​​​</t>
  </si>
  <si>
    <t>28033698</t>
  </si>
  <si>
    <t>//@淮北濉溪公安在线:【南县公安局快速破获一起涉嫌骗取九寨沟地震救援金的寻衅滋事案】。</t>
  </si>
  <si>
    <t>28034894</t>
  </si>
  <si>
    <t>【历经汶川地震的苏州老夫妻为九寨沟捐款】8日，#四川九寨沟地震#牵动人心。9日一大早，苏州一对老夫妻冒着倾盆大雨赶到虎丘街道新庄社区，为灾区捐款1000元。两人曾在2008年汶川地震中受重伤，同行的战友不幸遇难，灾难对两位老人触动很大，亲历现场的惊心动魄让他们至今难忘。O网页链接  ...展开全文c O网页链接</t>
  </si>
  <si>
    <t>2017-08-15 04:48</t>
  </si>
  <si>
    <t>28033804</t>
  </si>
  <si>
    <t>九寨沟地震有人隔空喊话吴京：“你不给灾区捐一两个亿说不过去啊！”也有网友站出来为吴京说话：人家早已经捐了100万，你们又做了什么呢？明星捐款这事你怎么看？你觉得吴京该捐多少？ ​ ​​​​</t>
  </si>
  <si>
    <t>28034910</t>
  </si>
  <si>
    <t>#爱旅行爱摄影##爱生活爱搞笑#qifei193 #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</si>
  <si>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2017-08-15 04:26</t>
  </si>
  <si>
    <t>28035707</t>
  </si>
  <si>
    <t>28034722</t>
  </si>
  <si>
    <t>九寨沟地震七日祭 这些画面最难忘记 [brd新][圆][耍花灯][飙泪]O九寨沟地震七日祭 这些画面最难忘记 ​​​​</t>
  </si>
  <si>
    <t>28034463</t>
  </si>
  <si>
    <t>一场地震让"九寨沟"美景不再；一个大浪让"蓝窗"永远消失。美好的事物总是有时限的！所幸的是，"马耳他"蓝洞"还在，请珍惜眼前的美景。。 2深圳·福田街区 L鹏海辰Andrew的秒拍视频 ​​​​</t>
  </si>
  <si>
    <t>28035873</t>
  </si>
  <si>
    <t>#四川九寨沟地震#天灾虽可怕，但是人心更让心心寒 ​​​​</t>
  </si>
  <si>
    <t>28033924</t>
  </si>
  <si>
    <t>28034272</t>
  </si>
  <si>
    <t>九寨沟地震事件：房子没塌，但我的爱情塌了 ​​​  现在这种男人太多了，所以女人们唯有好好爱自己，不依赖，不依靠，遇到这种人这辈子情愿不嫁也罢！</t>
  </si>
  <si>
    <t>28036534</t>
  </si>
  <si>
    <t>九寨沟地震无情，震不垮的是人心。导游你真棒，我为我是旅游人而骄傲。 ​​​​</t>
  </si>
  <si>
    <t>28033761</t>
  </si>
  <si>
    <t>【兴迷们支援美丽九寨 满满正能量】#张艺兴# 兴迷们为四川九寨沟地震捐赠善款@努力努力再努力x  ，并由相关组织购买救灾物资运往灾区，本批次物资含发电机两台，棉被、大衣、防潮垫、棉褥各一百，消毒液25箱。</t>
  </si>
  <si>
    <t>28034113</t>
  </si>
  <si>
    <t>#中国国土资源报#今日（2017年8月15日）看点:1.九寨沟地震324处临时安置点完成安全性评价;2.中国代表团出席全球地理信息专家委员会会议;3.天津国土房管局曝光12起房地产违法违规案件;4.上海嘉定首个“田园综合体”项目正式开工;5.江苏土地增减挂钩节余指标流转平台启用。详情O网页链接 ​​​​</t>
  </si>
  <si>
    <t>28034500</t>
  </si>
  <si>
    <t>28034028</t>
  </si>
  <si>
    <t>#环球无人机#  【四川九寨沟地震前后航拍影像对比】2017年8月8日21时19分，四川九寨沟发生7.0级地震，震源深度20千米。地震发生后，九寨沟景区内的火花海、诺日朗瀑布、箭竹海等景点不同程度受损。据了解，九寨沟的景观修复可能会是一个漫长过程。 ​​​​</t>
  </si>
  <si>
    <t>28035425</t>
  </si>
  <si>
    <t>【四川九寨沟地震 携程启动重大自然灾害应急机制】°四川九寨沟地震 携程启动重大自然灾害应急机制 ​​​​</t>
  </si>
  <si>
    <t>28033830</t>
  </si>
  <si>
    <t>//@石家庄网警巡查执法: 最新：#四川九寨沟7.0级地震#已致20人死亡 431人受伤</t>
  </si>
  <si>
    <t>28035862</t>
  </si>
  <si>
    <t>沉痛悼念#四川九寨沟7.0级地震# ，愿安好！</t>
  </si>
  <si>
    <t>28033926</t>
  </si>
  <si>
    <t>九寨挺住?????? 九寨沟地震  九寨沟县7.0级地震  ? ​​​​</t>
  </si>
  <si>
    <t>28034302</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</si>
  <si>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 （人民网） ​​​ ​​​​</t>
  </si>
  <si>
    <t>28033835</t>
  </si>
  <si>
    <t>必看视频！八卦暖心少年！TFBOYS为九寨沟地震灾区捐款一百万O网页链接（使用#秒拍#录制，免流量看热门短视频！） ​​​​</t>
  </si>
  <si>
    <t>28034606</t>
  </si>
  <si>
    <t>九寨沟地震，渭南有震感，作为司机地震时应该注意什么？O网页链接 ​​​​</t>
  </si>
  <si>
    <t>28034176</t>
  </si>
  <si>
    <t>28036353</t>
  </si>
  <si>
    <t>九寨沟救援现场最美逆行照火了，闯入乱石区的武警温暖了大伙的心。°九寨沟地震最美逆行“陪衬者”：并非自顾逃命 九寨沟地震最美逆行“陪衬者”：并非自顾逃命 °九寨沟地震最美逆行“陪衬者”：并非自顾逃命 ​​​​¡查看图片</t>
  </si>
  <si>
    <t>28034698</t>
  </si>
  <si>
    <t>2017-08-15 06:48</t>
  </si>
  <si>
    <t>28033858</t>
  </si>
  <si>
    <t>#四川九寨沟7.0级地震# 贵州省地震应急救援队圆满完成现场联合指挥部交办的灾情调查评估和应急搜救工作任务，出色的工作得到了现场联合指挥部领导的充分肯定，为贵州应对地震灾害积累了重要工作经验。 ​​​​</t>
  </si>
  <si>
    <t>28034186</t>
  </si>
  <si>
    <t>28034766</t>
  </si>
  <si>
    <t>原标题：地震预测为什么那么难▲九寨沟地震救援现场。所以，地震预测到底为啥 O网页链接 ​​​​</t>
  </si>
  <si>
    <t>2017-08-15 06:24</t>
  </si>
  <si>
    <t>28033828</t>
  </si>
  <si>
    <t>九寨沟地震，汶川地震，将麻木的我一次次的震醒，这是在警示我：要活在当下！！！</t>
  </si>
  <si>
    <t>28036082</t>
  </si>
  <si>
    <t>28036395</t>
  </si>
  <si>
    <t>28034327</t>
  </si>
  <si>
    <t>August 10, 2017 - 无人机航拍地震后的九寨沟景区，地震产生的缺口导致火花海干涸见底，四川阿坝州。火花海是位于九寨沟景区的一个高山湖泊，海拔2187米，深9米，面积约3.6万平方米。8月8日的地震造成火花海出现长50米、宽20米的缺口，至9日早晨湖水已基 @iDaily每日视野 O网页链接 ​​​​</t>
  </si>
  <si>
    <t>28034635</t>
  </si>
  <si>
    <t>28036358</t>
  </si>
  <si>
    <t>【九寨沟地震与三峡工程有关吗？水库有可能引发大地震吗？】四川省水利资源丰富，水库数量较多。近期也有一些舆论认为水库和地震的发生有一定关联。那么，到底什么是水库地震？水库有可能引发大地震吗？ °九寨沟地震与三峡工程有关吗？水库有可能引发... ​​​​</t>
  </si>
  <si>
    <t>28035485</t>
  </si>
  <si>
    <t>28034111</t>
  </si>
  <si>
    <t>评论沧桑之梦 的博文【避暑圣地峨眉七里坪和眉山柳江古镇】："有说人间天堂的九寨沟被地震毁了，暑假到哪去避暑好呢？其实在峨眉半山的七里坪就是安全放心的避暑圣地，而今已建成了国际养生的人间天堂，有中西合璧的街市和别墅，与万年寺同处半山区，真..."查看原文：°人在旅途悟信仰 ​​​​</t>
  </si>
  <si>
    <t>28034185</t>
  </si>
  <si>
    <t>28034235</t>
  </si>
  <si>
    <t>#九寨沟地震# 有准备给大家送福利喽两款包任你们挑选?  加V了解 活动内容 ​​​ ​​​​</t>
  </si>
  <si>
    <t>28034078</t>
  </si>
  <si>
    <t>地震前的九寨沟航拍如此美好却遭遇了灾难，愿那里的一切都安好 L一块去旅行的秒拍视频 ​​​​</t>
  </si>
  <si>
    <t>28035987</t>
  </si>
  <si>
    <t>28036056</t>
  </si>
  <si>
    <t>28035521</t>
  </si>
  <si>
    <t>28033612</t>
  </si>
  <si>
    <t>28034466</t>
  </si>
  <si>
    <t>支持，每次看到都是小地震，但九寨沟那次，自从第一次播报开始，就一直关注着，关注着伤亡，关注着余震，有时候就希望你不要再发微博，可是你不发微博的时候我就担心是不是又出什么事了，真是一种又爱又恨的感情@中国地震台网速报</t>
  </si>
  <si>
    <t>2017-08-15 07:57</t>
  </si>
  <si>
    <t>28034895</t>
  </si>
  <si>
    <t>#爱旅行爱摄影##爱生活爱搞笑#qifei190#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</si>
  <si>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28034695</t>
  </si>
  <si>
    <t>2017-08-15 06:50</t>
  </si>
  <si>
    <t>28035861</t>
  </si>
  <si>
    <t>//@平安青羊:【九寨沟举行公祭活动 悼念地震遇难者】</t>
  </si>
  <si>
    <t>28034400</t>
  </si>
  <si>
    <t>#九寨沟7.0级地震#地震中没有受伤，却被黑心商家伤害！！！从此不再用途牛！！！#途牛#黑心商家！！！ ​​​​</t>
  </si>
  <si>
    <t>28035893</t>
  </si>
  <si>
    <t>//@南阳公安消防://@邢台消防: 【九寨沟举行公祭活动 悼念地震遇难者】</t>
  </si>
  <si>
    <t>28033826</t>
  </si>
  <si>
    <t>28034267</t>
  </si>
  <si>
    <t>棒棒哒//@山东省联通:多一个选择，多一份安全//@中国联通:这次九寨沟地震，#六模全网通# 手机大显身手，多一个选择，多一份安全。</t>
  </si>
  <si>
    <t>28034077</t>
  </si>
  <si>
    <t>《早评》：
昨日指数K线收几乎光头光脚的中阳线，收复周五失地的半壁江山，成交量明显萎缩，暂且以技术性反抽的性质来对待，创业板短期均线维持多头格局，周一量价齐升，长阳突破60日均线，再创本轮反弹新高，依然处于台阶式上涨的格局中，今日关注沪指3222点支撑，3255点压力！！！#九寨沟7.0级地震##罗晋归去来#</t>
  </si>
  <si>
    <t>28036296</t>
  </si>
  <si>
    <t>28034239</t>
  </si>
  <si>
    <t>28034332</t>
  </si>
  <si>
    <t>八月八日晚，四川九寨沟发生7.0级地震，引起举国关注。第二天，我台的赖力和汤印两名记者就紧急奔赴灾区采访，也连续五天为襄阳的观众进行直击灾区现场报道。因为当地救援工作基本结束，14日下午，两名记者也平安回到了襄阳。O网页链接 ​​​​</t>
  </si>
  <si>
    <t>28036384</t>
  </si>
  <si>
    <t>28035515</t>
  </si>
  <si>
    <t>//@村西边王寡妇: 地震绝对不是问题，丽江也发生过地震，大理也发生过大火。都不是问题。九寨沟的资源禀赋决定了他的稀缺性。地震正好是抄底的时候（现在还不行，半年后到谷底），一两年就可以恢复。</t>
  </si>
  <si>
    <t>28035490</t>
  </si>
  <si>
    <t>#九寨沟地震#  驰援！金川公安千里支援九寨震区张贴海报与入户宣传相结合，提升群众防火防盗意识。 ​​​​</t>
  </si>
  <si>
    <t>28033704</t>
  </si>
  <si>
    <t>我发表了头条文章:《转自网络辛集游客九寨沟地震后所感》 °转自网络辛集游客九寨沟地震后所感 ​​​​</t>
  </si>
  <si>
    <t>28034728</t>
  </si>
  <si>
    <t>上次九寨沟地震偶家亲戚正好在当地玩，他们一到当地就地震跑出了住的旅馆吓坏了和大家报了个平安马上想办法回来了。这次地震死人……就说了个数字，然后新闻又说对景点没影响恢复清澈......话说，应该把写新闻稿的人一家搬过去住着，然后告诉我们很安全大家都去吧。这样比较有说服力。 ​​​​</t>
  </si>
  <si>
    <t>28036202</t>
  </si>
  <si>
    <t>各大视频会员免费送了#四川九寨沟7.0级地震# ​​​​</t>
  </si>
  <si>
    <t>28036400</t>
  </si>
  <si>
    <t>《四川九寨沟7.0级地震烈度图》公布---中国文明网 °《四川九寨沟7.0级地震烈度图》公布 ​​​​</t>
  </si>
  <si>
    <t>28034735</t>
  </si>
  <si>
    <t>今天，请转发微博缅怀逝者8月8日21时19分，四川阿坝州九寨沟县发生7.0级地震。截至目前，25人死亡，已确认身份遇难者中，最小仅11个月。今天，四川九寨沟7.0级地震七日祭。此刻，无论你在哪儿，一起向遇难同胞致哀。愿逝者安息，生者坚强！[爱心] ​​​​</t>
  </si>
  <si>
    <t>28034825</t>
  </si>
  <si>
    <t>转：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已经达到了相当的高度（虽然不尽善尽美），80%+，这个比例值放到日本恐怕也不过如此吧，这是让人非常高兴和自豪的！</t>
  </si>
  <si>
    <t>2017-08-15 05:43</t>
  </si>
  <si>
    <t>28036553</t>
  </si>
  <si>
    <t>【公祭#四川九寨沟7.0级地震#遇难同胞】今天10点，四川阿坝藏族羌族自治州九寨沟县新区文化广场举行遇难同胞公祭活动。</t>
  </si>
  <si>
    <t>28035894</t>
  </si>
  <si>
    <t>#四川九寨沟7.0级地震#【新老顾客回馈】领取口红的宝宝们，原价168的口红，转发上条图文积攒8个就可以39元领取了(非小样)。领取方式地址➕红包39➕积攒截图私聊给我就行。 2宝鸡·首善镇 ​​​​</t>
  </si>
  <si>
    <t>28034494</t>
  </si>
  <si>
    <t>九寨沟地震｜上海女教师长篇撤离纪实感动网友：冷静坚强有爱 @辛辣头条  （分享自 @新浪新闻） O九寨沟地震｜上海女教师长篇撤离纪实感动网友... ​​​​</t>
  </si>
  <si>
    <t>28036426</t>
  </si>
  <si>
    <t>28034053</t>
  </si>
  <si>
    <t>#九寨沟地震# 有准备给大家送福利喽两款包任你们挑选?  加V了解1974382667 活动内容 ​​​#吴亦凡# ​​​ ​​​​</t>
  </si>
  <si>
    <t>28034736</t>
  </si>
  <si>
    <t>不带个人感情的问一句：九寨沟门票三百，每天四万人，一天税前收入就有一千二百万，一个富甲一方的景区，为何一地震就穷，震完第三天就要社会捐款？谁帮忙解释一下？不是捐不捐的事，是道理不通，咱老百姓有权知道。</t>
  </si>
  <si>
    <t>2017-08-15 06:35</t>
  </si>
  <si>
    <t>28034143</t>
  </si>
  <si>
    <t>转 // #天天快报# 《九寨沟地震，《战狼2》的票房收益高，网友就对吴京道德绑架？》有不同看法的可以在下方留言哟！ O九寨沟地震，《战狼2》的票房收益高，网友就... ​​​​</t>
  </si>
  <si>
    <t>28036080</t>
  </si>
  <si>
    <t>#成都极限联盟##极限运动##地震##四川地震##九寨沟地震#2绵阳·三台县#三台##三台事儿##三台吃喝玩乐# 大爱无疆 希望能够帮助到灾区人民 人胖 献600CC应该没事 2绵阳·三台县中医院 ​​​​</t>
  </si>
  <si>
    <t>28034366</t>
  </si>
  <si>
    <t>九寨沟【数字诗】一尘不染自然纯净，两顶世界桂冠圣地。三条主沟‘Y’形分布，四面湖泉瀑滩连缀。五彩斑斓瑶池玉盆，六绝景观人间仙境。七级强烈地震灾害，八月八日寒夜来袭。九寨原始丛山峻岭，十分无奈惨遭破坏。百姓游客迅速疏散，千方万计妥善安置。万众同心抗震搜救，十万火速奔赴现场。百万军民并肩奋战，千万物资运扺灾区。万万钱财捐助支援，亿万同胞共筑长城。</t>
  </si>
  <si>
    <t>28033889</t>
  </si>
  <si>
    <t>28036085</t>
  </si>
  <si>
    <t>四川加油//@央视一套:#四川九寨沟7.0级地震#【19名遇难者中8人为游客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</si>
  <si>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28035493</t>
  </si>
  <si>
    <t>#爱旅行爱摄影##爱生活爱搞笑#aman018第77集团军440名官兵组成的第一梯队救援力量由2个方向奔赴灾区#四川九寨沟地震#L军粉团的秒拍视频（使用#秒拍#录制，免流量看热门短视频！）[悲催] ​​​​</t>
  </si>
  <si>
    <t>28034753</t>
  </si>
  <si>
    <t>这次刚从上海回四川，吃完晚饭九寨沟就地震，我真的会踩雷，愿地震少点，地震远离我大四川</t>
  </si>
  <si>
    <t>28036390</t>
  </si>
  <si>
    <t>28036329</t>
  </si>
  <si>
    <t>28035499</t>
  </si>
  <si>
    <t>28034693</t>
  </si>
  <si>
    <t>//@李鑫雨:九寨溝加油！#九寨沟地震# 盼平安</t>
  </si>
  <si>
    <t>28036119</t>
  </si>
  <si>
    <t>科普|地震，为什么受伤的总是四川 ——专家解答关于九寨沟地震多个疑问  O科普|地震，为什么受伤的总是四川 ——专家解答... ​​​​</t>
  </si>
  <si>
    <t>28033767</t>
  </si>
  <si>
    <t>发布了头条文章：《四川九寨沟地震前后航拍影像对比[组图]》 °四川九寨沟地震前后航拍影像对比[组图] ​​​​</t>
  </si>
  <si>
    <t>28033824</t>
  </si>
  <si>
    <t>28035734</t>
  </si>
  <si>
    <t>【九寨沟地震七日祭,衡阳这群人用心凝聚成爱的赞歌】:°九寨沟地震七日祭,衡阳这群人用心凝聚成爱的... ​​​​</t>
  </si>
  <si>
    <t>28035766</t>
  </si>
  <si>
    <t>【西汉高速大巴事故致36死 隧道入口细节引发争议】原标题： 致36死的陕西大巴事故，隧道入口的这个细节引发了争议… 九寨沟地震这样的天灾还在救援中，10日23时34分许，西汉高速陕西段又发生一起交通事°西汉高速大巴事故致36死 隧道入口细节引发争议 ​​​​</t>
  </si>
  <si>
    <t>28035956</t>
  </si>
  <si>
    <t>【九寨沟举行公祭活动 悼念地震遇难者】8月15日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为逝者致哀，愿生者坚强。（四川日报-川报观察）</t>
  </si>
  <si>
    <t>28033706</t>
  </si>
  <si>
    <t>su847 #只想陪着你# 【车辆无法进入！消防蜀黍抬着设备徒步进灾区】#四川九寨沟7级地震# 今日凌晨3:25分，甘肃消防陇南支队文县大队到达景区外，距离景区内受灾严重的五星级天堂酒店15公里、神仙池景点50公里。通往2处灾区的道路受阻，消防车无法进入，救援人员徒步行进灾区。祈祷平安！L车辆无法进入！消防蜀黍抬着设备徒步进灾区 L车辆无法进入！消防蜀黍抬着设备徒步进灾区</t>
  </si>
  <si>
    <t>28035798</t>
  </si>
  <si>
    <t>前几个星期原本打算去九寨沟的，然后又不去了，但是！幸好我没去，因为那地震了 2南昌·长堎镇 ​​​​</t>
  </si>
  <si>
    <t>28034271</t>
  </si>
  <si>
    <t>发表了博文《九寨沟地震与三峡工程有关吗？》°九寨沟地震与三峡工程有关吗？ ​​​​</t>
  </si>
  <si>
    <t>28033950</t>
  </si>
  <si>
    <t>祢还纠缠人和人的故事吗 祢置身过大自然吗 祢能感受到那时候作为人的渺小无力吗 人定胜天 ？地震来临之际 人除了臣服还能做啥呢//@WeLens://@ColesCorner：九寨沟的雨后清晨，水滴挂在树尖，那时候还没有地震，林中安静如婴。 ¡评论配图</t>
  </si>
  <si>
    <t>28033703</t>
  </si>
  <si>
    <t>#嘉兴# 网友爆料：关于8月8日四川九寨沟地震中遇难的嘉兴媳妇毕倍倍的。@蚂蜂窝自由行 @论柠檬的腐蚀性 其实在地震发生前，就有山体滑坡等灾害发生了。当时倍倍也为此询问旅行社是否取消行程，然而旅行社并没有重视，一意继续旅行导致了事故发生。现在倍倍还殡仪馆还没火化、就是想要旅行社一个说法，然而旅行社拒绝沟通，所以我们想寻求媒体的力量。</t>
  </si>
  <si>
    <t>28034141</t>
  </si>
  <si>
    <t>28035736</t>
  </si>
  <si>
    <t>【四川九寨沟7.0级地震救援 官兵用实际行动表明人民的需要就是号令】央广网成都8月14日消息（记者邓曦光 李佳豪 王雨婷）据中国之声《新闻和报纸摘要》报道，四川九寨沟7.0级地震救援中，有这样一群官兵°四川九寨沟7.0级地震救援 官兵用实际行动表明... ​​​​</t>
  </si>
  <si>
    <t>28034512</t>
  </si>
  <si>
    <t>28036198</t>
  </si>
  <si>
    <t>#央视新闻# 【九寨沟道路通信供电供水基本恢复 新疆精河地震灾后重建工作全面启动】四川九寨沟7.0级地震抢险救援和应急安置阶段的主要任务已总体完成。新疆精河地震灾后重建工作全面启动。来自四川省政府新闻办的最新消息，截至目前，受灾群众得到妥善安置，游客和外来务工人员疏散完毕，道路、通信、供电等基本恢复。来自四川省水利厅的最新消息，今晚，九寨沟县内所有的安置点供水系统将基本恢复。目前，四川省人民医院共收治地震伤员40名，这些伤员在这里都得到了及时的治疗。目前，新疆精河地震灾区恢复重建规划设计方案已出炉。截至今天，地震灾区房屋拆除清理工作全部完成，当地住建部门进驻现场，施工放线，确定安居房建设的具体位置。今天，新疆精河县乌兰旦达盖村，经历过地震的村民自发聚集在一起，举行升旗仪式。@央视新闻 LCCTV生态中国的秒拍视频</t>
  </si>
  <si>
    <t>28033700</t>
  </si>
  <si>
    <t>发表了博文《转让房地产产开发公司带2个车牌车指标可过户干净正常四川新确认3名九寨沟地震遇难者信息已确认24人》转让房地产产开发公司带2个车牌车指标可过户干净正常四川新确认3名九寨沟地震遇难者信息已确认°转让房地产产开发公司带2个车牌车指标可过户... ​​​​</t>
  </si>
  <si>
    <t>28033857</t>
  </si>
  <si>
    <t>早就知道地震发生不到半小时，天水消防就连夜出发到九寨沟了，消防队伍的反应速度令人赞叹！！</t>
  </si>
  <si>
    <t>28036245</t>
  </si>
  <si>
    <t>【不问生死不求名利，一往向前！】8月15日09:30，赴四川九寨沟参与地震救援的16名蓝天救援队队员顺利抵达临汾，其余5名救援队员将在下午四点抵达。此次救援，蓝天救援队顺利完成当地政府安排的各项救援任务，安全归来。共青团临汾市委副书记刘小维、临汾市青年志愿者协会秘书长梁李平、社会各界青年志愿者、蓝天救援队成员以及参与救援的队员家属在临汾高速路口一同迎接战士归来。蓝天救援队在震区撑起一片希望的蓝天，你们是临汾的骄傲！</t>
  </si>
  <si>
    <t>28034468</t>
  </si>
  <si>
    <t>昨天，个人通过深圳市龙华区慈善会向九寨沟地震灾区捐款10000元。爱心之路在于坚持，它没有那么复杂，想到遇到就去做，不管是多是少，有能力了就更要去做，太多的质疑只不过是给自己找的一种借口罢了。自己心里阳光的人，才能给别人带去阳光。 ​​​​</t>
  </si>
  <si>
    <t>2017-08-15 07:55</t>
  </si>
  <si>
    <t>28034339</t>
  </si>
  <si>
    <t>8月8日21时19分，四川阿坝州九寨沟县发生7.0级地震。截至目前，25人死亡，已确认身份遇难者中，最小仅11个月。今天，#四川九寨沟7.0级地震# 七日祭。此刻，无论你在哪儿，一起向遇难同胞致哀。愿逝者安息，生者坚强！ ​​​​</t>
  </si>
  <si>
    <t>28036292</t>
  </si>
  <si>
    <t>28035763</t>
  </si>
  <si>
    <t>【九寨沟地震最美逆行“陪衬者”：并非自顾逃命】°九寨沟地震最美逆行“陪衬者”：并非自顾逃命 ​​​​</t>
  </si>
  <si>
    <t>28036109</t>
  </si>
  <si>
    <t>28036428</t>
  </si>
  <si>
    <t>马航事件，汶川地震，九寨沟事件都那么令人心痛，他们的家人? ，爱人都有一辈子的伤口，永远无法愈合，愿世间没有天灾人祸，愿大家平平安安，幸福永远。祈福！！！ 2新密·新密市政府 ​​​​</t>
  </si>
  <si>
    <t>28034662</t>
  </si>
  <si>
    <t>《莫道》~2017.08.15    昨中午跟闺蜜一起吃午饭，有心事，话语间不由眉头紧锁，闺蜜心疼道“别这样，有什么是过不去的，最见不得你这样”。是呀，十多年的朋友了，我们都成了彼此，一举一动我们如此交心。闺蜜说，小时候，自己心烦的时候眉头锁在一起妹妹便说，哎呀，看着眉头锁的，真想那个熨斗给你熨平了，其实小妹就是这么一个可爱的人，惹人喜欢。    古人总是少不知愁，为赋新词强说愁，而我是那个不想开口的忧愁，自身散发着满满的负能量，晚上的时候就想自己静一下，去咖啡厅坐一会，可是事与愿违，我突然想远离，微信好友好多跟着也遭殃了。    很累，不想说话，只想一个人呆着，古琴悠久，琴声低哑，讲述了着那个没有开头的故事。    今天看到小坏分享了一篇文章，汶川地震，女友去世，9年后男主角在九寨沟发文说，亲爱的，对不起，我要跟别人结婚了。    今天小萍还跟我说，我们还是要努力，不应该在该奋斗的岁月里选择安逸，也没玩的资本，我们只能努力完美自己想要的生活的样子，如果真想享乐于人生，也要玩一把大的。    是的，我们本就如此。</t>
  </si>
  <si>
    <t>28036356</t>
  </si>
  <si>
    <t>【上市公司多维度履行社会责任 797家公司发布报告】数据显示，目前已有797家上市公司发布2016年度社会责任报告，房地产、化工、电力设备企业数量居前三位。此次九寨沟县地震发生后，多家上市公司更是第一时间作出反应，纷纷出手救援。#上市#公司在履行社会责任的同时，获得了相应的荣誉，得到了社会肯定。 °上市公司多维度履行社会责任 797家公司发布报告</t>
  </si>
  <si>
    <t>28036401</t>
  </si>
  <si>
    <t>“奉献爱心，心系灾区”         --为九寨助力募捐行动       “8.8”九寨沟发生7.0级地震，使美丽的“人间天堂”受损严重。“天灾无情，人间有情”，什邡市红十字会发扬“人道、博爱、奉献”精神，倡议全市人民“奉献爱心，心系灾区”为九寨助力募捐行动，您奉献一份爱，传递一份情，让”一方有难，八方支援”的爱心传递，让九寨沟灾区尽快得到救助，早日恢复美好家园，重建美丽的“人间天堂”。募捐捐款账户信息公布如下：户名：什邡市红十字会开户行：工行什邡支行账号：2035371129100011537什邡市红十字会办公室设在什邡市卫生和计划生育局内地址：什邡市兴盛街144号联系人：肖岳联系电话:（0838）8211358/（0838）8213643                                                  什邡市红十字会                                                2017年8月10日 @微观什邡</t>
  </si>
  <si>
    <t>28034142</t>
  </si>
  <si>
    <t>28036418</t>
  </si>
  <si>
    <t>【震后应急救治 中医药优势愈发凸显】　　上一监测周期（8月5日～11日），四川九寨沟发生7.0级地震，中医人全力参与抗震救援成为舆论关注热点。°震后应急救治 中医药优势愈发凸显 ​​​​</t>
  </si>
  <si>
    <t>28034275</t>
  </si>
  <si>
    <t>#益阳身边事# 【益阳一男子骗取九寨沟地震救援金 被警方治安拘留】2017年8月8日21时19分，四川省阿坝州九寨沟县发生里氏7.0级地震，造成了重大人员财产损失。一方有难，八方支援。九寨沟地震牵动着全国人民的心，国家在行动，企业在行动，军队武警消防人民警察在行动，每一位有良知的中国人都在行动，满满的正能量汇聚成一句话：“九寨沟，挺住！”然而就在这时，一条以地震局救援中心的名义求取援助金的信息迅速传播开来，该条信息是通过1763XXXX712的手机号码以短信形式发出来的，并被传播到了互联网上。益阳一男子骗取九寨沟地震救援金 被警方治安拘留2017年8月10日南县公安局网安大队民警在网络巡查时发现了该条短信，随后民警迅速对地震局救援中心这一机构名称进行核实，发现根本不存在这样一个机构，很明显这是一条电信诈骗信息。在这样一个敏感时期，这样一条诈骗短信息无疑会让部分爱国心切之人上当受骗，并产生极其恶劣的社会影响。警情就是命令！网安大队民警联合刑警大队民警从1763XXXX712号码出发，通过详细调查，最终确定了该手机号码的持机人是张某某。8月12日晚，民警通过蹲守，成功将张某某抓获。因公安机关处置及时，嫌疑人张某某被抓前还没有诈骗得手，经审讯，张某某对其用1763XXXX712号码发送诈骗短信欲骗取救援金的行为供认不讳。目前，犯罪嫌疑人张某某因寻衅滋事，已被依法治安拘留。</t>
  </si>
  <si>
    <t>28034307</t>
  </si>
  <si>
    <t>️全民打卡胶原蛋白！早起来空腹一支！#张庭##活酵母女神##九寨沟地震# ​​​​</t>
  </si>
  <si>
    <t>28035434</t>
  </si>
  <si>
    <t>【九寨沟地震游客被困 生篝火裹棉被取暖】°九寨沟地震游客被困 生篝火裹棉被取暖 ​​​​</t>
  </si>
  <si>
    <t>28034279</t>
  </si>
  <si>
    <t>分享自阿峰《由九寨沟地震呼吁旅游门票真的该大幅降低了》 -       8月8日九寨沟发生7级地震，造成20余人遇难及其他人身、财产伤害、损失。事情令人悲痛、悲伤。好在国家、军队等方面...  (来自 @头条博客)   °由九寨沟地震呼吁旅游门票真的该大幅降低了 ​​​​</t>
  </si>
  <si>
    <t>28036369</t>
  </si>
  <si>
    <t>28034629</t>
  </si>
  <si>
    <t>28035497</t>
  </si>
  <si>
    <t>28034578</t>
  </si>
  <si>
    <t>28033801</t>
  </si>
  <si>
    <t>28035842</t>
  </si>
  <si>
    <t>28034013</t>
  </si>
  <si>
    <t>2017-08-15 09:10</t>
  </si>
  <si>
    <t>28033921</t>
  </si>
  <si>
    <t>28033679</t>
  </si>
  <si>
    <t>当四川省阿坝州九寨沟县发生7.0级地震后，青羊太升路商会副会长单位成都环球国旅总部第一时间启动应急预案。#青羊区太升路商会# ​​​​</t>
  </si>
  <si>
    <t>28034021</t>
  </si>
  <si>
    <t>歪，九寨沟地震了，你怎么还不来接我呀？你要接的小朋友都被压死了，你快来接我呀，该不会你也被压死了吧？#全世界最美丽的人##表情包# 2彭州·丽春镇 ​​​​</t>
  </si>
  <si>
    <t>28035809</t>
  </si>
  <si>
    <t>发布了头条文章：《爱心企业脂老虎向九寨沟地震灾区捐助20万元救灾资金》 °爱心企业脂老虎向九寨沟地震灾区捐助20万元救... ​​​​</t>
  </si>
  <si>
    <t>28036362</t>
  </si>
  <si>
    <t>【面对九寨沟人民的热情和信任，我们能做的就是竭尽所能】【来自第三支前线救援队队长邓菲的战地日记】#地震无情白衣有爱# #驰援九寨省医人在行动# 与曾俊队长带领的第一支前线救援队顺利完成交接后，8月14日，我院第三支前线救援队正式投入战斗。以下是来自队长邓菲记录的第一天救援情况：@健康中国 @四川卫生计生 @健康报官方微博 @健康界网站 8月14日，我们作为四川省人民医院派出的第三支救援队正式开始新一轮救援工作。一大早，灾区所有医疗队在县医院集中，召开碰头会安排任务，只有在现场才能感受到那种热情无畏的气氛，来自各地的医疗工作者汇聚在一起，大家都只有一个信念：竭尽所能帮助灾区的群众。截至今日，还有七支医疗队在灾区工作，其中人数最多、专业最齐的就是我们省医院医疗队。地震后一周，大部分地震伤员都逐渐得到妥善的救治。但是还有大量的群众在灾区帐篷内安置休息，因此我们得到的任务是巡诊九寨沟景区内四个安置点（荷叶寨、树正寨、泽渣洼和扎如寺）。进沟时感叹万分，路过众多景点，十余年前曾到过的人间天堂，现在虽然依旧美丽，但显露出一分疮痍，真希望九寨沟能早日恢复昔日的盛况。在抵达安置点后，队员们迅速进入角色，投入到紧张的医疗救治中。周围的群众对省医院充满了极大的好感和热情，感谢我院前两支医疗队打下的良好基础。在所有救援医疗队里，我们这批医疗队是唯一一支拥有内科、皮肤科和儿科专业的团队。出发前我曾疑惑是否有必要，现在才不得不佩服院领导的高瞻远瞩和丰富经验。灾后一周，群众们大都在露天帐篷安置，夏季高原特有的炙热阳光，潮湿的草地和蚊虫，九寨早晚温差大的特点，使不少群众患有不同程度的各类皮炎、上感及控制欠佳的高血压糖尿病，而这些疾病正是我院医疗队的特长。我们所到之处，群众们纷纷奔走相告，蜂拥而至，皮肤科刘伟副主任医师及儿科张渝主治医师身边围满了慕名而来的患者，负责登记和体检的徐学梅护士也忙得不可开交。面对群众的热情和信任，队员们得到极大的鼓舞。巡诊的过程，充满了辛苦和危险。沟内道路旁仍然不时有落石滚下，不少路面不同程度的损害，两位司机黄河成和许应忠师傅随时都聚精会神留意周围的路况。酷热、灰尘、蚊虫、疲劳同样也不断在冲击着队员们的神经。但大家都不觉得累，因为在每一个安置点，都有飘扬的国旗和党旗，都有部队和志愿者在努力工作，都有完善的地震安置措施，让我们深刻感受到祖国的强大，对人民的爱护。还有善良的当地群众，时至中午，拿出最好的食物，纷纷热情邀请我们共进午餐。于是队员们美美吃了一顿泡萝卜老鸭汤和面块，还有饭后水果和淳朴的微笑。大家都被感动得不行，决心一定要付出全部帮助灾区群众。第一天的工作就这样结束了，对于一个第一次参加地震救援的我来说，收获太多。团结互助的医疗队员们，周围斗志昂扬的其他救援者们，善良淳朴坚强的当地群众们，还有当地政府妥善细致的安置服务，精密的灾后重建计划。让我真正感受到，自己身处在多么伟大的一个国家，身边生活着多么伟大的人民。</t>
  </si>
  <si>
    <t>28035982</t>
  </si>
  <si>
    <t>九寨沟今日举行公祭活动 悼念地震遇难者8月15日10时许，警报声、汽笛声在九寨沟县城新区文化广场上空响起，九寨沟县在此举行公祭活动。近千名机关干部、部队官兵、群众代表整齐列队，庄严肃立，默哀1分钟，并敬献菊花，深切缅怀切悼念“8·8”九寨沟县7.0级地震中遇难的同胞。为逝者致哀，愿生者坚强。 ​​​​</t>
  </si>
  <si>
    <t>28034673</t>
  </si>
  <si>
    <t>28035858</t>
  </si>
  <si>
    <t>【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央视新闻O微博直播 ​​​​</t>
  </si>
  <si>
    <t>28033678</t>
  </si>
  <si>
    <t>28034401</t>
  </si>
  <si>
    <t>【九寨沟震后七日 这个小镇仿佛静止在那一刻】漳扎镇距九寨沟震中11.8公里，昔日热闹的镇子而今宛若空城。民宿里，还保留着未吃完的半盆火锅。部分墙体虽出现裂痕，但因多数民房为汶川震后建成，抗震指数较高因而并未垮塌。L九寨震后七日 受灾最重的小镇仿佛静止在那一刻 九寨沟地震七日祭，愿逝者安息，生者坚强。L九寨震后七日 受灾最重的小镇仿佛静止在那一刻</t>
  </si>
  <si>
    <t>28034249</t>
  </si>
  <si>
    <t>#九寨沟7.0级地震# 九寨沟干部群众送别救灾人员</t>
  </si>
  <si>
    <t>28034793</t>
  </si>
  <si>
    <t>28034883</t>
  </si>
  <si>
    <t>2017-08-15 05:07</t>
  </si>
  <si>
    <t>28034058</t>
  </si>
  <si>
    <t>28035459</t>
  </si>
  <si>
    <t>某张姓女星绑着男星炒恋情通稿真的太过了，如果是真谈恋爱，粉丝祝福还来不及，但这次发布疑似恋情的时间线不得不让人怀疑炒作，7月21日悟空传台湾地区上映，张8月6日发微博表示支持票房并艾特彭，彭礼貌性的回复，彭8月7日在香港宣传活动接受采访表示自己单身，8月8日晚上微博营销号发疑似恋情，8月9日九寨沟地震日挂热搜一位被路人骂，营销文都是活成张某某这样，你也可以有彭这样的男友，各种赞美，地震日都赶不走炒作上热搜的心，8月10日张内地的新电视剧官宣发布会➕开机仪式，这种绑人炒作恋情为自己新剧拉热度的套路真的又老套又恶心，关注过两人的都知道两个只是朋友➕品牌代言合作伙伴，说实在的如果是真的恋情公开，粉丝大多会真心祝福，但这次一看就是假恋情，娱乐圈里还有没有真心的朋友？</t>
  </si>
  <si>
    <t>28036423</t>
  </si>
  <si>
    <t>#九寨沟县7.0级地震#【南县公安局快速破获一起涉嫌骗取九寨沟地震救援金的寻衅滋事案】以地震局救援中心的名义散布求取援助金信息的张某某被南县公安局查获，已被依法治安拘留。 ​​​​</t>
  </si>
  <si>
    <t>28034697</t>
  </si>
  <si>
    <t>28035870</t>
  </si>
  <si>
    <t>28035580</t>
  </si>
  <si>
    <t>【公祭#四川九寨沟7.0级地震# 遇难同胞】今天10点，四川阿坝藏族羌族自治州九寨沟县新区文化广场举行遇难同胞公祭活动，各级抗震救灾指挥部人员、抢险救灾部队、武警官兵、公安民警、遇难人员亲属代表等参加公祭活动，为逝者默哀，愿生者坚强</t>
  </si>
  <si>
    <t>28033956</t>
  </si>
  <si>
    <t>28034300</t>
  </si>
  <si>
    <t>//@江西联通://@中国联通: 这次九寨沟地震，#六模全网通# 手机大显身手，多一个选择，多一份安全。</t>
  </si>
  <si>
    <t>28036197</t>
  </si>
  <si>
    <t>（办M）截至昨天，四川九寨沟7.0级地震抢险救援和应急安置阶段的主要任务已总体完成，新疆精河地震灾后重建工作全面启动。 ​​​​</t>
  </si>
  <si>
    <t>28036454</t>
  </si>
  <si>
    <t>#时事新闻#【457公里九环线东线 九寨沟地震中跃动的“生命线”】让救援力量快速进去，让游客伤员顺利出来，空前的6万多人安全大转移，抢通、保畅和用好九环线东线是一个关键环节。O457公里九环线东线 九寨沟地震中跃动的“生命... ​​​​</t>
  </si>
  <si>
    <t>28034369</t>
  </si>
  <si>
    <t>28034762</t>
  </si>
  <si>
    <t>28035831</t>
  </si>
  <si>
    <t>//@中国国土资源报:【阅读提示】8月13日，记者从四川省阿坝藏族羌族自治州国土资源局获悉，截至目前，九寨沟地震临时安置点安全性评价工作全面完成，原定的324处临时安置点中，4处另行选址，4处取消。</t>
  </si>
  <si>
    <t>28034878</t>
  </si>
  <si>
    <t>28036363</t>
  </si>
  <si>
    <t>【七日祭，缅怀九寨沟地震逝者】</t>
  </si>
  <si>
    <t>2017-08-15 10:37</t>
  </si>
  <si>
    <t>28035551</t>
  </si>
  <si>
    <t>九寨沟地震事件：房子没塌，但我的爱情没了。。。</t>
  </si>
  <si>
    <t>28036077</t>
  </si>
  <si>
    <t>#四川九寨沟7.0级地震#   $华鲁恒升 sh600426$ $阳煤化工 sh600691$ $湖北宜化 sz000422$ $鲁西化工 sz000830$    @公寓高斯1981    @gogo华晖    ​​​​</t>
  </si>
  <si>
    <t>28034181</t>
  </si>
  <si>
    <t>@粉丝头条官方微博 #四川九寨沟7.0级地震# 让你爽一夏#去黑头神器##科学祛黑头# 2瑞安·汀田镇 L踩着馆材跳鬼步的秒拍视频 ​​​​</t>
  </si>
  <si>
    <t>28036336</t>
  </si>
  <si>
    <t>【淋巴按摩排毒妙招】1、将大拇指按在耳朵后面的凹陷处(耳下腺)；2、其余的手指覆盖住脸颊，并用整个手掌按压脸部；3、按压之后将手掌拿开，重复做5~6次。经常做做排毒按摩，可以拥有如刷了腮红一般的好气色！ ​​​​#七夕单身真危险##四川九寨沟7.0级地震##玉林那些事# 2玉林·美林街 ​​​​</t>
  </si>
  <si>
    <t>28036262</t>
  </si>
  <si>
    <t>《 导游好，几秒钟。导游坏，几十天！》    九寨沟特大地震，已经过去许多天了。    国人的印象中，只留下的是地震的后续延展。    国人的留视中，闪现出的是“各级领导”、“解放军战士”、“医护人员”、“村级干部”、“专家学者”的抗震救灾的场面，他们可歌可泣的形象事迹，让所有中国人敬畏。    但九寨沟地震中，涌现出的“导游形象”，却快速的让国人忘却了。新闻中出现的报道少之又少，旅游界的微博中出现的也越来越少，国人似乎忘掉了，这些导游员们曾是九寨沟地震灾区的第一只“救援队伍”。他们没有接到任何领导的指令，在突发地震是“第一时间”，全凭导游员的“本能”做出了“惊天之举”：他们“拯救”了自己的团队，他们“拯救”了4万多旅游人，他们“救助”了众多的团体外的游客，他们“救护”了许多地震受伤的旅游人……    在九寨沟地震的瞬间，第一个“立起”的是小小的“导游旗”，但在小小的“导游旗”的周围，却是成百上千“惊魂未定”的游客。小小的“导游旗”是受难者求生的希望，是受难者的救助站，是受难者的生存岛……。而此时此刻的“导游员们”，他们的“惊恐”谁又能理解？他们的“无助”谁又能理解？他们的“泪水”谁又能帮她抹去？……    九寨沟地震过去一段时间了，国人的印记中，似乎已没有了“救难导游员们”的形象，新闻报到中，也很少提及这些危难时刻“救赎受灾游客”的导游员们，更没有听到或看到“被救游客”的褒奖……    留存在国人心中的，依旧是导游员的“坏印象”……！   为什么会是这样？北京旅游商会徐经仪</t>
  </si>
  <si>
    <t>28035563</t>
  </si>
  <si>
    <t>#四川九寨沟地震# 不信谣、不传谣，不给非法分子可乘之机！</t>
  </si>
  <si>
    <t>28034798</t>
  </si>
  <si>
    <t>#azuozoe# 又是一夜未眠......看了日本留学生江歌的事件后，心中很不舒服。善良的人不可能只是这样的结局的。还有保姆纵火案，也是飞来横祸。原本幸福的家庭支离破碎了。最近真的有太多让人悲伤的事情了，比如九寨沟地震。还是社会一直是这样，过去的我只是未曾留意关注过？ ​​​​</t>
  </si>
  <si>
    <t>28033995</t>
  </si>
  <si>
    <t>#正能量##九寨沟导游# 8月的九寨游人如织，但这样一派和谐的景色却被一场突如其来的地震彻底打乱。危难中，很多旅行团的导游们临危不乱，冒险寻找失散的游客，最终护送大家安全撤离。#多力多滋##happy张江# 『[视频]【新闻特写】我的游客一个都不能少』O网页链接 ​​​​</t>
  </si>
  <si>
    <t>28035619</t>
  </si>
  <si>
    <t>#四川导游# 1月后你可以这样讲解九寨沟九寨沟在历史岁月中经过不断地震泥石流形成了大大小小的堰塞湖海子造就了今天的九寨8月8日九寨沟地震大自然再一次打造九寨沟很多人认为火花海毁了其实不是这是大自然赋予了全新的火花海现在的火花海正在各专业部门评估下分析是否人为恢复但是大家这次进入九寨沟非常幸运因为这次地震大自然馈赠给九寨沟一个新景点双龙海瀑布地震之前是看不到的 L韦袆小宝的秒拍视频</t>
  </si>
  <si>
    <t>28019401</t>
  </si>
  <si>
    <t>28034139</t>
  </si>
  <si>
    <t>【震时一顿饭 仁义值千金（人民论坛）】　　8月8日夜，四川九寨沟突发地震，西安震感强烈。在西安一餐饮区用餐的许多顾客匆匆撤离，来不及付款，餐费达6万余元。80余家餐馆中，约40余家因地震而未结清餐费。°震时一顿饭 仁义值千金（人民论坛） ​​​​</t>
  </si>
  <si>
    <t>28033614</t>
  </si>
  <si>
    <t>依法查处编造传播九寨沟地震谣言信息的网民//@石家庄网警巡查执法: 公安机关依法查处编造传播九寨沟地震谣言信息的网民</t>
  </si>
  <si>
    <t>28034663</t>
  </si>
  <si>
    <t>重庆这些事 一名四川特警的朋友圈感动了所有人，网友爆料又来看看昨天九寨沟地震，四川的一名导游的朋友圈真的很让我感动，希望大家转发一下，我都看哭了。 ??? ​​​​</t>
  </si>
  <si>
    <t>2017-08-15 07:00</t>
  </si>
  <si>
    <t>28034295</t>
  </si>
  <si>
    <t>【火遍全国的地震预警“神器”咱新区也有】8月8日，四川九寨沟发生的地震引起许多人的关注。同时引起大家关注的，还有由成都高新减灾所研发、建设的地震预警系统。据了解，这套火遍全国的地震预警“神器”，咱新区就有一套。位于塘沽二中，该校也是天津市唯一一家启用了该系统的学校，目前主要用于地震演练和预警。</t>
  </si>
  <si>
    <t>28033960</t>
  </si>
  <si>
    <t>28035801</t>
  </si>
  <si>
    <t>28034433</t>
  </si>
  <si>
    <t>#神奇的九寨#2017年6月份去的九寨沟，6月23日返程到家，24日凌晨第一次看到新闻报道茂县发生泥石流，还好不严重。2017年8月8号晚出发去塞罕坝乌兰布统草原，当晚在火车上听到九寨沟地震的消息，火车乘务员有不少四川人，所以大家都很关注。接下来几天一直在忙，草原上手机也没信号，现在好像是恢复平静了。我眼里的九寨永远都是那么美，期待你的蜕变。</t>
  </si>
  <si>
    <t>28034539</t>
  </si>
  <si>
    <t>师兄亲历了九寨沟地震，洋洋洒洒记叙经过写下感言，感叹逃生教育的缺乏、至亲好友的温暖、生死轮回的思索~我特别赞同她关于对待亲友的反思~我们总是习惯于享受免费获得的便利，因为它们的寡淡而漫不经心，却忽略了彼此间的那份珍重~尽管远香近臭的真理普遍适用，我还是主张多些陪伴，哪怕只是待在一起~ ​​​​</t>
  </si>
  <si>
    <t>28035527</t>
  </si>
  <si>
    <t>【男装春秋翻领胖亮丝肥加大码夹克衫外套】3D剪裁，立体有型，手感顺滑，防风保暖，轻盈快干，色泽自然柔和，彰显品牌品质。            【劵值】10【券后价】 88淘囗令￥B0k60X7fABk￥长按全选复制全部，打开【手淘】领券#世界大象日##四川九寨沟7.0级地震# ​​​​</t>
  </si>
  <si>
    <t>28036355</t>
  </si>
  <si>
    <t>【人民日报：震时一顿饭 仁义值千金】#关注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人民日报）O震时一顿饭 仁义值千金（人民论坛）</t>
  </si>
  <si>
    <t>28034672</t>
  </si>
  <si>
    <t>#四川九寨沟7.0级地震#O网页链接 2北京 ​​​​</t>
  </si>
  <si>
    <t>28035804</t>
  </si>
  <si>
    <t>28036242</t>
  </si>
  <si>
    <t>28034882</t>
  </si>
  <si>
    <t>28034829</t>
  </si>
  <si>
    <t>四川阿坝地震 童话王国遇险。正值旅游旺季的九寨沟打乱许多人的行程。原一切安好 ? ​​​​</t>
  </si>
  <si>
    <t>2017-08-15 05:33</t>
  </si>
  <si>
    <t>28033794</t>
  </si>
  <si>
    <t>发布了头条文章：《合肥网警查处两名散布九寨沟地震谣言信息的网民》 °合肥网警查处两名散布九寨沟地震谣言信息的网民 ​​​​</t>
  </si>
  <si>
    <t>28035458</t>
  </si>
  <si>
    <t>【烟台多家旅行社暂停九寨沟线路 游客可申请退款】原标题：烟台多家旅行社暂停九寨沟线路 游客可申请退款 　　胶东在线8月9日讯(记者 张倩)四川阿坝州九寨沟县7.0级地震牵动着国人的心，而震中位置距离著°烟台多家旅行社暂停九寨沟线路 游客可申请退款 ​​​​</t>
  </si>
  <si>
    <t>28035609</t>
  </si>
  <si>
    <t>#九寨沟县7.0级地震#   $华鲁恒升 sh600426$ $阳煤化工 sh600691$ $湖北宜化 sz000422$ $鲁西化工 sz000830$    @1D高卓1985    @墨镜莉采儿1994    ​​​​</t>
  </si>
  <si>
    <t>28036105</t>
  </si>
  <si>
    <t>#遵义身边事# 【千里驰援地震灾区， 贵州应急救援队员安全归来 】  8月8日21时19分，四川阿坝州九寨沟县发生7.0级地震，造成灾区25人死亡和493人受伤，震中大量建筑受到损毁。地震发生后，贵州省地震局以及三支地震救援队千里驰援，14日，所有应急救援队员已完成任务安全归来。期间，贵州地震应急救援队承担了九寨沟极震区漳扎镇的天堂洲际大酒店、污水处理厂、九道拐、上四寨村、郎寨村，九寨沟景区管理局、售票处、荷叶寨、树正寨、则渣洼寨和扎如寨等地区进行地震灾害调查，及时向现场联合指挥部提交灾情调查资料，并参与现场联合指挥部地震灾害损失评估工作。贵州阳光、蓝天、众志等地震救援队参与现场搜救工作中，在九寨沟景区天堂国际大酒店、熊猫海地震废墟中找到3名遇难者，在熊猫海发现和解救10名受困人员。地震之后，九寨沟地震灾区集中了大量救援队伍，生命搜救黄金72小时过去后，贵州几支地震救援队伍收队返程。（来源：贵州都市报）</t>
  </si>
  <si>
    <t>28034393</t>
  </si>
  <si>
    <t>#九寨沟地震# 【紧急提醒！关于地震的捐款诈骗千万别上当】8月8日晚，四川九寨沟县发生7.0级地震，然而就在社会各界抢险救灾，祈福平安时，已有不法分子借机利用群众爱心实施诈骗！请广大网友提高警惕！1、警惕收到冒充地震局救援中心发来的捐款诈骗短信；2、警惕冒充公安、消防等抢险单位及 ​​​​...展开全文c @姑苏公安</t>
  </si>
  <si>
    <t>28036364</t>
  </si>
  <si>
    <t>#四川九寨沟7.0级地震# 【默哀！悼念九寨沟地震遇难者[蜡烛】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t>
  </si>
  <si>
    <t>28036025</t>
  </si>
  <si>
    <t>28035488</t>
  </si>
  <si>
    <t>#TFBOYS出道四周年演唱会# 13日在南京举行了出道四周年演唱会上，#王俊凯# #王源# #易烊千玺# 现场宣布已捐出100万元来支援九寨沟地震重建，“希望九寨沟的同胞们都坚强起来。希望通过我们绵薄的力量可以帮到你们，也感谢所有的支援九寨沟的消防官兵们。”青春正能量，为爱益起来。 L娱乐眼的秒拍视频</t>
  </si>
  <si>
    <t>28035746</t>
  </si>
  <si>
    <t>【震时一顿饭 仁义值千金（人民论坛）】8月8日夜，四川九寨沟突发地震，西安震感强烈。在西安一餐饮区用餐的许多顾客匆匆撤离，来不及付款，餐费达6万余元。80余家餐馆中，约40余家因地震而未结清餐费。°震时一顿饭 仁义值千金（人民论坛） ​​​​</t>
  </si>
  <si>
    <t>28035769</t>
  </si>
  <si>
    <t>28034422</t>
  </si>
  <si>
    <t>#九寨沟7.0级地震#亲身经历的事情，让人终生难忘！人间冷暖尽显。中国军人的英雄本色让人敬佩！同时也深刻感受到什么叫金钱关系。什么叫危难时刻转身离开。从此以后再也不会用途牛！！！已经发生的费用，不管消费者是否被服务，一切费用就只有消费者来承担! ​​​​</t>
  </si>
  <si>
    <t>28034329</t>
  </si>
  <si>
    <t>【你挡住飞石的那一刻 我决定嫁给你】昨日 一对浙江的小情侣在九寨沟地震发生时 正坐在大巴上 突然间有几块飞石砸进了后车窗 男孩瞬间把女孩给抱住“我当时什么都没想，就想着石头不要砸到她”事后 女孩甜蜜地说到：“定了明天回家的机票 回去我就嫁给他。” 患难见真情 祝福 ​​​​</t>
  </si>
  <si>
    <t>28019397</t>
  </si>
  <si>
    <t>九寨沟地震中一位失去妻子的丈夫说的一句话：“我们终究把别人安抚的太好，轮到自己时往往失了分寸”。K山外小楼夜听雨-任然 ​​​​</t>
  </si>
  <si>
    <t>28034760</t>
  </si>
  <si>
    <t>发布了头条文章：《重庆火锅联盟 为九寨沟地震灾区捐款》 °重庆火锅联盟 为九寨沟地震灾区捐款 ​​​​</t>
  </si>
  <si>
    <t>28035934</t>
  </si>
  <si>
    <t>28034884</t>
  </si>
  <si>
    <t>28034509</t>
  </si>
  <si>
    <t>错过了可能就是永恒。这是地震前的九寨沟，谁也没想到，一场地震会光顾它，天堂一样的地方变得面目全非。有多少见证过它的美丽容颜的人呢？有的人永远也不会想到，会魂归九寨沟! 2东莞·新世纪星城 ​​​​</t>
  </si>
  <si>
    <t>28034914</t>
  </si>
  <si>
    <t>#爱旅行爱摄影##爱生活爱搞笑#qifei192#出行生活#【日本地震灾后避难技巧宣传片】昨晚21时许，四川阿坝州九寨沟县发生7.0级地震。看看日本这个震灾后避难技巧宣传片，一节电池、一件衣衫、一片塑料、甚至一张纸片，如能善用，便意味着一次重生！L潍坊交警的秒拍视频[帅] ​​​​</t>
  </si>
  <si>
    <t>28035829</t>
  </si>
  <si>
    <t>【地震来了，孩子怎么自救？ 省地震局专家来支招】　　中国江西网讯近日，九寨沟、新疆相继发生地震。虽然目前人类无法避免和控制地震，但只要掌握一些知识，也可以从灾难中将伤害降到最低。°地震来了，孩子怎么自救？ 省地震局专家来支招 ​​​​</t>
  </si>
  <si>
    <t>28033759</t>
  </si>
  <si>
    <t>28034079</t>
  </si>
  <si>
    <t>#四川九寨沟7.0级地震# 【震区最美逆行武警的陪衬者：不是逃命，而是涉险为游客拿行李】九寨沟救援现场最美逆行照火了，闯入乱石区的武警温暖了大伙的心。照片上，还有一个穿着蓝白相间T恤的男子。他与武警逆向而行，左手提着一个大书包，右手提着一个行李包，神情凝重地“逃离”飞石区。不少网友认为，他就是一个“逃命”游客。然而真相是——他是在抗震救灾一线的一名司机，当时正冒着生命危险给游客返回去拿包……”封面新闻°震区最美逆行武警的陪衬者：不是逃命，而是涉...</t>
  </si>
  <si>
    <t>28036430</t>
  </si>
  <si>
    <t>28035560</t>
  </si>
  <si>
    <t>28035435</t>
  </si>
  <si>
    <t>【九寨沟、明月峡即日起暂停营业 保证游客安全】原标题：九寨沟、明月峡即日起暂停营业 保证游客安全 中国网8月10日讯 记者从四川省旅游发展委员会获悉，受“九寨沟县漳扎镇7.0级地震”影响，为保证游客生°九寨沟、明月峡即日起暂停营业 保证游客安全 ​​​​</t>
  </si>
  <si>
    <t>28034791</t>
  </si>
  <si>
    <t>2017-08-15 06:14</t>
  </si>
  <si>
    <t>28033961</t>
  </si>
  <si>
    <t>转发微博//@石家庄网警巡查执法: 公安机关依法查处编造传播九寨沟地震谣言信息的网民</t>
  </si>
  <si>
    <t>28036148</t>
  </si>
  <si>
    <t>国家在为印度事担忧 我们在为九寨沟地震祈福 有谁为我们小区这堆垃圾点赞和帮助吗？</t>
  </si>
  <si>
    <t>28033734</t>
  </si>
  <si>
    <t>28034858</t>
  </si>
  <si>
    <t>#爱旅行爱摄影##爱生活爱搞笑#qifei190#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</si>
  <si>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2017-08-15 05:22</t>
  </si>
  <si>
    <t>28034125</t>
  </si>
  <si>
    <t>九寨沟地震你完好无损，我很庆幸</t>
  </si>
  <si>
    <t>28034785</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</si>
  <si>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t>
  </si>
  <si>
    <t>2017-08-15 06:19</t>
  </si>
  <si>
    <t>28034458</t>
  </si>
  <si>
    <t>#爱旅行爱摄影##爱生活爱搞笑#qifei193#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</si>
  <si>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28033582</t>
  </si>
  <si>
    <t>28036084</t>
  </si>
  <si>
    <t>九寨沟虽遭遇了7.0级的地震，但她的美依然存在。下图是地震后发回来的图片，以照片为证，九寨沟的美是经得住考验的。不过也有部分美景遭到了羡慕的袭击，例如著名的诺日朗瀑布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</si>
</sst>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宋体"/>
      <family val="2"/>
      <scheme val="minor"/>
    </font>
    <font>
      <sz val="11"/>
      <color indexed="8"/>
      <name val="宋体"/>
      <family val="2"/>
      <scheme val="minor"/>
    </font>
    <font>
      <sz val="9"/>
      <name val="宋体"/>
      <family val="3"/>
      <charset val="134"/>
      <scheme val="minor"/>
    </font>
  </fonts>
  <fills count="4">
    <fill>
      <patternFill patternType="none"/>
    </fill>
    <fill>
      <patternFill patternType="gray125"/>
    </fill>
    <fill>
      <patternFill patternType="none">
        <fgColor indexed="49"/>
      </patternFill>
    </fill>
    <fill>
      <patternFill patternType="solid">
        <fgColor indexed="49"/>
      </patternFill>
    </fill>
  </fills>
  <borders count="1">
    <border>
      <left/>
      <right/>
      <top/>
      <bottom/>
      <diagonal/>
    </border>
  </borders>
  <cellStyleXfs count="2">
    <xf numFmtId="0" fontId="0" fillId="0" borderId="0">
      <alignment vertical="center"/>
    </xf>
    <xf numFmtId="0" fontId="1" fillId="2" borderId="0">
      <alignment vertical="center"/>
    </xf>
  </cellStyleXfs>
  <cellXfs count="4">
    <xf numFmtId="0" fontId="0" fillId="0" borderId="0" xfId="0">
      <alignment vertical="center"/>
    </xf>
    <xf numFmtId="0" fontId="0" fillId="0" borderId="0" xfId="0" applyAlignment="1">
      <alignment horizontal="left" vertical="center"/>
    </xf>
    <xf numFmtId="0" fontId="0" fillId="3" borderId="0" xfId="0" applyFill="1" applyAlignment="1">
      <alignment horizontal="left" vertical="center"/>
    </xf>
    <xf numFmtId="0" fontId="1" fillId="2" borderId="0" xfId="1" applyAlignment="1">
      <alignment horizontal="left" vertical="center"/>
    </xf>
  </cellXfs>
  <cellStyles count="2">
    <cellStyle name="常规" xfId="0" builtinId="0"/>
    <cellStyle name="常规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39"/>
  <sheetViews>
    <sheetView tabSelected="1" workbookViewId="0">
      <selection activeCell="B14" sqref="B14"/>
    </sheetView>
  </sheetViews>
  <sheetFormatPr defaultRowHeight="13.5" x14ac:dyDescent="0.15"/>
  <cols>
    <col min="1" max="1" width="11.375" customWidth="1"/>
    <col min="2" max="2" width="88.5" customWidth="1"/>
    <col min="3" max="3" width="18.5" customWidth="1"/>
  </cols>
  <sheetData>
    <row r="1" spans="1:3" x14ac:dyDescent="0.15">
      <c r="A1" s="2" t="s">
        <v>0</v>
      </c>
      <c r="B1" s="2" t="s">
        <v>1</v>
      </c>
      <c r="C1" s="2" t="s">
        <v>2</v>
      </c>
    </row>
    <row r="2" spans="1:3" x14ac:dyDescent="0.15">
      <c r="A2" s="1" t="s">
        <v>3</v>
      </c>
      <c r="B2" s="1" t="s">
        <v>5</v>
      </c>
      <c r="C2" s="1" t="s">
        <v>425</v>
      </c>
    </row>
    <row r="3" spans="1:3" x14ac:dyDescent="0.15">
      <c r="A3" s="1" t="s">
        <v>7</v>
      </c>
      <c r="B3" s="1" t="s">
        <v>8</v>
      </c>
      <c r="C3" s="1" t="s">
        <v>425</v>
      </c>
    </row>
    <row r="4" spans="1:3" x14ac:dyDescent="0.15">
      <c r="A4" s="1" t="s">
        <v>10</v>
      </c>
      <c r="B4" s="1" t="s">
        <v>11</v>
      </c>
      <c r="C4" s="1" t="s">
        <v>425</v>
      </c>
    </row>
    <row r="5" spans="1:3" x14ac:dyDescent="0.15">
      <c r="A5" s="1" t="s">
        <v>13</v>
      </c>
      <c r="B5" s="1" t="s">
        <v>14</v>
      </c>
      <c r="C5" s="1" t="s">
        <v>425</v>
      </c>
    </row>
    <row r="6" spans="1:3" x14ac:dyDescent="0.15">
      <c r="A6" s="1" t="s">
        <v>16</v>
      </c>
      <c r="B6" s="1" t="s">
        <v>17</v>
      </c>
      <c r="C6" s="1" t="s">
        <v>425</v>
      </c>
    </row>
    <row r="7" spans="1:3" x14ac:dyDescent="0.15">
      <c r="A7" s="1" t="s">
        <v>19</v>
      </c>
      <c r="B7" s="1" t="s">
        <v>20</v>
      </c>
      <c r="C7" s="1" t="s">
        <v>425</v>
      </c>
    </row>
    <row r="8" spans="1:3" x14ac:dyDescent="0.15">
      <c r="A8" s="1" t="s">
        <v>22</v>
      </c>
      <c r="B8" s="1" t="s">
        <v>23</v>
      </c>
      <c r="C8" s="1" t="s">
        <v>425</v>
      </c>
    </row>
    <row r="9" spans="1:3" x14ac:dyDescent="0.15">
      <c r="A9" s="1" t="s">
        <v>25</v>
      </c>
      <c r="B9" s="1" t="s">
        <v>26</v>
      </c>
      <c r="C9" s="1" t="s">
        <v>6766</v>
      </c>
    </row>
    <row r="10" spans="1:3" x14ac:dyDescent="0.15">
      <c r="A10" s="1" t="s">
        <v>28</v>
      </c>
      <c r="B10" s="1" t="s">
        <v>29</v>
      </c>
      <c r="C10" s="1" t="s">
        <v>6766</v>
      </c>
    </row>
    <row r="11" spans="1:3" x14ac:dyDescent="0.15">
      <c r="A11" s="1" t="s">
        <v>31</v>
      </c>
      <c r="B11" s="1" t="s">
        <v>32</v>
      </c>
      <c r="C11" s="1" t="s">
        <v>6766</v>
      </c>
    </row>
    <row r="12" spans="1:3" x14ac:dyDescent="0.15">
      <c r="A12" s="1" t="s">
        <v>34</v>
      </c>
      <c r="B12" s="1" t="s">
        <v>35</v>
      </c>
      <c r="C12" s="1" t="s">
        <v>2886</v>
      </c>
    </row>
    <row r="13" spans="1:3" x14ac:dyDescent="0.15">
      <c r="A13" s="1" t="s">
        <v>37</v>
      </c>
      <c r="B13" s="1" t="s">
        <v>38</v>
      </c>
      <c r="C13" s="1" t="s">
        <v>2886</v>
      </c>
    </row>
    <row r="14" spans="1:3" x14ac:dyDescent="0.15">
      <c r="A14" s="1" t="s">
        <v>40</v>
      </c>
      <c r="B14" s="1" t="s">
        <v>41</v>
      </c>
      <c r="C14" s="1" t="s">
        <v>2886</v>
      </c>
    </row>
    <row r="15" spans="1:3" x14ac:dyDescent="0.15">
      <c r="A15" s="1" t="s">
        <v>43</v>
      </c>
      <c r="B15" s="1" t="s">
        <v>44</v>
      </c>
      <c r="C15" s="1" t="s">
        <v>2886</v>
      </c>
    </row>
    <row r="16" spans="1:3" x14ac:dyDescent="0.15">
      <c r="A16" s="1" t="s">
        <v>46</v>
      </c>
      <c r="B16" s="1" t="s">
        <v>47</v>
      </c>
      <c r="C16" s="1" t="s">
        <v>2886</v>
      </c>
    </row>
    <row r="17" spans="1:3" x14ac:dyDescent="0.15">
      <c r="A17" s="1" t="s">
        <v>49</v>
      </c>
      <c r="B17" s="1" t="s">
        <v>50</v>
      </c>
      <c r="C17" s="1" t="s">
        <v>2886</v>
      </c>
    </row>
    <row r="18" spans="1:3" x14ac:dyDescent="0.15">
      <c r="A18" s="1" t="s">
        <v>52</v>
      </c>
      <c r="B18" s="1" t="s">
        <v>53</v>
      </c>
      <c r="C18" s="1" t="s">
        <v>2886</v>
      </c>
    </row>
    <row r="19" spans="1:3" x14ac:dyDescent="0.15">
      <c r="A19" s="1" t="s">
        <v>55</v>
      </c>
      <c r="B19" s="1" t="s">
        <v>56</v>
      </c>
      <c r="C19" s="1" t="s">
        <v>2886</v>
      </c>
    </row>
    <row r="20" spans="1:3" x14ac:dyDescent="0.15">
      <c r="A20" s="1" t="s">
        <v>58</v>
      </c>
      <c r="B20" s="1" t="s">
        <v>59</v>
      </c>
      <c r="C20" s="1" t="s">
        <v>2886</v>
      </c>
    </row>
    <row r="21" spans="1:3" x14ac:dyDescent="0.15">
      <c r="A21" s="1" t="s">
        <v>61</v>
      </c>
      <c r="B21" s="1" t="s">
        <v>62</v>
      </c>
      <c r="C21" s="1" t="s">
        <v>823</v>
      </c>
    </row>
    <row r="22" spans="1:3" x14ac:dyDescent="0.15">
      <c r="A22" s="1" t="s">
        <v>64</v>
      </c>
      <c r="B22" s="1" t="s">
        <v>65</v>
      </c>
      <c r="C22" s="1" t="s">
        <v>823</v>
      </c>
    </row>
    <row r="23" spans="1:3" x14ac:dyDescent="0.15">
      <c r="A23" s="1" t="s">
        <v>67</v>
      </c>
      <c r="B23" s="1" t="s">
        <v>68</v>
      </c>
      <c r="C23" s="1" t="s">
        <v>823</v>
      </c>
    </row>
    <row r="24" spans="1:3" x14ac:dyDescent="0.15">
      <c r="A24" s="1" t="s">
        <v>70</v>
      </c>
      <c r="B24" s="1" t="s">
        <v>71</v>
      </c>
      <c r="C24" s="1" t="s">
        <v>823</v>
      </c>
    </row>
    <row r="25" spans="1:3" x14ac:dyDescent="0.15">
      <c r="A25" s="1" t="s">
        <v>73</v>
      </c>
      <c r="B25" s="1" t="s">
        <v>74</v>
      </c>
      <c r="C25" s="1" t="s">
        <v>823</v>
      </c>
    </row>
    <row r="26" spans="1:3" x14ac:dyDescent="0.15">
      <c r="A26" s="1" t="s">
        <v>76</v>
      </c>
      <c r="B26" s="1" t="s">
        <v>77</v>
      </c>
      <c r="C26" s="1" t="s">
        <v>12340</v>
      </c>
    </row>
    <row r="27" spans="1:3" x14ac:dyDescent="0.15">
      <c r="A27" s="1" t="s">
        <v>79</v>
      </c>
      <c r="B27" s="1" t="s">
        <v>80</v>
      </c>
      <c r="C27" s="1" t="s">
        <v>12340</v>
      </c>
    </row>
    <row r="28" spans="1:3" x14ac:dyDescent="0.15">
      <c r="A28" s="1" t="s">
        <v>82</v>
      </c>
      <c r="B28" s="1" t="s">
        <v>83</v>
      </c>
      <c r="C28" s="1" t="s">
        <v>12340</v>
      </c>
    </row>
    <row r="29" spans="1:3" x14ac:dyDescent="0.15">
      <c r="A29" s="1" t="s">
        <v>85</v>
      </c>
      <c r="B29" s="1" t="s">
        <v>86</v>
      </c>
      <c r="C29" s="1" t="s">
        <v>12340</v>
      </c>
    </row>
    <row r="30" spans="1:3" x14ac:dyDescent="0.15">
      <c r="A30" s="1" t="s">
        <v>88</v>
      </c>
      <c r="B30" s="1" t="s">
        <v>89</v>
      </c>
      <c r="C30" s="1" t="s">
        <v>12340</v>
      </c>
    </row>
    <row r="31" spans="1:3" x14ac:dyDescent="0.15">
      <c r="A31" s="1" t="s">
        <v>91</v>
      </c>
      <c r="B31" s="1" t="s">
        <v>92</v>
      </c>
      <c r="C31" s="1" t="s">
        <v>12340</v>
      </c>
    </row>
    <row r="32" spans="1:3" x14ac:dyDescent="0.15">
      <c r="A32" s="1" t="s">
        <v>94</v>
      </c>
      <c r="B32" s="1" t="s">
        <v>95</v>
      </c>
      <c r="C32" s="1" t="s">
        <v>4671</v>
      </c>
    </row>
    <row r="33" spans="1:3" x14ac:dyDescent="0.15">
      <c r="A33" s="1" t="s">
        <v>97</v>
      </c>
      <c r="B33" s="1" t="s">
        <v>98</v>
      </c>
      <c r="C33" s="1" t="s">
        <v>4671</v>
      </c>
    </row>
    <row r="34" spans="1:3" x14ac:dyDescent="0.15">
      <c r="A34" s="1" t="s">
        <v>100</v>
      </c>
      <c r="B34" s="1" t="s">
        <v>101</v>
      </c>
      <c r="C34" s="1" t="s">
        <v>4671</v>
      </c>
    </row>
    <row r="35" spans="1:3" x14ac:dyDescent="0.15">
      <c r="A35" s="1" t="s">
        <v>103</v>
      </c>
      <c r="B35" s="1" t="s">
        <v>104</v>
      </c>
      <c r="C35" s="1" t="s">
        <v>4671</v>
      </c>
    </row>
    <row r="36" spans="1:3" x14ac:dyDescent="0.15">
      <c r="A36" s="1" t="s">
        <v>106</v>
      </c>
      <c r="B36" s="1" t="s">
        <v>107</v>
      </c>
      <c r="C36" s="1" t="s">
        <v>4671</v>
      </c>
    </row>
    <row r="37" spans="1:3" x14ac:dyDescent="0.15">
      <c r="A37" s="1" t="s">
        <v>109</v>
      </c>
      <c r="B37" s="1" t="s">
        <v>110</v>
      </c>
      <c r="C37" s="1" t="s">
        <v>4671</v>
      </c>
    </row>
    <row r="38" spans="1:3" x14ac:dyDescent="0.15">
      <c r="A38" s="1" t="s">
        <v>112</v>
      </c>
      <c r="B38" s="1" t="s">
        <v>113</v>
      </c>
      <c r="C38" s="1" t="s">
        <v>4671</v>
      </c>
    </row>
    <row r="39" spans="1:3" x14ac:dyDescent="0.15">
      <c r="A39" s="1" t="s">
        <v>115</v>
      </c>
      <c r="B39" s="1" t="s">
        <v>116</v>
      </c>
      <c r="C39" s="1" t="s">
        <v>4671</v>
      </c>
    </row>
    <row r="40" spans="1:3" x14ac:dyDescent="0.15">
      <c r="A40" s="1" t="s">
        <v>117</v>
      </c>
      <c r="B40" s="1" t="s">
        <v>118</v>
      </c>
      <c r="C40" s="1" t="s">
        <v>4671</v>
      </c>
    </row>
    <row r="41" spans="1:3" x14ac:dyDescent="0.15">
      <c r="A41" s="1" t="s">
        <v>120</v>
      </c>
      <c r="B41" s="1" t="s">
        <v>121</v>
      </c>
      <c r="C41" s="1" t="s">
        <v>628</v>
      </c>
    </row>
    <row r="42" spans="1:3" x14ac:dyDescent="0.15">
      <c r="A42" s="1" t="s">
        <v>123</v>
      </c>
      <c r="B42" s="1" t="s">
        <v>124</v>
      </c>
      <c r="C42" s="1" t="s">
        <v>628</v>
      </c>
    </row>
    <row r="43" spans="1:3" x14ac:dyDescent="0.15">
      <c r="A43" s="1" t="s">
        <v>126</v>
      </c>
      <c r="B43" s="1" t="s">
        <v>127</v>
      </c>
      <c r="C43" s="1" t="s">
        <v>628</v>
      </c>
    </row>
    <row r="44" spans="1:3" x14ac:dyDescent="0.15">
      <c r="A44" s="1" t="s">
        <v>129</v>
      </c>
      <c r="B44" s="1" t="s">
        <v>130</v>
      </c>
      <c r="C44" s="1" t="s">
        <v>628</v>
      </c>
    </row>
    <row r="45" spans="1:3" x14ac:dyDescent="0.15">
      <c r="A45" s="1" t="s">
        <v>132</v>
      </c>
      <c r="B45" s="1" t="s">
        <v>133</v>
      </c>
      <c r="C45" s="1" t="s">
        <v>628</v>
      </c>
    </row>
    <row r="46" spans="1:3" x14ac:dyDescent="0.15">
      <c r="A46" s="1" t="s">
        <v>135</v>
      </c>
      <c r="B46" s="1" t="s">
        <v>136</v>
      </c>
      <c r="C46" s="1" t="s">
        <v>628</v>
      </c>
    </row>
    <row r="47" spans="1:3" x14ac:dyDescent="0.15">
      <c r="A47" s="1" t="s">
        <v>138</v>
      </c>
      <c r="B47" s="1" t="s">
        <v>139</v>
      </c>
      <c r="C47" s="1" t="s">
        <v>628</v>
      </c>
    </row>
    <row r="48" spans="1:3" x14ac:dyDescent="0.15">
      <c r="A48" s="1" t="s">
        <v>141</v>
      </c>
      <c r="B48" s="1" t="s">
        <v>142</v>
      </c>
      <c r="C48" s="1" t="s">
        <v>628</v>
      </c>
    </row>
    <row r="49" spans="1:3" x14ac:dyDescent="0.15">
      <c r="A49" s="1" t="s">
        <v>144</v>
      </c>
      <c r="B49" s="1" t="s">
        <v>145</v>
      </c>
      <c r="C49" s="1" t="s">
        <v>1665</v>
      </c>
    </row>
    <row r="50" spans="1:3" x14ac:dyDescent="0.15">
      <c r="A50" s="1" t="s">
        <v>147</v>
      </c>
      <c r="B50" s="1" t="s">
        <v>148</v>
      </c>
      <c r="C50" s="1" t="s">
        <v>1665</v>
      </c>
    </row>
    <row r="51" spans="1:3" x14ac:dyDescent="0.15">
      <c r="A51" s="1" t="s">
        <v>150</v>
      </c>
      <c r="B51" s="1" t="s">
        <v>151</v>
      </c>
      <c r="C51" s="1" t="s">
        <v>1665</v>
      </c>
    </row>
    <row r="52" spans="1:3" x14ac:dyDescent="0.15">
      <c r="A52" s="1" t="s">
        <v>153</v>
      </c>
      <c r="B52" s="1" t="s">
        <v>154</v>
      </c>
      <c r="C52" s="1" t="s">
        <v>1665</v>
      </c>
    </row>
    <row r="53" spans="1:3" x14ac:dyDescent="0.15">
      <c r="A53" s="1" t="s">
        <v>156</v>
      </c>
      <c r="B53" s="1" t="s">
        <v>157</v>
      </c>
      <c r="C53" s="1" t="s">
        <v>1665</v>
      </c>
    </row>
    <row r="54" spans="1:3" x14ac:dyDescent="0.15">
      <c r="A54" s="1" t="s">
        <v>159</v>
      </c>
      <c r="B54" s="1" t="s">
        <v>160</v>
      </c>
      <c r="C54" s="1" t="s">
        <v>1665</v>
      </c>
    </row>
    <row r="55" spans="1:3" x14ac:dyDescent="0.15">
      <c r="A55" s="1" t="s">
        <v>162</v>
      </c>
      <c r="B55" s="1" t="s">
        <v>157</v>
      </c>
      <c r="C55" s="1" t="s">
        <v>1665</v>
      </c>
    </row>
    <row r="56" spans="1:3" x14ac:dyDescent="0.15">
      <c r="A56" s="1" t="s">
        <v>164</v>
      </c>
      <c r="B56" s="1" t="s">
        <v>165</v>
      </c>
      <c r="C56" s="1" t="s">
        <v>1665</v>
      </c>
    </row>
    <row r="57" spans="1:3" x14ac:dyDescent="0.15">
      <c r="A57" s="1" t="s">
        <v>167</v>
      </c>
      <c r="B57" s="1" t="s">
        <v>168</v>
      </c>
      <c r="C57" s="1" t="s">
        <v>1665</v>
      </c>
    </row>
    <row r="58" spans="1:3" x14ac:dyDescent="0.15">
      <c r="A58" s="1" t="s">
        <v>170</v>
      </c>
      <c r="B58" s="1" t="s">
        <v>171</v>
      </c>
      <c r="C58" s="1" t="s">
        <v>1605</v>
      </c>
    </row>
    <row r="59" spans="1:3" x14ac:dyDescent="0.15">
      <c r="A59" s="1" t="s">
        <v>173</v>
      </c>
      <c r="B59" s="1" t="s">
        <v>174</v>
      </c>
      <c r="C59" s="1" t="s">
        <v>1605</v>
      </c>
    </row>
    <row r="60" spans="1:3" x14ac:dyDescent="0.15">
      <c r="A60" s="1" t="s">
        <v>176</v>
      </c>
      <c r="B60" s="1" t="s">
        <v>177</v>
      </c>
      <c r="C60" s="1" t="s">
        <v>1605</v>
      </c>
    </row>
    <row r="61" spans="1:3" x14ac:dyDescent="0.15">
      <c r="A61" s="1" t="s">
        <v>179</v>
      </c>
      <c r="B61" s="1" t="s">
        <v>180</v>
      </c>
      <c r="C61" s="1" t="s">
        <v>1605</v>
      </c>
    </row>
    <row r="62" spans="1:3" x14ac:dyDescent="0.15">
      <c r="A62" s="1" t="s">
        <v>182</v>
      </c>
      <c r="B62" s="1" t="s">
        <v>183</v>
      </c>
      <c r="C62" s="1" t="s">
        <v>1605</v>
      </c>
    </row>
    <row r="63" spans="1:3" x14ac:dyDescent="0.15">
      <c r="A63" s="1" t="s">
        <v>185</v>
      </c>
      <c r="B63" s="1" t="s">
        <v>186</v>
      </c>
      <c r="C63" s="1" t="s">
        <v>803</v>
      </c>
    </row>
    <row r="64" spans="1:3" x14ac:dyDescent="0.15">
      <c r="A64" s="1" t="s">
        <v>188</v>
      </c>
      <c r="B64" s="1" t="s">
        <v>189</v>
      </c>
      <c r="C64" s="1" t="s">
        <v>803</v>
      </c>
    </row>
    <row r="65" spans="1:3" x14ac:dyDescent="0.15">
      <c r="A65" s="1" t="s">
        <v>191</v>
      </c>
      <c r="B65" s="1" t="s">
        <v>192</v>
      </c>
      <c r="C65" s="1" t="s">
        <v>803</v>
      </c>
    </row>
    <row r="66" spans="1:3" x14ac:dyDescent="0.15">
      <c r="A66" s="1" t="s">
        <v>194</v>
      </c>
      <c r="B66" s="1" t="s">
        <v>195</v>
      </c>
      <c r="C66" s="1" t="s">
        <v>803</v>
      </c>
    </row>
    <row r="67" spans="1:3" x14ac:dyDescent="0.15">
      <c r="A67" s="1" t="s">
        <v>197</v>
      </c>
      <c r="B67" s="1" t="s">
        <v>198</v>
      </c>
      <c r="C67" s="1" t="s">
        <v>803</v>
      </c>
    </row>
    <row r="68" spans="1:3" x14ac:dyDescent="0.15">
      <c r="A68" s="1" t="s">
        <v>200</v>
      </c>
      <c r="B68" s="1" t="s">
        <v>201</v>
      </c>
      <c r="C68" s="1" t="s">
        <v>803</v>
      </c>
    </row>
    <row r="69" spans="1:3" x14ac:dyDescent="0.15">
      <c r="A69" s="1" t="s">
        <v>203</v>
      </c>
      <c r="B69" s="1" t="s">
        <v>204</v>
      </c>
      <c r="C69" s="1" t="s">
        <v>803</v>
      </c>
    </row>
    <row r="70" spans="1:3" x14ac:dyDescent="0.15">
      <c r="A70" s="1" t="s">
        <v>206</v>
      </c>
      <c r="B70" s="1" t="s">
        <v>207</v>
      </c>
      <c r="C70" s="1" t="s">
        <v>803</v>
      </c>
    </row>
    <row r="71" spans="1:3" x14ac:dyDescent="0.15">
      <c r="A71" s="1" t="s">
        <v>208</v>
      </c>
      <c r="B71" s="1" t="s">
        <v>209</v>
      </c>
      <c r="C71" s="1" t="s">
        <v>803</v>
      </c>
    </row>
    <row r="72" spans="1:3" x14ac:dyDescent="0.15">
      <c r="A72" s="1" t="s">
        <v>211</v>
      </c>
      <c r="B72" s="1" t="s">
        <v>212</v>
      </c>
      <c r="C72" s="1" t="s">
        <v>803</v>
      </c>
    </row>
    <row r="73" spans="1:3" x14ac:dyDescent="0.15">
      <c r="A73" s="1" t="s">
        <v>214</v>
      </c>
      <c r="B73" s="1" t="s">
        <v>215</v>
      </c>
      <c r="C73" s="1" t="s">
        <v>7910</v>
      </c>
    </row>
    <row r="74" spans="1:3" x14ac:dyDescent="0.15">
      <c r="A74" s="1" t="s">
        <v>217</v>
      </c>
      <c r="B74" s="1" t="s">
        <v>218</v>
      </c>
      <c r="C74" s="1" t="s">
        <v>7910</v>
      </c>
    </row>
    <row r="75" spans="1:3" x14ac:dyDescent="0.15">
      <c r="A75" s="1" t="s">
        <v>220</v>
      </c>
      <c r="B75" s="1" t="s">
        <v>221</v>
      </c>
      <c r="C75" s="1" t="s">
        <v>7910</v>
      </c>
    </row>
    <row r="76" spans="1:3" x14ac:dyDescent="0.15">
      <c r="A76" s="1" t="s">
        <v>223</v>
      </c>
      <c r="B76" s="1" t="s">
        <v>224</v>
      </c>
      <c r="C76" s="1" t="s">
        <v>7910</v>
      </c>
    </row>
    <row r="77" spans="1:3" x14ac:dyDescent="0.15">
      <c r="A77" s="1" t="s">
        <v>226</v>
      </c>
      <c r="B77" s="1" t="s">
        <v>227</v>
      </c>
      <c r="C77" s="1" t="s">
        <v>7910</v>
      </c>
    </row>
    <row r="78" spans="1:3" x14ac:dyDescent="0.15">
      <c r="A78" s="1" t="s">
        <v>229</v>
      </c>
      <c r="B78" s="1" t="s">
        <v>230</v>
      </c>
      <c r="C78" s="1" t="s">
        <v>7910</v>
      </c>
    </row>
    <row r="79" spans="1:3" x14ac:dyDescent="0.15">
      <c r="A79" s="1" t="s">
        <v>232</v>
      </c>
      <c r="B79" s="1" t="s">
        <v>233</v>
      </c>
      <c r="C79" s="1" t="s">
        <v>7910</v>
      </c>
    </row>
    <row r="80" spans="1:3" x14ac:dyDescent="0.15">
      <c r="A80" s="1" t="s">
        <v>235</v>
      </c>
      <c r="B80" s="1" t="s">
        <v>236</v>
      </c>
      <c r="C80" s="1" t="s">
        <v>7910</v>
      </c>
    </row>
    <row r="81" spans="1:3" x14ac:dyDescent="0.15">
      <c r="A81" s="1" t="s">
        <v>238</v>
      </c>
      <c r="B81" s="1" t="s">
        <v>239</v>
      </c>
      <c r="C81" s="1" t="s">
        <v>7910</v>
      </c>
    </row>
    <row r="82" spans="1:3" x14ac:dyDescent="0.15">
      <c r="A82" s="1" t="s">
        <v>241</v>
      </c>
      <c r="B82" s="1" t="s">
        <v>89</v>
      </c>
      <c r="C82" s="1" t="s">
        <v>7910</v>
      </c>
    </row>
    <row r="83" spans="1:3" x14ac:dyDescent="0.15">
      <c r="A83" s="1" t="s">
        <v>243</v>
      </c>
      <c r="B83" s="1" t="s">
        <v>244</v>
      </c>
      <c r="C83" s="1" t="s">
        <v>7910</v>
      </c>
    </row>
    <row r="84" spans="1:3" x14ac:dyDescent="0.15">
      <c r="A84" s="1" t="s">
        <v>246</v>
      </c>
      <c r="B84" s="1" t="s">
        <v>247</v>
      </c>
      <c r="C84" s="1" t="s">
        <v>1089</v>
      </c>
    </row>
    <row r="85" spans="1:3" x14ac:dyDescent="0.15">
      <c r="A85" s="1" t="s">
        <v>249</v>
      </c>
      <c r="B85" s="1" t="s">
        <v>250</v>
      </c>
      <c r="C85" s="1" t="s">
        <v>1089</v>
      </c>
    </row>
    <row r="86" spans="1:3" x14ac:dyDescent="0.15">
      <c r="A86" s="1" t="s">
        <v>252</v>
      </c>
      <c r="B86" s="1" t="s">
        <v>253</v>
      </c>
      <c r="C86" s="1" t="s">
        <v>1089</v>
      </c>
    </row>
    <row r="87" spans="1:3" x14ac:dyDescent="0.15">
      <c r="A87" s="1" t="s">
        <v>255</v>
      </c>
      <c r="B87" s="1" t="s">
        <v>256</v>
      </c>
      <c r="C87" s="1" t="s">
        <v>1089</v>
      </c>
    </row>
    <row r="88" spans="1:3" x14ac:dyDescent="0.15">
      <c r="A88" s="1" t="s">
        <v>258</v>
      </c>
      <c r="B88" s="1" t="s">
        <v>259</v>
      </c>
      <c r="C88" s="1" t="s">
        <v>1089</v>
      </c>
    </row>
    <row r="89" spans="1:3" x14ac:dyDescent="0.15">
      <c r="A89" s="1" t="s">
        <v>261</v>
      </c>
      <c r="B89" s="1" t="s">
        <v>262</v>
      </c>
      <c r="C89" s="1" t="s">
        <v>1089</v>
      </c>
    </row>
    <row r="90" spans="1:3" x14ac:dyDescent="0.15">
      <c r="A90" s="1" t="s">
        <v>264</v>
      </c>
      <c r="B90" s="1" t="s">
        <v>265</v>
      </c>
      <c r="C90" s="1" t="s">
        <v>1089</v>
      </c>
    </row>
    <row r="91" spans="1:3" x14ac:dyDescent="0.15">
      <c r="A91" s="1" t="s">
        <v>267</v>
      </c>
      <c r="B91" s="1" t="s">
        <v>268</v>
      </c>
      <c r="C91" s="1" t="s">
        <v>1089</v>
      </c>
    </row>
    <row r="92" spans="1:3" x14ac:dyDescent="0.15">
      <c r="A92" s="1" t="s">
        <v>270</v>
      </c>
      <c r="B92" s="1" t="s">
        <v>271</v>
      </c>
      <c r="C92" s="1" t="s">
        <v>1089</v>
      </c>
    </row>
    <row r="93" spans="1:3" x14ac:dyDescent="0.15">
      <c r="A93" s="1" t="s">
        <v>273</v>
      </c>
      <c r="B93" s="1" t="s">
        <v>274</v>
      </c>
      <c r="C93" s="1" t="s">
        <v>1089</v>
      </c>
    </row>
    <row r="94" spans="1:3" x14ac:dyDescent="0.15">
      <c r="A94" s="1" t="s">
        <v>276</v>
      </c>
      <c r="B94" s="1" t="s">
        <v>277</v>
      </c>
      <c r="C94" s="1" t="s">
        <v>1089</v>
      </c>
    </row>
    <row r="95" spans="1:3" x14ac:dyDescent="0.15">
      <c r="A95" s="1" t="s">
        <v>279</v>
      </c>
      <c r="B95" s="1" t="s">
        <v>280</v>
      </c>
      <c r="C95" s="1" t="s">
        <v>392</v>
      </c>
    </row>
    <row r="96" spans="1:3" x14ac:dyDescent="0.15">
      <c r="A96" s="1" t="s">
        <v>282</v>
      </c>
      <c r="B96" s="1" t="s">
        <v>283</v>
      </c>
      <c r="C96" s="1" t="s">
        <v>392</v>
      </c>
    </row>
    <row r="97" spans="1:3" x14ac:dyDescent="0.15">
      <c r="A97" s="1" t="s">
        <v>285</v>
      </c>
      <c r="B97" s="1" t="s">
        <v>286</v>
      </c>
      <c r="C97" s="1" t="s">
        <v>392</v>
      </c>
    </row>
    <row r="98" spans="1:3" x14ac:dyDescent="0.15">
      <c r="A98" s="1" t="s">
        <v>288</v>
      </c>
      <c r="B98" s="1" t="s">
        <v>289</v>
      </c>
      <c r="C98" s="1" t="s">
        <v>392</v>
      </c>
    </row>
    <row r="99" spans="1:3" x14ac:dyDescent="0.15">
      <c r="A99" s="1" t="s">
        <v>291</v>
      </c>
      <c r="B99" s="1" t="s">
        <v>292</v>
      </c>
      <c r="C99" s="1" t="s">
        <v>392</v>
      </c>
    </row>
    <row r="100" spans="1:3" x14ac:dyDescent="0.15">
      <c r="A100" s="1" t="s">
        <v>294</v>
      </c>
      <c r="B100" s="1" t="s">
        <v>295</v>
      </c>
      <c r="C100" s="1" t="s">
        <v>392</v>
      </c>
    </row>
    <row r="101" spans="1:3" x14ac:dyDescent="0.15">
      <c r="A101" s="1" t="s">
        <v>297</v>
      </c>
      <c r="B101" s="1" t="s">
        <v>298</v>
      </c>
      <c r="C101" s="1" t="s">
        <v>392</v>
      </c>
    </row>
    <row r="102" spans="1:3" x14ac:dyDescent="0.15">
      <c r="A102" s="1" t="s">
        <v>300</v>
      </c>
      <c r="B102" s="1" t="s">
        <v>301</v>
      </c>
      <c r="C102" s="1" t="s">
        <v>3209</v>
      </c>
    </row>
    <row r="103" spans="1:3" x14ac:dyDescent="0.15">
      <c r="A103" s="1" t="s">
        <v>303</v>
      </c>
      <c r="B103" s="1" t="s">
        <v>304</v>
      </c>
      <c r="C103" s="1" t="s">
        <v>3209</v>
      </c>
    </row>
    <row r="104" spans="1:3" x14ac:dyDescent="0.15">
      <c r="A104" s="1" t="s">
        <v>306</v>
      </c>
      <c r="B104" s="1" t="s">
        <v>307</v>
      </c>
      <c r="C104" s="1" t="s">
        <v>3209</v>
      </c>
    </row>
    <row r="105" spans="1:3" x14ac:dyDescent="0.15">
      <c r="A105" s="1" t="s">
        <v>309</v>
      </c>
      <c r="B105" s="1" t="s">
        <v>310</v>
      </c>
      <c r="C105" s="1" t="s">
        <v>3209</v>
      </c>
    </row>
    <row r="106" spans="1:3" x14ac:dyDescent="0.15">
      <c r="A106" s="1" t="s">
        <v>312</v>
      </c>
      <c r="B106" s="1" t="s">
        <v>313</v>
      </c>
      <c r="C106" s="1" t="s">
        <v>3209</v>
      </c>
    </row>
    <row r="107" spans="1:3" x14ac:dyDescent="0.15">
      <c r="A107" s="1" t="s">
        <v>315</v>
      </c>
      <c r="B107" s="1" t="s">
        <v>316</v>
      </c>
      <c r="C107" s="1" t="s">
        <v>3209</v>
      </c>
    </row>
    <row r="108" spans="1:3" x14ac:dyDescent="0.15">
      <c r="A108" s="1" t="s">
        <v>318</v>
      </c>
      <c r="B108" s="1" t="s">
        <v>319</v>
      </c>
      <c r="C108" s="1" t="s">
        <v>2810</v>
      </c>
    </row>
    <row r="109" spans="1:3" x14ac:dyDescent="0.15">
      <c r="A109" s="1" t="s">
        <v>321</v>
      </c>
      <c r="B109" s="1" t="s">
        <v>322</v>
      </c>
      <c r="C109" s="1" t="s">
        <v>2810</v>
      </c>
    </row>
    <row r="110" spans="1:3" x14ac:dyDescent="0.15">
      <c r="A110" s="1" t="s">
        <v>324</v>
      </c>
      <c r="B110" s="1" t="s">
        <v>325</v>
      </c>
      <c r="C110" s="1" t="s">
        <v>2810</v>
      </c>
    </row>
    <row r="111" spans="1:3" x14ac:dyDescent="0.15">
      <c r="A111" s="1" t="s">
        <v>327</v>
      </c>
      <c r="B111" s="1" t="s">
        <v>328</v>
      </c>
      <c r="C111" s="1" t="s">
        <v>2810</v>
      </c>
    </row>
    <row r="112" spans="1:3" x14ac:dyDescent="0.15">
      <c r="A112" s="1" t="s">
        <v>330</v>
      </c>
      <c r="B112" s="1" t="s">
        <v>331</v>
      </c>
      <c r="C112" s="1" t="s">
        <v>2810</v>
      </c>
    </row>
    <row r="113" spans="1:3" x14ac:dyDescent="0.15">
      <c r="A113" s="1" t="s">
        <v>333</v>
      </c>
      <c r="B113" s="1" t="s">
        <v>334</v>
      </c>
      <c r="C113" s="1" t="s">
        <v>2810</v>
      </c>
    </row>
    <row r="114" spans="1:3" x14ac:dyDescent="0.15">
      <c r="A114" s="1" t="s">
        <v>336</v>
      </c>
      <c r="B114" s="1" t="s">
        <v>337</v>
      </c>
      <c r="C114" s="1" t="s">
        <v>2810</v>
      </c>
    </row>
    <row r="115" spans="1:3" x14ac:dyDescent="0.15">
      <c r="A115" s="1" t="s">
        <v>339</v>
      </c>
      <c r="B115" s="1" t="s">
        <v>340</v>
      </c>
      <c r="C115" s="1" t="s">
        <v>3317</v>
      </c>
    </row>
    <row r="116" spans="1:3" x14ac:dyDescent="0.15">
      <c r="A116" s="1" t="s">
        <v>342</v>
      </c>
      <c r="B116" s="1" t="s">
        <v>89</v>
      </c>
      <c r="C116" s="1" t="s">
        <v>3317</v>
      </c>
    </row>
    <row r="117" spans="1:3" x14ac:dyDescent="0.15">
      <c r="A117" s="1" t="s">
        <v>344</v>
      </c>
      <c r="B117" s="1" t="s">
        <v>345</v>
      </c>
      <c r="C117" s="1" t="s">
        <v>3317</v>
      </c>
    </row>
    <row r="118" spans="1:3" x14ac:dyDescent="0.15">
      <c r="A118" s="1" t="s">
        <v>347</v>
      </c>
      <c r="B118" s="1" t="s">
        <v>348</v>
      </c>
      <c r="C118" s="1" t="s">
        <v>3317</v>
      </c>
    </row>
    <row r="119" spans="1:3" x14ac:dyDescent="0.15">
      <c r="A119" s="1" t="s">
        <v>350</v>
      </c>
      <c r="B119" s="1" t="s">
        <v>351</v>
      </c>
      <c r="C119" s="1" t="s">
        <v>3317</v>
      </c>
    </row>
    <row r="120" spans="1:3" x14ac:dyDescent="0.15">
      <c r="A120" s="1" t="s">
        <v>353</v>
      </c>
      <c r="B120" s="1" t="s">
        <v>354</v>
      </c>
      <c r="C120" s="1" t="s">
        <v>3317</v>
      </c>
    </row>
    <row r="121" spans="1:3" x14ac:dyDescent="0.15">
      <c r="A121" s="1" t="s">
        <v>356</v>
      </c>
      <c r="B121" s="1" t="s">
        <v>357</v>
      </c>
      <c r="C121" s="1" t="s">
        <v>3816</v>
      </c>
    </row>
    <row r="122" spans="1:3" x14ac:dyDescent="0.15">
      <c r="A122" s="1" t="s">
        <v>359</v>
      </c>
      <c r="B122" s="1" t="s">
        <v>360</v>
      </c>
      <c r="C122" s="1" t="s">
        <v>3816</v>
      </c>
    </row>
    <row r="123" spans="1:3" x14ac:dyDescent="0.15">
      <c r="A123" s="1" t="s">
        <v>362</v>
      </c>
      <c r="B123" s="1" t="s">
        <v>363</v>
      </c>
      <c r="C123" s="1" t="s">
        <v>3816</v>
      </c>
    </row>
    <row r="124" spans="1:3" x14ac:dyDescent="0.15">
      <c r="A124" s="1" t="s">
        <v>365</v>
      </c>
      <c r="B124" s="1" t="s">
        <v>5</v>
      </c>
      <c r="C124" s="1" t="s">
        <v>3816</v>
      </c>
    </row>
    <row r="125" spans="1:3" x14ac:dyDescent="0.15">
      <c r="A125" s="1" t="s">
        <v>367</v>
      </c>
      <c r="B125" s="1" t="s">
        <v>368</v>
      </c>
      <c r="C125" s="1" t="s">
        <v>3816</v>
      </c>
    </row>
    <row r="126" spans="1:3" x14ac:dyDescent="0.15">
      <c r="A126" s="1" t="s">
        <v>370</v>
      </c>
      <c r="B126" s="1" t="s">
        <v>371</v>
      </c>
      <c r="C126" s="1" t="s">
        <v>3816</v>
      </c>
    </row>
    <row r="127" spans="1:3" x14ac:dyDescent="0.15">
      <c r="A127" s="1" t="s">
        <v>373</v>
      </c>
      <c r="B127" s="1" t="s">
        <v>374</v>
      </c>
      <c r="C127" s="1" t="s">
        <v>3816</v>
      </c>
    </row>
    <row r="128" spans="1:3" x14ac:dyDescent="0.15">
      <c r="A128" s="1" t="s">
        <v>376</v>
      </c>
      <c r="B128" s="1" t="s">
        <v>377</v>
      </c>
      <c r="C128" s="1" t="s">
        <v>3816</v>
      </c>
    </row>
    <row r="129" spans="1:3" x14ac:dyDescent="0.15">
      <c r="A129" s="1" t="s">
        <v>379</v>
      </c>
      <c r="B129" s="1" t="s">
        <v>380</v>
      </c>
      <c r="C129" s="1" t="s">
        <v>3816</v>
      </c>
    </row>
    <row r="130" spans="1:3" x14ac:dyDescent="0.15">
      <c r="A130" s="1" t="s">
        <v>382</v>
      </c>
      <c r="B130" s="1" t="s">
        <v>383</v>
      </c>
      <c r="C130" s="1" t="s">
        <v>3816</v>
      </c>
    </row>
    <row r="131" spans="1:3" x14ac:dyDescent="0.15">
      <c r="A131" s="1" t="s">
        <v>385</v>
      </c>
      <c r="B131" s="1" t="s">
        <v>386</v>
      </c>
      <c r="C131" s="1" t="s">
        <v>3816</v>
      </c>
    </row>
    <row r="132" spans="1:3" x14ac:dyDescent="0.15">
      <c r="A132" s="1" t="s">
        <v>388</v>
      </c>
      <c r="B132" s="1" t="s">
        <v>151</v>
      </c>
      <c r="C132" s="1" t="s">
        <v>1083</v>
      </c>
    </row>
    <row r="133" spans="1:3" x14ac:dyDescent="0.15">
      <c r="A133" s="1" t="s">
        <v>390</v>
      </c>
      <c r="B133" s="1" t="s">
        <v>391</v>
      </c>
      <c r="C133" s="1" t="s">
        <v>1083</v>
      </c>
    </row>
    <row r="134" spans="1:3" x14ac:dyDescent="0.15">
      <c r="A134" s="1" t="s">
        <v>393</v>
      </c>
      <c r="B134" s="1" t="s">
        <v>5</v>
      </c>
      <c r="C134" s="1" t="s">
        <v>1083</v>
      </c>
    </row>
    <row r="135" spans="1:3" x14ac:dyDescent="0.15">
      <c r="A135" s="1" t="s">
        <v>395</v>
      </c>
      <c r="B135" s="1" t="s">
        <v>396</v>
      </c>
      <c r="C135" s="1" t="s">
        <v>1083</v>
      </c>
    </row>
    <row r="136" spans="1:3" x14ac:dyDescent="0.15">
      <c r="A136" s="1" t="s">
        <v>398</v>
      </c>
      <c r="B136" s="1" t="s">
        <v>399</v>
      </c>
      <c r="C136" s="1" t="s">
        <v>1083</v>
      </c>
    </row>
    <row r="137" spans="1:3" x14ac:dyDescent="0.15">
      <c r="A137" s="1" t="s">
        <v>401</v>
      </c>
      <c r="B137" s="1" t="s">
        <v>402</v>
      </c>
      <c r="C137" s="1" t="s">
        <v>1083</v>
      </c>
    </row>
    <row r="138" spans="1:3" x14ac:dyDescent="0.15">
      <c r="A138" s="1" t="s">
        <v>404</v>
      </c>
      <c r="B138" s="1" t="s">
        <v>405</v>
      </c>
      <c r="C138" s="1" t="s">
        <v>1973</v>
      </c>
    </row>
    <row r="139" spans="1:3" x14ac:dyDescent="0.15">
      <c r="A139" s="1" t="s">
        <v>406</v>
      </c>
      <c r="B139" s="1" t="s">
        <v>407</v>
      </c>
      <c r="C139" s="1" t="s">
        <v>1973</v>
      </c>
    </row>
    <row r="140" spans="1:3" x14ac:dyDescent="0.15">
      <c r="A140" s="1" t="s">
        <v>409</v>
      </c>
      <c r="B140" s="1" t="s">
        <v>410</v>
      </c>
      <c r="C140" s="1" t="s">
        <v>1973</v>
      </c>
    </row>
    <row r="141" spans="1:3" x14ac:dyDescent="0.15">
      <c r="A141" s="1" t="s">
        <v>412</v>
      </c>
      <c r="B141" s="1" t="s">
        <v>413</v>
      </c>
      <c r="C141" s="1" t="s">
        <v>1973</v>
      </c>
    </row>
    <row r="142" spans="1:3" x14ac:dyDescent="0.15">
      <c r="A142" s="1" t="s">
        <v>415</v>
      </c>
      <c r="B142" s="1" t="s">
        <v>416</v>
      </c>
      <c r="C142" s="1" t="s">
        <v>1973</v>
      </c>
    </row>
    <row r="143" spans="1:3" x14ac:dyDescent="0.15">
      <c r="A143" s="1" t="s">
        <v>418</v>
      </c>
      <c r="B143" s="1" t="s">
        <v>419</v>
      </c>
      <c r="C143" s="1" t="s">
        <v>1973</v>
      </c>
    </row>
    <row r="144" spans="1:3" x14ac:dyDescent="0.15">
      <c r="A144" s="1" t="s">
        <v>421</v>
      </c>
      <c r="B144" s="1" t="s">
        <v>301</v>
      </c>
      <c r="C144" s="1" t="s">
        <v>1973</v>
      </c>
    </row>
    <row r="145" spans="1:3" x14ac:dyDescent="0.15">
      <c r="A145" s="1" t="s">
        <v>423</v>
      </c>
      <c r="B145" s="1" t="s">
        <v>424</v>
      </c>
      <c r="C145" s="1" t="s">
        <v>1973</v>
      </c>
    </row>
    <row r="146" spans="1:3" x14ac:dyDescent="0.15">
      <c r="A146" s="1" t="s">
        <v>426</v>
      </c>
      <c r="B146" s="1" t="s">
        <v>427</v>
      </c>
      <c r="C146" s="1" t="s">
        <v>1973</v>
      </c>
    </row>
    <row r="147" spans="1:3" x14ac:dyDescent="0.15">
      <c r="A147" s="1" t="s">
        <v>428</v>
      </c>
      <c r="B147" s="1" t="s">
        <v>429</v>
      </c>
      <c r="C147" s="1" t="s">
        <v>1973</v>
      </c>
    </row>
    <row r="148" spans="1:3" x14ac:dyDescent="0.15">
      <c r="A148" s="1" t="s">
        <v>431</v>
      </c>
      <c r="B148" s="1" t="s">
        <v>432</v>
      </c>
      <c r="C148" s="1" t="s">
        <v>7683</v>
      </c>
    </row>
    <row r="149" spans="1:3" x14ac:dyDescent="0.15">
      <c r="A149" s="1" t="s">
        <v>434</v>
      </c>
      <c r="B149" s="1" t="s">
        <v>435</v>
      </c>
      <c r="C149" s="1" t="s">
        <v>7683</v>
      </c>
    </row>
    <row r="150" spans="1:3" x14ac:dyDescent="0.15">
      <c r="A150" s="1" t="s">
        <v>437</v>
      </c>
      <c r="B150" s="1" t="s">
        <v>438</v>
      </c>
      <c r="C150" s="1" t="s">
        <v>7683</v>
      </c>
    </row>
    <row r="151" spans="1:3" x14ac:dyDescent="0.15">
      <c r="A151" s="1" t="s">
        <v>440</v>
      </c>
      <c r="B151" s="1" t="s">
        <v>405</v>
      </c>
      <c r="C151" s="1" t="s">
        <v>1629</v>
      </c>
    </row>
    <row r="152" spans="1:3" x14ac:dyDescent="0.15">
      <c r="A152" s="1" t="s">
        <v>442</v>
      </c>
      <c r="B152" s="1" t="s">
        <v>443</v>
      </c>
      <c r="C152" s="1" t="s">
        <v>1629</v>
      </c>
    </row>
    <row r="153" spans="1:3" x14ac:dyDescent="0.15">
      <c r="A153" s="1" t="s">
        <v>445</v>
      </c>
      <c r="B153" s="1" t="s">
        <v>446</v>
      </c>
      <c r="C153" s="1" t="s">
        <v>1629</v>
      </c>
    </row>
    <row r="154" spans="1:3" x14ac:dyDescent="0.15">
      <c r="A154" s="1" t="s">
        <v>448</v>
      </c>
      <c r="B154" s="1" t="s">
        <v>449</v>
      </c>
      <c r="C154" s="1" t="s">
        <v>1629</v>
      </c>
    </row>
    <row r="155" spans="1:3" x14ac:dyDescent="0.15">
      <c r="A155" s="1" t="s">
        <v>450</v>
      </c>
      <c r="B155" s="1" t="s">
        <v>451</v>
      </c>
      <c r="C155" s="1" t="s">
        <v>1629</v>
      </c>
    </row>
    <row r="156" spans="1:3" x14ac:dyDescent="0.15">
      <c r="A156" s="1" t="s">
        <v>453</v>
      </c>
      <c r="B156" s="1" t="s">
        <v>454</v>
      </c>
      <c r="C156" s="1" t="s">
        <v>1629</v>
      </c>
    </row>
    <row r="157" spans="1:3" x14ac:dyDescent="0.15">
      <c r="A157" s="1" t="s">
        <v>456</v>
      </c>
      <c r="B157" s="1" t="s">
        <v>457</v>
      </c>
      <c r="C157" s="1" t="s">
        <v>1629</v>
      </c>
    </row>
    <row r="158" spans="1:3" x14ac:dyDescent="0.15">
      <c r="A158" s="1" t="s">
        <v>459</v>
      </c>
      <c r="B158" s="1" t="s">
        <v>460</v>
      </c>
      <c r="C158" s="1" t="s">
        <v>1629</v>
      </c>
    </row>
    <row r="159" spans="1:3" x14ac:dyDescent="0.15">
      <c r="A159" s="1" t="s">
        <v>462</v>
      </c>
      <c r="B159" s="1" t="s">
        <v>463</v>
      </c>
      <c r="C159" s="1" t="s">
        <v>1288</v>
      </c>
    </row>
    <row r="160" spans="1:3" x14ac:dyDescent="0.15">
      <c r="A160" s="1" t="s">
        <v>465</v>
      </c>
      <c r="B160" s="1" t="s">
        <v>466</v>
      </c>
      <c r="C160" s="1" t="s">
        <v>1288</v>
      </c>
    </row>
    <row r="161" spans="1:3" x14ac:dyDescent="0.15">
      <c r="A161" s="1" t="s">
        <v>468</v>
      </c>
      <c r="B161" s="1" t="s">
        <v>469</v>
      </c>
      <c r="C161" s="1" t="s">
        <v>1288</v>
      </c>
    </row>
    <row r="162" spans="1:3" x14ac:dyDescent="0.15">
      <c r="A162" s="1" t="s">
        <v>471</v>
      </c>
      <c r="B162" s="1" t="s">
        <v>472</v>
      </c>
      <c r="C162" s="1" t="s">
        <v>1288</v>
      </c>
    </row>
    <row r="163" spans="1:3" x14ac:dyDescent="0.15">
      <c r="A163" s="1" t="s">
        <v>474</v>
      </c>
      <c r="B163" s="1" t="s">
        <v>475</v>
      </c>
      <c r="C163" s="1" t="s">
        <v>1288</v>
      </c>
    </row>
    <row r="164" spans="1:3" x14ac:dyDescent="0.15">
      <c r="A164" s="1" t="s">
        <v>477</v>
      </c>
      <c r="B164" s="1" t="s">
        <v>478</v>
      </c>
      <c r="C164" s="1" t="s">
        <v>1288</v>
      </c>
    </row>
    <row r="165" spans="1:3" x14ac:dyDescent="0.15">
      <c r="A165" s="1" t="s">
        <v>480</v>
      </c>
      <c r="B165" s="1" t="s">
        <v>481</v>
      </c>
      <c r="C165" s="1" t="s">
        <v>1288</v>
      </c>
    </row>
    <row r="166" spans="1:3" x14ac:dyDescent="0.15">
      <c r="A166" s="1" t="s">
        <v>483</v>
      </c>
      <c r="B166" s="1" t="s">
        <v>484</v>
      </c>
      <c r="C166" s="1" t="s">
        <v>1288</v>
      </c>
    </row>
    <row r="167" spans="1:3" x14ac:dyDescent="0.15">
      <c r="A167" s="1" t="s">
        <v>485</v>
      </c>
      <c r="B167" s="1" t="s">
        <v>486</v>
      </c>
      <c r="C167" s="1" t="s">
        <v>366</v>
      </c>
    </row>
    <row r="168" spans="1:3" x14ac:dyDescent="0.15">
      <c r="A168" s="1" t="s">
        <v>488</v>
      </c>
      <c r="B168" s="1" t="s">
        <v>489</v>
      </c>
      <c r="C168" s="1" t="s">
        <v>366</v>
      </c>
    </row>
    <row r="169" spans="1:3" x14ac:dyDescent="0.15">
      <c r="A169" s="1" t="s">
        <v>491</v>
      </c>
      <c r="B169" s="1" t="s">
        <v>492</v>
      </c>
      <c r="C169" s="1" t="s">
        <v>366</v>
      </c>
    </row>
    <row r="170" spans="1:3" x14ac:dyDescent="0.15">
      <c r="A170" s="1" t="s">
        <v>494</v>
      </c>
      <c r="B170" s="1" t="s">
        <v>495</v>
      </c>
      <c r="C170" s="1" t="s">
        <v>366</v>
      </c>
    </row>
    <row r="171" spans="1:3" x14ac:dyDescent="0.15">
      <c r="A171" s="1" t="s">
        <v>496</v>
      </c>
      <c r="B171" s="1" t="s">
        <v>497</v>
      </c>
      <c r="C171" s="1" t="s">
        <v>366</v>
      </c>
    </row>
    <row r="172" spans="1:3" x14ac:dyDescent="0.15">
      <c r="A172" s="1" t="s">
        <v>499</v>
      </c>
      <c r="B172" s="1" t="s">
        <v>500</v>
      </c>
      <c r="C172" s="1" t="s">
        <v>366</v>
      </c>
    </row>
    <row r="173" spans="1:3" x14ac:dyDescent="0.15">
      <c r="A173" s="1" t="s">
        <v>502</v>
      </c>
      <c r="B173" s="1" t="s">
        <v>503</v>
      </c>
      <c r="C173" s="1" t="s">
        <v>366</v>
      </c>
    </row>
    <row r="174" spans="1:3" x14ac:dyDescent="0.15">
      <c r="A174" s="1" t="s">
        <v>505</v>
      </c>
      <c r="B174" s="1" t="s">
        <v>506</v>
      </c>
      <c r="C174" s="1" t="s">
        <v>366</v>
      </c>
    </row>
    <row r="175" spans="1:3" x14ac:dyDescent="0.15">
      <c r="A175" s="1" t="s">
        <v>508</v>
      </c>
      <c r="B175" s="1" t="s">
        <v>509</v>
      </c>
      <c r="C175" s="1" t="s">
        <v>366</v>
      </c>
    </row>
    <row r="176" spans="1:3" x14ac:dyDescent="0.15">
      <c r="A176" s="1" t="s">
        <v>511</v>
      </c>
      <c r="B176" s="1" t="s">
        <v>512</v>
      </c>
      <c r="C176" s="1" t="s">
        <v>1336</v>
      </c>
    </row>
    <row r="177" spans="1:3" x14ac:dyDescent="0.15">
      <c r="A177" s="1" t="s">
        <v>514</v>
      </c>
      <c r="B177" s="1" t="s">
        <v>515</v>
      </c>
      <c r="C177" s="1" t="s">
        <v>1336</v>
      </c>
    </row>
    <row r="178" spans="1:3" x14ac:dyDescent="0.15">
      <c r="A178" s="1" t="s">
        <v>517</v>
      </c>
      <c r="B178" s="1" t="s">
        <v>518</v>
      </c>
      <c r="C178" s="1" t="s">
        <v>1336</v>
      </c>
    </row>
    <row r="179" spans="1:3" x14ac:dyDescent="0.15">
      <c r="A179" s="1" t="s">
        <v>520</v>
      </c>
      <c r="B179" s="1" t="s">
        <v>521</v>
      </c>
      <c r="C179" s="1" t="s">
        <v>1336</v>
      </c>
    </row>
    <row r="180" spans="1:3" x14ac:dyDescent="0.15">
      <c r="A180" s="1" t="s">
        <v>523</v>
      </c>
      <c r="B180" s="1" t="s">
        <v>524</v>
      </c>
      <c r="C180" s="1" t="s">
        <v>1336</v>
      </c>
    </row>
    <row r="181" spans="1:3" x14ac:dyDescent="0.15">
      <c r="A181" s="1" t="s">
        <v>526</v>
      </c>
      <c r="B181" s="1" t="s">
        <v>527</v>
      </c>
      <c r="C181" s="1" t="s">
        <v>1336</v>
      </c>
    </row>
    <row r="182" spans="1:3" x14ac:dyDescent="0.15">
      <c r="A182" s="1" t="s">
        <v>529</v>
      </c>
      <c r="B182" s="1" t="s">
        <v>530</v>
      </c>
      <c r="C182" s="1" t="s">
        <v>1336</v>
      </c>
    </row>
    <row r="183" spans="1:3" x14ac:dyDescent="0.15">
      <c r="A183" s="1" t="s">
        <v>532</v>
      </c>
      <c r="B183" s="1" t="s">
        <v>533</v>
      </c>
      <c r="C183" s="1" t="s">
        <v>1336</v>
      </c>
    </row>
    <row r="184" spans="1:3" x14ac:dyDescent="0.15">
      <c r="A184" s="1" t="s">
        <v>535</v>
      </c>
      <c r="B184" s="1" t="s">
        <v>536</v>
      </c>
      <c r="C184" s="1" t="s">
        <v>1336</v>
      </c>
    </row>
    <row r="185" spans="1:3" x14ac:dyDescent="0.15">
      <c r="A185" s="1" t="s">
        <v>538</v>
      </c>
      <c r="B185" s="1" t="s">
        <v>539</v>
      </c>
      <c r="C185" s="1" t="s">
        <v>1336</v>
      </c>
    </row>
    <row r="186" spans="1:3" x14ac:dyDescent="0.15">
      <c r="A186" s="1" t="s">
        <v>541</v>
      </c>
      <c r="B186" s="1" t="s">
        <v>542</v>
      </c>
      <c r="C186" s="1" t="s">
        <v>778</v>
      </c>
    </row>
    <row r="187" spans="1:3" x14ac:dyDescent="0.15">
      <c r="A187" s="1" t="s">
        <v>544</v>
      </c>
      <c r="B187" s="1" t="s">
        <v>545</v>
      </c>
      <c r="C187" s="1" t="s">
        <v>778</v>
      </c>
    </row>
    <row r="188" spans="1:3" x14ac:dyDescent="0.15">
      <c r="A188" s="1" t="s">
        <v>547</v>
      </c>
      <c r="B188" s="1" t="s">
        <v>548</v>
      </c>
      <c r="C188" s="1" t="s">
        <v>778</v>
      </c>
    </row>
    <row r="189" spans="1:3" x14ac:dyDescent="0.15">
      <c r="A189" s="1" t="s">
        <v>550</v>
      </c>
      <c r="B189" s="1" t="s">
        <v>551</v>
      </c>
      <c r="C189" s="1" t="s">
        <v>778</v>
      </c>
    </row>
    <row r="190" spans="1:3" x14ac:dyDescent="0.15">
      <c r="A190" s="1" t="s">
        <v>552</v>
      </c>
      <c r="B190" s="1" t="s">
        <v>553</v>
      </c>
      <c r="C190" s="1" t="s">
        <v>778</v>
      </c>
    </row>
    <row r="191" spans="1:3" x14ac:dyDescent="0.15">
      <c r="A191" s="1" t="s">
        <v>555</v>
      </c>
      <c r="B191" s="1" t="s">
        <v>556</v>
      </c>
      <c r="C191" s="1" t="s">
        <v>778</v>
      </c>
    </row>
    <row r="192" spans="1:3" x14ac:dyDescent="0.15">
      <c r="A192" s="1" t="s">
        <v>558</v>
      </c>
      <c r="B192" s="1" t="s">
        <v>559</v>
      </c>
      <c r="C192" s="1" t="s">
        <v>778</v>
      </c>
    </row>
    <row r="193" spans="1:3" x14ac:dyDescent="0.15">
      <c r="A193" s="1" t="s">
        <v>561</v>
      </c>
      <c r="B193" s="1" t="s">
        <v>562</v>
      </c>
      <c r="C193" s="1" t="s">
        <v>778</v>
      </c>
    </row>
    <row r="194" spans="1:3" x14ac:dyDescent="0.15">
      <c r="A194" s="1" t="s">
        <v>564</v>
      </c>
      <c r="B194" s="1" t="s">
        <v>405</v>
      </c>
      <c r="C194" s="1" t="s">
        <v>7432</v>
      </c>
    </row>
    <row r="195" spans="1:3" x14ac:dyDescent="0.15">
      <c r="A195" s="1" t="s">
        <v>566</v>
      </c>
      <c r="B195" s="1" t="s">
        <v>567</v>
      </c>
      <c r="C195" s="1" t="s">
        <v>7432</v>
      </c>
    </row>
    <row r="196" spans="1:3" x14ac:dyDescent="0.15">
      <c r="A196" s="1" t="s">
        <v>569</v>
      </c>
      <c r="B196" s="1" t="s">
        <v>89</v>
      </c>
      <c r="C196" s="1" t="s">
        <v>7432</v>
      </c>
    </row>
    <row r="197" spans="1:3" x14ac:dyDescent="0.15">
      <c r="A197" s="1" t="s">
        <v>571</v>
      </c>
      <c r="B197" s="1" t="s">
        <v>572</v>
      </c>
      <c r="C197" s="1" t="s">
        <v>7432</v>
      </c>
    </row>
    <row r="198" spans="1:3" x14ac:dyDescent="0.15">
      <c r="A198" s="1" t="s">
        <v>574</v>
      </c>
      <c r="B198" s="1" t="s">
        <v>575</v>
      </c>
      <c r="C198" s="1" t="s">
        <v>7432</v>
      </c>
    </row>
    <row r="199" spans="1:3" x14ac:dyDescent="0.15">
      <c r="A199" s="1" t="s">
        <v>577</v>
      </c>
      <c r="B199" s="1" t="s">
        <v>578</v>
      </c>
      <c r="C199" s="1" t="s">
        <v>3551</v>
      </c>
    </row>
    <row r="200" spans="1:3" x14ac:dyDescent="0.15">
      <c r="A200" s="1" t="s">
        <v>580</v>
      </c>
      <c r="B200" s="1" t="s">
        <v>581</v>
      </c>
      <c r="C200" s="1" t="s">
        <v>3551</v>
      </c>
    </row>
    <row r="201" spans="1:3" x14ac:dyDescent="0.15">
      <c r="A201" s="1" t="s">
        <v>582</v>
      </c>
      <c r="B201" s="1" t="s">
        <v>583</v>
      </c>
      <c r="C201" s="1" t="s">
        <v>3551</v>
      </c>
    </row>
    <row r="202" spans="1:3" x14ac:dyDescent="0.15">
      <c r="A202" s="1" t="s">
        <v>585</v>
      </c>
      <c r="B202" s="1" t="s">
        <v>301</v>
      </c>
      <c r="C202" s="1" t="s">
        <v>3551</v>
      </c>
    </row>
    <row r="203" spans="1:3" x14ac:dyDescent="0.15">
      <c r="A203" s="1" t="s">
        <v>587</v>
      </c>
      <c r="B203" s="1" t="s">
        <v>588</v>
      </c>
      <c r="C203" s="1" t="s">
        <v>3551</v>
      </c>
    </row>
    <row r="204" spans="1:3" x14ac:dyDescent="0.15">
      <c r="A204" s="1" t="s">
        <v>590</v>
      </c>
      <c r="B204" s="1" t="s">
        <v>591</v>
      </c>
      <c r="C204" s="1" t="s">
        <v>3551</v>
      </c>
    </row>
    <row r="205" spans="1:3" x14ac:dyDescent="0.15">
      <c r="A205" s="1" t="s">
        <v>592</v>
      </c>
      <c r="B205" s="1" t="s">
        <v>593</v>
      </c>
      <c r="C205" s="1" t="s">
        <v>3551</v>
      </c>
    </row>
    <row r="206" spans="1:3" x14ac:dyDescent="0.15">
      <c r="A206" s="1" t="s">
        <v>595</v>
      </c>
      <c r="B206" s="1" t="s">
        <v>596</v>
      </c>
      <c r="C206" s="1" t="s">
        <v>1931</v>
      </c>
    </row>
    <row r="207" spans="1:3" x14ac:dyDescent="0.15">
      <c r="A207" s="1" t="s">
        <v>598</v>
      </c>
      <c r="B207" s="1" t="s">
        <v>599</v>
      </c>
      <c r="C207" s="1" t="s">
        <v>1931</v>
      </c>
    </row>
    <row r="208" spans="1:3" x14ac:dyDescent="0.15">
      <c r="A208" s="1" t="s">
        <v>601</v>
      </c>
      <c r="B208" s="1" t="s">
        <v>602</v>
      </c>
      <c r="C208" s="1" t="s">
        <v>1931</v>
      </c>
    </row>
    <row r="209" spans="1:3" x14ac:dyDescent="0.15">
      <c r="A209" s="1" t="s">
        <v>604</v>
      </c>
      <c r="B209" s="1" t="s">
        <v>605</v>
      </c>
      <c r="C209" s="1" t="s">
        <v>1931</v>
      </c>
    </row>
    <row r="210" spans="1:3" x14ac:dyDescent="0.15">
      <c r="A210" s="1" t="s">
        <v>606</v>
      </c>
      <c r="B210" s="1" t="s">
        <v>607</v>
      </c>
      <c r="C210" s="1" t="s">
        <v>1931</v>
      </c>
    </row>
    <row r="211" spans="1:3" x14ac:dyDescent="0.15">
      <c r="A211" s="1" t="s">
        <v>609</v>
      </c>
      <c r="B211" s="1" t="s">
        <v>610</v>
      </c>
      <c r="C211" s="1" t="s">
        <v>1931</v>
      </c>
    </row>
    <row r="212" spans="1:3" x14ac:dyDescent="0.15">
      <c r="A212" s="1" t="s">
        <v>612</v>
      </c>
      <c r="B212" s="1" t="s">
        <v>613</v>
      </c>
      <c r="C212" s="1" t="s">
        <v>1931</v>
      </c>
    </row>
    <row r="213" spans="1:3" x14ac:dyDescent="0.15">
      <c r="A213" s="1" t="s">
        <v>614</v>
      </c>
      <c r="B213" s="1" t="s">
        <v>615</v>
      </c>
      <c r="C213" s="1" t="s">
        <v>1931</v>
      </c>
    </row>
    <row r="214" spans="1:3" x14ac:dyDescent="0.15">
      <c r="A214" s="1" t="s">
        <v>617</v>
      </c>
      <c r="B214" s="1" t="s">
        <v>618</v>
      </c>
      <c r="C214" s="1" t="s">
        <v>1931</v>
      </c>
    </row>
    <row r="215" spans="1:3" x14ac:dyDescent="0.15">
      <c r="A215" s="1" t="s">
        <v>620</v>
      </c>
      <c r="B215" s="1" t="s">
        <v>621</v>
      </c>
      <c r="C215" s="1" t="s">
        <v>2668</v>
      </c>
    </row>
    <row r="216" spans="1:3" x14ac:dyDescent="0.15">
      <c r="A216" s="1" t="s">
        <v>623</v>
      </c>
      <c r="B216" s="1" t="s">
        <v>624</v>
      </c>
      <c r="C216" s="1" t="s">
        <v>2668</v>
      </c>
    </row>
    <row r="217" spans="1:3" x14ac:dyDescent="0.15">
      <c r="A217" s="1" t="s">
        <v>626</v>
      </c>
      <c r="B217" s="1" t="s">
        <v>627</v>
      </c>
      <c r="C217" s="1" t="s">
        <v>2668</v>
      </c>
    </row>
    <row r="218" spans="1:3" x14ac:dyDescent="0.15">
      <c r="A218" s="1" t="s">
        <v>629</v>
      </c>
      <c r="B218" s="1" t="s">
        <v>630</v>
      </c>
      <c r="C218" s="1" t="s">
        <v>2668</v>
      </c>
    </row>
    <row r="219" spans="1:3" x14ac:dyDescent="0.15">
      <c r="A219" s="1" t="s">
        <v>632</v>
      </c>
      <c r="B219" s="1" t="s">
        <v>633</v>
      </c>
      <c r="C219" s="1" t="s">
        <v>2668</v>
      </c>
    </row>
    <row r="220" spans="1:3" x14ac:dyDescent="0.15">
      <c r="A220" s="1" t="s">
        <v>635</v>
      </c>
      <c r="B220" s="1" t="s">
        <v>636</v>
      </c>
      <c r="C220" s="1" t="s">
        <v>27</v>
      </c>
    </row>
    <row r="221" spans="1:3" x14ac:dyDescent="0.15">
      <c r="A221" s="1" t="s">
        <v>638</v>
      </c>
      <c r="B221" s="1" t="s">
        <v>639</v>
      </c>
      <c r="C221" s="1" t="s">
        <v>27</v>
      </c>
    </row>
    <row r="222" spans="1:3" x14ac:dyDescent="0.15">
      <c r="A222" s="1" t="s">
        <v>641</v>
      </c>
      <c r="B222" s="1" t="s">
        <v>642</v>
      </c>
      <c r="C222" s="1" t="s">
        <v>27</v>
      </c>
    </row>
    <row r="223" spans="1:3" x14ac:dyDescent="0.15">
      <c r="A223" s="1" t="s">
        <v>644</v>
      </c>
      <c r="B223" s="1" t="s">
        <v>645</v>
      </c>
      <c r="C223" s="1" t="s">
        <v>27</v>
      </c>
    </row>
    <row r="224" spans="1:3" x14ac:dyDescent="0.15">
      <c r="A224" s="1" t="s">
        <v>647</v>
      </c>
      <c r="B224" s="1" t="s">
        <v>648</v>
      </c>
      <c r="C224" s="1" t="s">
        <v>27</v>
      </c>
    </row>
    <row r="225" spans="1:3" x14ac:dyDescent="0.15">
      <c r="A225" s="1" t="s">
        <v>650</v>
      </c>
      <c r="B225" s="1" t="s">
        <v>651</v>
      </c>
      <c r="C225" s="1" t="s">
        <v>27</v>
      </c>
    </row>
    <row r="226" spans="1:3" x14ac:dyDescent="0.15">
      <c r="A226" s="1" t="s">
        <v>653</v>
      </c>
      <c r="B226" s="1" t="s">
        <v>654</v>
      </c>
      <c r="C226" s="1" t="s">
        <v>27</v>
      </c>
    </row>
    <row r="227" spans="1:3" x14ac:dyDescent="0.15">
      <c r="A227" s="1" t="s">
        <v>656</v>
      </c>
      <c r="B227" s="1" t="s">
        <v>657</v>
      </c>
      <c r="C227" s="1" t="s">
        <v>27</v>
      </c>
    </row>
    <row r="228" spans="1:3" x14ac:dyDescent="0.15">
      <c r="A228" s="1" t="s">
        <v>659</v>
      </c>
      <c r="B228" s="1" t="s">
        <v>660</v>
      </c>
      <c r="C228" s="1" t="s">
        <v>72</v>
      </c>
    </row>
    <row r="229" spans="1:3" x14ac:dyDescent="0.15">
      <c r="A229" s="1" t="s">
        <v>662</v>
      </c>
      <c r="B229" s="1" t="s">
        <v>663</v>
      </c>
      <c r="C229" s="1" t="s">
        <v>72</v>
      </c>
    </row>
    <row r="230" spans="1:3" x14ac:dyDescent="0.15">
      <c r="A230" s="1" t="s">
        <v>665</v>
      </c>
      <c r="B230" s="1" t="s">
        <v>666</v>
      </c>
      <c r="C230" s="1" t="s">
        <v>72</v>
      </c>
    </row>
    <row r="231" spans="1:3" x14ac:dyDescent="0.15">
      <c r="A231" s="1" t="s">
        <v>668</v>
      </c>
      <c r="B231" s="1" t="s">
        <v>669</v>
      </c>
      <c r="C231" s="1" t="s">
        <v>72</v>
      </c>
    </row>
    <row r="232" spans="1:3" x14ac:dyDescent="0.15">
      <c r="A232" s="1" t="s">
        <v>671</v>
      </c>
      <c r="B232" s="1" t="s">
        <v>672</v>
      </c>
      <c r="C232" s="1" t="s">
        <v>72</v>
      </c>
    </row>
    <row r="233" spans="1:3" x14ac:dyDescent="0.15">
      <c r="A233" s="1" t="s">
        <v>674</v>
      </c>
      <c r="B233" s="1" t="s">
        <v>675</v>
      </c>
      <c r="C233" s="1" t="s">
        <v>72</v>
      </c>
    </row>
    <row r="234" spans="1:3" x14ac:dyDescent="0.15">
      <c r="A234" s="1" t="s">
        <v>677</v>
      </c>
      <c r="B234" s="1" t="s">
        <v>678</v>
      </c>
      <c r="C234" s="1" t="s">
        <v>72</v>
      </c>
    </row>
    <row r="235" spans="1:3" x14ac:dyDescent="0.15">
      <c r="A235" s="1" t="s">
        <v>680</v>
      </c>
      <c r="B235" s="1" t="s">
        <v>681</v>
      </c>
      <c r="C235" s="1" t="s">
        <v>72</v>
      </c>
    </row>
    <row r="236" spans="1:3" x14ac:dyDescent="0.15">
      <c r="A236" s="1" t="s">
        <v>682</v>
      </c>
      <c r="B236" s="1" t="s">
        <v>683</v>
      </c>
      <c r="C236" s="1" t="s">
        <v>72</v>
      </c>
    </row>
    <row r="237" spans="1:3" x14ac:dyDescent="0.15">
      <c r="A237" s="1" t="s">
        <v>685</v>
      </c>
      <c r="B237" s="1" t="s">
        <v>405</v>
      </c>
      <c r="C237" s="1" t="s">
        <v>72</v>
      </c>
    </row>
    <row r="238" spans="1:3" x14ac:dyDescent="0.15">
      <c r="A238" s="1" t="s">
        <v>687</v>
      </c>
      <c r="B238" s="1" t="s">
        <v>688</v>
      </c>
      <c r="C238" s="1" t="s">
        <v>1416</v>
      </c>
    </row>
    <row r="239" spans="1:3" x14ac:dyDescent="0.15">
      <c r="A239" s="1" t="s">
        <v>690</v>
      </c>
      <c r="B239" s="1" t="s">
        <v>691</v>
      </c>
      <c r="C239" s="1" t="s">
        <v>1416</v>
      </c>
    </row>
    <row r="240" spans="1:3" x14ac:dyDescent="0.15">
      <c r="A240" s="1" t="s">
        <v>692</v>
      </c>
      <c r="B240" s="1" t="s">
        <v>693</v>
      </c>
      <c r="C240" s="1" t="s">
        <v>1416</v>
      </c>
    </row>
    <row r="241" spans="1:3" x14ac:dyDescent="0.15">
      <c r="A241" s="1" t="s">
        <v>695</v>
      </c>
      <c r="B241" s="1" t="s">
        <v>696</v>
      </c>
      <c r="C241" s="1" t="s">
        <v>1416</v>
      </c>
    </row>
    <row r="242" spans="1:3" x14ac:dyDescent="0.15">
      <c r="A242" s="1" t="s">
        <v>698</v>
      </c>
      <c r="B242" s="1" t="s">
        <v>699</v>
      </c>
      <c r="C242" s="1" t="s">
        <v>1416</v>
      </c>
    </row>
    <row r="243" spans="1:3" x14ac:dyDescent="0.15">
      <c r="A243" s="1" t="s">
        <v>701</v>
      </c>
      <c r="B243" s="1" t="s">
        <v>702</v>
      </c>
      <c r="C243" s="1" t="s">
        <v>1416</v>
      </c>
    </row>
    <row r="244" spans="1:3" x14ac:dyDescent="0.15">
      <c r="A244" s="1" t="s">
        <v>704</v>
      </c>
      <c r="B244" s="1" t="s">
        <v>705</v>
      </c>
      <c r="C244" s="1" t="s">
        <v>7982</v>
      </c>
    </row>
    <row r="245" spans="1:3" x14ac:dyDescent="0.15">
      <c r="A245" s="1" t="s">
        <v>707</v>
      </c>
      <c r="B245" s="1" t="s">
        <v>708</v>
      </c>
      <c r="C245" s="1" t="s">
        <v>7982</v>
      </c>
    </row>
    <row r="246" spans="1:3" x14ac:dyDescent="0.15">
      <c r="A246" s="1" t="s">
        <v>710</v>
      </c>
      <c r="B246" s="1" t="s">
        <v>5</v>
      </c>
      <c r="C246" s="1" t="s">
        <v>7982</v>
      </c>
    </row>
    <row r="247" spans="1:3" x14ac:dyDescent="0.15">
      <c r="A247" s="1" t="s">
        <v>712</v>
      </c>
      <c r="B247" s="1" t="s">
        <v>713</v>
      </c>
      <c r="C247" s="1" t="s">
        <v>7982</v>
      </c>
    </row>
    <row r="248" spans="1:3" x14ac:dyDescent="0.15">
      <c r="A248" s="1" t="s">
        <v>715</v>
      </c>
      <c r="B248" s="1" t="s">
        <v>5</v>
      </c>
      <c r="C248" s="1" t="s">
        <v>7982</v>
      </c>
    </row>
    <row r="249" spans="1:3" x14ac:dyDescent="0.15">
      <c r="A249" s="1" t="s">
        <v>716</v>
      </c>
      <c r="B249" s="1" t="s">
        <v>717</v>
      </c>
      <c r="C249" s="1" t="s">
        <v>7982</v>
      </c>
    </row>
    <row r="250" spans="1:3" x14ac:dyDescent="0.15">
      <c r="A250" s="1" t="s">
        <v>719</v>
      </c>
      <c r="B250" s="1" t="s">
        <v>720</v>
      </c>
      <c r="C250" s="1" t="s">
        <v>4614</v>
      </c>
    </row>
    <row r="251" spans="1:3" x14ac:dyDescent="0.15">
      <c r="A251" s="1" t="s">
        <v>722</v>
      </c>
      <c r="B251" s="1" t="s">
        <v>723</v>
      </c>
      <c r="C251" s="1" t="s">
        <v>4614</v>
      </c>
    </row>
    <row r="252" spans="1:3" x14ac:dyDescent="0.15">
      <c r="A252" s="1" t="s">
        <v>725</v>
      </c>
      <c r="B252" s="1" t="s">
        <v>726</v>
      </c>
      <c r="C252" s="1" t="s">
        <v>4614</v>
      </c>
    </row>
    <row r="253" spans="1:3" x14ac:dyDescent="0.15">
      <c r="A253" s="1" t="s">
        <v>728</v>
      </c>
      <c r="B253" s="1" t="s">
        <v>729</v>
      </c>
      <c r="C253" s="1" t="s">
        <v>4614</v>
      </c>
    </row>
    <row r="254" spans="1:3" x14ac:dyDescent="0.15">
      <c r="A254" s="1" t="s">
        <v>731</v>
      </c>
      <c r="B254" s="1" t="s">
        <v>732</v>
      </c>
      <c r="C254" s="1" t="s">
        <v>4614</v>
      </c>
    </row>
    <row r="255" spans="1:3" x14ac:dyDescent="0.15">
      <c r="A255" s="1" t="s">
        <v>733</v>
      </c>
      <c r="B255" s="1" t="s">
        <v>734</v>
      </c>
      <c r="C255" s="1" t="s">
        <v>4614</v>
      </c>
    </row>
    <row r="256" spans="1:3" x14ac:dyDescent="0.15">
      <c r="A256" s="1" t="s">
        <v>736</v>
      </c>
      <c r="B256" s="1" t="s">
        <v>737</v>
      </c>
      <c r="C256" s="1" t="s">
        <v>158</v>
      </c>
    </row>
    <row r="257" spans="1:3" x14ac:dyDescent="0.15">
      <c r="A257" s="1" t="s">
        <v>739</v>
      </c>
      <c r="B257" s="1" t="s">
        <v>740</v>
      </c>
      <c r="C257" s="1" t="s">
        <v>158</v>
      </c>
    </row>
    <row r="258" spans="1:3" x14ac:dyDescent="0.15">
      <c r="A258" s="1" t="s">
        <v>742</v>
      </c>
      <c r="B258" s="1" t="s">
        <v>743</v>
      </c>
      <c r="C258" s="1" t="s">
        <v>158</v>
      </c>
    </row>
    <row r="259" spans="1:3" x14ac:dyDescent="0.15">
      <c r="A259" s="1" t="s">
        <v>745</v>
      </c>
      <c r="B259" s="1" t="s">
        <v>746</v>
      </c>
      <c r="C259" s="1" t="s">
        <v>158</v>
      </c>
    </row>
    <row r="260" spans="1:3" x14ac:dyDescent="0.15">
      <c r="A260" s="1" t="s">
        <v>748</v>
      </c>
      <c r="B260" s="1" t="s">
        <v>618</v>
      </c>
      <c r="C260" s="1" t="s">
        <v>158</v>
      </c>
    </row>
    <row r="261" spans="1:3" x14ac:dyDescent="0.15">
      <c r="A261" s="1" t="s">
        <v>750</v>
      </c>
      <c r="B261" s="1" t="s">
        <v>751</v>
      </c>
      <c r="C261" s="1" t="s">
        <v>2165</v>
      </c>
    </row>
    <row r="262" spans="1:3" x14ac:dyDescent="0.15">
      <c r="A262" s="1" t="s">
        <v>753</v>
      </c>
      <c r="B262" s="1" t="s">
        <v>754</v>
      </c>
      <c r="C262" s="1" t="s">
        <v>2165</v>
      </c>
    </row>
    <row r="263" spans="1:3" x14ac:dyDescent="0.15">
      <c r="A263" s="1" t="s">
        <v>755</v>
      </c>
      <c r="B263" s="1" t="s">
        <v>756</v>
      </c>
      <c r="C263" s="1" t="s">
        <v>2165</v>
      </c>
    </row>
    <row r="264" spans="1:3" x14ac:dyDescent="0.15">
      <c r="A264" s="1" t="s">
        <v>758</v>
      </c>
      <c r="B264" s="1" t="s">
        <v>759</v>
      </c>
      <c r="C264" s="1" t="s">
        <v>2165</v>
      </c>
    </row>
    <row r="265" spans="1:3" x14ac:dyDescent="0.15">
      <c r="A265" s="1" t="s">
        <v>761</v>
      </c>
      <c r="B265" s="1" t="s">
        <v>762</v>
      </c>
      <c r="C265" s="1" t="s">
        <v>2165</v>
      </c>
    </row>
    <row r="266" spans="1:3" x14ac:dyDescent="0.15">
      <c r="A266" s="1" t="s">
        <v>764</v>
      </c>
      <c r="B266" s="1" t="s">
        <v>765</v>
      </c>
      <c r="C266" s="1" t="s">
        <v>1374</v>
      </c>
    </row>
    <row r="267" spans="1:3" x14ac:dyDescent="0.15">
      <c r="A267" s="1" t="s">
        <v>767</v>
      </c>
      <c r="B267" s="1" t="s">
        <v>768</v>
      </c>
      <c r="C267" s="1" t="s">
        <v>1374</v>
      </c>
    </row>
    <row r="268" spans="1:3" x14ac:dyDescent="0.15">
      <c r="A268" s="1" t="s">
        <v>770</v>
      </c>
      <c r="B268" s="1" t="s">
        <v>771</v>
      </c>
      <c r="C268" s="1" t="s">
        <v>1374</v>
      </c>
    </row>
    <row r="269" spans="1:3" x14ac:dyDescent="0.15">
      <c r="A269" s="1" t="s">
        <v>773</v>
      </c>
      <c r="B269" s="1" t="s">
        <v>774</v>
      </c>
      <c r="C269" s="1" t="s">
        <v>1374</v>
      </c>
    </row>
    <row r="270" spans="1:3" x14ac:dyDescent="0.15">
      <c r="A270" s="1" t="s">
        <v>776</v>
      </c>
      <c r="B270" s="1" t="s">
        <v>777</v>
      </c>
      <c r="C270" s="1" t="s">
        <v>1374</v>
      </c>
    </row>
    <row r="271" spans="1:3" x14ac:dyDescent="0.15">
      <c r="A271" s="1" t="s">
        <v>779</v>
      </c>
      <c r="B271" s="1" t="s">
        <v>780</v>
      </c>
      <c r="C271" s="1" t="s">
        <v>1374</v>
      </c>
    </row>
    <row r="272" spans="1:3" x14ac:dyDescent="0.15">
      <c r="A272" s="1" t="s">
        <v>782</v>
      </c>
      <c r="B272" s="1" t="s">
        <v>783</v>
      </c>
      <c r="C272" s="1" t="s">
        <v>1374</v>
      </c>
    </row>
    <row r="273" spans="1:3" x14ac:dyDescent="0.15">
      <c r="A273" s="1" t="s">
        <v>785</v>
      </c>
      <c r="B273" s="1" t="s">
        <v>786</v>
      </c>
      <c r="C273" s="1" t="s">
        <v>1374</v>
      </c>
    </row>
    <row r="274" spans="1:3" x14ac:dyDescent="0.15">
      <c r="A274" s="1" t="s">
        <v>788</v>
      </c>
      <c r="B274" s="1" t="s">
        <v>789</v>
      </c>
      <c r="C274" s="1" t="s">
        <v>5433</v>
      </c>
    </row>
    <row r="275" spans="1:3" x14ac:dyDescent="0.15">
      <c r="A275" s="1" t="s">
        <v>791</v>
      </c>
      <c r="B275" s="1" t="s">
        <v>792</v>
      </c>
      <c r="C275" s="1" t="s">
        <v>5433</v>
      </c>
    </row>
    <row r="276" spans="1:3" x14ac:dyDescent="0.15">
      <c r="A276" s="1" t="s">
        <v>793</v>
      </c>
      <c r="B276" s="1" t="s">
        <v>794</v>
      </c>
      <c r="C276" s="1" t="s">
        <v>5433</v>
      </c>
    </row>
    <row r="277" spans="1:3" x14ac:dyDescent="0.15">
      <c r="A277" s="1" t="s">
        <v>796</v>
      </c>
      <c r="B277" s="1" t="s">
        <v>797</v>
      </c>
      <c r="C277" s="1" t="s">
        <v>5433</v>
      </c>
    </row>
    <row r="278" spans="1:3" x14ac:dyDescent="0.15">
      <c r="A278" s="1" t="s">
        <v>799</v>
      </c>
      <c r="B278" s="1" t="s">
        <v>310</v>
      </c>
      <c r="C278" s="1" t="s">
        <v>5433</v>
      </c>
    </row>
    <row r="279" spans="1:3" x14ac:dyDescent="0.15">
      <c r="A279" s="1" t="s">
        <v>801</v>
      </c>
      <c r="B279" s="1" t="s">
        <v>802</v>
      </c>
      <c r="C279" s="1" t="s">
        <v>5433</v>
      </c>
    </row>
    <row r="280" spans="1:3" x14ac:dyDescent="0.15">
      <c r="A280" s="1" t="s">
        <v>804</v>
      </c>
      <c r="B280" s="1" t="s">
        <v>805</v>
      </c>
      <c r="C280" s="1" t="s">
        <v>5433</v>
      </c>
    </row>
    <row r="281" spans="1:3" x14ac:dyDescent="0.15">
      <c r="A281" s="1" t="s">
        <v>807</v>
      </c>
      <c r="B281" s="1" t="s">
        <v>405</v>
      </c>
      <c r="C281" s="1" t="s">
        <v>329</v>
      </c>
    </row>
    <row r="282" spans="1:3" x14ac:dyDescent="0.15">
      <c r="A282" s="1" t="s">
        <v>809</v>
      </c>
      <c r="B282" s="1" t="s">
        <v>810</v>
      </c>
      <c r="C282" s="1" t="s">
        <v>329</v>
      </c>
    </row>
    <row r="283" spans="1:3" x14ac:dyDescent="0.15">
      <c r="A283" s="1" t="s">
        <v>812</v>
      </c>
      <c r="B283" s="1" t="s">
        <v>813</v>
      </c>
      <c r="C283" s="1" t="s">
        <v>329</v>
      </c>
    </row>
    <row r="284" spans="1:3" x14ac:dyDescent="0.15">
      <c r="A284" s="1" t="s">
        <v>815</v>
      </c>
      <c r="B284" s="1" t="s">
        <v>816</v>
      </c>
      <c r="C284" s="1" t="s">
        <v>329</v>
      </c>
    </row>
    <row r="285" spans="1:3" x14ac:dyDescent="0.15">
      <c r="A285" s="1" t="s">
        <v>818</v>
      </c>
      <c r="B285" s="1" t="s">
        <v>819</v>
      </c>
      <c r="C285" s="1" t="s">
        <v>329</v>
      </c>
    </row>
    <row r="286" spans="1:3" x14ac:dyDescent="0.15">
      <c r="A286" s="1" t="s">
        <v>821</v>
      </c>
      <c r="B286" s="1" t="s">
        <v>822</v>
      </c>
      <c r="C286" s="1" t="s">
        <v>329</v>
      </c>
    </row>
    <row r="287" spans="1:3" x14ac:dyDescent="0.15">
      <c r="A287" s="1" t="s">
        <v>824</v>
      </c>
      <c r="B287" s="1" t="s">
        <v>825</v>
      </c>
      <c r="C287" s="1" t="s">
        <v>329</v>
      </c>
    </row>
    <row r="288" spans="1:3" x14ac:dyDescent="0.15">
      <c r="A288" s="1" t="s">
        <v>827</v>
      </c>
      <c r="B288" s="1" t="s">
        <v>828</v>
      </c>
      <c r="C288" s="1" t="s">
        <v>329</v>
      </c>
    </row>
    <row r="289" spans="1:3" x14ac:dyDescent="0.15">
      <c r="A289" s="1" t="s">
        <v>830</v>
      </c>
      <c r="B289" s="1" t="s">
        <v>831</v>
      </c>
      <c r="C289" s="1" t="s">
        <v>329</v>
      </c>
    </row>
    <row r="290" spans="1:3" x14ac:dyDescent="0.15">
      <c r="A290" s="1" t="s">
        <v>833</v>
      </c>
      <c r="B290" s="1" t="s">
        <v>834</v>
      </c>
      <c r="C290" s="1" t="s">
        <v>375</v>
      </c>
    </row>
    <row r="291" spans="1:3" x14ac:dyDescent="0.15">
      <c r="A291" s="1" t="s">
        <v>836</v>
      </c>
      <c r="B291" s="1" t="s">
        <v>837</v>
      </c>
      <c r="C291" s="1" t="s">
        <v>375</v>
      </c>
    </row>
    <row r="292" spans="1:3" x14ac:dyDescent="0.15">
      <c r="A292" s="1" t="s">
        <v>838</v>
      </c>
      <c r="B292" s="1" t="s">
        <v>839</v>
      </c>
      <c r="C292" s="1" t="s">
        <v>375</v>
      </c>
    </row>
    <row r="293" spans="1:3" x14ac:dyDescent="0.15">
      <c r="A293" s="1" t="s">
        <v>841</v>
      </c>
      <c r="B293" s="1" t="s">
        <v>151</v>
      </c>
      <c r="C293" s="1" t="s">
        <v>375</v>
      </c>
    </row>
    <row r="294" spans="1:3" x14ac:dyDescent="0.15">
      <c r="A294" s="1" t="s">
        <v>843</v>
      </c>
      <c r="B294" s="1" t="s">
        <v>844</v>
      </c>
      <c r="C294" s="1" t="s">
        <v>5392</v>
      </c>
    </row>
    <row r="295" spans="1:3" x14ac:dyDescent="0.15">
      <c r="A295" s="1" t="s">
        <v>846</v>
      </c>
      <c r="B295" s="1" t="s">
        <v>847</v>
      </c>
      <c r="C295" s="1" t="s">
        <v>5392</v>
      </c>
    </row>
    <row r="296" spans="1:3" x14ac:dyDescent="0.15">
      <c r="A296" s="1" t="s">
        <v>849</v>
      </c>
      <c r="B296" s="1" t="s">
        <v>850</v>
      </c>
      <c r="C296" s="1" t="s">
        <v>5392</v>
      </c>
    </row>
    <row r="297" spans="1:3" x14ac:dyDescent="0.15">
      <c r="A297" s="1" t="s">
        <v>852</v>
      </c>
      <c r="B297" s="1" t="s">
        <v>853</v>
      </c>
      <c r="C297" s="1" t="s">
        <v>5392</v>
      </c>
    </row>
    <row r="298" spans="1:3" x14ac:dyDescent="0.15">
      <c r="A298" s="1" t="s">
        <v>855</v>
      </c>
      <c r="B298" s="1" t="s">
        <v>856</v>
      </c>
      <c r="C298" s="1" t="s">
        <v>992</v>
      </c>
    </row>
    <row r="299" spans="1:3" x14ac:dyDescent="0.15">
      <c r="A299" s="1" t="s">
        <v>858</v>
      </c>
      <c r="B299" s="1" t="s">
        <v>859</v>
      </c>
      <c r="C299" s="1" t="s">
        <v>992</v>
      </c>
    </row>
    <row r="300" spans="1:3" x14ac:dyDescent="0.15">
      <c r="A300" s="1" t="s">
        <v>861</v>
      </c>
      <c r="B300" s="1" t="s">
        <v>862</v>
      </c>
      <c r="C300" s="1" t="s">
        <v>992</v>
      </c>
    </row>
    <row r="301" spans="1:3" x14ac:dyDescent="0.15">
      <c r="A301" s="1" t="s">
        <v>864</v>
      </c>
      <c r="B301" s="1" t="s">
        <v>5</v>
      </c>
      <c r="C301" s="1" t="s">
        <v>992</v>
      </c>
    </row>
    <row r="302" spans="1:3" x14ac:dyDescent="0.15">
      <c r="A302" s="1" t="s">
        <v>866</v>
      </c>
      <c r="B302" s="1" t="s">
        <v>867</v>
      </c>
      <c r="C302" s="1" t="s">
        <v>992</v>
      </c>
    </row>
    <row r="303" spans="1:3" x14ac:dyDescent="0.15">
      <c r="A303" s="1" t="s">
        <v>868</v>
      </c>
      <c r="B303" s="1" t="s">
        <v>405</v>
      </c>
      <c r="C303" s="1" t="s">
        <v>992</v>
      </c>
    </row>
    <row r="304" spans="1:3" x14ac:dyDescent="0.15">
      <c r="A304" s="1" t="s">
        <v>870</v>
      </c>
      <c r="B304" s="1" t="s">
        <v>871</v>
      </c>
      <c r="C304" s="1" t="s">
        <v>992</v>
      </c>
    </row>
    <row r="305" spans="1:3" x14ac:dyDescent="0.15">
      <c r="A305" s="1" t="s">
        <v>872</v>
      </c>
      <c r="B305" s="1" t="s">
        <v>873</v>
      </c>
      <c r="C305" s="1" t="s">
        <v>992</v>
      </c>
    </row>
    <row r="306" spans="1:3" x14ac:dyDescent="0.15">
      <c r="A306" s="1" t="s">
        <v>875</v>
      </c>
      <c r="B306" s="1" t="s">
        <v>876</v>
      </c>
      <c r="C306" s="1" t="s">
        <v>992</v>
      </c>
    </row>
    <row r="307" spans="1:3" x14ac:dyDescent="0.15">
      <c r="A307" s="1" t="s">
        <v>877</v>
      </c>
      <c r="B307" s="1" t="s">
        <v>878</v>
      </c>
      <c r="C307" s="1" t="s">
        <v>992</v>
      </c>
    </row>
    <row r="308" spans="1:3" x14ac:dyDescent="0.15">
      <c r="A308" s="1" t="s">
        <v>880</v>
      </c>
      <c r="B308" s="1" t="s">
        <v>881</v>
      </c>
      <c r="C308" s="1" t="s">
        <v>1812</v>
      </c>
    </row>
    <row r="309" spans="1:3" x14ac:dyDescent="0.15">
      <c r="A309" s="1" t="s">
        <v>883</v>
      </c>
      <c r="B309" s="1" t="s">
        <v>884</v>
      </c>
      <c r="C309" s="1" t="s">
        <v>1812</v>
      </c>
    </row>
    <row r="310" spans="1:3" x14ac:dyDescent="0.15">
      <c r="A310" s="1" t="s">
        <v>885</v>
      </c>
      <c r="B310" s="1" t="s">
        <v>886</v>
      </c>
      <c r="C310" s="1" t="s">
        <v>1812</v>
      </c>
    </row>
    <row r="311" spans="1:3" x14ac:dyDescent="0.15">
      <c r="A311" s="1" t="s">
        <v>888</v>
      </c>
      <c r="B311" s="1" t="s">
        <v>889</v>
      </c>
      <c r="C311" s="1" t="s">
        <v>1812</v>
      </c>
    </row>
    <row r="312" spans="1:3" x14ac:dyDescent="0.15">
      <c r="A312" s="1" t="s">
        <v>891</v>
      </c>
      <c r="B312" s="1" t="s">
        <v>892</v>
      </c>
      <c r="C312" s="1" t="s">
        <v>1812</v>
      </c>
    </row>
    <row r="313" spans="1:3" x14ac:dyDescent="0.15">
      <c r="A313" s="1" t="s">
        <v>893</v>
      </c>
      <c r="B313" s="1" t="s">
        <v>894</v>
      </c>
      <c r="C313" s="1" t="s">
        <v>4903</v>
      </c>
    </row>
    <row r="314" spans="1:3" x14ac:dyDescent="0.15">
      <c r="A314" s="1" t="s">
        <v>896</v>
      </c>
      <c r="B314" s="1" t="s">
        <v>897</v>
      </c>
      <c r="C314" s="1" t="s">
        <v>4903</v>
      </c>
    </row>
    <row r="315" spans="1:3" x14ac:dyDescent="0.15">
      <c r="A315" s="1" t="s">
        <v>899</v>
      </c>
      <c r="B315" s="1" t="s">
        <v>900</v>
      </c>
      <c r="C315" s="1" t="s">
        <v>4903</v>
      </c>
    </row>
    <row r="316" spans="1:3" x14ac:dyDescent="0.15">
      <c r="A316" s="1" t="s">
        <v>902</v>
      </c>
      <c r="B316" s="1" t="s">
        <v>903</v>
      </c>
      <c r="C316" s="1" t="s">
        <v>4903</v>
      </c>
    </row>
    <row r="317" spans="1:3" x14ac:dyDescent="0.15">
      <c r="A317" s="1" t="s">
        <v>905</v>
      </c>
      <c r="B317" s="1" t="s">
        <v>906</v>
      </c>
      <c r="C317" s="1" t="s">
        <v>4903</v>
      </c>
    </row>
    <row r="318" spans="1:3" x14ac:dyDescent="0.15">
      <c r="A318" s="1" t="s">
        <v>908</v>
      </c>
      <c r="B318" s="1" t="s">
        <v>909</v>
      </c>
      <c r="C318" s="1" t="s">
        <v>2917</v>
      </c>
    </row>
    <row r="319" spans="1:3" x14ac:dyDescent="0.15">
      <c r="A319" s="1" t="s">
        <v>911</v>
      </c>
      <c r="B319" s="1" t="s">
        <v>734</v>
      </c>
      <c r="C319" s="1" t="s">
        <v>2917</v>
      </c>
    </row>
    <row r="320" spans="1:3" x14ac:dyDescent="0.15">
      <c r="A320" s="1" t="s">
        <v>912</v>
      </c>
      <c r="B320" s="1" t="s">
        <v>913</v>
      </c>
      <c r="C320" s="1" t="s">
        <v>2917</v>
      </c>
    </row>
    <row r="321" spans="1:3" x14ac:dyDescent="0.15">
      <c r="A321" s="1" t="s">
        <v>915</v>
      </c>
      <c r="B321" s="1" t="s">
        <v>916</v>
      </c>
      <c r="C321" s="1" t="s">
        <v>2917</v>
      </c>
    </row>
    <row r="322" spans="1:3" x14ac:dyDescent="0.15">
      <c r="A322" s="1" t="s">
        <v>918</v>
      </c>
      <c r="B322" s="1" t="s">
        <v>919</v>
      </c>
      <c r="C322" s="1" t="s">
        <v>2917</v>
      </c>
    </row>
    <row r="323" spans="1:3" x14ac:dyDescent="0.15">
      <c r="A323" s="1" t="s">
        <v>921</v>
      </c>
      <c r="B323" s="1" t="s">
        <v>922</v>
      </c>
      <c r="C323" s="1" t="s">
        <v>2848</v>
      </c>
    </row>
    <row r="324" spans="1:3" x14ac:dyDescent="0.15">
      <c r="A324" s="1" t="s">
        <v>923</v>
      </c>
      <c r="B324" s="1" t="s">
        <v>924</v>
      </c>
      <c r="C324" s="1" t="s">
        <v>2848</v>
      </c>
    </row>
    <row r="325" spans="1:3" x14ac:dyDescent="0.15">
      <c r="A325" s="1" t="s">
        <v>926</v>
      </c>
      <c r="B325" s="1" t="s">
        <v>927</v>
      </c>
      <c r="C325" s="1" t="s">
        <v>2848</v>
      </c>
    </row>
    <row r="326" spans="1:3" x14ac:dyDescent="0.15">
      <c r="A326" s="1" t="s">
        <v>928</v>
      </c>
      <c r="B326" s="1" t="s">
        <v>929</v>
      </c>
      <c r="C326" s="1" t="s">
        <v>2848</v>
      </c>
    </row>
    <row r="327" spans="1:3" x14ac:dyDescent="0.15">
      <c r="A327" s="1" t="s">
        <v>931</v>
      </c>
      <c r="B327" s="1" t="s">
        <v>932</v>
      </c>
      <c r="C327" s="1" t="s">
        <v>2848</v>
      </c>
    </row>
    <row r="328" spans="1:3" x14ac:dyDescent="0.15">
      <c r="A328" s="1" t="s">
        <v>934</v>
      </c>
      <c r="B328" s="1" t="s">
        <v>5</v>
      </c>
      <c r="C328" s="1" t="s">
        <v>2848</v>
      </c>
    </row>
    <row r="329" spans="1:3" x14ac:dyDescent="0.15">
      <c r="A329" s="1" t="s">
        <v>935</v>
      </c>
      <c r="B329" s="1" t="s">
        <v>936</v>
      </c>
      <c r="C329" s="1" t="s">
        <v>2848</v>
      </c>
    </row>
    <row r="330" spans="1:3" x14ac:dyDescent="0.15">
      <c r="A330" s="1" t="s">
        <v>938</v>
      </c>
      <c r="B330" s="1" t="s">
        <v>939</v>
      </c>
      <c r="C330" s="1" t="s">
        <v>2848</v>
      </c>
    </row>
    <row r="331" spans="1:3" x14ac:dyDescent="0.15">
      <c r="A331" s="1" t="s">
        <v>941</v>
      </c>
      <c r="B331" s="1" t="s">
        <v>942</v>
      </c>
      <c r="C331" s="1" t="s">
        <v>2967</v>
      </c>
    </row>
    <row r="332" spans="1:3" x14ac:dyDescent="0.15">
      <c r="A332" s="1" t="s">
        <v>944</v>
      </c>
      <c r="B332" s="1" t="s">
        <v>945</v>
      </c>
      <c r="C332" s="1" t="s">
        <v>2967</v>
      </c>
    </row>
    <row r="333" spans="1:3" x14ac:dyDescent="0.15">
      <c r="A333" s="1" t="s">
        <v>947</v>
      </c>
      <c r="B333" s="1" t="s">
        <v>948</v>
      </c>
      <c r="C333" s="1" t="s">
        <v>2967</v>
      </c>
    </row>
    <row r="334" spans="1:3" x14ac:dyDescent="0.15">
      <c r="A334" s="1" t="s">
        <v>950</v>
      </c>
      <c r="B334" s="1" t="s">
        <v>951</v>
      </c>
      <c r="C334" s="1" t="s">
        <v>2967</v>
      </c>
    </row>
    <row r="335" spans="1:3" x14ac:dyDescent="0.15">
      <c r="A335" s="1" t="s">
        <v>953</v>
      </c>
      <c r="B335" s="1" t="s">
        <v>954</v>
      </c>
      <c r="C335" s="1" t="s">
        <v>2967</v>
      </c>
    </row>
    <row r="336" spans="1:3" x14ac:dyDescent="0.15">
      <c r="A336" s="1" t="s">
        <v>956</v>
      </c>
      <c r="B336" s="1" t="s">
        <v>957</v>
      </c>
      <c r="C336" s="1" t="s">
        <v>2967</v>
      </c>
    </row>
    <row r="337" spans="1:3" x14ac:dyDescent="0.15">
      <c r="A337" s="1" t="s">
        <v>959</v>
      </c>
      <c r="B337" s="1" t="s">
        <v>960</v>
      </c>
      <c r="C337" s="1" t="s">
        <v>2967</v>
      </c>
    </row>
    <row r="338" spans="1:3" x14ac:dyDescent="0.15">
      <c r="A338" s="1" t="s">
        <v>962</v>
      </c>
      <c r="B338" s="1" t="s">
        <v>963</v>
      </c>
      <c r="C338" s="1" t="s">
        <v>225</v>
      </c>
    </row>
    <row r="339" spans="1:3" x14ac:dyDescent="0.15">
      <c r="A339" s="1" t="s">
        <v>965</v>
      </c>
      <c r="B339" s="1" t="s">
        <v>966</v>
      </c>
      <c r="C339" s="1" t="s">
        <v>225</v>
      </c>
    </row>
    <row r="340" spans="1:3" x14ac:dyDescent="0.15">
      <c r="A340" s="1" t="s">
        <v>968</v>
      </c>
      <c r="B340" s="1" t="s">
        <v>969</v>
      </c>
      <c r="C340" s="1" t="s">
        <v>225</v>
      </c>
    </row>
    <row r="341" spans="1:3" x14ac:dyDescent="0.15">
      <c r="A341" s="1" t="s">
        <v>971</v>
      </c>
      <c r="B341" s="1" t="s">
        <v>310</v>
      </c>
      <c r="C341" s="1" t="s">
        <v>225</v>
      </c>
    </row>
    <row r="342" spans="1:3" x14ac:dyDescent="0.15">
      <c r="A342" s="1" t="s">
        <v>973</v>
      </c>
      <c r="B342" s="1" t="s">
        <v>974</v>
      </c>
      <c r="C342" s="1" t="s">
        <v>225</v>
      </c>
    </row>
    <row r="343" spans="1:3" x14ac:dyDescent="0.15">
      <c r="A343" s="1" t="s">
        <v>975</v>
      </c>
      <c r="B343" s="1" t="s">
        <v>976</v>
      </c>
      <c r="C343" s="1" t="s">
        <v>225</v>
      </c>
    </row>
    <row r="344" spans="1:3" x14ac:dyDescent="0.15">
      <c r="A344" s="1" t="s">
        <v>978</v>
      </c>
      <c r="B344" s="1" t="s">
        <v>405</v>
      </c>
      <c r="C344" s="1" t="s">
        <v>225</v>
      </c>
    </row>
    <row r="345" spans="1:3" x14ac:dyDescent="0.15">
      <c r="A345" s="1" t="s">
        <v>980</v>
      </c>
      <c r="B345" s="1" t="s">
        <v>981</v>
      </c>
      <c r="C345" s="1" t="s">
        <v>225</v>
      </c>
    </row>
    <row r="346" spans="1:3" x14ac:dyDescent="0.15">
      <c r="A346" s="1" t="s">
        <v>983</v>
      </c>
      <c r="B346" s="1" t="s">
        <v>984</v>
      </c>
      <c r="C346" s="1" t="s">
        <v>225</v>
      </c>
    </row>
    <row r="347" spans="1:3" x14ac:dyDescent="0.15">
      <c r="A347" s="1" t="s">
        <v>986</v>
      </c>
      <c r="B347" s="1" t="s">
        <v>987</v>
      </c>
      <c r="C347" s="1" t="s">
        <v>225</v>
      </c>
    </row>
    <row r="348" spans="1:3" x14ac:dyDescent="0.15">
      <c r="A348" s="1" t="s">
        <v>988</v>
      </c>
      <c r="B348" s="1" t="s">
        <v>610</v>
      </c>
      <c r="C348" s="1" t="s">
        <v>225</v>
      </c>
    </row>
    <row r="349" spans="1:3" x14ac:dyDescent="0.15">
      <c r="A349" s="1" t="s">
        <v>990</v>
      </c>
      <c r="B349" s="1" t="s">
        <v>991</v>
      </c>
      <c r="C349" s="1" t="s">
        <v>225</v>
      </c>
    </row>
    <row r="350" spans="1:3" x14ac:dyDescent="0.15">
      <c r="A350" s="1" t="s">
        <v>993</v>
      </c>
      <c r="B350" s="1" t="s">
        <v>994</v>
      </c>
      <c r="C350" s="1" t="s">
        <v>9092</v>
      </c>
    </row>
    <row r="351" spans="1:3" x14ac:dyDescent="0.15">
      <c r="A351" s="1" t="s">
        <v>996</v>
      </c>
      <c r="B351" s="1" t="s">
        <v>997</v>
      </c>
      <c r="C351" s="1" t="s">
        <v>9092</v>
      </c>
    </row>
    <row r="352" spans="1:3" x14ac:dyDescent="0.15">
      <c r="A352" s="1" t="s">
        <v>999</v>
      </c>
      <c r="B352" s="1" t="s">
        <v>1000</v>
      </c>
      <c r="C352" s="1" t="s">
        <v>3054</v>
      </c>
    </row>
    <row r="353" spans="1:3" x14ac:dyDescent="0.15">
      <c r="A353" s="1" t="s">
        <v>1002</v>
      </c>
      <c r="B353" s="1" t="s">
        <v>1003</v>
      </c>
      <c r="C353" s="1" t="s">
        <v>3054</v>
      </c>
    </row>
    <row r="354" spans="1:3" x14ac:dyDescent="0.15">
      <c r="A354" s="1" t="s">
        <v>1005</v>
      </c>
      <c r="B354" s="1" t="s">
        <v>1006</v>
      </c>
      <c r="C354" s="1" t="s">
        <v>3054</v>
      </c>
    </row>
    <row r="355" spans="1:3" x14ac:dyDescent="0.15">
      <c r="A355" s="1" t="s">
        <v>1007</v>
      </c>
      <c r="B355" s="1" t="s">
        <v>1008</v>
      </c>
      <c r="C355" s="1" t="s">
        <v>2354</v>
      </c>
    </row>
    <row r="356" spans="1:3" x14ac:dyDescent="0.15">
      <c r="A356" s="1" t="s">
        <v>1009</v>
      </c>
      <c r="B356" s="1" t="s">
        <v>1010</v>
      </c>
      <c r="C356" s="1" t="s">
        <v>2354</v>
      </c>
    </row>
    <row r="357" spans="1:3" x14ac:dyDescent="0.15">
      <c r="A357" s="1" t="s">
        <v>1012</v>
      </c>
      <c r="B357" s="1" t="s">
        <v>1013</v>
      </c>
      <c r="C357" s="1" t="s">
        <v>2354</v>
      </c>
    </row>
    <row r="358" spans="1:3" x14ac:dyDescent="0.15">
      <c r="A358" s="1" t="s">
        <v>1015</v>
      </c>
      <c r="B358" s="1" t="s">
        <v>1016</v>
      </c>
      <c r="C358" s="1" t="s">
        <v>2354</v>
      </c>
    </row>
    <row r="359" spans="1:3" x14ac:dyDescent="0.15">
      <c r="A359" s="1" t="s">
        <v>1018</v>
      </c>
      <c r="B359" s="1" t="s">
        <v>1019</v>
      </c>
      <c r="C359" s="1" t="s">
        <v>2354</v>
      </c>
    </row>
    <row r="360" spans="1:3" x14ac:dyDescent="0.15">
      <c r="A360" s="1" t="s">
        <v>1021</v>
      </c>
      <c r="B360" s="1" t="s">
        <v>1022</v>
      </c>
      <c r="C360" s="1" t="s">
        <v>2354</v>
      </c>
    </row>
    <row r="361" spans="1:3" x14ac:dyDescent="0.15">
      <c r="A361" s="1" t="s">
        <v>1024</v>
      </c>
      <c r="B361" s="1" t="s">
        <v>1025</v>
      </c>
      <c r="C361" s="1" t="s">
        <v>2354</v>
      </c>
    </row>
    <row r="362" spans="1:3" x14ac:dyDescent="0.15">
      <c r="A362" s="1" t="s">
        <v>1027</v>
      </c>
      <c r="B362" s="1" t="s">
        <v>1028</v>
      </c>
      <c r="C362" s="1" t="s">
        <v>2354</v>
      </c>
    </row>
    <row r="363" spans="1:3" x14ac:dyDescent="0.15">
      <c r="A363" s="1" t="s">
        <v>1030</v>
      </c>
      <c r="B363" s="1" t="s">
        <v>1031</v>
      </c>
      <c r="C363" s="1" t="s">
        <v>2354</v>
      </c>
    </row>
    <row r="364" spans="1:3" x14ac:dyDescent="0.15">
      <c r="A364" s="1" t="s">
        <v>1033</v>
      </c>
      <c r="B364" s="1" t="s">
        <v>1034</v>
      </c>
      <c r="C364" s="1" t="s">
        <v>2354</v>
      </c>
    </row>
    <row r="365" spans="1:3" x14ac:dyDescent="0.15">
      <c r="A365" s="1" t="s">
        <v>1035</v>
      </c>
      <c r="B365" s="1" t="s">
        <v>1036</v>
      </c>
      <c r="C365" s="1" t="s">
        <v>1538</v>
      </c>
    </row>
    <row r="366" spans="1:3" x14ac:dyDescent="0.15">
      <c r="A366" s="1" t="s">
        <v>1038</v>
      </c>
      <c r="B366" s="1" t="s">
        <v>1039</v>
      </c>
      <c r="C366" s="1" t="s">
        <v>1538</v>
      </c>
    </row>
    <row r="367" spans="1:3" x14ac:dyDescent="0.15">
      <c r="A367" s="1" t="s">
        <v>1040</v>
      </c>
      <c r="B367" s="1" t="s">
        <v>1041</v>
      </c>
      <c r="C367" s="1" t="s">
        <v>1538</v>
      </c>
    </row>
    <row r="368" spans="1:3" x14ac:dyDescent="0.15">
      <c r="A368" s="1" t="s">
        <v>1042</v>
      </c>
      <c r="B368" s="1" t="s">
        <v>1043</v>
      </c>
      <c r="C368" s="1" t="s">
        <v>1538</v>
      </c>
    </row>
    <row r="369" spans="1:3" x14ac:dyDescent="0.15">
      <c r="A369" s="1" t="s">
        <v>1045</v>
      </c>
      <c r="B369" s="1" t="s">
        <v>405</v>
      </c>
      <c r="C369" s="1" t="s">
        <v>1538</v>
      </c>
    </row>
    <row r="370" spans="1:3" x14ac:dyDescent="0.15">
      <c r="A370" s="1" t="s">
        <v>1047</v>
      </c>
      <c r="B370" s="1" t="s">
        <v>1048</v>
      </c>
      <c r="C370" s="1" t="s">
        <v>584</v>
      </c>
    </row>
    <row r="371" spans="1:3" x14ac:dyDescent="0.15">
      <c r="A371" s="1" t="s">
        <v>1049</v>
      </c>
      <c r="B371" s="1" t="s">
        <v>1050</v>
      </c>
      <c r="C371" s="1" t="s">
        <v>584</v>
      </c>
    </row>
    <row r="372" spans="1:3" x14ac:dyDescent="0.15">
      <c r="A372" s="1" t="s">
        <v>1051</v>
      </c>
      <c r="B372" s="1" t="s">
        <v>1052</v>
      </c>
      <c r="C372" s="1" t="s">
        <v>584</v>
      </c>
    </row>
    <row r="373" spans="1:3" x14ac:dyDescent="0.15">
      <c r="A373" s="1" t="s">
        <v>1054</v>
      </c>
      <c r="B373" s="1" t="s">
        <v>1055</v>
      </c>
      <c r="C373" s="1" t="s">
        <v>584</v>
      </c>
    </row>
    <row r="374" spans="1:3" x14ac:dyDescent="0.15">
      <c r="A374" s="1" t="s">
        <v>1057</v>
      </c>
      <c r="B374" s="1" t="s">
        <v>1058</v>
      </c>
      <c r="C374" s="1" t="s">
        <v>584</v>
      </c>
    </row>
    <row r="375" spans="1:3" x14ac:dyDescent="0.15">
      <c r="A375" s="1" t="s">
        <v>1059</v>
      </c>
      <c r="B375" s="1" t="s">
        <v>1060</v>
      </c>
      <c r="C375" s="1" t="s">
        <v>584</v>
      </c>
    </row>
    <row r="376" spans="1:3" x14ac:dyDescent="0.15">
      <c r="A376" s="1" t="s">
        <v>1062</v>
      </c>
      <c r="B376" s="1" t="s">
        <v>1063</v>
      </c>
      <c r="C376" s="1" t="s">
        <v>584</v>
      </c>
    </row>
    <row r="377" spans="1:3" x14ac:dyDescent="0.15">
      <c r="A377" s="1" t="s">
        <v>1064</v>
      </c>
      <c r="B377" s="1" t="s">
        <v>1065</v>
      </c>
      <c r="C377" s="1" t="s">
        <v>584</v>
      </c>
    </row>
    <row r="378" spans="1:3" x14ac:dyDescent="0.15">
      <c r="A378" s="1" t="s">
        <v>1067</v>
      </c>
      <c r="B378" s="1" t="s">
        <v>5</v>
      </c>
      <c r="C378" s="1" t="s">
        <v>3051</v>
      </c>
    </row>
    <row r="379" spans="1:3" x14ac:dyDescent="0.15">
      <c r="A379" s="1" t="s">
        <v>1069</v>
      </c>
      <c r="B379" s="1" t="s">
        <v>1070</v>
      </c>
      <c r="C379" s="1" t="s">
        <v>3051</v>
      </c>
    </row>
    <row r="380" spans="1:3" x14ac:dyDescent="0.15">
      <c r="A380" s="1" t="s">
        <v>1071</v>
      </c>
      <c r="B380" s="1" t="s">
        <v>1072</v>
      </c>
      <c r="C380" s="1" t="s">
        <v>3051</v>
      </c>
    </row>
    <row r="381" spans="1:3" x14ac:dyDescent="0.15">
      <c r="A381" s="1" t="s">
        <v>1073</v>
      </c>
      <c r="B381" s="1" t="s">
        <v>1074</v>
      </c>
      <c r="C381" s="1" t="s">
        <v>3051</v>
      </c>
    </row>
    <row r="382" spans="1:3" x14ac:dyDescent="0.15">
      <c r="A382" s="1" t="s">
        <v>1075</v>
      </c>
      <c r="B382" s="1" t="s">
        <v>1076</v>
      </c>
      <c r="C382" s="1" t="s">
        <v>3051</v>
      </c>
    </row>
    <row r="383" spans="1:3" x14ac:dyDescent="0.15">
      <c r="A383" s="1" t="s">
        <v>1078</v>
      </c>
      <c r="B383" s="1" t="s">
        <v>1079</v>
      </c>
      <c r="C383" s="1" t="s">
        <v>3051</v>
      </c>
    </row>
    <row r="384" spans="1:3" x14ac:dyDescent="0.15">
      <c r="A384" s="1" t="s">
        <v>1081</v>
      </c>
      <c r="B384" s="1" t="s">
        <v>1082</v>
      </c>
      <c r="C384" s="1" t="s">
        <v>3051</v>
      </c>
    </row>
    <row r="385" spans="1:3" x14ac:dyDescent="0.15">
      <c r="A385" s="1" t="s">
        <v>1084</v>
      </c>
      <c r="B385" s="1" t="s">
        <v>1085</v>
      </c>
      <c r="C385" s="1" t="s">
        <v>3051</v>
      </c>
    </row>
    <row r="386" spans="1:3" x14ac:dyDescent="0.15">
      <c r="A386" s="1" t="s">
        <v>1087</v>
      </c>
      <c r="B386" s="1" t="s">
        <v>1088</v>
      </c>
      <c r="C386" s="1" t="s">
        <v>5773</v>
      </c>
    </row>
    <row r="387" spans="1:3" x14ac:dyDescent="0.15">
      <c r="A387" s="1" t="s">
        <v>1090</v>
      </c>
      <c r="B387" s="1" t="s">
        <v>5</v>
      </c>
      <c r="C387" s="1" t="s">
        <v>5773</v>
      </c>
    </row>
    <row r="388" spans="1:3" x14ac:dyDescent="0.15">
      <c r="A388" s="1" t="s">
        <v>1092</v>
      </c>
      <c r="B388" s="1" t="s">
        <v>1093</v>
      </c>
      <c r="C388" s="1" t="s">
        <v>5773</v>
      </c>
    </row>
    <row r="389" spans="1:3" x14ac:dyDescent="0.15">
      <c r="A389" s="1" t="s">
        <v>1095</v>
      </c>
      <c r="B389" s="1" t="s">
        <v>1096</v>
      </c>
      <c r="C389" s="1" t="s">
        <v>5773</v>
      </c>
    </row>
    <row r="390" spans="1:3" x14ac:dyDescent="0.15">
      <c r="A390" s="1" t="s">
        <v>1097</v>
      </c>
      <c r="B390" s="1" t="s">
        <v>1098</v>
      </c>
      <c r="C390" s="1" t="s">
        <v>5773</v>
      </c>
    </row>
    <row r="391" spans="1:3" x14ac:dyDescent="0.15">
      <c r="A391" s="1" t="s">
        <v>1099</v>
      </c>
      <c r="B391" s="1" t="s">
        <v>1100</v>
      </c>
      <c r="C391" s="1" t="s">
        <v>5773</v>
      </c>
    </row>
    <row r="392" spans="1:3" x14ac:dyDescent="0.15">
      <c r="A392" s="1" t="s">
        <v>1102</v>
      </c>
      <c r="B392" s="1" t="s">
        <v>1103</v>
      </c>
      <c r="C392" s="1" t="s">
        <v>5773</v>
      </c>
    </row>
    <row r="393" spans="1:3" x14ac:dyDescent="0.15">
      <c r="A393" s="1" t="s">
        <v>1105</v>
      </c>
      <c r="B393" s="1" t="s">
        <v>405</v>
      </c>
      <c r="C393" s="1" t="s">
        <v>6707</v>
      </c>
    </row>
    <row r="394" spans="1:3" x14ac:dyDescent="0.15">
      <c r="A394" s="1" t="s">
        <v>1107</v>
      </c>
      <c r="B394" s="1" t="s">
        <v>1108</v>
      </c>
      <c r="C394" s="1" t="s">
        <v>6707</v>
      </c>
    </row>
    <row r="395" spans="1:3" x14ac:dyDescent="0.15">
      <c r="A395" s="1" t="s">
        <v>1110</v>
      </c>
      <c r="B395" s="1" t="s">
        <v>1111</v>
      </c>
      <c r="C395" s="1" t="s">
        <v>6707</v>
      </c>
    </row>
    <row r="396" spans="1:3" x14ac:dyDescent="0.15">
      <c r="A396" s="1" t="s">
        <v>1113</v>
      </c>
      <c r="B396" s="1" t="s">
        <v>1114</v>
      </c>
      <c r="C396" s="1" t="s">
        <v>6707</v>
      </c>
    </row>
    <row r="397" spans="1:3" x14ac:dyDescent="0.15">
      <c r="A397" s="1" t="s">
        <v>1116</v>
      </c>
      <c r="B397" s="1" t="s">
        <v>1117</v>
      </c>
      <c r="C397" s="1" t="s">
        <v>1698</v>
      </c>
    </row>
    <row r="398" spans="1:3" x14ac:dyDescent="0.15">
      <c r="A398" s="1" t="s">
        <v>1118</v>
      </c>
      <c r="B398" s="1" t="s">
        <v>1119</v>
      </c>
      <c r="C398" s="1" t="s">
        <v>1698</v>
      </c>
    </row>
    <row r="399" spans="1:3" x14ac:dyDescent="0.15">
      <c r="A399" s="1" t="s">
        <v>1121</v>
      </c>
      <c r="B399" s="1" t="s">
        <v>903</v>
      </c>
      <c r="C399" s="1" t="s">
        <v>1698</v>
      </c>
    </row>
    <row r="400" spans="1:3" x14ac:dyDescent="0.15">
      <c r="A400" s="1" t="s">
        <v>1123</v>
      </c>
      <c r="B400" s="1" t="s">
        <v>1124</v>
      </c>
      <c r="C400" s="1" t="s">
        <v>1698</v>
      </c>
    </row>
    <row r="401" spans="1:3" x14ac:dyDescent="0.15">
      <c r="A401" s="1" t="s">
        <v>1125</v>
      </c>
      <c r="B401" s="1" t="s">
        <v>562</v>
      </c>
      <c r="C401" s="1" t="s">
        <v>1698</v>
      </c>
    </row>
    <row r="402" spans="1:3" x14ac:dyDescent="0.15">
      <c r="A402" s="1" t="s">
        <v>1127</v>
      </c>
      <c r="B402" s="1" t="s">
        <v>1128</v>
      </c>
      <c r="C402" s="1" t="s">
        <v>1698</v>
      </c>
    </row>
    <row r="403" spans="1:3" x14ac:dyDescent="0.15">
      <c r="A403" s="1" t="s">
        <v>1130</v>
      </c>
      <c r="B403" s="1" t="s">
        <v>1131</v>
      </c>
      <c r="C403" s="1" t="s">
        <v>1698</v>
      </c>
    </row>
    <row r="404" spans="1:3" x14ac:dyDescent="0.15">
      <c r="A404" s="1" t="s">
        <v>1133</v>
      </c>
      <c r="B404" s="1" t="s">
        <v>1134</v>
      </c>
      <c r="C404" s="1" t="s">
        <v>1698</v>
      </c>
    </row>
    <row r="405" spans="1:3" x14ac:dyDescent="0.15">
      <c r="A405" s="1" t="s">
        <v>1136</v>
      </c>
      <c r="B405" s="1" t="s">
        <v>1137</v>
      </c>
      <c r="C405" s="1" t="s">
        <v>1698</v>
      </c>
    </row>
    <row r="406" spans="1:3" x14ac:dyDescent="0.15">
      <c r="A406" s="1" t="s">
        <v>1139</v>
      </c>
      <c r="B406" s="1" t="s">
        <v>1140</v>
      </c>
      <c r="C406" s="1" t="s">
        <v>1698</v>
      </c>
    </row>
    <row r="407" spans="1:3" x14ac:dyDescent="0.15">
      <c r="A407" s="1" t="s">
        <v>1142</v>
      </c>
      <c r="B407" s="1" t="s">
        <v>1143</v>
      </c>
      <c r="C407" s="1" t="s">
        <v>4227</v>
      </c>
    </row>
    <row r="408" spans="1:3" x14ac:dyDescent="0.15">
      <c r="A408" s="1" t="s">
        <v>1145</v>
      </c>
      <c r="B408" s="1" t="s">
        <v>1146</v>
      </c>
      <c r="C408" s="1" t="s">
        <v>4227</v>
      </c>
    </row>
    <row r="409" spans="1:3" x14ac:dyDescent="0.15">
      <c r="A409" s="1" t="s">
        <v>1148</v>
      </c>
      <c r="B409" s="1" t="s">
        <v>1149</v>
      </c>
      <c r="C409" s="1" t="s">
        <v>4227</v>
      </c>
    </row>
    <row r="410" spans="1:3" x14ac:dyDescent="0.15">
      <c r="A410" s="1" t="s">
        <v>1151</v>
      </c>
      <c r="B410" s="1" t="s">
        <v>1152</v>
      </c>
      <c r="C410" s="1" t="s">
        <v>2279</v>
      </c>
    </row>
    <row r="411" spans="1:3" x14ac:dyDescent="0.15">
      <c r="A411" s="1" t="s">
        <v>1154</v>
      </c>
      <c r="B411" s="1" t="s">
        <v>1155</v>
      </c>
      <c r="C411" s="1" t="s">
        <v>2279</v>
      </c>
    </row>
    <row r="412" spans="1:3" x14ac:dyDescent="0.15">
      <c r="A412" s="1" t="s">
        <v>1157</v>
      </c>
      <c r="B412" s="1" t="s">
        <v>1158</v>
      </c>
      <c r="C412" s="1" t="s">
        <v>2279</v>
      </c>
    </row>
    <row r="413" spans="1:3" x14ac:dyDescent="0.15">
      <c r="A413" s="1" t="s">
        <v>1160</v>
      </c>
      <c r="B413" s="1" t="s">
        <v>1161</v>
      </c>
      <c r="C413" s="1" t="s">
        <v>2279</v>
      </c>
    </row>
    <row r="414" spans="1:3" x14ac:dyDescent="0.15">
      <c r="A414" s="1" t="s">
        <v>1163</v>
      </c>
      <c r="B414" s="1" t="s">
        <v>1164</v>
      </c>
      <c r="C414" s="1" t="s">
        <v>2279</v>
      </c>
    </row>
    <row r="415" spans="1:3" x14ac:dyDescent="0.15">
      <c r="A415" s="1" t="s">
        <v>1166</v>
      </c>
      <c r="B415" s="1" t="s">
        <v>1167</v>
      </c>
      <c r="C415" s="1" t="s">
        <v>2279</v>
      </c>
    </row>
    <row r="416" spans="1:3" x14ac:dyDescent="0.15">
      <c r="A416" s="1" t="s">
        <v>1168</v>
      </c>
      <c r="B416" s="1" t="s">
        <v>1169</v>
      </c>
      <c r="C416" s="1" t="s">
        <v>1696</v>
      </c>
    </row>
    <row r="417" spans="1:3" x14ac:dyDescent="0.15">
      <c r="A417" s="1" t="s">
        <v>1170</v>
      </c>
      <c r="B417" s="1" t="s">
        <v>1171</v>
      </c>
      <c r="C417" s="1" t="s">
        <v>1696</v>
      </c>
    </row>
    <row r="418" spans="1:3" x14ac:dyDescent="0.15">
      <c r="A418" s="1" t="s">
        <v>1173</v>
      </c>
      <c r="B418" s="1" t="s">
        <v>1174</v>
      </c>
      <c r="C418" s="1" t="s">
        <v>1696</v>
      </c>
    </row>
    <row r="419" spans="1:3" x14ac:dyDescent="0.15">
      <c r="A419" s="1" t="s">
        <v>1175</v>
      </c>
      <c r="B419" s="1" t="s">
        <v>1176</v>
      </c>
      <c r="C419" s="1" t="s">
        <v>1696</v>
      </c>
    </row>
    <row r="420" spans="1:3" x14ac:dyDescent="0.15">
      <c r="A420" s="1" t="s">
        <v>1177</v>
      </c>
      <c r="B420" s="1" t="s">
        <v>1178</v>
      </c>
      <c r="C420" s="1" t="s">
        <v>1696</v>
      </c>
    </row>
    <row r="421" spans="1:3" x14ac:dyDescent="0.15">
      <c r="A421" s="1" t="s">
        <v>1179</v>
      </c>
      <c r="B421" s="1" t="s">
        <v>405</v>
      </c>
      <c r="C421" s="1" t="s">
        <v>1696</v>
      </c>
    </row>
    <row r="422" spans="1:3" x14ac:dyDescent="0.15">
      <c r="A422" s="1" t="s">
        <v>1181</v>
      </c>
      <c r="B422" s="1" t="s">
        <v>1182</v>
      </c>
      <c r="C422" s="1" t="s">
        <v>1696</v>
      </c>
    </row>
    <row r="423" spans="1:3" x14ac:dyDescent="0.15">
      <c r="A423" s="1" t="s">
        <v>1184</v>
      </c>
      <c r="B423" s="1" t="s">
        <v>1185</v>
      </c>
      <c r="C423" s="1" t="s">
        <v>1696</v>
      </c>
    </row>
    <row r="424" spans="1:3" x14ac:dyDescent="0.15">
      <c r="A424" s="1" t="s">
        <v>1187</v>
      </c>
      <c r="B424" s="1" t="s">
        <v>1188</v>
      </c>
      <c r="C424" s="1" t="s">
        <v>1696</v>
      </c>
    </row>
    <row r="425" spans="1:3" x14ac:dyDescent="0.15">
      <c r="A425" s="1" t="s">
        <v>1190</v>
      </c>
      <c r="B425" s="1" t="s">
        <v>759</v>
      </c>
      <c r="C425" s="1" t="s">
        <v>3141</v>
      </c>
    </row>
    <row r="426" spans="1:3" x14ac:dyDescent="0.15">
      <c r="A426" s="1" t="s">
        <v>1191</v>
      </c>
      <c r="B426" s="1" t="s">
        <v>1192</v>
      </c>
      <c r="C426" s="1" t="s">
        <v>3141</v>
      </c>
    </row>
    <row r="427" spans="1:3" x14ac:dyDescent="0.15">
      <c r="A427" s="1" t="s">
        <v>1193</v>
      </c>
      <c r="B427" s="1" t="s">
        <v>1194</v>
      </c>
      <c r="C427" s="1" t="s">
        <v>3141</v>
      </c>
    </row>
    <row r="428" spans="1:3" x14ac:dyDescent="0.15">
      <c r="A428" s="1" t="s">
        <v>1196</v>
      </c>
      <c r="B428" s="1" t="s">
        <v>1197</v>
      </c>
      <c r="C428" s="1" t="s">
        <v>3141</v>
      </c>
    </row>
    <row r="429" spans="1:3" x14ac:dyDescent="0.15">
      <c r="A429" s="1" t="s">
        <v>1199</v>
      </c>
      <c r="B429" s="1" t="s">
        <v>1200</v>
      </c>
      <c r="C429" s="1" t="s">
        <v>3141</v>
      </c>
    </row>
    <row r="430" spans="1:3" x14ac:dyDescent="0.15">
      <c r="A430" s="1" t="s">
        <v>1202</v>
      </c>
      <c r="B430" s="1" t="s">
        <v>1203</v>
      </c>
      <c r="C430" s="1" t="s">
        <v>3141</v>
      </c>
    </row>
    <row r="431" spans="1:3" x14ac:dyDescent="0.15">
      <c r="A431" s="1" t="s">
        <v>1205</v>
      </c>
      <c r="B431" s="1" t="s">
        <v>1206</v>
      </c>
      <c r="C431" s="1" t="s">
        <v>3141</v>
      </c>
    </row>
    <row r="432" spans="1:3" x14ac:dyDescent="0.15">
      <c r="A432" s="1" t="s">
        <v>1208</v>
      </c>
      <c r="B432" s="1" t="s">
        <v>1209</v>
      </c>
      <c r="C432" s="1" t="s">
        <v>1856</v>
      </c>
    </row>
    <row r="433" spans="1:3" x14ac:dyDescent="0.15">
      <c r="A433" s="1" t="s">
        <v>1210</v>
      </c>
      <c r="B433" s="1" t="s">
        <v>1211</v>
      </c>
      <c r="C433" s="1" t="s">
        <v>1856</v>
      </c>
    </row>
    <row r="434" spans="1:3" x14ac:dyDescent="0.15">
      <c r="A434" s="1" t="s">
        <v>1212</v>
      </c>
      <c r="B434" s="1" t="s">
        <v>1213</v>
      </c>
      <c r="C434" s="1" t="s">
        <v>1856</v>
      </c>
    </row>
    <row r="435" spans="1:3" x14ac:dyDescent="0.15">
      <c r="A435" s="1" t="s">
        <v>1214</v>
      </c>
      <c r="B435" s="1" t="s">
        <v>1215</v>
      </c>
      <c r="C435" s="1" t="s">
        <v>1856</v>
      </c>
    </row>
    <row r="436" spans="1:3" x14ac:dyDescent="0.15">
      <c r="A436" s="1" t="s">
        <v>1216</v>
      </c>
      <c r="B436" s="1" t="s">
        <v>1217</v>
      </c>
      <c r="C436" s="1" t="s">
        <v>1856</v>
      </c>
    </row>
    <row r="437" spans="1:3" x14ac:dyDescent="0.15">
      <c r="A437" s="1" t="s">
        <v>1219</v>
      </c>
      <c r="B437" s="1" t="s">
        <v>1220</v>
      </c>
      <c r="C437" s="1" t="s">
        <v>1856</v>
      </c>
    </row>
    <row r="438" spans="1:3" x14ac:dyDescent="0.15">
      <c r="A438" s="1" t="s">
        <v>1222</v>
      </c>
      <c r="B438" s="1" t="s">
        <v>1223</v>
      </c>
      <c r="C438" s="1" t="s">
        <v>1856</v>
      </c>
    </row>
    <row r="439" spans="1:3" x14ac:dyDescent="0.15">
      <c r="A439" s="1" t="s">
        <v>1225</v>
      </c>
      <c r="B439" s="1" t="s">
        <v>1226</v>
      </c>
      <c r="C439" s="1" t="s">
        <v>1856</v>
      </c>
    </row>
    <row r="440" spans="1:3" x14ac:dyDescent="0.15">
      <c r="A440" s="1" t="s">
        <v>1228</v>
      </c>
      <c r="B440" s="1" t="s">
        <v>1229</v>
      </c>
      <c r="C440" s="1" t="s">
        <v>1856</v>
      </c>
    </row>
    <row r="441" spans="1:3" x14ac:dyDescent="0.15">
      <c r="A441" s="1" t="s">
        <v>1231</v>
      </c>
      <c r="B441" s="1" t="s">
        <v>1232</v>
      </c>
      <c r="C441" s="1" t="s">
        <v>1856</v>
      </c>
    </row>
    <row r="442" spans="1:3" x14ac:dyDescent="0.15">
      <c r="A442" s="1" t="s">
        <v>1234</v>
      </c>
      <c r="B442" s="1" t="s">
        <v>1235</v>
      </c>
      <c r="C442" s="1" t="s">
        <v>1856</v>
      </c>
    </row>
    <row r="443" spans="1:3" x14ac:dyDescent="0.15">
      <c r="A443" s="1" t="s">
        <v>1237</v>
      </c>
      <c r="B443" s="1" t="s">
        <v>1238</v>
      </c>
      <c r="C443" s="1" t="s">
        <v>1856</v>
      </c>
    </row>
    <row r="444" spans="1:3" x14ac:dyDescent="0.15">
      <c r="A444" s="1" t="s">
        <v>1240</v>
      </c>
      <c r="B444" s="1" t="s">
        <v>1241</v>
      </c>
      <c r="C444" s="1" t="s">
        <v>1856</v>
      </c>
    </row>
    <row r="445" spans="1:3" x14ac:dyDescent="0.15">
      <c r="A445" s="1" t="s">
        <v>1243</v>
      </c>
      <c r="B445" s="1" t="s">
        <v>1244</v>
      </c>
      <c r="C445" s="1" t="s">
        <v>1856</v>
      </c>
    </row>
    <row r="446" spans="1:3" x14ac:dyDescent="0.15">
      <c r="A446" s="1" t="s">
        <v>1245</v>
      </c>
      <c r="B446" s="1" t="s">
        <v>1246</v>
      </c>
      <c r="C446" s="1" t="s">
        <v>1856</v>
      </c>
    </row>
    <row r="447" spans="1:3" x14ac:dyDescent="0.15">
      <c r="A447" s="1" t="s">
        <v>1248</v>
      </c>
      <c r="B447" s="1" t="s">
        <v>1249</v>
      </c>
      <c r="C447" s="1" t="s">
        <v>2542</v>
      </c>
    </row>
    <row r="448" spans="1:3" x14ac:dyDescent="0.15">
      <c r="A448" s="1" t="s">
        <v>1251</v>
      </c>
      <c r="B448" s="1" t="s">
        <v>5</v>
      </c>
      <c r="C448" s="1" t="s">
        <v>2542</v>
      </c>
    </row>
    <row r="449" spans="1:3" x14ac:dyDescent="0.15">
      <c r="A449" s="1" t="s">
        <v>1252</v>
      </c>
      <c r="B449" s="1" t="s">
        <v>110</v>
      </c>
      <c r="C449" s="1" t="s">
        <v>2542</v>
      </c>
    </row>
    <row r="450" spans="1:3" x14ac:dyDescent="0.15">
      <c r="A450" s="1" t="s">
        <v>1254</v>
      </c>
      <c r="B450" s="1" t="s">
        <v>1255</v>
      </c>
      <c r="C450" s="1" t="s">
        <v>2542</v>
      </c>
    </row>
    <row r="451" spans="1:3" x14ac:dyDescent="0.15">
      <c r="A451" s="1" t="s">
        <v>1256</v>
      </c>
      <c r="B451" s="1" t="s">
        <v>1257</v>
      </c>
      <c r="C451" s="1" t="s">
        <v>9146</v>
      </c>
    </row>
    <row r="452" spans="1:3" x14ac:dyDescent="0.15">
      <c r="A452" s="1" t="s">
        <v>1258</v>
      </c>
      <c r="B452" s="1" t="s">
        <v>1259</v>
      </c>
      <c r="C452" s="1" t="s">
        <v>9146</v>
      </c>
    </row>
    <row r="453" spans="1:3" x14ac:dyDescent="0.15">
      <c r="A453" s="1" t="s">
        <v>1260</v>
      </c>
      <c r="B453" s="1" t="s">
        <v>1261</v>
      </c>
      <c r="C453" s="1" t="s">
        <v>9146</v>
      </c>
    </row>
    <row r="454" spans="1:3" x14ac:dyDescent="0.15">
      <c r="A454" s="1" t="s">
        <v>1263</v>
      </c>
      <c r="B454" s="1" t="s">
        <v>1264</v>
      </c>
      <c r="C454" s="1" t="s">
        <v>9146</v>
      </c>
    </row>
    <row r="455" spans="1:3" x14ac:dyDescent="0.15">
      <c r="A455" s="1" t="s">
        <v>1266</v>
      </c>
      <c r="B455" s="1" t="s">
        <v>1267</v>
      </c>
      <c r="C455" s="1" t="s">
        <v>2282</v>
      </c>
    </row>
    <row r="456" spans="1:3" x14ac:dyDescent="0.15">
      <c r="A456" s="1" t="s">
        <v>1269</v>
      </c>
      <c r="B456" s="1" t="s">
        <v>1270</v>
      </c>
      <c r="C456" s="1" t="s">
        <v>2282</v>
      </c>
    </row>
    <row r="457" spans="1:3" x14ac:dyDescent="0.15">
      <c r="A457" s="1" t="s">
        <v>1272</v>
      </c>
      <c r="B457" s="1" t="s">
        <v>1273</v>
      </c>
      <c r="C457" s="1" t="s">
        <v>2282</v>
      </c>
    </row>
    <row r="458" spans="1:3" x14ac:dyDescent="0.15">
      <c r="A458" s="1" t="s">
        <v>1275</v>
      </c>
      <c r="B458" s="1" t="s">
        <v>1276</v>
      </c>
      <c r="C458" s="1" t="s">
        <v>2282</v>
      </c>
    </row>
    <row r="459" spans="1:3" x14ac:dyDescent="0.15">
      <c r="A459" s="1" t="s">
        <v>1278</v>
      </c>
      <c r="B459" s="1" t="s">
        <v>1279</v>
      </c>
      <c r="C459" s="1" t="s">
        <v>2282</v>
      </c>
    </row>
    <row r="460" spans="1:3" x14ac:dyDescent="0.15">
      <c r="A460" s="1" t="s">
        <v>1281</v>
      </c>
      <c r="B460" s="1" t="s">
        <v>1282</v>
      </c>
      <c r="C460" s="1" t="s">
        <v>2282</v>
      </c>
    </row>
    <row r="461" spans="1:3" x14ac:dyDescent="0.15">
      <c r="A461" s="1" t="s">
        <v>1284</v>
      </c>
      <c r="B461" s="1" t="s">
        <v>1285</v>
      </c>
      <c r="C461" s="1" t="s">
        <v>2282</v>
      </c>
    </row>
    <row r="462" spans="1:3" x14ac:dyDescent="0.15">
      <c r="A462" s="1" t="s">
        <v>1286</v>
      </c>
      <c r="B462" s="1" t="s">
        <v>1287</v>
      </c>
      <c r="C462" s="1" t="s">
        <v>2282</v>
      </c>
    </row>
    <row r="463" spans="1:3" x14ac:dyDescent="0.15">
      <c r="A463" s="1" t="s">
        <v>1289</v>
      </c>
      <c r="B463" s="1" t="s">
        <v>1290</v>
      </c>
      <c r="C463" s="1" t="s">
        <v>2282</v>
      </c>
    </row>
    <row r="464" spans="1:3" x14ac:dyDescent="0.15">
      <c r="A464" s="1" t="s">
        <v>1292</v>
      </c>
      <c r="B464" s="1" t="s">
        <v>151</v>
      </c>
      <c r="C464" s="1" t="s">
        <v>2282</v>
      </c>
    </row>
    <row r="465" spans="1:3" x14ac:dyDescent="0.15">
      <c r="A465" s="1" t="s">
        <v>1294</v>
      </c>
      <c r="B465" s="1" t="s">
        <v>1295</v>
      </c>
      <c r="C465" s="1" t="s">
        <v>2282</v>
      </c>
    </row>
    <row r="466" spans="1:3" x14ac:dyDescent="0.15">
      <c r="A466" s="1" t="s">
        <v>1297</v>
      </c>
      <c r="B466" s="1" t="s">
        <v>1298</v>
      </c>
      <c r="C466" s="1" t="s">
        <v>2520</v>
      </c>
    </row>
    <row r="467" spans="1:3" x14ac:dyDescent="0.15">
      <c r="A467" s="1" t="s">
        <v>1300</v>
      </c>
      <c r="B467" s="1" t="s">
        <v>759</v>
      </c>
      <c r="C467" s="1" t="s">
        <v>2520</v>
      </c>
    </row>
    <row r="468" spans="1:3" x14ac:dyDescent="0.15">
      <c r="A468" s="1" t="s">
        <v>1302</v>
      </c>
      <c r="B468" s="1" t="s">
        <v>1303</v>
      </c>
      <c r="C468" s="1" t="s">
        <v>2520</v>
      </c>
    </row>
    <row r="469" spans="1:3" x14ac:dyDescent="0.15">
      <c r="A469" s="1" t="s">
        <v>1305</v>
      </c>
      <c r="B469" s="1" t="s">
        <v>1306</v>
      </c>
      <c r="C469" s="1" t="s">
        <v>2520</v>
      </c>
    </row>
    <row r="470" spans="1:3" x14ac:dyDescent="0.15">
      <c r="A470" s="1" t="s">
        <v>1307</v>
      </c>
      <c r="B470" s="1" t="s">
        <v>666</v>
      </c>
      <c r="C470" s="1" t="s">
        <v>2520</v>
      </c>
    </row>
    <row r="471" spans="1:3" x14ac:dyDescent="0.15">
      <c r="A471" s="1" t="s">
        <v>1309</v>
      </c>
      <c r="B471" s="1" t="s">
        <v>734</v>
      </c>
      <c r="C471" s="1" t="s">
        <v>2520</v>
      </c>
    </row>
    <row r="472" spans="1:3" x14ac:dyDescent="0.15">
      <c r="A472" s="1" t="s">
        <v>1311</v>
      </c>
      <c r="B472" s="1" t="s">
        <v>1312</v>
      </c>
      <c r="C472" s="1" t="s">
        <v>2520</v>
      </c>
    </row>
    <row r="473" spans="1:3" x14ac:dyDescent="0.15">
      <c r="A473" s="1" t="s">
        <v>1314</v>
      </c>
      <c r="B473" s="1" t="s">
        <v>1315</v>
      </c>
      <c r="C473" s="1" t="s">
        <v>2520</v>
      </c>
    </row>
    <row r="474" spans="1:3" x14ac:dyDescent="0.15">
      <c r="A474" s="1" t="s">
        <v>1317</v>
      </c>
      <c r="B474" s="1" t="s">
        <v>1318</v>
      </c>
      <c r="C474" s="1" t="s">
        <v>619</v>
      </c>
    </row>
    <row r="475" spans="1:3" x14ac:dyDescent="0.15">
      <c r="A475" s="1" t="s">
        <v>1320</v>
      </c>
      <c r="B475" s="1" t="s">
        <v>1321</v>
      </c>
      <c r="C475" s="1" t="s">
        <v>619</v>
      </c>
    </row>
    <row r="476" spans="1:3" x14ac:dyDescent="0.15">
      <c r="A476" s="1" t="s">
        <v>1323</v>
      </c>
      <c r="B476" s="1" t="s">
        <v>1324</v>
      </c>
      <c r="C476" s="1" t="s">
        <v>619</v>
      </c>
    </row>
    <row r="477" spans="1:3" x14ac:dyDescent="0.15">
      <c r="A477" s="1" t="s">
        <v>1326</v>
      </c>
      <c r="B477" s="1" t="s">
        <v>1327</v>
      </c>
      <c r="C477" s="1" t="s">
        <v>619</v>
      </c>
    </row>
    <row r="478" spans="1:3" x14ac:dyDescent="0.15">
      <c r="A478" s="1" t="s">
        <v>1329</v>
      </c>
      <c r="B478" s="1" t="s">
        <v>1330</v>
      </c>
      <c r="C478" s="1" t="s">
        <v>619</v>
      </c>
    </row>
    <row r="479" spans="1:3" x14ac:dyDescent="0.15">
      <c r="A479" s="1" t="s">
        <v>1332</v>
      </c>
      <c r="B479" s="1" t="s">
        <v>936</v>
      </c>
      <c r="C479" s="1" t="s">
        <v>6108</v>
      </c>
    </row>
    <row r="480" spans="1:3" x14ac:dyDescent="0.15">
      <c r="A480" s="1" t="s">
        <v>1334</v>
      </c>
      <c r="B480" s="1" t="s">
        <v>1335</v>
      </c>
      <c r="C480" s="1" t="s">
        <v>6108</v>
      </c>
    </row>
    <row r="481" spans="1:3" x14ac:dyDescent="0.15">
      <c r="A481" s="1" t="s">
        <v>1337</v>
      </c>
      <c r="B481" s="1" t="s">
        <v>936</v>
      </c>
      <c r="C481" s="1" t="s">
        <v>6108</v>
      </c>
    </row>
    <row r="482" spans="1:3" x14ac:dyDescent="0.15">
      <c r="A482" s="1" t="s">
        <v>1339</v>
      </c>
      <c r="B482" s="1" t="s">
        <v>151</v>
      </c>
      <c r="C482" s="1" t="s">
        <v>6108</v>
      </c>
    </row>
    <row r="483" spans="1:3" x14ac:dyDescent="0.15">
      <c r="A483" s="1" t="s">
        <v>1341</v>
      </c>
      <c r="B483" s="1" t="s">
        <v>1342</v>
      </c>
      <c r="C483" s="1" t="s">
        <v>6108</v>
      </c>
    </row>
    <row r="484" spans="1:3" x14ac:dyDescent="0.15">
      <c r="A484" s="1" t="s">
        <v>1344</v>
      </c>
      <c r="B484" s="1" t="s">
        <v>1345</v>
      </c>
      <c r="C484" s="1" t="s">
        <v>6108</v>
      </c>
    </row>
    <row r="485" spans="1:3" x14ac:dyDescent="0.15">
      <c r="A485" s="1" t="s">
        <v>1347</v>
      </c>
      <c r="B485" s="1" t="s">
        <v>1348</v>
      </c>
      <c r="C485" s="1" t="s">
        <v>163</v>
      </c>
    </row>
    <row r="486" spans="1:3" x14ac:dyDescent="0.15">
      <c r="A486" s="1" t="s">
        <v>1349</v>
      </c>
      <c r="B486" s="1" t="s">
        <v>1350</v>
      </c>
      <c r="C486" s="1" t="s">
        <v>163</v>
      </c>
    </row>
    <row r="487" spans="1:3" x14ac:dyDescent="0.15">
      <c r="A487" s="1" t="s">
        <v>1351</v>
      </c>
      <c r="B487" s="1" t="s">
        <v>1352</v>
      </c>
      <c r="C487" s="1" t="s">
        <v>163</v>
      </c>
    </row>
    <row r="488" spans="1:3" x14ac:dyDescent="0.15">
      <c r="A488" s="1" t="s">
        <v>1353</v>
      </c>
      <c r="B488" s="1" t="s">
        <v>1354</v>
      </c>
      <c r="C488" s="1" t="s">
        <v>163</v>
      </c>
    </row>
    <row r="489" spans="1:3" x14ac:dyDescent="0.15">
      <c r="A489" s="1" t="s">
        <v>1356</v>
      </c>
      <c r="B489" s="1" t="s">
        <v>1357</v>
      </c>
      <c r="C489" s="1" t="s">
        <v>163</v>
      </c>
    </row>
    <row r="490" spans="1:3" x14ac:dyDescent="0.15">
      <c r="A490" s="1" t="s">
        <v>1359</v>
      </c>
      <c r="B490" s="1" t="s">
        <v>1360</v>
      </c>
      <c r="C490" s="1" t="s">
        <v>163</v>
      </c>
    </row>
    <row r="491" spans="1:3" x14ac:dyDescent="0.15">
      <c r="A491" s="1" t="s">
        <v>1362</v>
      </c>
      <c r="B491" s="1" t="s">
        <v>1363</v>
      </c>
      <c r="C491" s="1" t="s">
        <v>163</v>
      </c>
    </row>
    <row r="492" spans="1:3" x14ac:dyDescent="0.15">
      <c r="A492" s="1" t="s">
        <v>1365</v>
      </c>
      <c r="B492" s="1" t="s">
        <v>1366</v>
      </c>
      <c r="C492" s="1" t="s">
        <v>163</v>
      </c>
    </row>
    <row r="493" spans="1:3" x14ac:dyDescent="0.15">
      <c r="A493" s="1" t="s">
        <v>1368</v>
      </c>
      <c r="B493" s="1" t="s">
        <v>133</v>
      </c>
      <c r="C493" s="1" t="s">
        <v>163</v>
      </c>
    </row>
    <row r="494" spans="1:3" x14ac:dyDescent="0.15">
      <c r="A494" s="1" t="s">
        <v>1370</v>
      </c>
      <c r="B494" s="1" t="s">
        <v>405</v>
      </c>
      <c r="C494" s="1" t="s">
        <v>2403</v>
      </c>
    </row>
    <row r="495" spans="1:3" x14ac:dyDescent="0.15">
      <c r="A495" s="1" t="s">
        <v>1372</v>
      </c>
      <c r="B495" s="1" t="s">
        <v>1373</v>
      </c>
      <c r="C495" s="1" t="s">
        <v>2403</v>
      </c>
    </row>
    <row r="496" spans="1:3" x14ac:dyDescent="0.15">
      <c r="A496" s="1" t="s">
        <v>1375</v>
      </c>
      <c r="B496" s="1" t="s">
        <v>1376</v>
      </c>
      <c r="C496" s="1" t="s">
        <v>2403</v>
      </c>
    </row>
    <row r="497" spans="1:3" x14ac:dyDescent="0.15">
      <c r="A497" s="1" t="s">
        <v>1378</v>
      </c>
      <c r="B497" s="1" t="s">
        <v>1379</v>
      </c>
      <c r="C497" s="1" t="s">
        <v>2403</v>
      </c>
    </row>
    <row r="498" spans="1:3" x14ac:dyDescent="0.15">
      <c r="A498" s="1" t="s">
        <v>1381</v>
      </c>
      <c r="B498" s="1" t="s">
        <v>1382</v>
      </c>
      <c r="C498" s="1" t="s">
        <v>2403</v>
      </c>
    </row>
    <row r="499" spans="1:3" x14ac:dyDescent="0.15">
      <c r="A499" s="1" t="s">
        <v>1383</v>
      </c>
      <c r="B499" s="1" t="s">
        <v>1384</v>
      </c>
      <c r="C499" s="1" t="s">
        <v>2403</v>
      </c>
    </row>
    <row r="500" spans="1:3" x14ac:dyDescent="0.15">
      <c r="A500" s="1" t="s">
        <v>1385</v>
      </c>
      <c r="B500" s="1" t="s">
        <v>1386</v>
      </c>
      <c r="C500" s="1" t="s">
        <v>2403</v>
      </c>
    </row>
    <row r="501" spans="1:3" x14ac:dyDescent="0.15">
      <c r="A501" s="1" t="s">
        <v>1387</v>
      </c>
      <c r="B501" s="1" t="s">
        <v>1388</v>
      </c>
      <c r="C501" s="1" t="s">
        <v>1044</v>
      </c>
    </row>
    <row r="502" spans="1:3" x14ac:dyDescent="0.15">
      <c r="A502" s="1" t="s">
        <v>1390</v>
      </c>
      <c r="B502" s="1" t="s">
        <v>1391</v>
      </c>
      <c r="C502" s="1" t="s">
        <v>1044</v>
      </c>
    </row>
    <row r="503" spans="1:3" x14ac:dyDescent="0.15">
      <c r="A503" s="1" t="s">
        <v>1393</v>
      </c>
      <c r="B503" s="1" t="s">
        <v>1394</v>
      </c>
      <c r="C503" s="1" t="s">
        <v>1044</v>
      </c>
    </row>
    <row r="504" spans="1:3" x14ac:dyDescent="0.15">
      <c r="A504" s="1" t="s">
        <v>1396</v>
      </c>
      <c r="B504" s="1" t="s">
        <v>1397</v>
      </c>
      <c r="C504" s="1" t="s">
        <v>1044</v>
      </c>
    </row>
    <row r="505" spans="1:3" x14ac:dyDescent="0.15">
      <c r="A505" s="1" t="s">
        <v>1398</v>
      </c>
      <c r="B505" s="1" t="s">
        <v>1399</v>
      </c>
      <c r="C505" s="1" t="s">
        <v>1044</v>
      </c>
    </row>
    <row r="506" spans="1:3" x14ac:dyDescent="0.15">
      <c r="A506" s="1" t="s">
        <v>1401</v>
      </c>
      <c r="B506" s="1" t="s">
        <v>301</v>
      </c>
      <c r="C506" s="1" t="s">
        <v>1044</v>
      </c>
    </row>
    <row r="507" spans="1:3" x14ac:dyDescent="0.15">
      <c r="A507" s="1" t="s">
        <v>1403</v>
      </c>
      <c r="B507" s="1" t="s">
        <v>1404</v>
      </c>
      <c r="C507" s="1" t="s">
        <v>1044</v>
      </c>
    </row>
    <row r="508" spans="1:3" x14ac:dyDescent="0.15">
      <c r="A508" s="1" t="s">
        <v>1406</v>
      </c>
      <c r="B508" s="1" t="s">
        <v>1407</v>
      </c>
      <c r="C508" s="1" t="s">
        <v>1044</v>
      </c>
    </row>
    <row r="509" spans="1:3" x14ac:dyDescent="0.15">
      <c r="A509" s="1" t="s">
        <v>1409</v>
      </c>
      <c r="B509" s="1" t="s">
        <v>1410</v>
      </c>
      <c r="C509" s="1" t="s">
        <v>1044</v>
      </c>
    </row>
    <row r="510" spans="1:3" x14ac:dyDescent="0.15">
      <c r="A510" s="1" t="s">
        <v>1412</v>
      </c>
      <c r="B510" s="1" t="s">
        <v>1413</v>
      </c>
      <c r="C510" s="1" t="s">
        <v>1044</v>
      </c>
    </row>
    <row r="511" spans="1:3" x14ac:dyDescent="0.15">
      <c r="A511" s="1" t="s">
        <v>1414</v>
      </c>
      <c r="B511" s="1" t="s">
        <v>1415</v>
      </c>
      <c r="C511" s="1" t="s">
        <v>8945</v>
      </c>
    </row>
    <row r="512" spans="1:3" x14ac:dyDescent="0.15">
      <c r="A512" s="1" t="s">
        <v>1417</v>
      </c>
      <c r="B512" s="1" t="s">
        <v>1418</v>
      </c>
      <c r="C512" s="1" t="s">
        <v>8945</v>
      </c>
    </row>
    <row r="513" spans="1:3" x14ac:dyDescent="0.15">
      <c r="A513" s="1" t="s">
        <v>1419</v>
      </c>
      <c r="B513" s="1" t="s">
        <v>1420</v>
      </c>
      <c r="C513" s="1" t="s">
        <v>1112</v>
      </c>
    </row>
    <row r="514" spans="1:3" x14ac:dyDescent="0.15">
      <c r="A514" s="1" t="s">
        <v>1422</v>
      </c>
      <c r="B514" s="1" t="s">
        <v>1423</v>
      </c>
      <c r="C514" s="1" t="s">
        <v>1112</v>
      </c>
    </row>
    <row r="515" spans="1:3" x14ac:dyDescent="0.15">
      <c r="A515" s="1" t="s">
        <v>1425</v>
      </c>
      <c r="B515" s="1" t="s">
        <v>1426</v>
      </c>
      <c r="C515" s="1" t="s">
        <v>1112</v>
      </c>
    </row>
    <row r="516" spans="1:3" x14ac:dyDescent="0.15">
      <c r="A516" s="1" t="s">
        <v>1428</v>
      </c>
      <c r="B516" s="1" t="s">
        <v>1429</v>
      </c>
      <c r="C516" s="1" t="s">
        <v>1112</v>
      </c>
    </row>
    <row r="517" spans="1:3" x14ac:dyDescent="0.15">
      <c r="A517" s="1" t="s">
        <v>1431</v>
      </c>
      <c r="B517" s="1" t="s">
        <v>1432</v>
      </c>
      <c r="C517" s="1" t="s">
        <v>1112</v>
      </c>
    </row>
    <row r="518" spans="1:3" x14ac:dyDescent="0.15">
      <c r="A518" s="1" t="s">
        <v>1433</v>
      </c>
      <c r="B518" s="1" t="s">
        <v>1434</v>
      </c>
      <c r="C518" s="1" t="s">
        <v>1112</v>
      </c>
    </row>
    <row r="519" spans="1:3" x14ac:dyDescent="0.15">
      <c r="A519" s="1" t="s">
        <v>1436</v>
      </c>
      <c r="B519" s="1" t="s">
        <v>1437</v>
      </c>
      <c r="C519" s="1" t="s">
        <v>1112</v>
      </c>
    </row>
    <row r="520" spans="1:3" x14ac:dyDescent="0.15">
      <c r="A520" s="1" t="s">
        <v>1438</v>
      </c>
      <c r="B520" s="1" t="s">
        <v>1439</v>
      </c>
      <c r="C520" s="1" t="s">
        <v>3713</v>
      </c>
    </row>
    <row r="521" spans="1:3" x14ac:dyDescent="0.15">
      <c r="A521" s="1" t="s">
        <v>1441</v>
      </c>
      <c r="B521" s="1" t="s">
        <v>1442</v>
      </c>
      <c r="C521" s="1" t="s">
        <v>3713</v>
      </c>
    </row>
    <row r="522" spans="1:3" x14ac:dyDescent="0.15">
      <c r="A522" s="1" t="s">
        <v>1444</v>
      </c>
      <c r="B522" s="1" t="s">
        <v>1445</v>
      </c>
      <c r="C522" s="1" t="s">
        <v>3713</v>
      </c>
    </row>
    <row r="523" spans="1:3" x14ac:dyDescent="0.15">
      <c r="A523" s="1" t="s">
        <v>1447</v>
      </c>
      <c r="B523" s="1" t="s">
        <v>1448</v>
      </c>
      <c r="C523" s="1" t="s">
        <v>3713</v>
      </c>
    </row>
    <row r="524" spans="1:3" x14ac:dyDescent="0.15">
      <c r="A524" s="1" t="s">
        <v>1449</v>
      </c>
      <c r="B524" s="1" t="s">
        <v>1450</v>
      </c>
      <c r="C524" s="1" t="s">
        <v>3713</v>
      </c>
    </row>
    <row r="525" spans="1:3" x14ac:dyDescent="0.15">
      <c r="A525" s="1" t="s">
        <v>1451</v>
      </c>
      <c r="B525" s="1" t="s">
        <v>1452</v>
      </c>
      <c r="C525" s="1" t="s">
        <v>1940</v>
      </c>
    </row>
    <row r="526" spans="1:3" x14ac:dyDescent="0.15">
      <c r="A526" s="1" t="s">
        <v>1453</v>
      </c>
      <c r="B526" s="1" t="s">
        <v>1454</v>
      </c>
      <c r="C526" s="1" t="s">
        <v>1940</v>
      </c>
    </row>
    <row r="527" spans="1:3" x14ac:dyDescent="0.15">
      <c r="A527" s="1" t="s">
        <v>1456</v>
      </c>
      <c r="B527" s="1" t="s">
        <v>1457</v>
      </c>
      <c r="C527" s="1" t="s">
        <v>408</v>
      </c>
    </row>
    <row r="528" spans="1:3" x14ac:dyDescent="0.15">
      <c r="A528" s="1" t="s">
        <v>1459</v>
      </c>
      <c r="B528" s="1" t="s">
        <v>1460</v>
      </c>
      <c r="C528" s="1" t="s">
        <v>408</v>
      </c>
    </row>
    <row r="529" spans="1:3" x14ac:dyDescent="0.15">
      <c r="A529" s="1" t="s">
        <v>1461</v>
      </c>
      <c r="B529" s="1" t="s">
        <v>1462</v>
      </c>
      <c r="C529" s="1" t="s">
        <v>408</v>
      </c>
    </row>
    <row r="530" spans="1:3" x14ac:dyDescent="0.15">
      <c r="A530" s="1" t="s">
        <v>1464</v>
      </c>
      <c r="B530" s="1" t="s">
        <v>1465</v>
      </c>
      <c r="C530" s="1" t="s">
        <v>408</v>
      </c>
    </row>
    <row r="531" spans="1:3" x14ac:dyDescent="0.15">
      <c r="A531" s="1" t="s">
        <v>1467</v>
      </c>
      <c r="B531" s="1" t="s">
        <v>1468</v>
      </c>
      <c r="C531" s="1" t="s">
        <v>408</v>
      </c>
    </row>
    <row r="532" spans="1:3" x14ac:dyDescent="0.15">
      <c r="A532" s="1" t="s">
        <v>1470</v>
      </c>
      <c r="B532" s="1" t="s">
        <v>1471</v>
      </c>
      <c r="C532" s="1" t="s">
        <v>408</v>
      </c>
    </row>
    <row r="533" spans="1:3" x14ac:dyDescent="0.15">
      <c r="A533" s="1" t="s">
        <v>1473</v>
      </c>
      <c r="B533" s="1" t="s">
        <v>1474</v>
      </c>
      <c r="C533" s="1" t="s">
        <v>2156</v>
      </c>
    </row>
    <row r="534" spans="1:3" x14ac:dyDescent="0.15">
      <c r="A534" s="1" t="s">
        <v>1476</v>
      </c>
      <c r="B534" s="1" t="s">
        <v>1477</v>
      </c>
      <c r="C534" s="1" t="s">
        <v>2156</v>
      </c>
    </row>
    <row r="535" spans="1:3" x14ac:dyDescent="0.15">
      <c r="A535" s="1" t="s">
        <v>1479</v>
      </c>
      <c r="B535" s="1" t="s">
        <v>1480</v>
      </c>
      <c r="C535" s="1" t="s">
        <v>2156</v>
      </c>
    </row>
    <row r="536" spans="1:3" x14ac:dyDescent="0.15">
      <c r="A536" s="1" t="s">
        <v>1481</v>
      </c>
      <c r="B536" s="1" t="s">
        <v>1482</v>
      </c>
      <c r="C536" s="1" t="s">
        <v>2156</v>
      </c>
    </row>
    <row r="537" spans="1:3" x14ac:dyDescent="0.15">
      <c r="A537" s="1" t="s">
        <v>1483</v>
      </c>
      <c r="B537" s="1" t="s">
        <v>1484</v>
      </c>
      <c r="C537" s="1" t="s">
        <v>2156</v>
      </c>
    </row>
    <row r="538" spans="1:3" x14ac:dyDescent="0.15">
      <c r="A538" s="1" t="s">
        <v>1486</v>
      </c>
      <c r="B538" s="1" t="s">
        <v>1487</v>
      </c>
      <c r="C538" s="1" t="s">
        <v>2156</v>
      </c>
    </row>
    <row r="539" spans="1:3" x14ac:dyDescent="0.15">
      <c r="A539" s="1" t="s">
        <v>1489</v>
      </c>
      <c r="B539" s="1" t="s">
        <v>1490</v>
      </c>
      <c r="C539" s="1" t="s">
        <v>2778</v>
      </c>
    </row>
    <row r="540" spans="1:3" x14ac:dyDescent="0.15">
      <c r="A540" s="1" t="s">
        <v>1492</v>
      </c>
      <c r="B540" s="1" t="s">
        <v>1493</v>
      </c>
      <c r="C540" s="1" t="s">
        <v>2778</v>
      </c>
    </row>
    <row r="541" spans="1:3" x14ac:dyDescent="0.15">
      <c r="A541" s="1" t="s">
        <v>1495</v>
      </c>
      <c r="B541" s="1" t="s">
        <v>1496</v>
      </c>
      <c r="C541" s="1" t="s">
        <v>2778</v>
      </c>
    </row>
    <row r="542" spans="1:3" x14ac:dyDescent="0.15">
      <c r="A542" s="1" t="s">
        <v>1497</v>
      </c>
      <c r="B542" s="1" t="s">
        <v>1498</v>
      </c>
      <c r="C542" s="1" t="s">
        <v>2778</v>
      </c>
    </row>
    <row r="543" spans="1:3" x14ac:dyDescent="0.15">
      <c r="A543" s="1" t="s">
        <v>1500</v>
      </c>
      <c r="B543" s="1" t="s">
        <v>1501</v>
      </c>
      <c r="C543" s="1" t="s">
        <v>2778</v>
      </c>
    </row>
    <row r="544" spans="1:3" x14ac:dyDescent="0.15">
      <c r="A544" s="1" t="s">
        <v>1503</v>
      </c>
      <c r="B544" s="1" t="s">
        <v>405</v>
      </c>
      <c r="C544" s="1" t="s">
        <v>2778</v>
      </c>
    </row>
    <row r="545" spans="1:3" x14ac:dyDescent="0.15">
      <c r="A545" s="1" t="s">
        <v>1504</v>
      </c>
      <c r="B545" s="1" t="s">
        <v>1505</v>
      </c>
      <c r="C545" s="1" t="s">
        <v>1519</v>
      </c>
    </row>
    <row r="546" spans="1:3" x14ac:dyDescent="0.15">
      <c r="A546" s="1" t="s">
        <v>1506</v>
      </c>
      <c r="B546" s="1" t="s">
        <v>5</v>
      </c>
      <c r="C546" s="1" t="s">
        <v>1519</v>
      </c>
    </row>
    <row r="547" spans="1:3" x14ac:dyDescent="0.15">
      <c r="A547" s="1" t="s">
        <v>1507</v>
      </c>
      <c r="B547" s="1" t="s">
        <v>1508</v>
      </c>
      <c r="C547" s="1" t="s">
        <v>1519</v>
      </c>
    </row>
    <row r="548" spans="1:3" x14ac:dyDescent="0.15">
      <c r="A548" s="1" t="s">
        <v>1509</v>
      </c>
      <c r="B548" s="1" t="s">
        <v>1510</v>
      </c>
      <c r="C548" s="1" t="s">
        <v>1519</v>
      </c>
    </row>
    <row r="549" spans="1:3" x14ac:dyDescent="0.15">
      <c r="A549" s="1" t="s">
        <v>1512</v>
      </c>
      <c r="B549" s="1" t="s">
        <v>1513</v>
      </c>
      <c r="C549" s="1" t="s">
        <v>1519</v>
      </c>
    </row>
    <row r="550" spans="1:3" x14ac:dyDescent="0.15">
      <c r="A550" s="1" t="s">
        <v>1515</v>
      </c>
      <c r="B550" s="1" t="s">
        <v>936</v>
      </c>
      <c r="C550" s="1" t="s">
        <v>1519</v>
      </c>
    </row>
    <row r="551" spans="1:3" x14ac:dyDescent="0.15">
      <c r="A551" s="1" t="s">
        <v>1517</v>
      </c>
      <c r="B551" s="1" t="s">
        <v>1518</v>
      </c>
      <c r="C551" s="1" t="s">
        <v>6886</v>
      </c>
    </row>
    <row r="552" spans="1:3" x14ac:dyDescent="0.15">
      <c r="A552" s="1" t="s">
        <v>1520</v>
      </c>
      <c r="B552" s="1" t="s">
        <v>1521</v>
      </c>
      <c r="C552" s="1" t="s">
        <v>6886</v>
      </c>
    </row>
    <row r="553" spans="1:3" x14ac:dyDescent="0.15">
      <c r="A553" s="1" t="s">
        <v>1522</v>
      </c>
      <c r="B553" s="1" t="s">
        <v>1523</v>
      </c>
      <c r="C553" s="1" t="s">
        <v>6886</v>
      </c>
    </row>
    <row r="554" spans="1:3" x14ac:dyDescent="0.15">
      <c r="A554" s="1" t="s">
        <v>1525</v>
      </c>
      <c r="B554" s="1" t="s">
        <v>1526</v>
      </c>
      <c r="C554" s="1" t="s">
        <v>6886</v>
      </c>
    </row>
    <row r="555" spans="1:3" x14ac:dyDescent="0.15">
      <c r="A555" s="1" t="s">
        <v>1527</v>
      </c>
      <c r="B555" s="1" t="s">
        <v>1528</v>
      </c>
      <c r="C555" s="1" t="s">
        <v>6886</v>
      </c>
    </row>
    <row r="556" spans="1:3" x14ac:dyDescent="0.15">
      <c r="A556" s="1" t="s">
        <v>1530</v>
      </c>
      <c r="B556" s="1" t="s">
        <v>1531</v>
      </c>
      <c r="C556" s="1" t="s">
        <v>6886</v>
      </c>
    </row>
    <row r="557" spans="1:3" x14ac:dyDescent="0.15">
      <c r="A557" s="1" t="s">
        <v>1533</v>
      </c>
      <c r="B557" s="1" t="s">
        <v>1534</v>
      </c>
      <c r="C557" s="1" t="s">
        <v>2092</v>
      </c>
    </row>
    <row r="558" spans="1:3" x14ac:dyDescent="0.15">
      <c r="A558" s="1" t="s">
        <v>1536</v>
      </c>
      <c r="B558" s="1" t="s">
        <v>1537</v>
      </c>
      <c r="C558" s="1" t="s">
        <v>2092</v>
      </c>
    </row>
    <row r="559" spans="1:3" x14ac:dyDescent="0.15">
      <c r="A559" s="1" t="s">
        <v>1539</v>
      </c>
      <c r="B559" s="1" t="s">
        <v>1540</v>
      </c>
      <c r="C559" s="1" t="s">
        <v>2092</v>
      </c>
    </row>
    <row r="560" spans="1:3" x14ac:dyDescent="0.15">
      <c r="A560" s="1" t="s">
        <v>1542</v>
      </c>
      <c r="B560" s="1" t="s">
        <v>1543</v>
      </c>
      <c r="C560" s="1" t="s">
        <v>2092</v>
      </c>
    </row>
    <row r="561" spans="1:3" x14ac:dyDescent="0.15">
      <c r="A561" s="1" t="s">
        <v>1545</v>
      </c>
      <c r="B561" s="1" t="s">
        <v>1169</v>
      </c>
      <c r="C561" s="1" t="s">
        <v>2092</v>
      </c>
    </row>
    <row r="562" spans="1:3" x14ac:dyDescent="0.15">
      <c r="A562" s="1" t="s">
        <v>1546</v>
      </c>
      <c r="B562" s="1" t="s">
        <v>1547</v>
      </c>
      <c r="C562" s="1" t="s">
        <v>749</v>
      </c>
    </row>
    <row r="563" spans="1:3" x14ac:dyDescent="0.15">
      <c r="A563" s="1" t="s">
        <v>1548</v>
      </c>
      <c r="B563" s="1" t="s">
        <v>1549</v>
      </c>
      <c r="C563" s="1" t="s">
        <v>749</v>
      </c>
    </row>
    <row r="564" spans="1:3" x14ac:dyDescent="0.15">
      <c r="A564" s="1" t="s">
        <v>1550</v>
      </c>
      <c r="B564" s="1" t="s">
        <v>1551</v>
      </c>
      <c r="C564" s="1" t="s">
        <v>749</v>
      </c>
    </row>
    <row r="565" spans="1:3" x14ac:dyDescent="0.15">
      <c r="A565" s="1" t="s">
        <v>1553</v>
      </c>
      <c r="B565" s="1" t="s">
        <v>1554</v>
      </c>
      <c r="C565" s="1" t="s">
        <v>749</v>
      </c>
    </row>
    <row r="566" spans="1:3" x14ac:dyDescent="0.15">
      <c r="A566" s="1" t="s">
        <v>1555</v>
      </c>
      <c r="B566" s="1" t="s">
        <v>5</v>
      </c>
      <c r="C566" s="1" t="s">
        <v>749</v>
      </c>
    </row>
    <row r="567" spans="1:3" x14ac:dyDescent="0.15">
      <c r="A567" s="1" t="s">
        <v>1557</v>
      </c>
      <c r="B567" s="1" t="s">
        <v>1558</v>
      </c>
      <c r="C567" s="1" t="s">
        <v>749</v>
      </c>
    </row>
    <row r="568" spans="1:3" x14ac:dyDescent="0.15">
      <c r="A568" s="1" t="s">
        <v>1560</v>
      </c>
      <c r="B568" s="1" t="s">
        <v>1561</v>
      </c>
      <c r="C568" s="1" t="s">
        <v>749</v>
      </c>
    </row>
    <row r="569" spans="1:3" x14ac:dyDescent="0.15">
      <c r="A569" s="1" t="s">
        <v>1563</v>
      </c>
      <c r="B569" s="1" t="s">
        <v>1564</v>
      </c>
      <c r="C569" s="1" t="s">
        <v>749</v>
      </c>
    </row>
    <row r="570" spans="1:3" x14ac:dyDescent="0.15">
      <c r="A570" s="1" t="s">
        <v>1566</v>
      </c>
      <c r="B570" s="1" t="s">
        <v>1567</v>
      </c>
      <c r="C570" s="1" t="s">
        <v>749</v>
      </c>
    </row>
    <row r="571" spans="1:3" x14ac:dyDescent="0.15">
      <c r="A571" s="1" t="s">
        <v>1569</v>
      </c>
      <c r="B571" s="1" t="s">
        <v>1570</v>
      </c>
      <c r="C571" s="1" t="s">
        <v>749</v>
      </c>
    </row>
    <row r="572" spans="1:3" x14ac:dyDescent="0.15">
      <c r="A572" s="1" t="s">
        <v>1572</v>
      </c>
      <c r="B572" s="1" t="s">
        <v>1573</v>
      </c>
      <c r="C572" s="1" t="s">
        <v>1153</v>
      </c>
    </row>
    <row r="573" spans="1:3" x14ac:dyDescent="0.15">
      <c r="A573" s="1" t="s">
        <v>1574</v>
      </c>
      <c r="B573" s="1" t="s">
        <v>1575</v>
      </c>
      <c r="C573" s="1" t="s">
        <v>1153</v>
      </c>
    </row>
    <row r="574" spans="1:3" x14ac:dyDescent="0.15">
      <c r="A574" s="1" t="s">
        <v>1577</v>
      </c>
      <c r="B574" s="1" t="s">
        <v>1578</v>
      </c>
      <c r="C574" s="1" t="s">
        <v>1153</v>
      </c>
    </row>
    <row r="575" spans="1:3" x14ac:dyDescent="0.15">
      <c r="A575" s="1" t="s">
        <v>1579</v>
      </c>
      <c r="B575" s="1" t="s">
        <v>1580</v>
      </c>
      <c r="C575" s="1" t="s">
        <v>1153</v>
      </c>
    </row>
    <row r="576" spans="1:3" x14ac:dyDescent="0.15">
      <c r="A576" s="1" t="s">
        <v>1582</v>
      </c>
      <c r="B576" s="1" t="s">
        <v>1583</v>
      </c>
      <c r="C576" s="1" t="s">
        <v>1153</v>
      </c>
    </row>
    <row r="577" spans="1:3" x14ac:dyDescent="0.15">
      <c r="A577" s="1" t="s">
        <v>1584</v>
      </c>
      <c r="B577" s="1" t="s">
        <v>1585</v>
      </c>
      <c r="C577" s="1" t="s">
        <v>1153</v>
      </c>
    </row>
    <row r="578" spans="1:3" x14ac:dyDescent="0.15">
      <c r="A578" s="1" t="s">
        <v>1586</v>
      </c>
      <c r="B578" s="1" t="s">
        <v>1587</v>
      </c>
      <c r="C578" s="1" t="s">
        <v>1153</v>
      </c>
    </row>
    <row r="579" spans="1:3" x14ac:dyDescent="0.15">
      <c r="A579" s="1" t="s">
        <v>1589</v>
      </c>
      <c r="B579" s="1" t="s">
        <v>1590</v>
      </c>
      <c r="C579" s="1" t="s">
        <v>1153</v>
      </c>
    </row>
    <row r="580" spans="1:3" x14ac:dyDescent="0.15">
      <c r="A580" s="1" t="s">
        <v>1592</v>
      </c>
      <c r="B580" s="1" t="s">
        <v>1593</v>
      </c>
      <c r="C580" s="1" t="s">
        <v>1153</v>
      </c>
    </row>
    <row r="581" spans="1:3" x14ac:dyDescent="0.15">
      <c r="A581" s="1" t="s">
        <v>1595</v>
      </c>
      <c r="B581" s="1" t="s">
        <v>1596</v>
      </c>
      <c r="C581" s="1" t="s">
        <v>1153</v>
      </c>
    </row>
    <row r="582" spans="1:3" x14ac:dyDescent="0.15">
      <c r="A582" s="1" t="s">
        <v>1597</v>
      </c>
      <c r="B582" s="1" t="s">
        <v>1598</v>
      </c>
      <c r="C582" s="1" t="s">
        <v>10910</v>
      </c>
    </row>
    <row r="583" spans="1:3" x14ac:dyDescent="0.15">
      <c r="A583" s="1" t="s">
        <v>1599</v>
      </c>
      <c r="B583" s="1" t="s">
        <v>283</v>
      </c>
      <c r="C583" s="1" t="s">
        <v>10910</v>
      </c>
    </row>
    <row r="584" spans="1:3" x14ac:dyDescent="0.15">
      <c r="A584" s="1" t="s">
        <v>1601</v>
      </c>
      <c r="B584" s="1" t="s">
        <v>1602</v>
      </c>
      <c r="C584" s="1" t="s">
        <v>10910</v>
      </c>
    </row>
    <row r="585" spans="1:3" x14ac:dyDescent="0.15">
      <c r="A585" s="1" t="s">
        <v>1604</v>
      </c>
      <c r="B585" s="1" t="s">
        <v>374</v>
      </c>
      <c r="C585" s="1" t="s">
        <v>10910</v>
      </c>
    </row>
    <row r="586" spans="1:3" x14ac:dyDescent="0.15">
      <c r="A586" s="1" t="s">
        <v>1606</v>
      </c>
      <c r="B586" s="1" t="s">
        <v>1607</v>
      </c>
      <c r="C586" s="3" t="s">
        <v>10910</v>
      </c>
    </row>
    <row r="587" spans="1:3" x14ac:dyDescent="0.15">
      <c r="A587" s="1" t="s">
        <v>1609</v>
      </c>
      <c r="B587" s="1" t="s">
        <v>432</v>
      </c>
      <c r="C587" s="3" t="s">
        <v>10910</v>
      </c>
    </row>
    <row r="588" spans="1:3" x14ac:dyDescent="0.15">
      <c r="A588" s="1" t="s">
        <v>1610</v>
      </c>
      <c r="B588" s="1" t="s">
        <v>1611</v>
      </c>
      <c r="C588" s="3" t="s">
        <v>10910</v>
      </c>
    </row>
    <row r="589" spans="1:3" x14ac:dyDescent="0.15">
      <c r="A589" s="1" t="s">
        <v>1613</v>
      </c>
      <c r="B589" s="1" t="s">
        <v>1614</v>
      </c>
      <c r="C589" s="1" t="s">
        <v>11386</v>
      </c>
    </row>
    <row r="590" spans="1:3" x14ac:dyDescent="0.15">
      <c r="A590" s="1" t="s">
        <v>1616</v>
      </c>
      <c r="B590" s="1" t="s">
        <v>1617</v>
      </c>
      <c r="C590" s="1" t="s">
        <v>11386</v>
      </c>
    </row>
    <row r="591" spans="1:3" x14ac:dyDescent="0.15">
      <c r="A591" s="1" t="s">
        <v>1618</v>
      </c>
      <c r="B591" s="1" t="s">
        <v>133</v>
      </c>
      <c r="C591" s="3" t="s">
        <v>11386</v>
      </c>
    </row>
    <row r="592" spans="1:3" x14ac:dyDescent="0.15">
      <c r="A592" s="1" t="s">
        <v>1620</v>
      </c>
      <c r="B592" s="1" t="s">
        <v>1169</v>
      </c>
      <c r="C592" s="3" t="s">
        <v>11386</v>
      </c>
    </row>
    <row r="593" spans="1:3" x14ac:dyDescent="0.15">
      <c r="A593" s="1" t="s">
        <v>1622</v>
      </c>
      <c r="B593" s="1" t="s">
        <v>1623</v>
      </c>
      <c r="C593" s="1" t="s">
        <v>946</v>
      </c>
    </row>
    <row r="594" spans="1:3" x14ac:dyDescent="0.15">
      <c r="A594" s="1" t="s">
        <v>1625</v>
      </c>
      <c r="B594" s="1" t="s">
        <v>1626</v>
      </c>
      <c r="C594" s="1" t="s">
        <v>946</v>
      </c>
    </row>
    <row r="595" spans="1:3" x14ac:dyDescent="0.15">
      <c r="A595" s="1" t="s">
        <v>1628</v>
      </c>
      <c r="B595" s="1" t="s">
        <v>1169</v>
      </c>
      <c r="C595" s="3" t="s">
        <v>946</v>
      </c>
    </row>
    <row r="596" spans="1:3" x14ac:dyDescent="0.15">
      <c r="A596" s="1" t="s">
        <v>1630</v>
      </c>
      <c r="B596" s="1" t="s">
        <v>1631</v>
      </c>
      <c r="C596" s="3" t="s">
        <v>946</v>
      </c>
    </row>
    <row r="597" spans="1:3" x14ac:dyDescent="0.15">
      <c r="A597" s="1" t="s">
        <v>1633</v>
      </c>
      <c r="B597" s="1" t="s">
        <v>1634</v>
      </c>
      <c r="C597" s="1" t="s">
        <v>6824</v>
      </c>
    </row>
    <row r="598" spans="1:3" x14ac:dyDescent="0.15">
      <c r="A598" s="1" t="s">
        <v>1635</v>
      </c>
      <c r="B598" s="1" t="s">
        <v>1636</v>
      </c>
      <c r="C598" s="1" t="s">
        <v>6824</v>
      </c>
    </row>
    <row r="599" spans="1:3" x14ac:dyDescent="0.15">
      <c r="A599" s="1" t="s">
        <v>1637</v>
      </c>
      <c r="B599" s="1" t="s">
        <v>1638</v>
      </c>
      <c r="C599" s="1" t="s">
        <v>6824</v>
      </c>
    </row>
    <row r="600" spans="1:3" x14ac:dyDescent="0.15">
      <c r="A600" s="1" t="s">
        <v>1639</v>
      </c>
      <c r="B600" s="1" t="s">
        <v>1640</v>
      </c>
      <c r="C600" s="1" t="s">
        <v>6824</v>
      </c>
    </row>
    <row r="601" spans="1:3" x14ac:dyDescent="0.15">
      <c r="A601" s="1" t="s">
        <v>1642</v>
      </c>
      <c r="B601" s="1" t="s">
        <v>1643</v>
      </c>
      <c r="C601" s="1" t="s">
        <v>6824</v>
      </c>
    </row>
    <row r="602" spans="1:3" x14ac:dyDescent="0.15">
      <c r="A602" s="1" t="s">
        <v>1645</v>
      </c>
      <c r="B602" s="1" t="s">
        <v>1646</v>
      </c>
      <c r="C602" s="3" t="s">
        <v>6824</v>
      </c>
    </row>
    <row r="603" spans="1:3" x14ac:dyDescent="0.15">
      <c r="A603" s="1" t="s">
        <v>1648</v>
      </c>
      <c r="B603" s="1" t="s">
        <v>1649</v>
      </c>
      <c r="C603" s="3" t="s">
        <v>6824</v>
      </c>
    </row>
    <row r="604" spans="1:3" x14ac:dyDescent="0.15">
      <c r="A604" s="1" t="s">
        <v>1650</v>
      </c>
      <c r="B604" s="1" t="s">
        <v>1651</v>
      </c>
      <c r="C604" s="3" t="s">
        <v>6824</v>
      </c>
    </row>
    <row r="605" spans="1:3" x14ac:dyDescent="0.15">
      <c r="A605" s="1" t="s">
        <v>1653</v>
      </c>
      <c r="B605" s="1" t="s">
        <v>301</v>
      </c>
      <c r="C605" s="3" t="s">
        <v>6824</v>
      </c>
    </row>
    <row r="606" spans="1:3" x14ac:dyDescent="0.15">
      <c r="A606" s="1" t="s">
        <v>1654</v>
      </c>
      <c r="B606" s="1" t="s">
        <v>1655</v>
      </c>
      <c r="C606" s="3" t="s">
        <v>6824</v>
      </c>
    </row>
    <row r="607" spans="1:3" x14ac:dyDescent="0.15">
      <c r="A607" s="1" t="s">
        <v>1657</v>
      </c>
      <c r="B607" s="1" t="s">
        <v>1658</v>
      </c>
      <c r="C607" s="1" t="s">
        <v>1987</v>
      </c>
    </row>
    <row r="608" spans="1:3" x14ac:dyDescent="0.15">
      <c r="A608" s="1" t="s">
        <v>1660</v>
      </c>
      <c r="B608" s="1" t="s">
        <v>1661</v>
      </c>
      <c r="C608" s="1" t="s">
        <v>1987</v>
      </c>
    </row>
    <row r="609" spans="1:3" x14ac:dyDescent="0.15">
      <c r="A609" s="1" t="s">
        <v>1663</v>
      </c>
      <c r="B609" s="1" t="s">
        <v>1664</v>
      </c>
      <c r="C609" s="1" t="s">
        <v>1987</v>
      </c>
    </row>
    <row r="610" spans="1:3" x14ac:dyDescent="0.15">
      <c r="A610" s="1" t="s">
        <v>1666</v>
      </c>
      <c r="B610" s="1" t="s">
        <v>1667</v>
      </c>
      <c r="C610" s="1" t="s">
        <v>1987</v>
      </c>
    </row>
    <row r="611" spans="1:3" x14ac:dyDescent="0.15">
      <c r="A611" s="1" t="s">
        <v>1669</v>
      </c>
      <c r="B611" s="1" t="s">
        <v>1670</v>
      </c>
      <c r="C611" s="1" t="s">
        <v>1987</v>
      </c>
    </row>
    <row r="612" spans="1:3" x14ac:dyDescent="0.15">
      <c r="A612" s="1" t="s">
        <v>1672</v>
      </c>
      <c r="B612" s="1" t="s">
        <v>1673</v>
      </c>
      <c r="C612" s="1" t="s">
        <v>1987</v>
      </c>
    </row>
    <row r="613" spans="1:3" x14ac:dyDescent="0.15">
      <c r="A613" s="1" t="s">
        <v>1675</v>
      </c>
      <c r="B613" s="1" t="s">
        <v>1676</v>
      </c>
      <c r="C613" s="1" t="s">
        <v>1987</v>
      </c>
    </row>
    <row r="614" spans="1:3" x14ac:dyDescent="0.15">
      <c r="A614" s="1" t="s">
        <v>1678</v>
      </c>
      <c r="B614" s="1" t="s">
        <v>1679</v>
      </c>
      <c r="C614" s="1" t="s">
        <v>1987</v>
      </c>
    </row>
    <row r="615" spans="1:3" x14ac:dyDescent="0.15">
      <c r="A615" s="1" t="s">
        <v>1681</v>
      </c>
      <c r="B615" s="1" t="s">
        <v>5</v>
      </c>
      <c r="C615" s="1" t="s">
        <v>1987</v>
      </c>
    </row>
    <row r="616" spans="1:3" x14ac:dyDescent="0.15">
      <c r="A616" s="1" t="s">
        <v>1683</v>
      </c>
      <c r="B616" s="1" t="s">
        <v>405</v>
      </c>
      <c r="C616" s="3" t="s">
        <v>1987</v>
      </c>
    </row>
    <row r="617" spans="1:3" x14ac:dyDescent="0.15">
      <c r="A617" s="1" t="s">
        <v>1685</v>
      </c>
      <c r="B617" s="1" t="s">
        <v>1686</v>
      </c>
      <c r="C617" s="3" t="s">
        <v>1987</v>
      </c>
    </row>
    <row r="618" spans="1:3" x14ac:dyDescent="0.15">
      <c r="A618" s="1" t="s">
        <v>1687</v>
      </c>
      <c r="B618" s="1" t="s">
        <v>1688</v>
      </c>
      <c r="C618" s="3" t="s">
        <v>1987</v>
      </c>
    </row>
    <row r="619" spans="1:3" x14ac:dyDescent="0.15">
      <c r="A619" s="1" t="s">
        <v>1689</v>
      </c>
      <c r="B619" s="1" t="s">
        <v>1690</v>
      </c>
      <c r="C619" s="3" t="s">
        <v>1987</v>
      </c>
    </row>
    <row r="620" spans="1:3" x14ac:dyDescent="0.15">
      <c r="A620" s="1" t="s">
        <v>1691</v>
      </c>
      <c r="B620" s="1" t="s">
        <v>1692</v>
      </c>
      <c r="C620" s="3" t="s">
        <v>1987</v>
      </c>
    </row>
    <row r="621" spans="1:3" x14ac:dyDescent="0.15">
      <c r="A621" s="1" t="s">
        <v>1694</v>
      </c>
      <c r="B621" s="1" t="s">
        <v>1695</v>
      </c>
      <c r="C621" s="3" t="s">
        <v>1987</v>
      </c>
    </row>
    <row r="622" spans="1:3" x14ac:dyDescent="0.15">
      <c r="A622" s="1" t="s">
        <v>1697</v>
      </c>
      <c r="B622" s="1" t="s">
        <v>133</v>
      </c>
      <c r="C622" s="3" t="s">
        <v>1987</v>
      </c>
    </row>
    <row r="623" spans="1:3" x14ac:dyDescent="0.15">
      <c r="A623" s="1" t="s">
        <v>1699</v>
      </c>
      <c r="B623" s="1" t="s">
        <v>1700</v>
      </c>
      <c r="C623" s="3" t="s">
        <v>1987</v>
      </c>
    </row>
    <row r="624" spans="1:3" x14ac:dyDescent="0.15">
      <c r="A624" s="1" t="s">
        <v>1702</v>
      </c>
      <c r="B624" s="1" t="s">
        <v>5</v>
      </c>
      <c r="C624" s="3" t="s">
        <v>1987</v>
      </c>
    </row>
    <row r="625" spans="1:3" x14ac:dyDescent="0.15">
      <c r="A625" s="1" t="s">
        <v>1703</v>
      </c>
      <c r="B625" s="1" t="s">
        <v>1704</v>
      </c>
      <c r="C625" s="1" t="s">
        <v>355</v>
      </c>
    </row>
    <row r="626" spans="1:3" x14ac:dyDescent="0.15">
      <c r="A626" s="1" t="s">
        <v>1705</v>
      </c>
      <c r="B626" s="1" t="s">
        <v>1706</v>
      </c>
      <c r="C626" s="3" t="s">
        <v>355</v>
      </c>
    </row>
    <row r="627" spans="1:3" x14ac:dyDescent="0.15">
      <c r="A627" s="1" t="s">
        <v>1707</v>
      </c>
      <c r="B627" s="1" t="s">
        <v>405</v>
      </c>
      <c r="C627" s="1" t="s">
        <v>2612</v>
      </c>
    </row>
    <row r="628" spans="1:3" x14ac:dyDescent="0.15">
      <c r="A628" s="1" t="s">
        <v>1709</v>
      </c>
      <c r="B628" s="1" t="s">
        <v>1710</v>
      </c>
      <c r="C628" s="1" t="s">
        <v>2612</v>
      </c>
    </row>
    <row r="629" spans="1:3" x14ac:dyDescent="0.15">
      <c r="A629" s="1" t="s">
        <v>1711</v>
      </c>
      <c r="B629" s="1" t="s">
        <v>1712</v>
      </c>
      <c r="C629" s="1" t="s">
        <v>2612</v>
      </c>
    </row>
    <row r="630" spans="1:3" x14ac:dyDescent="0.15">
      <c r="A630" s="1" t="s">
        <v>1714</v>
      </c>
      <c r="B630" s="1" t="s">
        <v>1715</v>
      </c>
      <c r="C630" s="1" t="s">
        <v>2612</v>
      </c>
    </row>
    <row r="631" spans="1:3" x14ac:dyDescent="0.15">
      <c r="A631" s="1" t="s">
        <v>1717</v>
      </c>
      <c r="B631" s="1" t="s">
        <v>1718</v>
      </c>
      <c r="C631" s="3" t="s">
        <v>2612</v>
      </c>
    </row>
    <row r="632" spans="1:3" x14ac:dyDescent="0.15">
      <c r="A632" s="1" t="s">
        <v>1720</v>
      </c>
      <c r="B632" s="1" t="s">
        <v>1721</v>
      </c>
      <c r="C632" s="3" t="s">
        <v>2612</v>
      </c>
    </row>
    <row r="633" spans="1:3" x14ac:dyDescent="0.15">
      <c r="A633" s="1" t="s">
        <v>1722</v>
      </c>
      <c r="B633" s="1" t="s">
        <v>654</v>
      </c>
      <c r="C633" s="3" t="s">
        <v>2612</v>
      </c>
    </row>
    <row r="634" spans="1:3" x14ac:dyDescent="0.15">
      <c r="A634" s="1" t="s">
        <v>1724</v>
      </c>
      <c r="B634" s="1" t="s">
        <v>1585</v>
      </c>
      <c r="C634" s="3" t="s">
        <v>2612</v>
      </c>
    </row>
    <row r="635" spans="1:3" x14ac:dyDescent="0.15">
      <c r="A635" s="1" t="s">
        <v>1725</v>
      </c>
      <c r="B635" s="1" t="s">
        <v>734</v>
      </c>
      <c r="C635" s="1" t="s">
        <v>1619</v>
      </c>
    </row>
    <row r="636" spans="1:3" x14ac:dyDescent="0.15">
      <c r="A636" s="1" t="s">
        <v>1727</v>
      </c>
      <c r="B636" s="1" t="s">
        <v>1728</v>
      </c>
      <c r="C636" s="1" t="s">
        <v>1619</v>
      </c>
    </row>
    <row r="637" spans="1:3" x14ac:dyDescent="0.15">
      <c r="A637" s="1" t="s">
        <v>1730</v>
      </c>
      <c r="B637" s="1" t="s">
        <v>1731</v>
      </c>
      <c r="C637" s="1" t="s">
        <v>1619</v>
      </c>
    </row>
    <row r="638" spans="1:3" x14ac:dyDescent="0.15">
      <c r="A638" s="1" t="s">
        <v>1733</v>
      </c>
      <c r="B638" s="1" t="s">
        <v>1734</v>
      </c>
      <c r="C638" s="3" t="s">
        <v>1619</v>
      </c>
    </row>
    <row r="639" spans="1:3" x14ac:dyDescent="0.15">
      <c r="A639" s="1" t="s">
        <v>1736</v>
      </c>
      <c r="B639" s="1" t="s">
        <v>1737</v>
      </c>
      <c r="C639" s="3" t="s">
        <v>1619</v>
      </c>
    </row>
    <row r="640" spans="1:3" x14ac:dyDescent="0.15">
      <c r="A640" s="1" t="s">
        <v>1738</v>
      </c>
      <c r="B640" s="1" t="s">
        <v>1739</v>
      </c>
      <c r="C640" s="1" t="s">
        <v>6443</v>
      </c>
    </row>
    <row r="641" spans="1:3" x14ac:dyDescent="0.15">
      <c r="A641" s="1" t="s">
        <v>1740</v>
      </c>
      <c r="B641" s="1" t="s">
        <v>1741</v>
      </c>
      <c r="C641" s="1" t="s">
        <v>6443</v>
      </c>
    </row>
    <row r="642" spans="1:3" x14ac:dyDescent="0.15">
      <c r="A642" s="1" t="s">
        <v>1742</v>
      </c>
      <c r="B642" s="1" t="s">
        <v>1743</v>
      </c>
      <c r="C642" s="1" t="s">
        <v>6443</v>
      </c>
    </row>
    <row r="643" spans="1:3" x14ac:dyDescent="0.15">
      <c r="A643" s="1" t="s">
        <v>1745</v>
      </c>
      <c r="B643" s="1" t="s">
        <v>1746</v>
      </c>
      <c r="C643" s="1" t="s">
        <v>6443</v>
      </c>
    </row>
    <row r="644" spans="1:3" x14ac:dyDescent="0.15">
      <c r="A644" s="1" t="s">
        <v>1747</v>
      </c>
      <c r="B644" s="1" t="s">
        <v>1748</v>
      </c>
      <c r="C644" s="3" t="s">
        <v>6443</v>
      </c>
    </row>
    <row r="645" spans="1:3" x14ac:dyDescent="0.15">
      <c r="A645" s="1" t="s">
        <v>1750</v>
      </c>
      <c r="B645" s="1" t="s">
        <v>1751</v>
      </c>
      <c r="C645" s="3" t="s">
        <v>6443</v>
      </c>
    </row>
    <row r="646" spans="1:3" x14ac:dyDescent="0.15">
      <c r="A646" s="1" t="s">
        <v>1752</v>
      </c>
      <c r="B646" s="1" t="s">
        <v>1753</v>
      </c>
      <c r="C646" s="3" t="s">
        <v>6443</v>
      </c>
    </row>
    <row r="647" spans="1:3" x14ac:dyDescent="0.15">
      <c r="A647" s="1" t="s">
        <v>1755</v>
      </c>
      <c r="B647" s="1" t="s">
        <v>1756</v>
      </c>
      <c r="C647" s="3" t="s">
        <v>6443</v>
      </c>
    </row>
    <row r="648" spans="1:3" x14ac:dyDescent="0.15">
      <c r="A648" s="1" t="s">
        <v>1758</v>
      </c>
      <c r="B648" s="1" t="s">
        <v>1759</v>
      </c>
      <c r="C648" s="1" t="s">
        <v>12905</v>
      </c>
    </row>
    <row r="649" spans="1:3" x14ac:dyDescent="0.15">
      <c r="A649" s="1" t="s">
        <v>1761</v>
      </c>
      <c r="B649" s="1" t="s">
        <v>1762</v>
      </c>
      <c r="C649" s="3" t="s">
        <v>12905</v>
      </c>
    </row>
    <row r="650" spans="1:3" x14ac:dyDescent="0.15">
      <c r="A650" s="1" t="s">
        <v>1763</v>
      </c>
      <c r="B650" s="1" t="s">
        <v>1764</v>
      </c>
      <c r="C650" s="1" t="s">
        <v>10457</v>
      </c>
    </row>
    <row r="651" spans="1:3" x14ac:dyDescent="0.15">
      <c r="A651" s="1" t="s">
        <v>1766</v>
      </c>
      <c r="B651" s="1" t="s">
        <v>1767</v>
      </c>
      <c r="C651" s="3" t="s">
        <v>10457</v>
      </c>
    </row>
    <row r="652" spans="1:3" x14ac:dyDescent="0.15">
      <c r="A652" s="1" t="s">
        <v>1769</v>
      </c>
      <c r="B652" s="1" t="s">
        <v>1770</v>
      </c>
      <c r="C652" s="1" t="s">
        <v>1713</v>
      </c>
    </row>
    <row r="653" spans="1:3" x14ac:dyDescent="0.15">
      <c r="A653" s="1" t="s">
        <v>1772</v>
      </c>
      <c r="B653" s="1" t="s">
        <v>1773</v>
      </c>
      <c r="C653" s="1" t="s">
        <v>1713</v>
      </c>
    </row>
    <row r="654" spans="1:3" x14ac:dyDescent="0.15">
      <c r="A654" s="1" t="s">
        <v>1775</v>
      </c>
      <c r="B654" s="1" t="s">
        <v>53</v>
      </c>
      <c r="C654" s="1" t="s">
        <v>1713</v>
      </c>
    </row>
    <row r="655" spans="1:3" x14ac:dyDescent="0.15">
      <c r="A655" s="1" t="s">
        <v>1777</v>
      </c>
      <c r="B655" s="1" t="s">
        <v>1778</v>
      </c>
      <c r="C655" s="1" t="s">
        <v>1713</v>
      </c>
    </row>
    <row r="656" spans="1:3" x14ac:dyDescent="0.15">
      <c r="A656" s="1" t="s">
        <v>1780</v>
      </c>
      <c r="B656" s="1" t="s">
        <v>1781</v>
      </c>
      <c r="C656" s="1" t="s">
        <v>1713</v>
      </c>
    </row>
    <row r="657" spans="1:3" x14ac:dyDescent="0.15">
      <c r="A657" s="1" t="s">
        <v>1782</v>
      </c>
      <c r="B657" s="1" t="s">
        <v>1783</v>
      </c>
      <c r="C657" s="1" t="s">
        <v>1713</v>
      </c>
    </row>
    <row r="658" spans="1:3" x14ac:dyDescent="0.15">
      <c r="A658" s="1" t="s">
        <v>1784</v>
      </c>
      <c r="B658" s="1" t="s">
        <v>1785</v>
      </c>
      <c r="C658" s="1" t="s">
        <v>1713</v>
      </c>
    </row>
    <row r="659" spans="1:3" x14ac:dyDescent="0.15">
      <c r="A659" s="1" t="s">
        <v>1786</v>
      </c>
      <c r="B659" s="1" t="s">
        <v>1787</v>
      </c>
      <c r="C659" s="3" t="s">
        <v>1713</v>
      </c>
    </row>
    <row r="660" spans="1:3" x14ac:dyDescent="0.15">
      <c r="A660" s="1" t="s">
        <v>1789</v>
      </c>
      <c r="B660" s="1" t="s">
        <v>1790</v>
      </c>
      <c r="C660" s="3" t="s">
        <v>1713</v>
      </c>
    </row>
    <row r="661" spans="1:3" x14ac:dyDescent="0.15">
      <c r="A661" s="1" t="s">
        <v>1792</v>
      </c>
      <c r="B661" s="1" t="s">
        <v>1793</v>
      </c>
      <c r="C661" s="3" t="s">
        <v>1713</v>
      </c>
    </row>
    <row r="662" spans="1:3" x14ac:dyDescent="0.15">
      <c r="A662" s="1" t="s">
        <v>1795</v>
      </c>
      <c r="B662" s="1" t="s">
        <v>1796</v>
      </c>
      <c r="C662" s="3" t="s">
        <v>1713</v>
      </c>
    </row>
    <row r="663" spans="1:3" x14ac:dyDescent="0.15">
      <c r="A663" s="1" t="s">
        <v>1798</v>
      </c>
      <c r="B663" s="1" t="s">
        <v>1799</v>
      </c>
      <c r="C663" s="3" t="s">
        <v>1713</v>
      </c>
    </row>
    <row r="664" spans="1:3" x14ac:dyDescent="0.15">
      <c r="A664" s="1" t="s">
        <v>1801</v>
      </c>
      <c r="B664" s="1" t="s">
        <v>1802</v>
      </c>
      <c r="C664" s="3" t="s">
        <v>1713</v>
      </c>
    </row>
    <row r="665" spans="1:3" x14ac:dyDescent="0.15">
      <c r="A665" s="1" t="s">
        <v>1803</v>
      </c>
      <c r="B665" s="1" t="s">
        <v>1804</v>
      </c>
      <c r="C665" s="1" t="s">
        <v>4983</v>
      </c>
    </row>
    <row r="666" spans="1:3" x14ac:dyDescent="0.15">
      <c r="A666" s="1" t="s">
        <v>1806</v>
      </c>
      <c r="B666" s="1" t="s">
        <v>1807</v>
      </c>
      <c r="C666" s="1" t="s">
        <v>4983</v>
      </c>
    </row>
    <row r="667" spans="1:3" x14ac:dyDescent="0.15">
      <c r="A667" s="1" t="s">
        <v>1808</v>
      </c>
      <c r="B667" s="1" t="s">
        <v>1809</v>
      </c>
      <c r="C667" s="3" t="s">
        <v>4983</v>
      </c>
    </row>
    <row r="668" spans="1:3" x14ac:dyDescent="0.15">
      <c r="A668" s="1" t="s">
        <v>1810</v>
      </c>
      <c r="B668" s="1" t="s">
        <v>1811</v>
      </c>
      <c r="C668" s="3" t="s">
        <v>4983</v>
      </c>
    </row>
    <row r="669" spans="1:3" x14ac:dyDescent="0.15">
      <c r="A669" s="1" t="s">
        <v>1813</v>
      </c>
      <c r="B669" s="1" t="s">
        <v>1814</v>
      </c>
      <c r="C669" s="1" t="s">
        <v>3721</v>
      </c>
    </row>
    <row r="670" spans="1:3" x14ac:dyDescent="0.15">
      <c r="A670" s="1" t="s">
        <v>1816</v>
      </c>
      <c r="B670" s="1" t="s">
        <v>1817</v>
      </c>
      <c r="C670" s="1" t="s">
        <v>3721</v>
      </c>
    </row>
    <row r="671" spans="1:3" x14ac:dyDescent="0.15">
      <c r="A671" s="1" t="s">
        <v>1819</v>
      </c>
      <c r="B671" s="1" t="s">
        <v>1636</v>
      </c>
      <c r="C671" s="1" t="s">
        <v>3721</v>
      </c>
    </row>
    <row r="672" spans="1:3" x14ac:dyDescent="0.15">
      <c r="A672" s="1" t="s">
        <v>1821</v>
      </c>
      <c r="B672" s="1" t="s">
        <v>1822</v>
      </c>
      <c r="C672" s="1" t="s">
        <v>3721</v>
      </c>
    </row>
    <row r="673" spans="1:3" x14ac:dyDescent="0.15">
      <c r="A673" s="1" t="s">
        <v>1824</v>
      </c>
      <c r="B673" s="1" t="s">
        <v>1825</v>
      </c>
      <c r="C673" s="1" t="s">
        <v>3721</v>
      </c>
    </row>
    <row r="674" spans="1:3" x14ac:dyDescent="0.15">
      <c r="A674" s="1" t="s">
        <v>1827</v>
      </c>
      <c r="B674" s="1" t="s">
        <v>1828</v>
      </c>
      <c r="C674" s="3" t="s">
        <v>3721</v>
      </c>
    </row>
    <row r="675" spans="1:3" x14ac:dyDescent="0.15">
      <c r="A675" s="1" t="s">
        <v>1830</v>
      </c>
      <c r="B675" s="1" t="s">
        <v>1831</v>
      </c>
      <c r="C675" s="3" t="s">
        <v>3721</v>
      </c>
    </row>
    <row r="676" spans="1:3" x14ac:dyDescent="0.15">
      <c r="A676" s="1" t="s">
        <v>1833</v>
      </c>
      <c r="B676" s="1" t="s">
        <v>1834</v>
      </c>
      <c r="C676" s="3" t="s">
        <v>3721</v>
      </c>
    </row>
    <row r="677" spans="1:3" x14ac:dyDescent="0.15">
      <c r="A677" s="1" t="s">
        <v>1836</v>
      </c>
      <c r="B677" s="1" t="s">
        <v>1837</v>
      </c>
      <c r="C677" s="3" t="s">
        <v>3721</v>
      </c>
    </row>
    <row r="678" spans="1:3" x14ac:dyDescent="0.15">
      <c r="A678" s="1" t="s">
        <v>1839</v>
      </c>
      <c r="B678" s="1" t="s">
        <v>1840</v>
      </c>
      <c r="C678" s="3" t="s">
        <v>3721</v>
      </c>
    </row>
    <row r="679" spans="1:3" x14ac:dyDescent="0.15">
      <c r="A679" s="1" t="s">
        <v>1842</v>
      </c>
      <c r="B679" s="1" t="s">
        <v>1843</v>
      </c>
      <c r="C679" s="1" t="s">
        <v>546</v>
      </c>
    </row>
    <row r="680" spans="1:3" x14ac:dyDescent="0.15">
      <c r="A680" s="1" t="s">
        <v>1845</v>
      </c>
      <c r="B680" s="1" t="s">
        <v>1846</v>
      </c>
      <c r="C680" s="1" t="s">
        <v>546</v>
      </c>
    </row>
    <row r="681" spans="1:3" x14ac:dyDescent="0.15">
      <c r="A681" s="1" t="s">
        <v>1847</v>
      </c>
      <c r="B681" s="1" t="s">
        <v>1848</v>
      </c>
      <c r="C681" s="1" t="s">
        <v>546</v>
      </c>
    </row>
    <row r="682" spans="1:3" x14ac:dyDescent="0.15">
      <c r="A682" s="1" t="s">
        <v>1849</v>
      </c>
      <c r="B682" s="1" t="s">
        <v>1850</v>
      </c>
      <c r="C682" s="1" t="s">
        <v>546</v>
      </c>
    </row>
    <row r="683" spans="1:3" x14ac:dyDescent="0.15">
      <c r="A683" s="1" t="s">
        <v>1852</v>
      </c>
      <c r="B683" s="1" t="s">
        <v>1853</v>
      </c>
      <c r="C683" s="1" t="s">
        <v>546</v>
      </c>
    </row>
    <row r="684" spans="1:3" x14ac:dyDescent="0.15">
      <c r="A684" s="1" t="s">
        <v>1854</v>
      </c>
      <c r="B684" s="1" t="s">
        <v>1855</v>
      </c>
      <c r="C684" s="1" t="s">
        <v>546</v>
      </c>
    </row>
    <row r="685" spans="1:3" x14ac:dyDescent="0.15">
      <c r="A685" s="1" t="s">
        <v>1857</v>
      </c>
      <c r="B685" s="1" t="s">
        <v>1858</v>
      </c>
      <c r="C685" s="1" t="s">
        <v>546</v>
      </c>
    </row>
    <row r="686" spans="1:3" x14ac:dyDescent="0.15">
      <c r="A686" s="1" t="s">
        <v>1859</v>
      </c>
      <c r="B686" s="1" t="s">
        <v>1860</v>
      </c>
      <c r="C686" s="1" t="s">
        <v>546</v>
      </c>
    </row>
    <row r="687" spans="1:3" x14ac:dyDescent="0.15">
      <c r="A687" s="1" t="s">
        <v>1861</v>
      </c>
      <c r="B687" s="1" t="s">
        <v>1862</v>
      </c>
      <c r="C687" s="3" t="s">
        <v>546</v>
      </c>
    </row>
    <row r="688" spans="1:3" x14ac:dyDescent="0.15">
      <c r="A688" s="1" t="s">
        <v>1863</v>
      </c>
      <c r="B688" s="1" t="s">
        <v>1864</v>
      </c>
      <c r="C688" s="3" t="s">
        <v>546</v>
      </c>
    </row>
    <row r="689" spans="1:3" x14ac:dyDescent="0.15">
      <c r="A689" s="1" t="s">
        <v>1865</v>
      </c>
      <c r="B689" s="1" t="s">
        <v>1866</v>
      </c>
      <c r="C689" s="3" t="s">
        <v>546</v>
      </c>
    </row>
    <row r="690" spans="1:3" x14ac:dyDescent="0.15">
      <c r="A690" s="1" t="s">
        <v>1868</v>
      </c>
      <c r="B690" s="1" t="s">
        <v>1869</v>
      </c>
      <c r="C690" s="3" t="s">
        <v>546</v>
      </c>
    </row>
    <row r="691" spans="1:3" x14ac:dyDescent="0.15">
      <c r="A691" s="1" t="s">
        <v>1870</v>
      </c>
      <c r="B691" s="1" t="s">
        <v>1871</v>
      </c>
      <c r="C691" s="3" t="s">
        <v>546</v>
      </c>
    </row>
    <row r="692" spans="1:3" x14ac:dyDescent="0.15">
      <c r="A692" s="1" t="s">
        <v>1872</v>
      </c>
      <c r="B692" s="1" t="s">
        <v>1873</v>
      </c>
      <c r="C692" s="3" t="s">
        <v>546</v>
      </c>
    </row>
    <row r="693" spans="1:3" x14ac:dyDescent="0.15">
      <c r="A693" s="1" t="s">
        <v>1874</v>
      </c>
      <c r="B693" s="1" t="s">
        <v>1875</v>
      </c>
      <c r="C693" s="3" t="s">
        <v>546</v>
      </c>
    </row>
    <row r="694" spans="1:3" x14ac:dyDescent="0.15">
      <c r="A694" s="1" t="s">
        <v>1877</v>
      </c>
      <c r="B694" s="1" t="s">
        <v>1878</v>
      </c>
      <c r="C694" s="3" t="s">
        <v>546</v>
      </c>
    </row>
    <row r="695" spans="1:3" x14ac:dyDescent="0.15">
      <c r="A695" s="1" t="s">
        <v>1879</v>
      </c>
      <c r="B695" s="1" t="s">
        <v>1880</v>
      </c>
      <c r="C695" s="1" t="s">
        <v>5191</v>
      </c>
    </row>
    <row r="696" spans="1:3" x14ac:dyDescent="0.15">
      <c r="A696" s="1" t="s">
        <v>1882</v>
      </c>
      <c r="B696" s="1" t="s">
        <v>1883</v>
      </c>
      <c r="C696" s="1" t="s">
        <v>5191</v>
      </c>
    </row>
    <row r="697" spans="1:3" x14ac:dyDescent="0.15">
      <c r="A697" s="1" t="s">
        <v>1884</v>
      </c>
      <c r="B697" s="1" t="s">
        <v>1885</v>
      </c>
      <c r="C697" s="1" t="s">
        <v>5191</v>
      </c>
    </row>
    <row r="698" spans="1:3" x14ac:dyDescent="0.15">
      <c r="A698" s="1" t="s">
        <v>1887</v>
      </c>
      <c r="B698" s="1" t="s">
        <v>1888</v>
      </c>
      <c r="C698" s="3" t="s">
        <v>5191</v>
      </c>
    </row>
    <row r="699" spans="1:3" x14ac:dyDescent="0.15">
      <c r="A699" s="1" t="s">
        <v>1890</v>
      </c>
      <c r="B699" s="1" t="s">
        <v>1891</v>
      </c>
      <c r="C699" s="3" t="s">
        <v>5191</v>
      </c>
    </row>
    <row r="700" spans="1:3" x14ac:dyDescent="0.15">
      <c r="A700" s="1" t="s">
        <v>1893</v>
      </c>
      <c r="B700" s="1" t="s">
        <v>1894</v>
      </c>
      <c r="C700" s="3" t="s">
        <v>5191</v>
      </c>
    </row>
    <row r="701" spans="1:3" x14ac:dyDescent="0.15">
      <c r="A701" s="1" t="s">
        <v>1896</v>
      </c>
      <c r="B701" s="1" t="s">
        <v>1897</v>
      </c>
      <c r="C701" s="1" t="s">
        <v>4134</v>
      </c>
    </row>
    <row r="702" spans="1:3" x14ac:dyDescent="0.15">
      <c r="A702" s="1" t="s">
        <v>1898</v>
      </c>
      <c r="B702" s="1" t="s">
        <v>1899</v>
      </c>
      <c r="C702" s="1" t="s">
        <v>4134</v>
      </c>
    </row>
    <row r="703" spans="1:3" x14ac:dyDescent="0.15">
      <c r="A703" s="1" t="s">
        <v>1901</v>
      </c>
      <c r="B703" s="1" t="s">
        <v>1902</v>
      </c>
      <c r="C703" s="1" t="s">
        <v>4134</v>
      </c>
    </row>
    <row r="704" spans="1:3" x14ac:dyDescent="0.15">
      <c r="A704" s="1" t="s">
        <v>1904</v>
      </c>
      <c r="B704" s="1" t="s">
        <v>1905</v>
      </c>
      <c r="C704" s="3" t="s">
        <v>4134</v>
      </c>
    </row>
    <row r="705" spans="1:3" x14ac:dyDescent="0.15">
      <c r="A705" s="1" t="s">
        <v>1907</v>
      </c>
      <c r="B705" s="1" t="s">
        <v>1908</v>
      </c>
      <c r="C705" s="3" t="s">
        <v>4134</v>
      </c>
    </row>
    <row r="706" spans="1:3" x14ac:dyDescent="0.15">
      <c r="A706" s="1" t="s">
        <v>1910</v>
      </c>
      <c r="B706" s="1" t="s">
        <v>1911</v>
      </c>
      <c r="C706" s="3" t="s">
        <v>4134</v>
      </c>
    </row>
    <row r="707" spans="1:3" x14ac:dyDescent="0.15">
      <c r="A707" s="1" t="s">
        <v>1912</v>
      </c>
      <c r="B707" s="1" t="s">
        <v>1913</v>
      </c>
      <c r="C707" s="1" t="s">
        <v>5652</v>
      </c>
    </row>
    <row r="708" spans="1:3" x14ac:dyDescent="0.15">
      <c r="A708" s="1" t="s">
        <v>1915</v>
      </c>
      <c r="B708" s="1" t="s">
        <v>1916</v>
      </c>
      <c r="C708" s="1" t="s">
        <v>5652</v>
      </c>
    </row>
    <row r="709" spans="1:3" x14ac:dyDescent="0.15">
      <c r="A709" s="1" t="s">
        <v>1917</v>
      </c>
      <c r="B709" s="1" t="s">
        <v>1918</v>
      </c>
      <c r="C709" s="3" t="s">
        <v>5652</v>
      </c>
    </row>
    <row r="710" spans="1:3" x14ac:dyDescent="0.15">
      <c r="A710" s="1" t="s">
        <v>1920</v>
      </c>
      <c r="B710" s="1" t="s">
        <v>1921</v>
      </c>
      <c r="C710" s="3" t="s">
        <v>5652</v>
      </c>
    </row>
    <row r="711" spans="1:3" x14ac:dyDescent="0.15">
      <c r="A711" s="1" t="s">
        <v>1923</v>
      </c>
      <c r="B711" s="1" t="s">
        <v>1924</v>
      </c>
      <c r="C711" s="1" t="s">
        <v>4559</v>
      </c>
    </row>
    <row r="712" spans="1:3" x14ac:dyDescent="0.15">
      <c r="A712" s="1" t="s">
        <v>1925</v>
      </c>
      <c r="B712" s="1" t="s">
        <v>1926</v>
      </c>
      <c r="C712" s="1" t="s">
        <v>4559</v>
      </c>
    </row>
    <row r="713" spans="1:3" x14ac:dyDescent="0.15">
      <c r="A713" s="1" t="s">
        <v>1927</v>
      </c>
      <c r="B713" s="1" t="s">
        <v>1928</v>
      </c>
      <c r="C713" s="1" t="s">
        <v>4559</v>
      </c>
    </row>
    <row r="714" spans="1:3" x14ac:dyDescent="0.15">
      <c r="A714" s="1" t="s">
        <v>1930</v>
      </c>
      <c r="B714" s="1" t="s">
        <v>405</v>
      </c>
      <c r="C714" s="3" t="s">
        <v>4559</v>
      </c>
    </row>
    <row r="715" spans="1:3" x14ac:dyDescent="0.15">
      <c r="A715" s="1" t="s">
        <v>1932</v>
      </c>
      <c r="B715" s="1" t="s">
        <v>1933</v>
      </c>
      <c r="C715" s="3" t="s">
        <v>4559</v>
      </c>
    </row>
    <row r="716" spans="1:3" x14ac:dyDescent="0.15">
      <c r="A716" s="1" t="s">
        <v>1935</v>
      </c>
      <c r="B716" s="1" t="s">
        <v>1936</v>
      </c>
      <c r="C716" s="3" t="s">
        <v>4559</v>
      </c>
    </row>
    <row r="717" spans="1:3" x14ac:dyDescent="0.15">
      <c r="A717" s="1" t="s">
        <v>1938</v>
      </c>
      <c r="B717" s="1" t="s">
        <v>1939</v>
      </c>
      <c r="C717" s="1" t="s">
        <v>1656</v>
      </c>
    </row>
    <row r="718" spans="1:3" x14ac:dyDescent="0.15">
      <c r="A718" s="1" t="s">
        <v>1941</v>
      </c>
      <c r="B718" s="1" t="s">
        <v>1942</v>
      </c>
      <c r="C718" s="1" t="s">
        <v>1656</v>
      </c>
    </row>
    <row r="719" spans="1:3" x14ac:dyDescent="0.15">
      <c r="A719" s="1" t="s">
        <v>1943</v>
      </c>
      <c r="B719" s="1" t="s">
        <v>1944</v>
      </c>
      <c r="C719" s="3" t="s">
        <v>1656</v>
      </c>
    </row>
    <row r="720" spans="1:3" x14ac:dyDescent="0.15">
      <c r="A720" s="1" t="s">
        <v>1946</v>
      </c>
      <c r="B720" s="1" t="s">
        <v>1947</v>
      </c>
      <c r="C720" s="3" t="s">
        <v>1656</v>
      </c>
    </row>
    <row r="721" spans="1:3" x14ac:dyDescent="0.15">
      <c r="A721" s="1" t="s">
        <v>1949</v>
      </c>
      <c r="B721" s="1" t="s">
        <v>1950</v>
      </c>
      <c r="C721" s="1" t="s">
        <v>2514</v>
      </c>
    </row>
    <row r="722" spans="1:3" x14ac:dyDescent="0.15">
      <c r="A722" s="1" t="s">
        <v>1952</v>
      </c>
      <c r="B722" s="1" t="s">
        <v>1953</v>
      </c>
      <c r="C722" s="1" t="s">
        <v>2514</v>
      </c>
    </row>
    <row r="723" spans="1:3" x14ac:dyDescent="0.15">
      <c r="A723" s="1" t="s">
        <v>1955</v>
      </c>
      <c r="B723" s="1" t="s">
        <v>1956</v>
      </c>
      <c r="C723" s="1" t="s">
        <v>2514</v>
      </c>
    </row>
    <row r="724" spans="1:3" x14ac:dyDescent="0.15">
      <c r="A724" s="1" t="s">
        <v>1957</v>
      </c>
      <c r="B724" s="1" t="s">
        <v>1958</v>
      </c>
      <c r="C724" s="1" t="s">
        <v>2514</v>
      </c>
    </row>
    <row r="725" spans="1:3" x14ac:dyDescent="0.15">
      <c r="A725" s="1" t="s">
        <v>1960</v>
      </c>
      <c r="B725" s="1" t="s">
        <v>1961</v>
      </c>
      <c r="C725" s="1" t="s">
        <v>2514</v>
      </c>
    </row>
    <row r="726" spans="1:3" x14ac:dyDescent="0.15">
      <c r="A726" s="1" t="s">
        <v>1962</v>
      </c>
      <c r="B726" s="1" t="s">
        <v>405</v>
      </c>
      <c r="C726" s="1" t="s">
        <v>2514</v>
      </c>
    </row>
    <row r="727" spans="1:3" x14ac:dyDescent="0.15">
      <c r="A727" s="1" t="s">
        <v>1964</v>
      </c>
      <c r="B727" s="1" t="s">
        <v>1965</v>
      </c>
      <c r="C727" s="1" t="s">
        <v>2514</v>
      </c>
    </row>
    <row r="728" spans="1:3" x14ac:dyDescent="0.15">
      <c r="A728" s="1" t="s">
        <v>1966</v>
      </c>
      <c r="B728" s="1" t="s">
        <v>1967</v>
      </c>
      <c r="C728" s="1" t="s">
        <v>2514</v>
      </c>
    </row>
    <row r="729" spans="1:3" x14ac:dyDescent="0.15">
      <c r="A729" s="1" t="s">
        <v>1968</v>
      </c>
      <c r="B729" s="1" t="s">
        <v>1969</v>
      </c>
      <c r="C729" s="1" t="s">
        <v>2514</v>
      </c>
    </row>
    <row r="730" spans="1:3" x14ac:dyDescent="0.15">
      <c r="A730" s="1" t="s">
        <v>1971</v>
      </c>
      <c r="B730" s="1" t="s">
        <v>1972</v>
      </c>
      <c r="C730" s="3" t="s">
        <v>2514</v>
      </c>
    </row>
    <row r="731" spans="1:3" x14ac:dyDescent="0.15">
      <c r="A731" s="1" t="s">
        <v>1974</v>
      </c>
      <c r="B731" s="1" t="s">
        <v>1975</v>
      </c>
      <c r="C731" s="3" t="s">
        <v>2514</v>
      </c>
    </row>
    <row r="732" spans="1:3" x14ac:dyDescent="0.15">
      <c r="A732" s="1" t="s">
        <v>1977</v>
      </c>
      <c r="B732" s="1" t="s">
        <v>1978</v>
      </c>
      <c r="C732" s="3" t="s">
        <v>2514</v>
      </c>
    </row>
    <row r="733" spans="1:3" x14ac:dyDescent="0.15">
      <c r="A733" s="1" t="s">
        <v>1979</v>
      </c>
      <c r="B733" s="1" t="s">
        <v>1980</v>
      </c>
      <c r="C733" s="3" t="s">
        <v>2514</v>
      </c>
    </row>
    <row r="734" spans="1:3" x14ac:dyDescent="0.15">
      <c r="A734" s="1" t="s">
        <v>1982</v>
      </c>
      <c r="B734" s="1" t="s">
        <v>1983</v>
      </c>
      <c r="C734" s="3" t="s">
        <v>2514</v>
      </c>
    </row>
    <row r="735" spans="1:3" x14ac:dyDescent="0.15">
      <c r="A735" s="1" t="s">
        <v>1985</v>
      </c>
      <c r="B735" s="1" t="s">
        <v>1986</v>
      </c>
      <c r="C735" s="3" t="s">
        <v>2514</v>
      </c>
    </row>
    <row r="736" spans="1:3" x14ac:dyDescent="0.15">
      <c r="A736" s="1" t="s">
        <v>1988</v>
      </c>
      <c r="B736" s="1" t="s">
        <v>1989</v>
      </c>
      <c r="C736" s="3" t="s">
        <v>2514</v>
      </c>
    </row>
    <row r="737" spans="1:3" x14ac:dyDescent="0.15">
      <c r="A737" s="1" t="s">
        <v>1990</v>
      </c>
      <c r="B737" s="1" t="s">
        <v>1991</v>
      </c>
      <c r="C737" s="3" t="s">
        <v>2514</v>
      </c>
    </row>
    <row r="738" spans="1:3" x14ac:dyDescent="0.15">
      <c r="A738" s="1" t="s">
        <v>1993</v>
      </c>
      <c r="B738" s="1" t="s">
        <v>1994</v>
      </c>
      <c r="C738" s="1" t="s">
        <v>528</v>
      </c>
    </row>
    <row r="739" spans="1:3" x14ac:dyDescent="0.15">
      <c r="A739" s="1" t="s">
        <v>1996</v>
      </c>
      <c r="B739" s="1" t="s">
        <v>1997</v>
      </c>
      <c r="C739" s="3" t="s">
        <v>528</v>
      </c>
    </row>
    <row r="740" spans="1:3" x14ac:dyDescent="0.15">
      <c r="A740" s="1" t="s">
        <v>1998</v>
      </c>
      <c r="B740" s="1" t="s">
        <v>1999</v>
      </c>
      <c r="C740" s="1" t="s">
        <v>11872</v>
      </c>
    </row>
    <row r="741" spans="1:3" x14ac:dyDescent="0.15">
      <c r="A741" s="1" t="s">
        <v>2000</v>
      </c>
      <c r="B741" s="1" t="s">
        <v>2001</v>
      </c>
      <c r="C741" s="1" t="s">
        <v>11872</v>
      </c>
    </row>
    <row r="742" spans="1:3" x14ac:dyDescent="0.15">
      <c r="A742" s="1" t="s">
        <v>2003</v>
      </c>
      <c r="B742" s="1" t="s">
        <v>2004</v>
      </c>
      <c r="C742" s="1" t="s">
        <v>11872</v>
      </c>
    </row>
    <row r="743" spans="1:3" x14ac:dyDescent="0.15">
      <c r="A743" s="1" t="s">
        <v>2005</v>
      </c>
      <c r="B743" s="1" t="s">
        <v>2006</v>
      </c>
      <c r="C743" s="3" t="s">
        <v>11872</v>
      </c>
    </row>
    <row r="744" spans="1:3" x14ac:dyDescent="0.15">
      <c r="A744" s="1" t="s">
        <v>2007</v>
      </c>
      <c r="B744" s="1" t="s">
        <v>936</v>
      </c>
      <c r="C744" s="3" t="s">
        <v>11872</v>
      </c>
    </row>
    <row r="745" spans="1:3" x14ac:dyDescent="0.15">
      <c r="A745" s="1" t="s">
        <v>2008</v>
      </c>
      <c r="B745" s="1" t="s">
        <v>2009</v>
      </c>
      <c r="C745" s="1" t="s">
        <v>8685</v>
      </c>
    </row>
    <row r="746" spans="1:3" x14ac:dyDescent="0.15">
      <c r="A746" s="1" t="s">
        <v>2010</v>
      </c>
      <c r="B746" s="1" t="s">
        <v>2011</v>
      </c>
      <c r="C746" s="1" t="s">
        <v>8685</v>
      </c>
    </row>
    <row r="747" spans="1:3" x14ac:dyDescent="0.15">
      <c r="A747" s="1" t="s">
        <v>2013</v>
      </c>
      <c r="B747" s="1" t="s">
        <v>2014</v>
      </c>
      <c r="C747" s="1" t="s">
        <v>8685</v>
      </c>
    </row>
    <row r="748" spans="1:3" x14ac:dyDescent="0.15">
      <c r="A748" s="1" t="s">
        <v>2016</v>
      </c>
      <c r="B748" s="1" t="s">
        <v>2017</v>
      </c>
      <c r="C748" s="1" t="s">
        <v>8685</v>
      </c>
    </row>
    <row r="749" spans="1:3" x14ac:dyDescent="0.15">
      <c r="A749" s="1" t="s">
        <v>2019</v>
      </c>
      <c r="B749" s="1" t="s">
        <v>2020</v>
      </c>
      <c r="C749" s="3" t="s">
        <v>8685</v>
      </c>
    </row>
    <row r="750" spans="1:3" x14ac:dyDescent="0.15">
      <c r="A750" s="1" t="s">
        <v>2022</v>
      </c>
      <c r="B750" s="1" t="s">
        <v>2023</v>
      </c>
      <c r="C750" s="3" t="s">
        <v>8685</v>
      </c>
    </row>
    <row r="751" spans="1:3" x14ac:dyDescent="0.15">
      <c r="A751" s="1" t="s">
        <v>2025</v>
      </c>
      <c r="B751" s="1" t="s">
        <v>2026</v>
      </c>
      <c r="C751" s="3" t="s">
        <v>8685</v>
      </c>
    </row>
    <row r="752" spans="1:3" x14ac:dyDescent="0.15">
      <c r="A752" s="1" t="s">
        <v>2027</v>
      </c>
      <c r="B752" s="1" t="s">
        <v>2028</v>
      </c>
      <c r="C752" s="1" t="s">
        <v>895</v>
      </c>
    </row>
    <row r="753" spans="1:3" x14ac:dyDescent="0.15">
      <c r="A753" s="1" t="s">
        <v>2030</v>
      </c>
      <c r="B753" s="1" t="s">
        <v>2031</v>
      </c>
      <c r="C753" s="1" t="s">
        <v>895</v>
      </c>
    </row>
    <row r="754" spans="1:3" x14ac:dyDescent="0.15">
      <c r="A754" s="1" t="s">
        <v>2032</v>
      </c>
      <c r="B754" s="1" t="s">
        <v>2033</v>
      </c>
      <c r="C754" s="1" t="s">
        <v>895</v>
      </c>
    </row>
    <row r="755" spans="1:3" x14ac:dyDescent="0.15">
      <c r="A755" s="1" t="s">
        <v>2035</v>
      </c>
      <c r="B755" s="1" t="s">
        <v>2036</v>
      </c>
      <c r="C755" s="3" t="s">
        <v>895</v>
      </c>
    </row>
    <row r="756" spans="1:3" x14ac:dyDescent="0.15">
      <c r="A756" s="1" t="s">
        <v>2037</v>
      </c>
      <c r="B756" s="1" t="s">
        <v>2038</v>
      </c>
      <c r="C756" s="3" t="s">
        <v>895</v>
      </c>
    </row>
    <row r="757" spans="1:3" x14ac:dyDescent="0.15">
      <c r="A757" s="1" t="s">
        <v>2040</v>
      </c>
      <c r="B757" s="1" t="s">
        <v>2041</v>
      </c>
      <c r="C757" s="1" t="s">
        <v>8885</v>
      </c>
    </row>
    <row r="758" spans="1:3" x14ac:dyDescent="0.15">
      <c r="A758" s="1" t="s">
        <v>2043</v>
      </c>
      <c r="B758" s="1" t="s">
        <v>2044</v>
      </c>
      <c r="C758" s="3" t="s">
        <v>8885</v>
      </c>
    </row>
    <row r="759" spans="1:3" x14ac:dyDescent="0.15">
      <c r="A759" s="1" t="s">
        <v>2045</v>
      </c>
      <c r="B759" s="1" t="s">
        <v>2046</v>
      </c>
      <c r="C759" s="1" t="s">
        <v>7971</v>
      </c>
    </row>
    <row r="760" spans="1:3" x14ac:dyDescent="0.15">
      <c r="A760" s="1" t="s">
        <v>2047</v>
      </c>
      <c r="B760" s="1" t="s">
        <v>2048</v>
      </c>
      <c r="C760" s="1" t="s">
        <v>7971</v>
      </c>
    </row>
    <row r="761" spans="1:3" x14ac:dyDescent="0.15">
      <c r="A761" s="1" t="s">
        <v>2050</v>
      </c>
      <c r="B761" s="1" t="s">
        <v>2051</v>
      </c>
      <c r="C761" s="1" t="s">
        <v>7971</v>
      </c>
    </row>
    <row r="762" spans="1:3" x14ac:dyDescent="0.15">
      <c r="A762" s="1" t="s">
        <v>2052</v>
      </c>
      <c r="B762" s="1" t="s">
        <v>2053</v>
      </c>
      <c r="C762" s="3" t="s">
        <v>7971</v>
      </c>
    </row>
    <row r="763" spans="1:3" x14ac:dyDescent="0.15">
      <c r="A763" s="1" t="s">
        <v>2055</v>
      </c>
      <c r="B763" s="1" t="s">
        <v>2056</v>
      </c>
      <c r="C763" s="3" t="s">
        <v>7971</v>
      </c>
    </row>
    <row r="764" spans="1:3" x14ac:dyDescent="0.15">
      <c r="A764" s="1" t="s">
        <v>2058</v>
      </c>
      <c r="B764" s="1" t="s">
        <v>2059</v>
      </c>
      <c r="C764" s="3" t="s">
        <v>7971</v>
      </c>
    </row>
    <row r="765" spans="1:3" x14ac:dyDescent="0.15">
      <c r="A765" s="1" t="s">
        <v>2060</v>
      </c>
      <c r="B765" s="1" t="s">
        <v>2061</v>
      </c>
      <c r="C765" s="1" t="s">
        <v>2271</v>
      </c>
    </row>
    <row r="766" spans="1:3" x14ac:dyDescent="0.15">
      <c r="A766" s="1" t="s">
        <v>2063</v>
      </c>
      <c r="B766" s="1" t="s">
        <v>2064</v>
      </c>
      <c r="C766" s="1" t="s">
        <v>2271</v>
      </c>
    </row>
    <row r="767" spans="1:3" x14ac:dyDescent="0.15">
      <c r="A767" s="1" t="s">
        <v>2065</v>
      </c>
      <c r="B767" s="1" t="s">
        <v>2066</v>
      </c>
      <c r="C767" s="1" t="s">
        <v>2271</v>
      </c>
    </row>
    <row r="768" spans="1:3" x14ac:dyDescent="0.15">
      <c r="A768" s="1" t="s">
        <v>2067</v>
      </c>
      <c r="B768" s="1" t="s">
        <v>2068</v>
      </c>
      <c r="C768" s="3" t="s">
        <v>2271</v>
      </c>
    </row>
    <row r="769" spans="1:3" x14ac:dyDescent="0.15">
      <c r="A769" s="1" t="s">
        <v>2070</v>
      </c>
      <c r="B769" s="1" t="s">
        <v>89</v>
      </c>
      <c r="C769" s="3" t="s">
        <v>2271</v>
      </c>
    </row>
    <row r="770" spans="1:3" x14ac:dyDescent="0.15">
      <c r="A770" s="1" t="s">
        <v>2072</v>
      </c>
      <c r="B770" s="1" t="s">
        <v>2073</v>
      </c>
      <c r="C770" s="3" t="s">
        <v>2271</v>
      </c>
    </row>
    <row r="771" spans="1:3" x14ac:dyDescent="0.15">
      <c r="A771" s="1" t="s">
        <v>2074</v>
      </c>
      <c r="B771" s="1" t="s">
        <v>2075</v>
      </c>
      <c r="C771" s="1" t="s">
        <v>6777</v>
      </c>
    </row>
    <row r="772" spans="1:3" x14ac:dyDescent="0.15">
      <c r="A772" s="1" t="s">
        <v>2076</v>
      </c>
      <c r="B772" s="1" t="s">
        <v>2077</v>
      </c>
      <c r="C772" s="1" t="s">
        <v>6777</v>
      </c>
    </row>
    <row r="773" spans="1:3" x14ac:dyDescent="0.15">
      <c r="A773" s="1" t="s">
        <v>2079</v>
      </c>
      <c r="B773" s="1" t="s">
        <v>2080</v>
      </c>
      <c r="C773" s="1" t="s">
        <v>6777</v>
      </c>
    </row>
    <row r="774" spans="1:3" x14ac:dyDescent="0.15">
      <c r="A774" s="1" t="s">
        <v>2082</v>
      </c>
      <c r="B774" s="1" t="s">
        <v>2083</v>
      </c>
      <c r="C774" s="3" t="s">
        <v>6777</v>
      </c>
    </row>
    <row r="775" spans="1:3" x14ac:dyDescent="0.15">
      <c r="A775" s="1" t="s">
        <v>2085</v>
      </c>
      <c r="B775" s="1" t="s">
        <v>427</v>
      </c>
      <c r="C775" s="3" t="s">
        <v>6777</v>
      </c>
    </row>
    <row r="776" spans="1:3" x14ac:dyDescent="0.15">
      <c r="A776" s="1" t="s">
        <v>2086</v>
      </c>
      <c r="B776" s="1" t="s">
        <v>44</v>
      </c>
      <c r="C776" s="1" t="s">
        <v>7601</v>
      </c>
    </row>
    <row r="777" spans="1:3" x14ac:dyDescent="0.15">
      <c r="A777" s="1" t="s">
        <v>2088</v>
      </c>
      <c r="B777" s="1" t="s">
        <v>2089</v>
      </c>
      <c r="C777" s="1" t="s">
        <v>7601</v>
      </c>
    </row>
    <row r="778" spans="1:3" x14ac:dyDescent="0.15">
      <c r="A778" s="1" t="s">
        <v>2090</v>
      </c>
      <c r="B778" s="1" t="s">
        <v>2091</v>
      </c>
      <c r="C778" s="3" t="s">
        <v>7601</v>
      </c>
    </row>
    <row r="779" spans="1:3" x14ac:dyDescent="0.15">
      <c r="A779" s="1" t="s">
        <v>2093</v>
      </c>
      <c r="B779" s="1" t="s">
        <v>2094</v>
      </c>
      <c r="C779" s="1" t="s">
        <v>5398</v>
      </c>
    </row>
    <row r="780" spans="1:3" x14ac:dyDescent="0.15">
      <c r="A780" s="1" t="s">
        <v>2096</v>
      </c>
      <c r="B780" s="1" t="s">
        <v>2097</v>
      </c>
      <c r="C780" s="1" t="s">
        <v>5398</v>
      </c>
    </row>
    <row r="781" spans="1:3" x14ac:dyDescent="0.15">
      <c r="A781" s="1" t="s">
        <v>2099</v>
      </c>
      <c r="B781" s="1" t="s">
        <v>2100</v>
      </c>
      <c r="C781" s="1" t="s">
        <v>5398</v>
      </c>
    </row>
    <row r="782" spans="1:3" x14ac:dyDescent="0.15">
      <c r="A782" s="1" t="s">
        <v>2101</v>
      </c>
      <c r="B782" s="1" t="s">
        <v>2102</v>
      </c>
      <c r="C782" s="1" t="s">
        <v>5398</v>
      </c>
    </row>
    <row r="783" spans="1:3" x14ac:dyDescent="0.15">
      <c r="A783" s="1" t="s">
        <v>2104</v>
      </c>
      <c r="B783" s="1" t="s">
        <v>2105</v>
      </c>
      <c r="C783" s="1" t="s">
        <v>5398</v>
      </c>
    </row>
    <row r="784" spans="1:3" x14ac:dyDescent="0.15">
      <c r="A784" s="1" t="s">
        <v>2107</v>
      </c>
      <c r="B784" s="1" t="s">
        <v>2108</v>
      </c>
      <c r="C784" s="3" t="s">
        <v>5398</v>
      </c>
    </row>
    <row r="785" spans="1:3" x14ac:dyDescent="0.15">
      <c r="A785" s="1" t="s">
        <v>2110</v>
      </c>
      <c r="B785" s="1" t="s">
        <v>334</v>
      </c>
      <c r="C785" s="3" t="s">
        <v>5398</v>
      </c>
    </row>
    <row r="786" spans="1:3" x14ac:dyDescent="0.15">
      <c r="A786" s="1" t="s">
        <v>2111</v>
      </c>
      <c r="B786" s="1" t="s">
        <v>2112</v>
      </c>
      <c r="C786" s="3" t="s">
        <v>5398</v>
      </c>
    </row>
    <row r="787" spans="1:3" x14ac:dyDescent="0.15">
      <c r="A787" s="1" t="s">
        <v>2114</v>
      </c>
      <c r="B787" s="1" t="s">
        <v>2115</v>
      </c>
      <c r="C787" s="3" t="s">
        <v>5398</v>
      </c>
    </row>
    <row r="788" spans="1:3" x14ac:dyDescent="0.15">
      <c r="A788" s="1" t="s">
        <v>2117</v>
      </c>
      <c r="B788" s="1" t="s">
        <v>405</v>
      </c>
      <c r="C788" s="1" t="s">
        <v>7375</v>
      </c>
    </row>
    <row r="789" spans="1:3" x14ac:dyDescent="0.15">
      <c r="A789" s="1" t="s">
        <v>2119</v>
      </c>
      <c r="B789" s="1" t="s">
        <v>2120</v>
      </c>
      <c r="C789" s="1" t="s">
        <v>7375</v>
      </c>
    </row>
    <row r="790" spans="1:3" x14ac:dyDescent="0.15">
      <c r="A790" s="1" t="s">
        <v>2122</v>
      </c>
      <c r="B790" s="1" t="s">
        <v>2123</v>
      </c>
      <c r="C790" s="1" t="s">
        <v>7375</v>
      </c>
    </row>
    <row r="791" spans="1:3" x14ac:dyDescent="0.15">
      <c r="A791" s="1" t="s">
        <v>2124</v>
      </c>
      <c r="B791" s="1" t="s">
        <v>2125</v>
      </c>
      <c r="C791" s="3" t="s">
        <v>7375</v>
      </c>
    </row>
    <row r="792" spans="1:3" x14ac:dyDescent="0.15">
      <c r="A792" s="1" t="s">
        <v>2126</v>
      </c>
      <c r="B792" s="1" t="s">
        <v>2127</v>
      </c>
      <c r="C792" s="3" t="s">
        <v>7375</v>
      </c>
    </row>
    <row r="793" spans="1:3" x14ac:dyDescent="0.15">
      <c r="A793" s="1" t="s">
        <v>2129</v>
      </c>
      <c r="B793" s="1" t="s">
        <v>2130</v>
      </c>
      <c r="C793" s="3" t="s">
        <v>7375</v>
      </c>
    </row>
    <row r="794" spans="1:3" x14ac:dyDescent="0.15">
      <c r="A794" s="1" t="s">
        <v>2131</v>
      </c>
      <c r="B794" s="1" t="s">
        <v>2132</v>
      </c>
      <c r="C794" s="1" t="s">
        <v>15535</v>
      </c>
    </row>
    <row r="795" spans="1:3" x14ac:dyDescent="0.15">
      <c r="A795" s="1" t="s">
        <v>2134</v>
      </c>
      <c r="B795" s="1" t="s">
        <v>2135</v>
      </c>
      <c r="C795" s="3" t="s">
        <v>15535</v>
      </c>
    </row>
    <row r="796" spans="1:3" x14ac:dyDescent="0.15">
      <c r="A796" s="1" t="s">
        <v>2136</v>
      </c>
      <c r="B796" s="1" t="s">
        <v>2137</v>
      </c>
      <c r="C796" s="1" t="s">
        <v>9735</v>
      </c>
    </row>
    <row r="797" spans="1:3" x14ac:dyDescent="0.15">
      <c r="A797" s="1" t="s">
        <v>2139</v>
      </c>
      <c r="B797" s="1" t="s">
        <v>2140</v>
      </c>
      <c r="C797" s="1" t="s">
        <v>9735</v>
      </c>
    </row>
    <row r="798" spans="1:3" x14ac:dyDescent="0.15">
      <c r="A798" s="1" t="s">
        <v>2141</v>
      </c>
      <c r="B798" s="1" t="s">
        <v>2142</v>
      </c>
      <c r="C798" s="1" t="s">
        <v>9735</v>
      </c>
    </row>
    <row r="799" spans="1:3" x14ac:dyDescent="0.15">
      <c r="A799" s="1" t="s">
        <v>2144</v>
      </c>
      <c r="B799" s="1" t="s">
        <v>2145</v>
      </c>
      <c r="C799" s="3" t="s">
        <v>9735</v>
      </c>
    </row>
    <row r="800" spans="1:3" x14ac:dyDescent="0.15">
      <c r="A800" s="1" t="s">
        <v>2146</v>
      </c>
      <c r="B800" s="1" t="s">
        <v>2147</v>
      </c>
      <c r="C800" s="3" t="s">
        <v>9735</v>
      </c>
    </row>
    <row r="801" spans="1:3" x14ac:dyDescent="0.15">
      <c r="A801" s="1" t="s">
        <v>2149</v>
      </c>
      <c r="B801" s="1" t="s">
        <v>2150</v>
      </c>
      <c r="C801" s="3" t="s">
        <v>9735</v>
      </c>
    </row>
    <row r="802" spans="1:3" x14ac:dyDescent="0.15">
      <c r="A802" s="1" t="s">
        <v>2152</v>
      </c>
      <c r="B802" s="1" t="s">
        <v>2153</v>
      </c>
      <c r="C802" s="3" t="s">
        <v>9735</v>
      </c>
    </row>
    <row r="803" spans="1:3" x14ac:dyDescent="0.15">
      <c r="A803" s="1" t="s">
        <v>2154</v>
      </c>
      <c r="B803" s="1" t="s">
        <v>2155</v>
      </c>
      <c r="C803" s="3" t="s">
        <v>9735</v>
      </c>
    </row>
    <row r="804" spans="1:3" x14ac:dyDescent="0.15">
      <c r="A804" s="1" t="s">
        <v>2157</v>
      </c>
      <c r="B804" s="1" t="s">
        <v>2158</v>
      </c>
      <c r="C804" s="1" t="s">
        <v>6628</v>
      </c>
    </row>
    <row r="805" spans="1:3" x14ac:dyDescent="0.15">
      <c r="A805" s="1" t="s">
        <v>2160</v>
      </c>
      <c r="B805" s="1" t="s">
        <v>2161</v>
      </c>
      <c r="C805" s="3" t="s">
        <v>6628</v>
      </c>
    </row>
    <row r="806" spans="1:3" x14ac:dyDescent="0.15">
      <c r="A806" s="1" t="s">
        <v>2163</v>
      </c>
      <c r="B806" s="1" t="s">
        <v>2164</v>
      </c>
      <c r="C806" s="3" t="s">
        <v>16649</v>
      </c>
    </row>
    <row r="807" spans="1:3" x14ac:dyDescent="0.15">
      <c r="A807" s="1" t="s">
        <v>2166</v>
      </c>
      <c r="B807" s="1" t="s">
        <v>2167</v>
      </c>
      <c r="C807" s="1" t="s">
        <v>15613</v>
      </c>
    </row>
    <row r="808" spans="1:3" x14ac:dyDescent="0.15">
      <c r="A808" s="1" t="s">
        <v>2169</v>
      </c>
      <c r="B808" s="1" t="s">
        <v>2170</v>
      </c>
      <c r="C808" s="3" t="s">
        <v>15613</v>
      </c>
    </row>
    <row r="809" spans="1:3" x14ac:dyDescent="0.15">
      <c r="A809" s="1" t="s">
        <v>2171</v>
      </c>
      <c r="B809" s="1" t="s">
        <v>2172</v>
      </c>
      <c r="C809" s="3" t="s">
        <v>15613</v>
      </c>
    </row>
    <row r="810" spans="1:3" x14ac:dyDescent="0.15">
      <c r="A810" s="1" t="s">
        <v>2174</v>
      </c>
      <c r="B810" s="1" t="s">
        <v>2175</v>
      </c>
      <c r="C810" s="1" t="s">
        <v>403</v>
      </c>
    </row>
    <row r="811" spans="1:3" x14ac:dyDescent="0.15">
      <c r="A811" s="1" t="s">
        <v>2176</v>
      </c>
      <c r="B811" s="1" t="s">
        <v>2177</v>
      </c>
      <c r="C811" s="1" t="s">
        <v>403</v>
      </c>
    </row>
    <row r="812" spans="1:3" x14ac:dyDescent="0.15">
      <c r="A812" s="1" t="s">
        <v>2178</v>
      </c>
      <c r="B812" s="1" t="s">
        <v>2179</v>
      </c>
      <c r="C812" s="1" t="s">
        <v>403</v>
      </c>
    </row>
    <row r="813" spans="1:3" x14ac:dyDescent="0.15">
      <c r="A813" s="1" t="s">
        <v>2181</v>
      </c>
      <c r="B813" s="1" t="s">
        <v>2182</v>
      </c>
      <c r="C813" s="1" t="s">
        <v>403</v>
      </c>
    </row>
    <row r="814" spans="1:3" x14ac:dyDescent="0.15">
      <c r="A814" s="1" t="s">
        <v>2184</v>
      </c>
      <c r="B814" s="1" t="s">
        <v>2185</v>
      </c>
      <c r="C814" s="3" t="s">
        <v>403</v>
      </c>
    </row>
    <row r="815" spans="1:3" x14ac:dyDescent="0.15">
      <c r="A815" s="1" t="s">
        <v>2187</v>
      </c>
      <c r="B815" s="1" t="s">
        <v>2188</v>
      </c>
      <c r="C815" s="3" t="s">
        <v>403</v>
      </c>
    </row>
    <row r="816" spans="1:3" x14ac:dyDescent="0.15">
      <c r="A816" s="1" t="s">
        <v>2190</v>
      </c>
      <c r="B816" s="1" t="s">
        <v>2191</v>
      </c>
      <c r="C816" s="3" t="s">
        <v>403</v>
      </c>
    </row>
    <row r="817" spans="1:3" x14ac:dyDescent="0.15">
      <c r="A817" s="1" t="s">
        <v>2193</v>
      </c>
      <c r="B817" s="1" t="s">
        <v>2194</v>
      </c>
      <c r="C817" s="3" t="s">
        <v>403</v>
      </c>
    </row>
    <row r="818" spans="1:3" x14ac:dyDescent="0.15">
      <c r="A818" s="1" t="s">
        <v>2196</v>
      </c>
      <c r="B818" s="1" t="s">
        <v>2197</v>
      </c>
      <c r="C818" s="3" t="s">
        <v>403</v>
      </c>
    </row>
    <row r="819" spans="1:3" x14ac:dyDescent="0.15">
      <c r="A819" s="1" t="s">
        <v>2199</v>
      </c>
      <c r="B819" s="1" t="s">
        <v>446</v>
      </c>
      <c r="C819" s="1" t="s">
        <v>7764</v>
      </c>
    </row>
    <row r="820" spans="1:3" x14ac:dyDescent="0.15">
      <c r="A820" s="1" t="s">
        <v>2201</v>
      </c>
      <c r="B820" s="1" t="s">
        <v>2202</v>
      </c>
      <c r="C820" s="1" t="s">
        <v>7764</v>
      </c>
    </row>
    <row r="821" spans="1:3" x14ac:dyDescent="0.15">
      <c r="A821" s="1" t="s">
        <v>2204</v>
      </c>
      <c r="B821" s="1" t="s">
        <v>2205</v>
      </c>
      <c r="C821" s="1" t="s">
        <v>13754</v>
      </c>
    </row>
    <row r="822" spans="1:3" x14ac:dyDescent="0.15">
      <c r="A822" s="1" t="s">
        <v>2207</v>
      </c>
      <c r="B822" s="1" t="s">
        <v>151</v>
      </c>
      <c r="C822" s="1" t="s">
        <v>13754</v>
      </c>
    </row>
    <row r="823" spans="1:3" x14ac:dyDescent="0.15">
      <c r="A823" s="1" t="s">
        <v>2209</v>
      </c>
      <c r="B823" s="1" t="s">
        <v>936</v>
      </c>
      <c r="C823" s="1" t="s">
        <v>13754</v>
      </c>
    </row>
    <row r="824" spans="1:3" x14ac:dyDescent="0.15">
      <c r="A824" s="1" t="s">
        <v>2211</v>
      </c>
      <c r="B824" s="1" t="s">
        <v>2212</v>
      </c>
      <c r="C824" s="1" t="s">
        <v>4779</v>
      </c>
    </row>
    <row r="825" spans="1:3" x14ac:dyDescent="0.15">
      <c r="A825" s="1" t="s">
        <v>2214</v>
      </c>
      <c r="B825" s="1" t="s">
        <v>2215</v>
      </c>
      <c r="C825" s="1" t="s">
        <v>15958</v>
      </c>
    </row>
    <row r="826" spans="1:3" x14ac:dyDescent="0.15">
      <c r="A826" s="1" t="s">
        <v>2217</v>
      </c>
      <c r="B826" s="1" t="s">
        <v>1025</v>
      </c>
      <c r="C826" s="1" t="s">
        <v>1892</v>
      </c>
    </row>
    <row r="827" spans="1:3" x14ac:dyDescent="0.15">
      <c r="A827" s="1" t="s">
        <v>2219</v>
      </c>
      <c r="B827" s="1" t="s">
        <v>2220</v>
      </c>
      <c r="C827" s="1" t="s">
        <v>1892</v>
      </c>
    </row>
    <row r="828" spans="1:3" x14ac:dyDescent="0.15">
      <c r="A828" s="1" t="s">
        <v>2222</v>
      </c>
      <c r="B828" s="1" t="s">
        <v>2223</v>
      </c>
      <c r="C828" s="1" t="s">
        <v>1892</v>
      </c>
    </row>
    <row r="829" spans="1:3" x14ac:dyDescent="0.15">
      <c r="A829" s="1" t="s">
        <v>2224</v>
      </c>
      <c r="B829" s="1" t="s">
        <v>2225</v>
      </c>
      <c r="C829" s="1" t="s">
        <v>6720</v>
      </c>
    </row>
    <row r="830" spans="1:3" x14ac:dyDescent="0.15">
      <c r="A830" s="1" t="s">
        <v>2226</v>
      </c>
      <c r="B830" s="1" t="s">
        <v>2227</v>
      </c>
      <c r="C830" s="1" t="s">
        <v>6720</v>
      </c>
    </row>
    <row r="831" spans="1:3" x14ac:dyDescent="0.15">
      <c r="A831" s="1" t="s">
        <v>2228</v>
      </c>
      <c r="B831" s="1" t="s">
        <v>2229</v>
      </c>
      <c r="C831" s="1" t="s">
        <v>9108</v>
      </c>
    </row>
    <row r="832" spans="1:3" x14ac:dyDescent="0.15">
      <c r="A832" s="1" t="s">
        <v>2231</v>
      </c>
      <c r="B832" s="1" t="s">
        <v>413</v>
      </c>
      <c r="C832" s="1" t="s">
        <v>9108</v>
      </c>
    </row>
    <row r="833" spans="1:3" x14ac:dyDescent="0.15">
      <c r="A833" s="1" t="s">
        <v>2233</v>
      </c>
      <c r="B833" s="1" t="s">
        <v>2234</v>
      </c>
      <c r="C833" s="1" t="s">
        <v>11199</v>
      </c>
    </row>
    <row r="834" spans="1:3" x14ac:dyDescent="0.15">
      <c r="A834" s="1" t="s">
        <v>2235</v>
      </c>
      <c r="B834" s="1" t="s">
        <v>2236</v>
      </c>
      <c r="C834" s="1" t="s">
        <v>11199</v>
      </c>
    </row>
    <row r="835" spans="1:3" x14ac:dyDescent="0.15">
      <c r="A835" s="1" t="s">
        <v>2237</v>
      </c>
      <c r="B835" s="1" t="s">
        <v>2238</v>
      </c>
      <c r="C835" s="1" t="s">
        <v>11199</v>
      </c>
    </row>
    <row r="836" spans="1:3" x14ac:dyDescent="0.15">
      <c r="A836" s="1" t="s">
        <v>2240</v>
      </c>
      <c r="B836" s="1" t="s">
        <v>2241</v>
      </c>
      <c r="C836" s="1" t="s">
        <v>3901</v>
      </c>
    </row>
    <row r="837" spans="1:3" x14ac:dyDescent="0.15">
      <c r="A837" s="1" t="s">
        <v>2243</v>
      </c>
      <c r="B837" s="1" t="s">
        <v>2244</v>
      </c>
      <c r="C837" s="1" t="s">
        <v>2151</v>
      </c>
    </row>
    <row r="838" spans="1:3" x14ac:dyDescent="0.15">
      <c r="A838" s="1" t="s">
        <v>2246</v>
      </c>
      <c r="B838" s="1" t="s">
        <v>2247</v>
      </c>
      <c r="C838" s="1" t="s">
        <v>2151</v>
      </c>
    </row>
    <row r="839" spans="1:3" x14ac:dyDescent="0.15">
      <c r="A839" s="1" t="s">
        <v>2249</v>
      </c>
      <c r="B839" s="1" t="s">
        <v>2250</v>
      </c>
      <c r="C839" s="1" t="s">
        <v>2151</v>
      </c>
    </row>
    <row r="840" spans="1:3" x14ac:dyDescent="0.15">
      <c r="A840" s="1" t="s">
        <v>2251</v>
      </c>
      <c r="B840" s="1" t="s">
        <v>2252</v>
      </c>
      <c r="C840" s="1" t="s">
        <v>15049</v>
      </c>
    </row>
    <row r="841" spans="1:3" x14ac:dyDescent="0.15">
      <c r="A841" s="1" t="s">
        <v>2253</v>
      </c>
      <c r="B841" s="1" t="s">
        <v>2254</v>
      </c>
      <c r="C841" s="1" t="s">
        <v>6930</v>
      </c>
    </row>
    <row r="842" spans="1:3" x14ac:dyDescent="0.15">
      <c r="A842" s="1" t="s">
        <v>2255</v>
      </c>
      <c r="B842" s="1" t="s">
        <v>2256</v>
      </c>
      <c r="C842" s="1" t="s">
        <v>5553</v>
      </c>
    </row>
    <row r="843" spans="1:3" x14ac:dyDescent="0.15">
      <c r="A843" s="1" t="s">
        <v>2257</v>
      </c>
      <c r="B843" s="1" t="s">
        <v>2258</v>
      </c>
      <c r="C843" s="1" t="s">
        <v>5553</v>
      </c>
    </row>
    <row r="844" spans="1:3" x14ac:dyDescent="0.15">
      <c r="A844" s="1" t="s">
        <v>2259</v>
      </c>
      <c r="B844" s="1" t="s">
        <v>2260</v>
      </c>
      <c r="C844" s="1" t="s">
        <v>5553</v>
      </c>
    </row>
    <row r="845" spans="1:3" x14ac:dyDescent="0.15">
      <c r="A845" s="1" t="s">
        <v>2261</v>
      </c>
      <c r="B845" s="1" t="s">
        <v>2262</v>
      </c>
      <c r="C845" s="1" t="s">
        <v>1889</v>
      </c>
    </row>
    <row r="846" spans="1:3" x14ac:dyDescent="0.15">
      <c r="A846" s="1" t="s">
        <v>2263</v>
      </c>
      <c r="B846" s="1" t="s">
        <v>2264</v>
      </c>
      <c r="C846" s="1" t="s">
        <v>11045</v>
      </c>
    </row>
    <row r="847" spans="1:3" x14ac:dyDescent="0.15">
      <c r="A847" s="1" t="s">
        <v>2265</v>
      </c>
      <c r="B847" s="1" t="s">
        <v>2266</v>
      </c>
      <c r="C847" s="1" t="s">
        <v>11045</v>
      </c>
    </row>
    <row r="848" spans="1:3" x14ac:dyDescent="0.15">
      <c r="A848" s="1" t="s">
        <v>2267</v>
      </c>
      <c r="B848" s="1" t="s">
        <v>2268</v>
      </c>
      <c r="C848" s="1" t="s">
        <v>2015</v>
      </c>
    </row>
    <row r="849" spans="1:3" x14ac:dyDescent="0.15">
      <c r="A849" s="1" t="s">
        <v>2269</v>
      </c>
      <c r="B849" s="1" t="s">
        <v>2270</v>
      </c>
      <c r="C849" s="1" t="s">
        <v>2015</v>
      </c>
    </row>
    <row r="850" spans="1:3" x14ac:dyDescent="0.15">
      <c r="A850" s="1" t="s">
        <v>2272</v>
      </c>
      <c r="B850" s="1" t="s">
        <v>2273</v>
      </c>
      <c r="C850" s="1" t="s">
        <v>5408</v>
      </c>
    </row>
    <row r="851" spans="1:3" x14ac:dyDescent="0.15">
      <c r="A851" s="1" t="s">
        <v>2274</v>
      </c>
      <c r="B851" s="1" t="s">
        <v>2275</v>
      </c>
      <c r="C851" s="1" t="s">
        <v>5408</v>
      </c>
    </row>
    <row r="852" spans="1:3" x14ac:dyDescent="0.15">
      <c r="A852" s="1" t="s">
        <v>2277</v>
      </c>
      <c r="B852" s="1" t="s">
        <v>2278</v>
      </c>
      <c r="C852" s="1" t="s">
        <v>8395</v>
      </c>
    </row>
    <row r="853" spans="1:3" x14ac:dyDescent="0.15">
      <c r="A853" s="1" t="s">
        <v>2280</v>
      </c>
      <c r="B853" s="1" t="s">
        <v>2281</v>
      </c>
      <c r="C853" s="1" t="s">
        <v>5248</v>
      </c>
    </row>
    <row r="854" spans="1:3" x14ac:dyDescent="0.15">
      <c r="A854" s="1" t="s">
        <v>2283</v>
      </c>
      <c r="B854" s="1" t="s">
        <v>2284</v>
      </c>
      <c r="C854" s="1" t="s">
        <v>5248</v>
      </c>
    </row>
    <row r="855" spans="1:3" x14ac:dyDescent="0.15">
      <c r="A855" s="1" t="s">
        <v>2286</v>
      </c>
      <c r="B855" s="1" t="s">
        <v>2287</v>
      </c>
      <c r="C855" s="1" t="s">
        <v>5248</v>
      </c>
    </row>
    <row r="856" spans="1:3" x14ac:dyDescent="0.15">
      <c r="A856" s="1" t="s">
        <v>2288</v>
      </c>
      <c r="B856" s="1" t="s">
        <v>2289</v>
      </c>
      <c r="C856" s="1" t="s">
        <v>12345</v>
      </c>
    </row>
    <row r="857" spans="1:3" x14ac:dyDescent="0.15">
      <c r="A857" s="1" t="s">
        <v>2291</v>
      </c>
      <c r="B857" s="1" t="s">
        <v>151</v>
      </c>
      <c r="C857" s="1" t="s">
        <v>2081</v>
      </c>
    </row>
    <row r="858" spans="1:3" x14ac:dyDescent="0.15">
      <c r="A858" s="1" t="s">
        <v>2293</v>
      </c>
      <c r="B858" s="1" t="s">
        <v>2294</v>
      </c>
      <c r="C858" s="1" t="s">
        <v>8331</v>
      </c>
    </row>
    <row r="859" spans="1:3" x14ac:dyDescent="0.15">
      <c r="A859" s="1" t="s">
        <v>2295</v>
      </c>
      <c r="B859" s="1" t="s">
        <v>2296</v>
      </c>
      <c r="C859" s="1" t="s">
        <v>8331</v>
      </c>
    </row>
    <row r="860" spans="1:3" x14ac:dyDescent="0.15">
      <c r="A860" s="1" t="s">
        <v>2297</v>
      </c>
      <c r="B860" s="1" t="s">
        <v>405</v>
      </c>
      <c r="C860" s="1" t="s">
        <v>3426</v>
      </c>
    </row>
    <row r="861" spans="1:3" x14ac:dyDescent="0.15">
      <c r="A861" s="1" t="s">
        <v>2298</v>
      </c>
      <c r="B861" s="1" t="s">
        <v>2299</v>
      </c>
      <c r="C861" s="1" t="s">
        <v>9980</v>
      </c>
    </row>
    <row r="862" spans="1:3" x14ac:dyDescent="0.15">
      <c r="A862" s="1" t="s">
        <v>2300</v>
      </c>
      <c r="B862" s="1" t="s">
        <v>2301</v>
      </c>
      <c r="C862" s="1" t="s">
        <v>9980</v>
      </c>
    </row>
    <row r="863" spans="1:3" x14ac:dyDescent="0.15">
      <c r="A863" s="1" t="s">
        <v>2302</v>
      </c>
      <c r="B863" s="1" t="s">
        <v>2303</v>
      </c>
      <c r="C863" s="1" t="s">
        <v>6854</v>
      </c>
    </row>
    <row r="864" spans="1:3" x14ac:dyDescent="0.15">
      <c r="A864" s="1" t="s">
        <v>2305</v>
      </c>
      <c r="B864" s="1" t="s">
        <v>683</v>
      </c>
      <c r="C864" s="1" t="s">
        <v>6854</v>
      </c>
    </row>
    <row r="865" spans="1:3" x14ac:dyDescent="0.15">
      <c r="A865" s="1" t="s">
        <v>2306</v>
      </c>
      <c r="B865" s="1" t="s">
        <v>2307</v>
      </c>
      <c r="C865" s="1" t="s">
        <v>6854</v>
      </c>
    </row>
    <row r="866" spans="1:3" x14ac:dyDescent="0.15">
      <c r="A866" s="1" t="s">
        <v>2309</v>
      </c>
      <c r="B866" s="1" t="s">
        <v>2310</v>
      </c>
      <c r="C866" s="1" t="s">
        <v>907</v>
      </c>
    </row>
    <row r="867" spans="1:3" x14ac:dyDescent="0.15">
      <c r="A867" s="1" t="s">
        <v>2312</v>
      </c>
      <c r="B867" s="1" t="s">
        <v>2313</v>
      </c>
      <c r="C867" s="1" t="s">
        <v>907</v>
      </c>
    </row>
    <row r="868" spans="1:3" x14ac:dyDescent="0.15">
      <c r="A868" s="1" t="s">
        <v>2315</v>
      </c>
      <c r="B868" s="1" t="s">
        <v>2316</v>
      </c>
      <c r="C868" s="1" t="s">
        <v>907</v>
      </c>
    </row>
    <row r="869" spans="1:3" x14ac:dyDescent="0.15">
      <c r="A869" s="1" t="s">
        <v>2317</v>
      </c>
      <c r="B869" s="1" t="s">
        <v>2318</v>
      </c>
      <c r="C869" s="1" t="s">
        <v>907</v>
      </c>
    </row>
    <row r="870" spans="1:3" x14ac:dyDescent="0.15">
      <c r="A870" s="1" t="s">
        <v>2319</v>
      </c>
      <c r="B870" s="1" t="s">
        <v>2320</v>
      </c>
      <c r="C870" s="1" t="s">
        <v>907</v>
      </c>
    </row>
    <row r="871" spans="1:3" x14ac:dyDescent="0.15">
      <c r="A871" s="1" t="s">
        <v>2322</v>
      </c>
      <c r="B871" s="1" t="s">
        <v>2323</v>
      </c>
      <c r="C871" s="1" t="s">
        <v>907</v>
      </c>
    </row>
    <row r="872" spans="1:3" x14ac:dyDescent="0.15">
      <c r="A872" s="1" t="s">
        <v>2324</v>
      </c>
      <c r="B872" s="1" t="s">
        <v>2325</v>
      </c>
      <c r="C872" s="1" t="s">
        <v>907</v>
      </c>
    </row>
    <row r="873" spans="1:3" x14ac:dyDescent="0.15">
      <c r="A873" s="1" t="s">
        <v>2326</v>
      </c>
      <c r="B873" s="1" t="s">
        <v>2327</v>
      </c>
      <c r="C873" s="1" t="s">
        <v>14192</v>
      </c>
    </row>
    <row r="874" spans="1:3" x14ac:dyDescent="0.15">
      <c r="A874" s="1" t="s">
        <v>2328</v>
      </c>
      <c r="B874" s="1" t="s">
        <v>2329</v>
      </c>
      <c r="C874" s="1" t="s">
        <v>1900</v>
      </c>
    </row>
    <row r="875" spans="1:3" x14ac:dyDescent="0.15">
      <c r="A875" s="1" t="s">
        <v>2330</v>
      </c>
      <c r="B875" s="1" t="s">
        <v>2331</v>
      </c>
      <c r="C875" s="1" t="s">
        <v>1900</v>
      </c>
    </row>
    <row r="876" spans="1:3" x14ac:dyDescent="0.15">
      <c r="A876" s="1" t="s">
        <v>2333</v>
      </c>
      <c r="B876" s="1" t="s">
        <v>133</v>
      </c>
      <c r="C876" s="1" t="s">
        <v>1900</v>
      </c>
    </row>
    <row r="877" spans="1:3" x14ac:dyDescent="0.15">
      <c r="A877" s="1" t="s">
        <v>2334</v>
      </c>
      <c r="B877" s="1" t="s">
        <v>2335</v>
      </c>
      <c r="C877" s="1" t="s">
        <v>1900</v>
      </c>
    </row>
    <row r="878" spans="1:3" x14ac:dyDescent="0.15">
      <c r="A878" s="1" t="s">
        <v>2336</v>
      </c>
      <c r="B878" s="1" t="s">
        <v>2337</v>
      </c>
      <c r="C878" s="1" t="s">
        <v>1900</v>
      </c>
    </row>
    <row r="879" spans="1:3" x14ac:dyDescent="0.15">
      <c r="A879" s="1" t="s">
        <v>2338</v>
      </c>
      <c r="B879" s="1" t="s">
        <v>2339</v>
      </c>
      <c r="C879" s="1" t="s">
        <v>1900</v>
      </c>
    </row>
    <row r="880" spans="1:3" x14ac:dyDescent="0.15">
      <c r="A880" s="1" t="s">
        <v>2340</v>
      </c>
      <c r="B880" s="1" t="s">
        <v>2341</v>
      </c>
      <c r="C880" s="1" t="s">
        <v>744</v>
      </c>
    </row>
    <row r="881" spans="1:3" x14ac:dyDescent="0.15">
      <c r="A881" s="1" t="s">
        <v>2343</v>
      </c>
      <c r="B881" s="1" t="s">
        <v>2344</v>
      </c>
      <c r="C881" s="1" t="s">
        <v>744</v>
      </c>
    </row>
    <row r="882" spans="1:3" x14ac:dyDescent="0.15">
      <c r="A882" s="1" t="s">
        <v>2346</v>
      </c>
      <c r="B882" s="1" t="s">
        <v>2347</v>
      </c>
      <c r="C882" s="1" t="s">
        <v>441</v>
      </c>
    </row>
    <row r="883" spans="1:3" x14ac:dyDescent="0.15">
      <c r="A883" s="1" t="s">
        <v>2349</v>
      </c>
      <c r="B883" s="1" t="s">
        <v>2350</v>
      </c>
      <c r="C883" s="1" t="s">
        <v>441</v>
      </c>
    </row>
    <row r="884" spans="1:3" x14ac:dyDescent="0.15">
      <c r="A884" s="1" t="s">
        <v>2352</v>
      </c>
      <c r="B884" s="1" t="s">
        <v>2353</v>
      </c>
      <c r="C884" s="1" t="s">
        <v>441</v>
      </c>
    </row>
    <row r="885" spans="1:3" x14ac:dyDescent="0.15">
      <c r="A885" s="1" t="s">
        <v>2355</v>
      </c>
      <c r="B885" s="1" t="s">
        <v>939</v>
      </c>
      <c r="C885" s="1" t="s">
        <v>441</v>
      </c>
    </row>
    <row r="886" spans="1:3" x14ac:dyDescent="0.15">
      <c r="A886" s="1" t="s">
        <v>2357</v>
      </c>
      <c r="B886" s="1" t="s">
        <v>2358</v>
      </c>
      <c r="C886" s="1" t="s">
        <v>441</v>
      </c>
    </row>
    <row r="887" spans="1:3" x14ac:dyDescent="0.15">
      <c r="A887" s="1" t="s">
        <v>2360</v>
      </c>
      <c r="B887" s="1" t="s">
        <v>2361</v>
      </c>
      <c r="C887" s="1" t="s">
        <v>2531</v>
      </c>
    </row>
    <row r="888" spans="1:3" x14ac:dyDescent="0.15">
      <c r="A888" s="1" t="s">
        <v>2363</v>
      </c>
      <c r="B888" s="1" t="s">
        <v>2364</v>
      </c>
      <c r="C888" s="1" t="s">
        <v>2531</v>
      </c>
    </row>
    <row r="889" spans="1:3" x14ac:dyDescent="0.15">
      <c r="A889" s="1" t="s">
        <v>2366</v>
      </c>
      <c r="B889" s="1" t="s">
        <v>2367</v>
      </c>
      <c r="C889" s="1" t="s">
        <v>2531</v>
      </c>
    </row>
    <row r="890" spans="1:3" x14ac:dyDescent="0.15">
      <c r="A890" s="1" t="s">
        <v>2368</v>
      </c>
      <c r="B890" s="1" t="s">
        <v>2369</v>
      </c>
      <c r="C890" s="1" t="s">
        <v>3193</v>
      </c>
    </row>
    <row r="891" spans="1:3" x14ac:dyDescent="0.15">
      <c r="A891" s="1" t="s">
        <v>2371</v>
      </c>
      <c r="B891" s="1" t="s">
        <v>984</v>
      </c>
      <c r="C891" s="1" t="s">
        <v>3193</v>
      </c>
    </row>
    <row r="892" spans="1:3" x14ac:dyDescent="0.15">
      <c r="A892" s="1" t="s">
        <v>2373</v>
      </c>
      <c r="B892" s="1" t="s">
        <v>2374</v>
      </c>
      <c r="C892" s="1" t="s">
        <v>3193</v>
      </c>
    </row>
    <row r="893" spans="1:3" x14ac:dyDescent="0.15">
      <c r="A893" s="1" t="s">
        <v>2375</v>
      </c>
      <c r="B893" s="1" t="s">
        <v>2376</v>
      </c>
      <c r="C893" s="1" t="s">
        <v>3193</v>
      </c>
    </row>
    <row r="894" spans="1:3" x14ac:dyDescent="0.15">
      <c r="A894" s="1" t="s">
        <v>2377</v>
      </c>
      <c r="B894" s="1" t="s">
        <v>2378</v>
      </c>
      <c r="C894" s="1" t="s">
        <v>1183</v>
      </c>
    </row>
    <row r="895" spans="1:3" x14ac:dyDescent="0.15">
      <c r="A895" s="1" t="s">
        <v>2380</v>
      </c>
      <c r="B895" s="1" t="s">
        <v>2381</v>
      </c>
      <c r="C895" s="1" t="s">
        <v>1183</v>
      </c>
    </row>
    <row r="896" spans="1:3" x14ac:dyDescent="0.15">
      <c r="A896" s="1" t="s">
        <v>2383</v>
      </c>
      <c r="B896" s="1" t="s">
        <v>2384</v>
      </c>
      <c r="C896" s="1" t="s">
        <v>1183</v>
      </c>
    </row>
    <row r="897" spans="1:3" x14ac:dyDescent="0.15">
      <c r="A897" s="1" t="s">
        <v>2385</v>
      </c>
      <c r="B897" s="1" t="s">
        <v>2386</v>
      </c>
      <c r="C897" s="1" t="s">
        <v>1183</v>
      </c>
    </row>
    <row r="898" spans="1:3" x14ac:dyDescent="0.15">
      <c r="A898" s="1" t="s">
        <v>2387</v>
      </c>
      <c r="B898" s="1" t="s">
        <v>2388</v>
      </c>
      <c r="C898" s="1" t="s">
        <v>1183</v>
      </c>
    </row>
    <row r="899" spans="1:3" x14ac:dyDescent="0.15">
      <c r="A899" s="1" t="s">
        <v>2389</v>
      </c>
      <c r="B899" s="1" t="s">
        <v>2390</v>
      </c>
      <c r="C899" s="1" t="s">
        <v>5698</v>
      </c>
    </row>
    <row r="900" spans="1:3" x14ac:dyDescent="0.15">
      <c r="A900" s="1" t="s">
        <v>2391</v>
      </c>
      <c r="B900" s="1" t="s">
        <v>2392</v>
      </c>
      <c r="C900" s="1" t="s">
        <v>4821</v>
      </c>
    </row>
    <row r="901" spans="1:3" x14ac:dyDescent="0.15">
      <c r="A901" s="1" t="s">
        <v>2393</v>
      </c>
      <c r="B901" s="1" t="s">
        <v>2394</v>
      </c>
      <c r="C901" s="1" t="s">
        <v>4821</v>
      </c>
    </row>
    <row r="902" spans="1:3" x14ac:dyDescent="0.15">
      <c r="A902" s="1" t="s">
        <v>2395</v>
      </c>
      <c r="B902" s="1" t="s">
        <v>654</v>
      </c>
      <c r="C902" s="1" t="s">
        <v>4821</v>
      </c>
    </row>
    <row r="903" spans="1:3" x14ac:dyDescent="0.15">
      <c r="A903" s="1" t="s">
        <v>2396</v>
      </c>
      <c r="B903" s="1" t="s">
        <v>2397</v>
      </c>
      <c r="C903" s="1" t="s">
        <v>4821</v>
      </c>
    </row>
    <row r="904" spans="1:3" x14ac:dyDescent="0.15">
      <c r="A904" s="1" t="s">
        <v>2399</v>
      </c>
      <c r="B904" s="1" t="s">
        <v>2400</v>
      </c>
      <c r="C904" s="1" t="s">
        <v>1132</v>
      </c>
    </row>
    <row r="905" spans="1:3" x14ac:dyDescent="0.15">
      <c r="A905" s="1" t="s">
        <v>2401</v>
      </c>
      <c r="B905" s="1" t="s">
        <v>2402</v>
      </c>
      <c r="C905" s="1" t="s">
        <v>1132</v>
      </c>
    </row>
    <row r="906" spans="1:3" x14ac:dyDescent="0.15">
      <c r="A906" s="1" t="s">
        <v>2404</v>
      </c>
      <c r="B906" s="1" t="s">
        <v>2405</v>
      </c>
      <c r="C906" s="1" t="s">
        <v>1132</v>
      </c>
    </row>
    <row r="907" spans="1:3" x14ac:dyDescent="0.15">
      <c r="A907" s="1" t="s">
        <v>2407</v>
      </c>
      <c r="B907" s="1" t="s">
        <v>2408</v>
      </c>
      <c r="C907" s="1" t="s">
        <v>1132</v>
      </c>
    </row>
    <row r="908" spans="1:3" x14ac:dyDescent="0.15">
      <c r="A908" s="1" t="s">
        <v>2409</v>
      </c>
      <c r="B908" s="1" t="s">
        <v>2410</v>
      </c>
      <c r="C908" s="1" t="s">
        <v>2589</v>
      </c>
    </row>
    <row r="909" spans="1:3" x14ac:dyDescent="0.15">
      <c r="A909" s="1" t="s">
        <v>2411</v>
      </c>
      <c r="B909" s="1" t="s">
        <v>2412</v>
      </c>
      <c r="C909" s="1" t="s">
        <v>2589</v>
      </c>
    </row>
    <row r="910" spans="1:3" x14ac:dyDescent="0.15">
      <c r="A910" s="1" t="s">
        <v>2414</v>
      </c>
      <c r="B910" s="1" t="s">
        <v>2415</v>
      </c>
      <c r="C910" s="1" t="s">
        <v>2589</v>
      </c>
    </row>
    <row r="911" spans="1:3" x14ac:dyDescent="0.15">
      <c r="A911" s="1" t="s">
        <v>2416</v>
      </c>
      <c r="B911" s="1" t="s">
        <v>666</v>
      </c>
      <c r="C911" s="1" t="s">
        <v>2589</v>
      </c>
    </row>
    <row r="912" spans="1:3" x14ac:dyDescent="0.15">
      <c r="A912" s="1" t="s">
        <v>2417</v>
      </c>
      <c r="B912" s="1" t="s">
        <v>1200</v>
      </c>
      <c r="C912" s="1" t="s">
        <v>439</v>
      </c>
    </row>
    <row r="913" spans="1:3" x14ac:dyDescent="0.15">
      <c r="A913" s="1" t="s">
        <v>2419</v>
      </c>
      <c r="B913" s="1" t="s">
        <v>2420</v>
      </c>
      <c r="C913" s="1" t="s">
        <v>439</v>
      </c>
    </row>
    <row r="914" spans="1:3" x14ac:dyDescent="0.15">
      <c r="A914" s="1" t="s">
        <v>2422</v>
      </c>
      <c r="B914" s="1" t="s">
        <v>2423</v>
      </c>
      <c r="C914" s="1" t="s">
        <v>439</v>
      </c>
    </row>
    <row r="915" spans="1:3" x14ac:dyDescent="0.15">
      <c r="A915" s="1" t="s">
        <v>2425</v>
      </c>
      <c r="B915" s="1" t="s">
        <v>2426</v>
      </c>
      <c r="C915" s="1" t="s">
        <v>439</v>
      </c>
    </row>
    <row r="916" spans="1:3" x14ac:dyDescent="0.15">
      <c r="A916" s="1" t="s">
        <v>2428</v>
      </c>
      <c r="B916" s="1" t="s">
        <v>2429</v>
      </c>
      <c r="C916" s="1" t="s">
        <v>439</v>
      </c>
    </row>
    <row r="917" spans="1:3" x14ac:dyDescent="0.15">
      <c r="A917" s="1" t="s">
        <v>2431</v>
      </c>
      <c r="B917" s="1" t="s">
        <v>2432</v>
      </c>
      <c r="C917" s="1" t="s">
        <v>439</v>
      </c>
    </row>
    <row r="918" spans="1:3" x14ac:dyDescent="0.15">
      <c r="A918" s="1" t="s">
        <v>2434</v>
      </c>
      <c r="B918" s="1" t="s">
        <v>2435</v>
      </c>
      <c r="C918" s="1" t="s">
        <v>439</v>
      </c>
    </row>
    <row r="919" spans="1:3" x14ac:dyDescent="0.15">
      <c r="A919" s="1" t="s">
        <v>2436</v>
      </c>
      <c r="B919" s="1" t="s">
        <v>2437</v>
      </c>
      <c r="C919" s="1" t="s">
        <v>933</v>
      </c>
    </row>
    <row r="920" spans="1:3" x14ac:dyDescent="0.15">
      <c r="A920" s="1" t="s">
        <v>2438</v>
      </c>
      <c r="B920" s="1" t="s">
        <v>2439</v>
      </c>
      <c r="C920" s="1" t="s">
        <v>933</v>
      </c>
    </row>
    <row r="921" spans="1:3" x14ac:dyDescent="0.15">
      <c r="A921" s="1" t="s">
        <v>2441</v>
      </c>
      <c r="B921" s="1" t="s">
        <v>2442</v>
      </c>
      <c r="C921" s="1" t="s">
        <v>933</v>
      </c>
    </row>
    <row r="922" spans="1:3" x14ac:dyDescent="0.15">
      <c r="A922" s="1" t="s">
        <v>2444</v>
      </c>
      <c r="B922" s="1" t="s">
        <v>2445</v>
      </c>
      <c r="C922" s="1" t="s">
        <v>5217</v>
      </c>
    </row>
    <row r="923" spans="1:3" x14ac:dyDescent="0.15">
      <c r="A923" s="1" t="s">
        <v>2446</v>
      </c>
      <c r="B923" s="1" t="s">
        <v>2447</v>
      </c>
      <c r="C923" s="1" t="s">
        <v>5217</v>
      </c>
    </row>
    <row r="924" spans="1:3" x14ac:dyDescent="0.15">
      <c r="A924" s="1" t="s">
        <v>2448</v>
      </c>
      <c r="B924" s="1" t="s">
        <v>2449</v>
      </c>
      <c r="C924" s="1" t="s">
        <v>5217</v>
      </c>
    </row>
    <row r="925" spans="1:3" x14ac:dyDescent="0.15">
      <c r="A925" s="1" t="s">
        <v>2450</v>
      </c>
      <c r="B925" s="1" t="s">
        <v>2451</v>
      </c>
      <c r="C925" s="1" t="s">
        <v>5217</v>
      </c>
    </row>
    <row r="926" spans="1:3" x14ac:dyDescent="0.15">
      <c r="A926" s="1" t="s">
        <v>2453</v>
      </c>
      <c r="B926" s="1" t="s">
        <v>2454</v>
      </c>
      <c r="C926" s="1" t="s">
        <v>5217</v>
      </c>
    </row>
    <row r="927" spans="1:3" x14ac:dyDescent="0.15">
      <c r="A927" s="1" t="s">
        <v>2455</v>
      </c>
      <c r="B927" s="1" t="s">
        <v>2456</v>
      </c>
      <c r="C927" s="1" t="s">
        <v>1253</v>
      </c>
    </row>
    <row r="928" spans="1:3" x14ac:dyDescent="0.15">
      <c r="A928" s="1" t="s">
        <v>2458</v>
      </c>
      <c r="B928" s="1" t="s">
        <v>2459</v>
      </c>
      <c r="C928" s="1" t="s">
        <v>3400</v>
      </c>
    </row>
    <row r="929" spans="1:3" x14ac:dyDescent="0.15">
      <c r="A929" s="1" t="s">
        <v>2460</v>
      </c>
      <c r="B929" s="1" t="s">
        <v>2461</v>
      </c>
      <c r="C929" s="1" t="s">
        <v>3400</v>
      </c>
    </row>
    <row r="930" spans="1:3" x14ac:dyDescent="0.15">
      <c r="A930" s="1" t="s">
        <v>2463</v>
      </c>
      <c r="B930" s="1" t="s">
        <v>429</v>
      </c>
      <c r="C930" s="1" t="s">
        <v>2856</v>
      </c>
    </row>
    <row r="931" spans="1:3" x14ac:dyDescent="0.15">
      <c r="A931" s="1" t="s">
        <v>2465</v>
      </c>
      <c r="B931" s="1" t="s">
        <v>2466</v>
      </c>
      <c r="C931" s="1" t="s">
        <v>2856</v>
      </c>
    </row>
    <row r="932" spans="1:3" x14ac:dyDescent="0.15">
      <c r="A932" s="1" t="s">
        <v>2468</v>
      </c>
      <c r="B932" s="1" t="s">
        <v>2469</v>
      </c>
      <c r="C932" s="1" t="s">
        <v>5155</v>
      </c>
    </row>
    <row r="933" spans="1:3" x14ac:dyDescent="0.15">
      <c r="A933" s="1" t="s">
        <v>2470</v>
      </c>
      <c r="B933" s="1" t="s">
        <v>2471</v>
      </c>
      <c r="C933" s="1" t="s">
        <v>5155</v>
      </c>
    </row>
    <row r="934" spans="1:3" x14ac:dyDescent="0.15">
      <c r="A934" s="1" t="s">
        <v>2472</v>
      </c>
      <c r="B934" s="1" t="s">
        <v>2473</v>
      </c>
      <c r="C934" s="1" t="s">
        <v>12674</v>
      </c>
    </row>
    <row r="935" spans="1:3" x14ac:dyDescent="0.15">
      <c r="A935" s="1" t="s">
        <v>2475</v>
      </c>
      <c r="B935" s="1" t="s">
        <v>2476</v>
      </c>
      <c r="C935" s="1" t="s">
        <v>7341</v>
      </c>
    </row>
    <row r="936" spans="1:3" x14ac:dyDescent="0.15">
      <c r="A936" s="1" t="s">
        <v>2477</v>
      </c>
      <c r="B936" s="1" t="s">
        <v>2478</v>
      </c>
      <c r="C936" s="1" t="s">
        <v>7341</v>
      </c>
    </row>
    <row r="937" spans="1:3" x14ac:dyDescent="0.15">
      <c r="A937" s="1" t="s">
        <v>2480</v>
      </c>
      <c r="B937" s="1" t="s">
        <v>399</v>
      </c>
      <c r="C937" s="1" t="s">
        <v>13399</v>
      </c>
    </row>
    <row r="938" spans="1:3" x14ac:dyDescent="0.15">
      <c r="A938" s="1" t="s">
        <v>2481</v>
      </c>
      <c r="B938" s="1" t="s">
        <v>2482</v>
      </c>
      <c r="C938" s="1" t="s">
        <v>15155</v>
      </c>
    </row>
    <row r="939" spans="1:3" x14ac:dyDescent="0.15">
      <c r="A939" s="1" t="s">
        <v>2483</v>
      </c>
      <c r="B939" s="1" t="s">
        <v>2484</v>
      </c>
      <c r="C939" s="1" t="s">
        <v>6419</v>
      </c>
    </row>
    <row r="940" spans="1:3" x14ac:dyDescent="0.15">
      <c r="A940" s="1" t="s">
        <v>2485</v>
      </c>
      <c r="B940" s="1" t="s">
        <v>2486</v>
      </c>
      <c r="C940" s="1" t="s">
        <v>6419</v>
      </c>
    </row>
    <row r="941" spans="1:3" x14ac:dyDescent="0.15">
      <c r="A941" s="1" t="s">
        <v>2487</v>
      </c>
      <c r="B941" s="1" t="s">
        <v>405</v>
      </c>
      <c r="C941" s="1" t="s">
        <v>6419</v>
      </c>
    </row>
    <row r="942" spans="1:3" x14ac:dyDescent="0.15">
      <c r="A942" s="1" t="s">
        <v>2488</v>
      </c>
      <c r="B942" s="1" t="s">
        <v>2489</v>
      </c>
      <c r="C942" s="1" t="s">
        <v>6419</v>
      </c>
    </row>
    <row r="943" spans="1:3" x14ac:dyDescent="0.15">
      <c r="A943" s="1" t="s">
        <v>2490</v>
      </c>
      <c r="B943" s="1" t="s">
        <v>2491</v>
      </c>
      <c r="C943" s="1" t="s">
        <v>6419</v>
      </c>
    </row>
    <row r="944" spans="1:3" x14ac:dyDescent="0.15">
      <c r="A944" s="1" t="s">
        <v>2492</v>
      </c>
      <c r="B944" s="1" t="s">
        <v>2493</v>
      </c>
      <c r="C944" s="1" t="s">
        <v>1280</v>
      </c>
    </row>
    <row r="945" spans="1:3" x14ac:dyDescent="0.15">
      <c r="A945" s="1" t="s">
        <v>2494</v>
      </c>
      <c r="B945" s="1" t="s">
        <v>405</v>
      </c>
      <c r="C945" s="1" t="s">
        <v>1280</v>
      </c>
    </row>
    <row r="946" spans="1:3" x14ac:dyDescent="0.15">
      <c r="A946" s="1" t="s">
        <v>2496</v>
      </c>
      <c r="B946" s="1" t="s">
        <v>2497</v>
      </c>
      <c r="C946" s="1" t="s">
        <v>1280</v>
      </c>
    </row>
    <row r="947" spans="1:3" x14ac:dyDescent="0.15">
      <c r="A947" s="1" t="s">
        <v>2499</v>
      </c>
      <c r="B947" s="1" t="s">
        <v>2500</v>
      </c>
      <c r="C947" s="1" t="s">
        <v>3642</v>
      </c>
    </row>
    <row r="948" spans="1:3" x14ac:dyDescent="0.15">
      <c r="A948" s="1" t="s">
        <v>2501</v>
      </c>
      <c r="B948" s="1" t="s">
        <v>2502</v>
      </c>
      <c r="C948" s="1" t="s">
        <v>3642</v>
      </c>
    </row>
    <row r="949" spans="1:3" x14ac:dyDescent="0.15">
      <c r="A949" s="1" t="s">
        <v>2504</v>
      </c>
      <c r="B949" s="1" t="s">
        <v>2505</v>
      </c>
      <c r="C949" s="1" t="s">
        <v>13188</v>
      </c>
    </row>
    <row r="950" spans="1:3" x14ac:dyDescent="0.15">
      <c r="A950" s="1" t="s">
        <v>2506</v>
      </c>
      <c r="B950" s="1" t="s">
        <v>2507</v>
      </c>
      <c r="C950" s="1" t="s">
        <v>11412</v>
      </c>
    </row>
    <row r="951" spans="1:3" x14ac:dyDescent="0.15">
      <c r="A951" s="1" t="s">
        <v>2509</v>
      </c>
      <c r="B951" s="1" t="s">
        <v>2510</v>
      </c>
      <c r="C951" s="1" t="s">
        <v>11412</v>
      </c>
    </row>
    <row r="952" spans="1:3" x14ac:dyDescent="0.15">
      <c r="A952" s="1" t="s">
        <v>2511</v>
      </c>
      <c r="B952" s="1" t="s">
        <v>301</v>
      </c>
      <c r="C952" s="1" t="s">
        <v>4554</v>
      </c>
    </row>
    <row r="953" spans="1:3" x14ac:dyDescent="0.15">
      <c r="A953" s="1" t="s">
        <v>2513</v>
      </c>
      <c r="B953" s="1" t="s">
        <v>110</v>
      </c>
      <c r="C953" s="1" t="s">
        <v>4554</v>
      </c>
    </row>
    <row r="954" spans="1:3" x14ac:dyDescent="0.15">
      <c r="A954" s="1" t="s">
        <v>2515</v>
      </c>
      <c r="B954" s="1" t="s">
        <v>2516</v>
      </c>
      <c r="C954" s="1" t="s">
        <v>4554</v>
      </c>
    </row>
    <row r="955" spans="1:3" x14ac:dyDescent="0.15">
      <c r="A955" s="1" t="s">
        <v>2518</v>
      </c>
      <c r="B955" s="1" t="s">
        <v>2519</v>
      </c>
      <c r="C955" s="1" t="s">
        <v>3758</v>
      </c>
    </row>
    <row r="956" spans="1:3" x14ac:dyDescent="0.15">
      <c r="A956" s="1" t="s">
        <v>2521</v>
      </c>
      <c r="B956" s="1" t="s">
        <v>2522</v>
      </c>
      <c r="C956" s="1" t="s">
        <v>3758</v>
      </c>
    </row>
    <row r="957" spans="1:3" x14ac:dyDescent="0.15">
      <c r="A957" s="1" t="s">
        <v>2523</v>
      </c>
      <c r="B957" s="1" t="s">
        <v>666</v>
      </c>
      <c r="C957" s="1" t="s">
        <v>3758</v>
      </c>
    </row>
    <row r="958" spans="1:3" x14ac:dyDescent="0.15">
      <c r="A958" s="1" t="s">
        <v>2525</v>
      </c>
      <c r="B958" s="1" t="s">
        <v>2526</v>
      </c>
      <c r="C958" s="1" t="s">
        <v>155</v>
      </c>
    </row>
    <row r="959" spans="1:3" x14ac:dyDescent="0.15">
      <c r="A959" s="1" t="s">
        <v>2527</v>
      </c>
      <c r="B959" s="1" t="s">
        <v>2528</v>
      </c>
      <c r="C959" s="1" t="s">
        <v>155</v>
      </c>
    </row>
    <row r="960" spans="1:3" x14ac:dyDescent="0.15">
      <c r="A960" s="1" t="s">
        <v>2529</v>
      </c>
      <c r="B960" s="1" t="s">
        <v>2530</v>
      </c>
      <c r="C960" s="1" t="s">
        <v>155</v>
      </c>
    </row>
    <row r="961" spans="1:3" x14ac:dyDescent="0.15">
      <c r="A961" s="1" t="s">
        <v>2532</v>
      </c>
      <c r="B961" s="1" t="s">
        <v>2533</v>
      </c>
      <c r="C961" s="1" t="s">
        <v>155</v>
      </c>
    </row>
    <row r="962" spans="1:3" x14ac:dyDescent="0.15">
      <c r="A962" s="1" t="s">
        <v>2534</v>
      </c>
      <c r="B962" s="1" t="s">
        <v>89</v>
      </c>
      <c r="C962" s="1" t="s">
        <v>155</v>
      </c>
    </row>
    <row r="963" spans="1:3" x14ac:dyDescent="0.15">
      <c r="A963" s="1" t="s">
        <v>2535</v>
      </c>
      <c r="B963" s="1" t="s">
        <v>2536</v>
      </c>
      <c r="C963" s="1" t="s">
        <v>2372</v>
      </c>
    </row>
    <row r="964" spans="1:3" x14ac:dyDescent="0.15">
      <c r="A964" s="1" t="s">
        <v>2537</v>
      </c>
      <c r="B964" s="1" t="s">
        <v>2538</v>
      </c>
      <c r="C964" s="1" t="s">
        <v>2372</v>
      </c>
    </row>
    <row r="965" spans="1:3" x14ac:dyDescent="0.15">
      <c r="A965" s="1" t="s">
        <v>2540</v>
      </c>
      <c r="B965" s="1" t="s">
        <v>2541</v>
      </c>
      <c r="C965" s="1" t="s">
        <v>2372</v>
      </c>
    </row>
    <row r="966" spans="1:3" x14ac:dyDescent="0.15">
      <c r="A966" s="1" t="s">
        <v>2543</v>
      </c>
      <c r="B966" s="1" t="s">
        <v>2544</v>
      </c>
      <c r="C966" s="1" t="s">
        <v>2372</v>
      </c>
    </row>
    <row r="967" spans="1:3" x14ac:dyDescent="0.15">
      <c r="A967" s="1" t="s">
        <v>2545</v>
      </c>
      <c r="B967" s="1" t="s">
        <v>2135</v>
      </c>
      <c r="C967" s="1" t="s">
        <v>12255</v>
      </c>
    </row>
    <row r="968" spans="1:3" x14ac:dyDescent="0.15">
      <c r="A968" s="1" t="s">
        <v>2547</v>
      </c>
      <c r="B968" s="1" t="s">
        <v>660</v>
      </c>
      <c r="C968" s="1" t="s">
        <v>5951</v>
      </c>
    </row>
    <row r="969" spans="1:3" x14ac:dyDescent="0.15">
      <c r="A969" s="1" t="s">
        <v>2548</v>
      </c>
      <c r="B969" s="1" t="s">
        <v>2549</v>
      </c>
      <c r="C969" s="1" t="s">
        <v>5951</v>
      </c>
    </row>
    <row r="970" spans="1:3" x14ac:dyDescent="0.15">
      <c r="A970" s="1" t="s">
        <v>2551</v>
      </c>
      <c r="B970" s="1" t="s">
        <v>2552</v>
      </c>
      <c r="C970" s="1" t="s">
        <v>5951</v>
      </c>
    </row>
    <row r="971" spans="1:3" x14ac:dyDescent="0.15">
      <c r="A971" s="1" t="s">
        <v>2554</v>
      </c>
      <c r="B971" s="1" t="s">
        <v>2555</v>
      </c>
      <c r="C971" s="1" t="s">
        <v>5951</v>
      </c>
    </row>
    <row r="972" spans="1:3" x14ac:dyDescent="0.15">
      <c r="A972" s="1" t="s">
        <v>2557</v>
      </c>
      <c r="B972" s="1" t="s">
        <v>2558</v>
      </c>
      <c r="C972" s="1" t="s">
        <v>860</v>
      </c>
    </row>
    <row r="973" spans="1:3" x14ac:dyDescent="0.15">
      <c r="A973" s="1" t="s">
        <v>2560</v>
      </c>
      <c r="B973" s="1" t="s">
        <v>5</v>
      </c>
      <c r="C973" s="1" t="s">
        <v>860</v>
      </c>
    </row>
    <row r="974" spans="1:3" x14ac:dyDescent="0.15">
      <c r="A974" s="1" t="s">
        <v>2562</v>
      </c>
      <c r="B974" s="1" t="s">
        <v>734</v>
      </c>
      <c r="C974" s="1" t="s">
        <v>860</v>
      </c>
    </row>
    <row r="975" spans="1:3" x14ac:dyDescent="0.15">
      <c r="A975" s="1" t="s">
        <v>2564</v>
      </c>
      <c r="B975" s="1" t="s">
        <v>2565</v>
      </c>
      <c r="C975" s="1" t="s">
        <v>860</v>
      </c>
    </row>
    <row r="976" spans="1:3" x14ac:dyDescent="0.15">
      <c r="A976" s="1" t="s">
        <v>2566</v>
      </c>
      <c r="B976" s="1" t="s">
        <v>2567</v>
      </c>
      <c r="C976" s="1" t="s">
        <v>860</v>
      </c>
    </row>
    <row r="977" spans="1:3" x14ac:dyDescent="0.15">
      <c r="A977" s="1" t="s">
        <v>2569</v>
      </c>
      <c r="B977" s="1" t="s">
        <v>2570</v>
      </c>
      <c r="C977" s="1" t="s">
        <v>860</v>
      </c>
    </row>
    <row r="978" spans="1:3" x14ac:dyDescent="0.15">
      <c r="A978" s="1" t="s">
        <v>2572</v>
      </c>
      <c r="B978" s="1" t="s">
        <v>454</v>
      </c>
      <c r="C978" s="1" t="s">
        <v>860</v>
      </c>
    </row>
    <row r="979" spans="1:3" x14ac:dyDescent="0.15">
      <c r="A979" s="1" t="s">
        <v>2574</v>
      </c>
      <c r="B979" s="1" t="s">
        <v>2575</v>
      </c>
      <c r="C979" s="1" t="s">
        <v>860</v>
      </c>
    </row>
    <row r="980" spans="1:3" x14ac:dyDescent="0.15">
      <c r="A980" s="1" t="s">
        <v>2576</v>
      </c>
      <c r="B980" s="1" t="s">
        <v>2577</v>
      </c>
      <c r="C980" s="1" t="s">
        <v>860</v>
      </c>
    </row>
    <row r="981" spans="1:3" x14ac:dyDescent="0.15">
      <c r="A981" s="1" t="s">
        <v>2579</v>
      </c>
      <c r="B981" s="1" t="s">
        <v>2580</v>
      </c>
      <c r="C981" s="1" t="s">
        <v>3157</v>
      </c>
    </row>
    <row r="982" spans="1:3" x14ac:dyDescent="0.15">
      <c r="A982" s="1" t="s">
        <v>2582</v>
      </c>
      <c r="B982" s="1" t="s">
        <v>2583</v>
      </c>
      <c r="C982" s="1" t="s">
        <v>3157</v>
      </c>
    </row>
    <row r="983" spans="1:3" x14ac:dyDescent="0.15">
      <c r="A983" s="1" t="s">
        <v>2585</v>
      </c>
      <c r="B983" s="1" t="s">
        <v>2586</v>
      </c>
      <c r="C983" s="1" t="s">
        <v>3157</v>
      </c>
    </row>
    <row r="984" spans="1:3" x14ac:dyDescent="0.15">
      <c r="A984" s="1" t="s">
        <v>2587</v>
      </c>
      <c r="B984" s="1" t="s">
        <v>2588</v>
      </c>
      <c r="C984" s="1" t="s">
        <v>3157</v>
      </c>
    </row>
    <row r="985" spans="1:3" x14ac:dyDescent="0.15">
      <c r="A985" s="1" t="s">
        <v>2590</v>
      </c>
      <c r="B985" s="1" t="s">
        <v>151</v>
      </c>
      <c r="C985" s="1" t="s">
        <v>3157</v>
      </c>
    </row>
    <row r="986" spans="1:3" x14ac:dyDescent="0.15">
      <c r="A986" s="1" t="s">
        <v>2591</v>
      </c>
      <c r="B986" s="1" t="s">
        <v>2592</v>
      </c>
      <c r="C986" s="1" t="s">
        <v>3157</v>
      </c>
    </row>
    <row r="987" spans="1:3" x14ac:dyDescent="0.15">
      <c r="A987" s="1" t="s">
        <v>2594</v>
      </c>
      <c r="B987" s="1" t="s">
        <v>89</v>
      </c>
      <c r="C987" s="1" t="s">
        <v>2039</v>
      </c>
    </row>
    <row r="988" spans="1:3" x14ac:dyDescent="0.15">
      <c r="A988" s="1" t="s">
        <v>2595</v>
      </c>
      <c r="B988" s="1" t="s">
        <v>2596</v>
      </c>
      <c r="C988" s="1" t="s">
        <v>2039</v>
      </c>
    </row>
    <row r="989" spans="1:3" x14ac:dyDescent="0.15">
      <c r="A989" s="1" t="s">
        <v>2598</v>
      </c>
      <c r="B989" s="1" t="s">
        <v>2599</v>
      </c>
      <c r="C989" s="1" t="s">
        <v>4052</v>
      </c>
    </row>
    <row r="990" spans="1:3" x14ac:dyDescent="0.15">
      <c r="A990" s="1" t="s">
        <v>2600</v>
      </c>
      <c r="B990" s="1" t="s">
        <v>2601</v>
      </c>
      <c r="C990" s="1" t="s">
        <v>3201</v>
      </c>
    </row>
    <row r="991" spans="1:3" x14ac:dyDescent="0.15">
      <c r="A991" s="1" t="s">
        <v>2602</v>
      </c>
      <c r="B991" s="1" t="s">
        <v>515</v>
      </c>
      <c r="C991" s="1" t="s">
        <v>3201</v>
      </c>
    </row>
    <row r="992" spans="1:3" x14ac:dyDescent="0.15">
      <c r="A992" s="1" t="s">
        <v>2603</v>
      </c>
      <c r="B992" s="1" t="s">
        <v>2604</v>
      </c>
      <c r="C992" s="1" t="s">
        <v>3201</v>
      </c>
    </row>
    <row r="993" spans="1:3" x14ac:dyDescent="0.15">
      <c r="A993" s="1" t="s">
        <v>2606</v>
      </c>
      <c r="B993" s="1" t="s">
        <v>2607</v>
      </c>
      <c r="C993" s="1" t="s">
        <v>3201</v>
      </c>
    </row>
    <row r="994" spans="1:3" x14ac:dyDescent="0.15">
      <c r="A994" s="1" t="s">
        <v>2608</v>
      </c>
      <c r="B994" s="1" t="s">
        <v>2609</v>
      </c>
      <c r="C994" s="1" t="s">
        <v>10130</v>
      </c>
    </row>
    <row r="995" spans="1:3" x14ac:dyDescent="0.15">
      <c r="A995" s="1" t="s">
        <v>2610</v>
      </c>
      <c r="B995" s="1" t="s">
        <v>2611</v>
      </c>
      <c r="C995" s="1" t="s">
        <v>10130</v>
      </c>
    </row>
    <row r="996" spans="1:3" x14ac:dyDescent="0.15">
      <c r="A996" s="1" t="s">
        <v>2613</v>
      </c>
      <c r="B996" s="1" t="s">
        <v>2614</v>
      </c>
      <c r="C996" s="1" t="s">
        <v>10771</v>
      </c>
    </row>
    <row r="997" spans="1:3" x14ac:dyDescent="0.15">
      <c r="A997" s="1" t="s">
        <v>2616</v>
      </c>
      <c r="B997" s="1" t="s">
        <v>2617</v>
      </c>
      <c r="C997" s="1" t="s">
        <v>10771</v>
      </c>
    </row>
    <row r="998" spans="1:3" x14ac:dyDescent="0.15">
      <c r="A998" s="1" t="s">
        <v>2618</v>
      </c>
      <c r="B998" s="1" t="s">
        <v>2619</v>
      </c>
      <c r="C998" s="1" t="s">
        <v>10771</v>
      </c>
    </row>
    <row r="999" spans="1:3" x14ac:dyDescent="0.15">
      <c r="A999" s="1" t="s">
        <v>2621</v>
      </c>
      <c r="B999" s="1" t="s">
        <v>142</v>
      </c>
      <c r="C999" s="1" t="s">
        <v>10771</v>
      </c>
    </row>
    <row r="1000" spans="1:3" x14ac:dyDescent="0.15">
      <c r="A1000" s="1" t="s">
        <v>2623</v>
      </c>
      <c r="B1000" s="1" t="s">
        <v>1636</v>
      </c>
      <c r="C1000" s="1" t="s">
        <v>1951</v>
      </c>
    </row>
    <row r="1001" spans="1:3" x14ac:dyDescent="0.15">
      <c r="A1001" s="1" t="s">
        <v>2625</v>
      </c>
      <c r="B1001" s="1" t="s">
        <v>2626</v>
      </c>
      <c r="C1001" s="1" t="s">
        <v>1951</v>
      </c>
    </row>
    <row r="1002" spans="1:3" x14ac:dyDescent="0.15">
      <c r="A1002" s="1" t="s">
        <v>2627</v>
      </c>
      <c r="B1002" s="1" t="s">
        <v>2628</v>
      </c>
      <c r="C1002" s="1" t="s">
        <v>1951</v>
      </c>
    </row>
    <row r="1003" spans="1:3" x14ac:dyDescent="0.15">
      <c r="A1003" s="1" t="s">
        <v>2630</v>
      </c>
      <c r="B1003" s="1" t="s">
        <v>2264</v>
      </c>
      <c r="C1003" s="1" t="s">
        <v>8776</v>
      </c>
    </row>
    <row r="1004" spans="1:3" x14ac:dyDescent="0.15">
      <c r="A1004" s="1" t="s">
        <v>2632</v>
      </c>
      <c r="B1004" s="1" t="s">
        <v>2633</v>
      </c>
      <c r="C1004" s="1" t="s">
        <v>8776</v>
      </c>
    </row>
    <row r="1005" spans="1:3" x14ac:dyDescent="0.15">
      <c r="A1005" s="1" t="s">
        <v>2635</v>
      </c>
      <c r="B1005" s="1" t="s">
        <v>2636</v>
      </c>
      <c r="C1005" s="1" t="s">
        <v>4438</v>
      </c>
    </row>
    <row r="1006" spans="1:3" x14ac:dyDescent="0.15">
      <c r="A1006" s="1" t="s">
        <v>2638</v>
      </c>
      <c r="B1006" s="1" t="s">
        <v>2639</v>
      </c>
      <c r="C1006" s="1" t="s">
        <v>14118</v>
      </c>
    </row>
    <row r="1007" spans="1:3" x14ac:dyDescent="0.15">
      <c r="A1007" s="1" t="s">
        <v>2640</v>
      </c>
      <c r="B1007" s="1" t="s">
        <v>2641</v>
      </c>
      <c r="C1007" s="1" t="s">
        <v>14118</v>
      </c>
    </row>
    <row r="1008" spans="1:3" x14ac:dyDescent="0.15">
      <c r="A1008" s="1" t="s">
        <v>2642</v>
      </c>
      <c r="B1008" s="1" t="s">
        <v>2643</v>
      </c>
      <c r="C1008" s="1" t="s">
        <v>579</v>
      </c>
    </row>
    <row r="1009" spans="1:3" x14ac:dyDescent="0.15">
      <c r="A1009" s="1" t="s">
        <v>2644</v>
      </c>
      <c r="B1009" s="1" t="s">
        <v>2645</v>
      </c>
      <c r="C1009" s="1" t="s">
        <v>579</v>
      </c>
    </row>
    <row r="1010" spans="1:3" x14ac:dyDescent="0.15">
      <c r="A1010" s="1" t="s">
        <v>2646</v>
      </c>
      <c r="B1010" s="1" t="s">
        <v>2647</v>
      </c>
      <c r="C1010" s="1" t="s">
        <v>579</v>
      </c>
    </row>
    <row r="1011" spans="1:3" x14ac:dyDescent="0.15">
      <c r="A1011" s="1" t="s">
        <v>2649</v>
      </c>
      <c r="B1011" s="1" t="s">
        <v>2650</v>
      </c>
      <c r="C1011" s="1" t="s">
        <v>579</v>
      </c>
    </row>
    <row r="1012" spans="1:3" x14ac:dyDescent="0.15">
      <c r="A1012" s="1" t="s">
        <v>2651</v>
      </c>
      <c r="B1012" s="1" t="s">
        <v>2652</v>
      </c>
      <c r="C1012" s="1" t="s">
        <v>14545</v>
      </c>
    </row>
    <row r="1013" spans="1:3" x14ac:dyDescent="0.15">
      <c r="A1013" s="1" t="s">
        <v>2653</v>
      </c>
      <c r="B1013" s="1" t="s">
        <v>2654</v>
      </c>
      <c r="C1013" s="1" t="s">
        <v>14545</v>
      </c>
    </row>
    <row r="1014" spans="1:3" x14ac:dyDescent="0.15">
      <c r="A1014" s="1" t="s">
        <v>2655</v>
      </c>
      <c r="B1014" s="1" t="s">
        <v>2656</v>
      </c>
      <c r="C1014" s="1" t="s">
        <v>14545</v>
      </c>
    </row>
    <row r="1015" spans="1:3" x14ac:dyDescent="0.15">
      <c r="A1015" s="1" t="s">
        <v>2657</v>
      </c>
      <c r="B1015" s="1" t="s">
        <v>2658</v>
      </c>
      <c r="C1015" s="1" t="s">
        <v>741</v>
      </c>
    </row>
    <row r="1016" spans="1:3" x14ac:dyDescent="0.15">
      <c r="A1016" s="1" t="s">
        <v>2660</v>
      </c>
      <c r="B1016" s="1" t="s">
        <v>2661</v>
      </c>
      <c r="C1016" s="1" t="s">
        <v>741</v>
      </c>
    </row>
    <row r="1017" spans="1:3" x14ac:dyDescent="0.15">
      <c r="A1017" s="1" t="s">
        <v>2662</v>
      </c>
      <c r="B1017" s="1" t="s">
        <v>2663</v>
      </c>
      <c r="C1017" s="1" t="s">
        <v>741</v>
      </c>
    </row>
    <row r="1018" spans="1:3" x14ac:dyDescent="0.15">
      <c r="A1018" s="1" t="s">
        <v>2665</v>
      </c>
      <c r="B1018" s="1" t="s">
        <v>313</v>
      </c>
      <c r="C1018" s="1" t="s">
        <v>741</v>
      </c>
    </row>
    <row r="1019" spans="1:3" x14ac:dyDescent="0.15">
      <c r="A1019" s="1" t="s">
        <v>2666</v>
      </c>
      <c r="B1019" s="1" t="s">
        <v>2667</v>
      </c>
      <c r="C1019" s="1" t="s">
        <v>741</v>
      </c>
    </row>
    <row r="1020" spans="1:3" x14ac:dyDescent="0.15">
      <c r="A1020" s="1" t="s">
        <v>2669</v>
      </c>
      <c r="B1020" s="1" t="s">
        <v>2670</v>
      </c>
      <c r="C1020" s="1" t="s">
        <v>741</v>
      </c>
    </row>
    <row r="1021" spans="1:3" x14ac:dyDescent="0.15">
      <c r="A1021" s="1" t="s">
        <v>2672</v>
      </c>
      <c r="B1021" s="1" t="s">
        <v>2673</v>
      </c>
      <c r="C1021" s="1" t="s">
        <v>4080</v>
      </c>
    </row>
    <row r="1022" spans="1:3" x14ac:dyDescent="0.15">
      <c r="A1022" s="1" t="s">
        <v>2674</v>
      </c>
      <c r="B1022" s="1" t="s">
        <v>2675</v>
      </c>
      <c r="C1022" s="1" t="s">
        <v>4080</v>
      </c>
    </row>
    <row r="1023" spans="1:3" x14ac:dyDescent="0.15">
      <c r="A1023" s="1" t="s">
        <v>2676</v>
      </c>
      <c r="B1023" s="1" t="s">
        <v>2677</v>
      </c>
      <c r="C1023" s="1" t="s">
        <v>4928</v>
      </c>
    </row>
    <row r="1024" spans="1:3" x14ac:dyDescent="0.15">
      <c r="A1024" s="1" t="s">
        <v>2678</v>
      </c>
      <c r="B1024" s="1" t="s">
        <v>2679</v>
      </c>
      <c r="C1024" s="1" t="s">
        <v>2232</v>
      </c>
    </row>
    <row r="1025" spans="1:3" x14ac:dyDescent="0.15">
      <c r="A1025" s="1" t="s">
        <v>2680</v>
      </c>
      <c r="B1025" s="1" t="s">
        <v>2681</v>
      </c>
      <c r="C1025" s="1" t="s">
        <v>2232</v>
      </c>
    </row>
    <row r="1026" spans="1:3" x14ac:dyDescent="0.15">
      <c r="A1026" s="1" t="s">
        <v>2683</v>
      </c>
      <c r="B1026" s="1" t="s">
        <v>2684</v>
      </c>
      <c r="C1026" s="1" t="s">
        <v>2232</v>
      </c>
    </row>
    <row r="1027" spans="1:3" x14ac:dyDescent="0.15">
      <c r="A1027" s="1" t="s">
        <v>2685</v>
      </c>
      <c r="B1027" s="1" t="s">
        <v>759</v>
      </c>
      <c r="C1027" s="1" t="s">
        <v>2232</v>
      </c>
    </row>
    <row r="1028" spans="1:3" x14ac:dyDescent="0.15">
      <c r="A1028" s="1" t="s">
        <v>2686</v>
      </c>
      <c r="B1028" s="1" t="s">
        <v>2687</v>
      </c>
      <c r="C1028" s="1" t="s">
        <v>4405</v>
      </c>
    </row>
    <row r="1029" spans="1:3" x14ac:dyDescent="0.15">
      <c r="A1029" s="1" t="s">
        <v>2688</v>
      </c>
      <c r="B1029" s="1" t="s">
        <v>2689</v>
      </c>
      <c r="C1029" s="1" t="s">
        <v>4405</v>
      </c>
    </row>
    <row r="1030" spans="1:3" x14ac:dyDescent="0.15">
      <c r="A1030" s="1" t="s">
        <v>2691</v>
      </c>
      <c r="B1030" s="1" t="s">
        <v>2692</v>
      </c>
      <c r="C1030" s="1" t="s">
        <v>4405</v>
      </c>
    </row>
    <row r="1031" spans="1:3" x14ac:dyDescent="0.15">
      <c r="A1031" s="1" t="s">
        <v>2693</v>
      </c>
      <c r="B1031" s="1" t="s">
        <v>2694</v>
      </c>
      <c r="C1031" s="1" t="s">
        <v>4405</v>
      </c>
    </row>
    <row r="1032" spans="1:3" x14ac:dyDescent="0.15">
      <c r="A1032" s="1" t="s">
        <v>2696</v>
      </c>
      <c r="B1032" s="1" t="s">
        <v>2697</v>
      </c>
      <c r="C1032" s="1" t="s">
        <v>3646</v>
      </c>
    </row>
    <row r="1033" spans="1:3" x14ac:dyDescent="0.15">
      <c r="A1033" s="1" t="s">
        <v>2699</v>
      </c>
      <c r="B1033" s="1" t="s">
        <v>2700</v>
      </c>
      <c r="C1033" s="1" t="s">
        <v>1301</v>
      </c>
    </row>
    <row r="1034" spans="1:3" x14ac:dyDescent="0.15">
      <c r="A1034" s="1" t="s">
        <v>2702</v>
      </c>
      <c r="B1034" s="1" t="s">
        <v>151</v>
      </c>
      <c r="C1034" s="1" t="s">
        <v>1301</v>
      </c>
    </row>
    <row r="1035" spans="1:3" x14ac:dyDescent="0.15">
      <c r="A1035" s="1" t="s">
        <v>2703</v>
      </c>
      <c r="B1035" s="1" t="s">
        <v>2704</v>
      </c>
      <c r="C1035" s="1" t="s">
        <v>1301</v>
      </c>
    </row>
    <row r="1036" spans="1:3" x14ac:dyDescent="0.15">
      <c r="A1036" s="1" t="s">
        <v>2705</v>
      </c>
      <c r="B1036" s="1" t="s">
        <v>2706</v>
      </c>
      <c r="C1036" s="1" t="s">
        <v>1301</v>
      </c>
    </row>
    <row r="1037" spans="1:3" x14ac:dyDescent="0.15">
      <c r="A1037" s="1" t="s">
        <v>2708</v>
      </c>
      <c r="B1037" s="1" t="s">
        <v>2709</v>
      </c>
      <c r="C1037" s="1" t="s">
        <v>1301</v>
      </c>
    </row>
    <row r="1038" spans="1:3" x14ac:dyDescent="0.15">
      <c r="A1038" s="1" t="s">
        <v>2711</v>
      </c>
      <c r="B1038" s="1" t="s">
        <v>2712</v>
      </c>
      <c r="C1038" s="1" t="s">
        <v>1301</v>
      </c>
    </row>
    <row r="1039" spans="1:3" x14ac:dyDescent="0.15">
      <c r="A1039" s="1" t="s">
        <v>2713</v>
      </c>
      <c r="B1039" s="1" t="s">
        <v>151</v>
      </c>
      <c r="C1039" s="1" t="s">
        <v>1301</v>
      </c>
    </row>
    <row r="1040" spans="1:3" x14ac:dyDescent="0.15">
      <c r="A1040" s="1" t="s">
        <v>2715</v>
      </c>
      <c r="B1040" s="1" t="s">
        <v>1025</v>
      </c>
      <c r="C1040" s="1" t="s">
        <v>1369</v>
      </c>
    </row>
    <row r="1041" spans="1:3" x14ac:dyDescent="0.15">
      <c r="A1041" s="1" t="s">
        <v>2717</v>
      </c>
      <c r="B1041" s="1" t="s">
        <v>734</v>
      </c>
      <c r="C1041" s="1" t="s">
        <v>1369</v>
      </c>
    </row>
    <row r="1042" spans="1:3" x14ac:dyDescent="0.15">
      <c r="A1042" s="1" t="s">
        <v>2719</v>
      </c>
      <c r="B1042" s="1" t="s">
        <v>2720</v>
      </c>
      <c r="C1042" s="1" t="s">
        <v>1369</v>
      </c>
    </row>
    <row r="1043" spans="1:3" x14ac:dyDescent="0.15">
      <c r="A1043" s="1" t="s">
        <v>2722</v>
      </c>
      <c r="B1043" s="1" t="s">
        <v>2723</v>
      </c>
      <c r="C1043" s="1" t="s">
        <v>10277</v>
      </c>
    </row>
    <row r="1044" spans="1:3" x14ac:dyDescent="0.15">
      <c r="A1044" s="1" t="s">
        <v>2724</v>
      </c>
      <c r="B1044" s="1" t="s">
        <v>2725</v>
      </c>
      <c r="C1044" s="1" t="s">
        <v>2573</v>
      </c>
    </row>
    <row r="1045" spans="1:3" x14ac:dyDescent="0.15">
      <c r="A1045" s="1" t="s">
        <v>2727</v>
      </c>
      <c r="B1045" s="1" t="s">
        <v>2728</v>
      </c>
      <c r="C1045" s="1" t="s">
        <v>2573</v>
      </c>
    </row>
    <row r="1046" spans="1:3" x14ac:dyDescent="0.15">
      <c r="A1046" s="1" t="s">
        <v>2729</v>
      </c>
      <c r="B1046" s="1" t="s">
        <v>2730</v>
      </c>
      <c r="C1046" s="1" t="s">
        <v>5180</v>
      </c>
    </row>
    <row r="1047" spans="1:3" x14ac:dyDescent="0.15">
      <c r="A1047" s="1" t="s">
        <v>2732</v>
      </c>
      <c r="B1047" s="1" t="s">
        <v>2733</v>
      </c>
      <c r="C1047" s="1" t="s">
        <v>5180</v>
      </c>
    </row>
    <row r="1048" spans="1:3" x14ac:dyDescent="0.15">
      <c r="A1048" s="1" t="s">
        <v>2735</v>
      </c>
      <c r="B1048" s="1" t="s">
        <v>2736</v>
      </c>
      <c r="C1048" s="1" t="s">
        <v>5180</v>
      </c>
    </row>
    <row r="1049" spans="1:3" x14ac:dyDescent="0.15">
      <c r="A1049" s="1" t="s">
        <v>2738</v>
      </c>
      <c r="B1049" s="1" t="s">
        <v>2739</v>
      </c>
      <c r="C1049" s="1" t="s">
        <v>5180</v>
      </c>
    </row>
    <row r="1050" spans="1:3" x14ac:dyDescent="0.15">
      <c r="A1050" s="1" t="s">
        <v>2740</v>
      </c>
      <c r="B1050" s="1" t="s">
        <v>2741</v>
      </c>
      <c r="C1050" s="1" t="s">
        <v>5180</v>
      </c>
    </row>
    <row r="1051" spans="1:3" x14ac:dyDescent="0.15">
      <c r="A1051" s="1" t="s">
        <v>2743</v>
      </c>
      <c r="B1051" s="1" t="s">
        <v>2744</v>
      </c>
      <c r="C1051" s="1" t="s">
        <v>2615</v>
      </c>
    </row>
    <row r="1052" spans="1:3" x14ac:dyDescent="0.15">
      <c r="A1052" s="1" t="s">
        <v>2745</v>
      </c>
      <c r="B1052" s="1" t="s">
        <v>301</v>
      </c>
      <c r="C1052" s="1" t="s">
        <v>2615</v>
      </c>
    </row>
    <row r="1053" spans="1:3" x14ac:dyDescent="0.15">
      <c r="A1053" s="1" t="s">
        <v>2747</v>
      </c>
      <c r="B1053" s="1" t="s">
        <v>2748</v>
      </c>
      <c r="C1053" s="1" t="s">
        <v>2615</v>
      </c>
    </row>
    <row r="1054" spans="1:3" x14ac:dyDescent="0.15">
      <c r="A1054" s="1" t="s">
        <v>2750</v>
      </c>
      <c r="B1054" s="1" t="s">
        <v>2751</v>
      </c>
      <c r="C1054" s="1" t="s">
        <v>4302</v>
      </c>
    </row>
    <row r="1055" spans="1:3" x14ac:dyDescent="0.15">
      <c r="A1055" s="1" t="s">
        <v>2753</v>
      </c>
      <c r="B1055" s="1" t="s">
        <v>2754</v>
      </c>
      <c r="C1055" s="1" t="s">
        <v>4302</v>
      </c>
    </row>
    <row r="1056" spans="1:3" x14ac:dyDescent="0.15">
      <c r="A1056" s="1" t="s">
        <v>2755</v>
      </c>
      <c r="B1056" s="1" t="s">
        <v>2756</v>
      </c>
      <c r="C1056" s="1" t="s">
        <v>4302</v>
      </c>
    </row>
    <row r="1057" spans="1:3" x14ac:dyDescent="0.15">
      <c r="A1057" s="1" t="s">
        <v>2757</v>
      </c>
      <c r="B1057" s="1" t="s">
        <v>2758</v>
      </c>
      <c r="C1057" s="1" t="s">
        <v>8225</v>
      </c>
    </row>
    <row r="1058" spans="1:3" x14ac:dyDescent="0.15">
      <c r="A1058" s="1" t="s">
        <v>2760</v>
      </c>
      <c r="B1058" s="1" t="s">
        <v>405</v>
      </c>
      <c r="C1058" s="1" t="s">
        <v>8225</v>
      </c>
    </row>
    <row r="1059" spans="1:3" x14ac:dyDescent="0.15">
      <c r="A1059" s="1" t="s">
        <v>2762</v>
      </c>
      <c r="B1059" s="1" t="s">
        <v>2763</v>
      </c>
      <c r="C1059" s="1" t="s">
        <v>6047</v>
      </c>
    </row>
    <row r="1060" spans="1:3" x14ac:dyDescent="0.15">
      <c r="A1060" s="1" t="s">
        <v>2764</v>
      </c>
      <c r="B1060" s="1" t="s">
        <v>2765</v>
      </c>
      <c r="C1060" s="1" t="s">
        <v>6047</v>
      </c>
    </row>
    <row r="1061" spans="1:3" x14ac:dyDescent="0.15">
      <c r="A1061" s="1" t="s">
        <v>2767</v>
      </c>
      <c r="B1061" s="1" t="s">
        <v>2768</v>
      </c>
      <c r="C1061" s="1" t="s">
        <v>6047</v>
      </c>
    </row>
    <row r="1062" spans="1:3" x14ac:dyDescent="0.15">
      <c r="A1062" s="1" t="s">
        <v>2770</v>
      </c>
      <c r="B1062" s="1" t="s">
        <v>2771</v>
      </c>
      <c r="C1062" s="1" t="s">
        <v>6047</v>
      </c>
    </row>
    <row r="1063" spans="1:3" x14ac:dyDescent="0.15">
      <c r="A1063" s="1" t="s">
        <v>2773</v>
      </c>
      <c r="B1063" s="1" t="s">
        <v>2774</v>
      </c>
      <c r="C1063" s="1" t="s">
        <v>6047</v>
      </c>
    </row>
    <row r="1064" spans="1:3" x14ac:dyDescent="0.15">
      <c r="A1064" s="1" t="s">
        <v>2776</v>
      </c>
      <c r="B1064" s="1" t="s">
        <v>2777</v>
      </c>
      <c r="C1064" s="1" t="s">
        <v>13011</v>
      </c>
    </row>
    <row r="1065" spans="1:3" x14ac:dyDescent="0.15">
      <c r="A1065" s="1" t="s">
        <v>2779</v>
      </c>
      <c r="B1065" s="1" t="s">
        <v>1158</v>
      </c>
      <c r="C1065" s="1" t="s">
        <v>13011</v>
      </c>
    </row>
    <row r="1066" spans="1:3" x14ac:dyDescent="0.15">
      <c r="A1066" s="1" t="s">
        <v>2781</v>
      </c>
      <c r="B1066" s="1" t="s">
        <v>2782</v>
      </c>
      <c r="C1066" s="1" t="s">
        <v>3945</v>
      </c>
    </row>
    <row r="1067" spans="1:3" x14ac:dyDescent="0.15">
      <c r="A1067" s="1" t="s">
        <v>2784</v>
      </c>
      <c r="B1067" s="1" t="s">
        <v>2785</v>
      </c>
      <c r="C1067" s="1" t="s">
        <v>3945</v>
      </c>
    </row>
    <row r="1068" spans="1:3" x14ac:dyDescent="0.15">
      <c r="A1068" s="1" t="s">
        <v>2786</v>
      </c>
      <c r="B1068" s="1" t="s">
        <v>2787</v>
      </c>
      <c r="C1068" s="1" t="s">
        <v>10227</v>
      </c>
    </row>
    <row r="1069" spans="1:3" x14ac:dyDescent="0.15">
      <c r="A1069" s="1" t="s">
        <v>2788</v>
      </c>
      <c r="B1069" s="1" t="s">
        <v>2789</v>
      </c>
      <c r="C1069" s="1" t="s">
        <v>10227</v>
      </c>
    </row>
    <row r="1070" spans="1:3" x14ac:dyDescent="0.15">
      <c r="A1070" s="1" t="s">
        <v>2791</v>
      </c>
      <c r="B1070" s="1" t="s">
        <v>2792</v>
      </c>
      <c r="C1070" s="1" t="s">
        <v>6336</v>
      </c>
    </row>
    <row r="1071" spans="1:3" x14ac:dyDescent="0.15">
      <c r="A1071" s="1" t="s">
        <v>2793</v>
      </c>
      <c r="B1071" s="1" t="s">
        <v>1025</v>
      </c>
      <c r="C1071" s="1" t="s">
        <v>6336</v>
      </c>
    </row>
    <row r="1072" spans="1:3" x14ac:dyDescent="0.15">
      <c r="A1072" s="1" t="s">
        <v>2794</v>
      </c>
      <c r="B1072" s="1" t="s">
        <v>2795</v>
      </c>
      <c r="C1072" s="1" t="s">
        <v>2908</v>
      </c>
    </row>
    <row r="1073" spans="1:3" x14ac:dyDescent="0.15">
      <c r="A1073" s="1" t="s">
        <v>2796</v>
      </c>
      <c r="B1073" s="1" t="s">
        <v>2797</v>
      </c>
      <c r="C1073" s="1" t="s">
        <v>2908</v>
      </c>
    </row>
    <row r="1074" spans="1:3" x14ac:dyDescent="0.15">
      <c r="A1074" s="1" t="s">
        <v>2798</v>
      </c>
      <c r="B1074" s="1" t="s">
        <v>2799</v>
      </c>
      <c r="C1074" s="1" t="s">
        <v>2908</v>
      </c>
    </row>
    <row r="1075" spans="1:3" x14ac:dyDescent="0.15">
      <c r="A1075" s="1" t="s">
        <v>2800</v>
      </c>
      <c r="B1075" s="1" t="s">
        <v>2801</v>
      </c>
      <c r="C1075" s="1" t="s">
        <v>2908</v>
      </c>
    </row>
    <row r="1076" spans="1:3" x14ac:dyDescent="0.15">
      <c r="A1076" s="1" t="s">
        <v>2803</v>
      </c>
      <c r="B1076" s="1" t="s">
        <v>2804</v>
      </c>
      <c r="C1076" s="1" t="s">
        <v>2908</v>
      </c>
    </row>
    <row r="1077" spans="1:3" x14ac:dyDescent="0.15">
      <c r="A1077" s="1" t="s">
        <v>2806</v>
      </c>
      <c r="B1077" s="1" t="s">
        <v>2807</v>
      </c>
      <c r="C1077" s="1" t="s">
        <v>2908</v>
      </c>
    </row>
    <row r="1078" spans="1:3" x14ac:dyDescent="0.15">
      <c r="A1078" s="1" t="s">
        <v>2808</v>
      </c>
      <c r="B1078" s="1" t="s">
        <v>2809</v>
      </c>
      <c r="C1078" s="1" t="s">
        <v>263</v>
      </c>
    </row>
    <row r="1079" spans="1:3" x14ac:dyDescent="0.15">
      <c r="A1079" s="1" t="s">
        <v>2811</v>
      </c>
      <c r="B1079" s="1" t="s">
        <v>2812</v>
      </c>
      <c r="C1079" s="1" t="s">
        <v>263</v>
      </c>
    </row>
    <row r="1080" spans="1:3" x14ac:dyDescent="0.15">
      <c r="A1080" s="1" t="s">
        <v>2814</v>
      </c>
      <c r="B1080" s="1" t="s">
        <v>2815</v>
      </c>
      <c r="C1080" s="1" t="s">
        <v>7473</v>
      </c>
    </row>
    <row r="1081" spans="1:3" x14ac:dyDescent="0.15">
      <c r="A1081" s="1" t="s">
        <v>2816</v>
      </c>
      <c r="B1081" s="1" t="s">
        <v>2817</v>
      </c>
      <c r="C1081" s="1" t="s">
        <v>7473</v>
      </c>
    </row>
    <row r="1082" spans="1:3" x14ac:dyDescent="0.15">
      <c r="A1082" s="1" t="s">
        <v>2818</v>
      </c>
      <c r="B1082" s="1" t="s">
        <v>2819</v>
      </c>
      <c r="C1082" s="1" t="s">
        <v>1647</v>
      </c>
    </row>
    <row r="1083" spans="1:3" x14ac:dyDescent="0.15">
      <c r="A1083" s="1" t="s">
        <v>2821</v>
      </c>
      <c r="B1083" s="1" t="s">
        <v>2822</v>
      </c>
      <c r="C1083" s="1" t="s">
        <v>1647</v>
      </c>
    </row>
    <row r="1084" spans="1:3" x14ac:dyDescent="0.15">
      <c r="A1084" s="1" t="s">
        <v>2824</v>
      </c>
      <c r="B1084" s="1" t="s">
        <v>2825</v>
      </c>
      <c r="C1084" s="1" t="s">
        <v>3322</v>
      </c>
    </row>
    <row r="1085" spans="1:3" x14ac:dyDescent="0.15">
      <c r="A1085" s="1" t="s">
        <v>2826</v>
      </c>
      <c r="B1085" s="1" t="s">
        <v>374</v>
      </c>
      <c r="C1085" s="1" t="s">
        <v>6715</v>
      </c>
    </row>
    <row r="1086" spans="1:3" x14ac:dyDescent="0.15">
      <c r="A1086" s="1" t="s">
        <v>2827</v>
      </c>
      <c r="B1086" s="1" t="s">
        <v>2828</v>
      </c>
      <c r="C1086" s="1" t="s">
        <v>6715</v>
      </c>
    </row>
    <row r="1087" spans="1:3" x14ac:dyDescent="0.15">
      <c r="A1087" s="1" t="s">
        <v>2830</v>
      </c>
      <c r="B1087" s="1" t="s">
        <v>2048</v>
      </c>
      <c r="C1087" s="1" t="s">
        <v>6715</v>
      </c>
    </row>
    <row r="1088" spans="1:3" x14ac:dyDescent="0.15">
      <c r="A1088" s="1" t="s">
        <v>2831</v>
      </c>
      <c r="B1088" s="1" t="s">
        <v>2832</v>
      </c>
      <c r="C1088" s="1" t="s">
        <v>6715</v>
      </c>
    </row>
    <row r="1089" spans="1:3" x14ac:dyDescent="0.15">
      <c r="A1089" s="1" t="s">
        <v>2833</v>
      </c>
      <c r="B1089" s="1" t="s">
        <v>2834</v>
      </c>
      <c r="C1089" s="1" t="s">
        <v>9665</v>
      </c>
    </row>
    <row r="1090" spans="1:3" x14ac:dyDescent="0.15">
      <c r="A1090" s="1" t="s">
        <v>2836</v>
      </c>
      <c r="B1090" s="1" t="s">
        <v>2837</v>
      </c>
      <c r="C1090" s="1" t="s">
        <v>10328</v>
      </c>
    </row>
    <row r="1091" spans="1:3" x14ac:dyDescent="0.15">
      <c r="A1091" s="1" t="s">
        <v>2838</v>
      </c>
      <c r="B1091" s="1" t="s">
        <v>2839</v>
      </c>
      <c r="C1091" s="1" t="s">
        <v>10328</v>
      </c>
    </row>
    <row r="1092" spans="1:3" x14ac:dyDescent="0.15">
      <c r="A1092" s="1" t="s">
        <v>2841</v>
      </c>
      <c r="B1092" s="1" t="s">
        <v>2842</v>
      </c>
      <c r="C1092" s="1" t="s">
        <v>11061</v>
      </c>
    </row>
    <row r="1093" spans="1:3" x14ac:dyDescent="0.15">
      <c r="A1093" s="1" t="s">
        <v>2844</v>
      </c>
      <c r="B1093" s="1" t="s">
        <v>2845</v>
      </c>
      <c r="C1093" s="1" t="s">
        <v>15350</v>
      </c>
    </row>
    <row r="1094" spans="1:3" x14ac:dyDescent="0.15">
      <c r="A1094" s="1" t="s">
        <v>2847</v>
      </c>
      <c r="B1094" s="1" t="s">
        <v>545</v>
      </c>
      <c r="C1094" s="1" t="s">
        <v>15350</v>
      </c>
    </row>
    <row r="1095" spans="1:3" x14ac:dyDescent="0.15">
      <c r="A1095" s="1" t="s">
        <v>2849</v>
      </c>
      <c r="B1095" s="1" t="s">
        <v>2850</v>
      </c>
      <c r="C1095" s="1" t="s">
        <v>15981</v>
      </c>
    </row>
    <row r="1096" spans="1:3" x14ac:dyDescent="0.15">
      <c r="A1096" s="1" t="s">
        <v>2851</v>
      </c>
      <c r="B1096" s="1" t="s">
        <v>2852</v>
      </c>
      <c r="C1096" s="1" t="s">
        <v>1823</v>
      </c>
    </row>
    <row r="1097" spans="1:3" x14ac:dyDescent="0.15">
      <c r="A1097" s="1" t="s">
        <v>2854</v>
      </c>
      <c r="B1097" s="1" t="s">
        <v>2855</v>
      </c>
      <c r="C1097" s="1" t="s">
        <v>1823</v>
      </c>
    </row>
    <row r="1098" spans="1:3" x14ac:dyDescent="0.15">
      <c r="A1098" s="1" t="s">
        <v>2857</v>
      </c>
      <c r="B1098" s="1" t="s">
        <v>2858</v>
      </c>
      <c r="C1098" s="1" t="s">
        <v>1823</v>
      </c>
    </row>
    <row r="1099" spans="1:3" x14ac:dyDescent="0.15">
      <c r="A1099" s="1" t="s">
        <v>2859</v>
      </c>
      <c r="B1099" s="1" t="s">
        <v>2860</v>
      </c>
      <c r="C1099" s="1" t="s">
        <v>7539</v>
      </c>
    </row>
    <row r="1100" spans="1:3" x14ac:dyDescent="0.15">
      <c r="A1100" s="1" t="s">
        <v>2861</v>
      </c>
      <c r="B1100" s="1" t="s">
        <v>2862</v>
      </c>
      <c r="C1100" s="1" t="s">
        <v>7539</v>
      </c>
    </row>
    <row r="1101" spans="1:3" x14ac:dyDescent="0.15">
      <c r="A1101" s="1" t="s">
        <v>2864</v>
      </c>
      <c r="B1101" s="1" t="s">
        <v>2865</v>
      </c>
      <c r="C1101" s="1" t="s">
        <v>7539</v>
      </c>
    </row>
    <row r="1102" spans="1:3" x14ac:dyDescent="0.15">
      <c r="A1102" s="1" t="s">
        <v>2866</v>
      </c>
      <c r="B1102" s="1" t="s">
        <v>2867</v>
      </c>
      <c r="C1102" s="1" t="s">
        <v>3726</v>
      </c>
    </row>
    <row r="1103" spans="1:3" x14ac:dyDescent="0.15">
      <c r="A1103" s="1" t="s">
        <v>2869</v>
      </c>
      <c r="B1103" s="1" t="s">
        <v>2870</v>
      </c>
      <c r="C1103" s="1" t="s">
        <v>3726</v>
      </c>
    </row>
    <row r="1104" spans="1:3" x14ac:dyDescent="0.15">
      <c r="A1104" s="1" t="s">
        <v>2872</v>
      </c>
      <c r="B1104" s="1" t="s">
        <v>2873</v>
      </c>
      <c r="C1104" s="1" t="s">
        <v>1963</v>
      </c>
    </row>
    <row r="1105" spans="1:3" x14ac:dyDescent="0.15">
      <c r="A1105" s="1" t="s">
        <v>2874</v>
      </c>
      <c r="B1105" s="1" t="s">
        <v>2875</v>
      </c>
      <c r="C1105" s="1" t="s">
        <v>1963</v>
      </c>
    </row>
    <row r="1106" spans="1:3" x14ac:dyDescent="0.15">
      <c r="A1106" s="1" t="s">
        <v>2876</v>
      </c>
      <c r="B1106" s="1" t="s">
        <v>2877</v>
      </c>
      <c r="C1106" s="1" t="s">
        <v>1963</v>
      </c>
    </row>
    <row r="1107" spans="1:3" x14ac:dyDescent="0.15">
      <c r="A1107" s="1" t="s">
        <v>2878</v>
      </c>
      <c r="B1107" s="1" t="s">
        <v>2879</v>
      </c>
      <c r="C1107" s="1" t="s">
        <v>940</v>
      </c>
    </row>
    <row r="1108" spans="1:3" x14ac:dyDescent="0.15">
      <c r="A1108" s="1" t="s">
        <v>2880</v>
      </c>
      <c r="B1108" s="1" t="s">
        <v>2881</v>
      </c>
      <c r="C1108" s="1" t="s">
        <v>940</v>
      </c>
    </row>
    <row r="1109" spans="1:3" x14ac:dyDescent="0.15">
      <c r="A1109" s="1" t="s">
        <v>2882</v>
      </c>
      <c r="B1109" s="1" t="s">
        <v>386</v>
      </c>
      <c r="C1109" s="1" t="s">
        <v>940</v>
      </c>
    </row>
    <row r="1110" spans="1:3" x14ac:dyDescent="0.15">
      <c r="A1110" s="1" t="s">
        <v>2884</v>
      </c>
      <c r="B1110" s="1" t="s">
        <v>2885</v>
      </c>
      <c r="C1110" s="1" t="s">
        <v>940</v>
      </c>
    </row>
    <row r="1111" spans="1:3" x14ac:dyDescent="0.15">
      <c r="A1111" s="1" t="s">
        <v>2887</v>
      </c>
      <c r="B1111" s="1" t="s">
        <v>2888</v>
      </c>
      <c r="C1111" s="1" t="s">
        <v>940</v>
      </c>
    </row>
    <row r="1112" spans="1:3" x14ac:dyDescent="0.15">
      <c r="A1112" s="1" t="s">
        <v>2889</v>
      </c>
      <c r="B1112" s="1" t="s">
        <v>2890</v>
      </c>
      <c r="C1112" s="1" t="s">
        <v>940</v>
      </c>
    </row>
    <row r="1113" spans="1:3" x14ac:dyDescent="0.15">
      <c r="A1113" s="1" t="s">
        <v>2892</v>
      </c>
      <c r="B1113" s="1" t="s">
        <v>2893</v>
      </c>
      <c r="C1113" s="1" t="s">
        <v>10655</v>
      </c>
    </row>
    <row r="1114" spans="1:3" x14ac:dyDescent="0.15">
      <c r="A1114" s="1" t="s">
        <v>2895</v>
      </c>
      <c r="B1114" s="1" t="s">
        <v>2896</v>
      </c>
      <c r="C1114" s="1" t="s">
        <v>10655</v>
      </c>
    </row>
    <row r="1115" spans="1:3" x14ac:dyDescent="0.15">
      <c r="A1115" s="1" t="s">
        <v>2897</v>
      </c>
      <c r="B1115" s="1" t="s">
        <v>2898</v>
      </c>
      <c r="C1115" s="1" t="s">
        <v>12609</v>
      </c>
    </row>
    <row r="1116" spans="1:3" x14ac:dyDescent="0.15">
      <c r="A1116" s="1" t="s">
        <v>2899</v>
      </c>
      <c r="B1116" s="1" t="s">
        <v>2900</v>
      </c>
      <c r="C1116" s="1" t="s">
        <v>4628</v>
      </c>
    </row>
    <row r="1117" spans="1:3" x14ac:dyDescent="0.15">
      <c r="A1117" s="1" t="s">
        <v>2901</v>
      </c>
      <c r="B1117" s="1" t="s">
        <v>2902</v>
      </c>
      <c r="C1117" s="1" t="s">
        <v>4628</v>
      </c>
    </row>
    <row r="1118" spans="1:3" x14ac:dyDescent="0.15">
      <c r="A1118" s="1" t="s">
        <v>2903</v>
      </c>
      <c r="B1118" s="1" t="s">
        <v>2904</v>
      </c>
      <c r="C1118" s="1" t="s">
        <v>482</v>
      </c>
    </row>
    <row r="1119" spans="1:3" x14ac:dyDescent="0.15">
      <c r="A1119" s="1" t="s">
        <v>2906</v>
      </c>
      <c r="B1119" s="1" t="s">
        <v>2907</v>
      </c>
      <c r="C1119" s="1" t="s">
        <v>482</v>
      </c>
    </row>
    <row r="1120" spans="1:3" x14ac:dyDescent="0.15">
      <c r="A1120" s="1" t="s">
        <v>2909</v>
      </c>
      <c r="B1120" s="1" t="s">
        <v>1585</v>
      </c>
      <c r="C1120" s="1" t="s">
        <v>482</v>
      </c>
    </row>
    <row r="1121" spans="1:3" x14ac:dyDescent="0.15">
      <c r="A1121" s="1" t="s">
        <v>2911</v>
      </c>
      <c r="B1121" s="1" t="s">
        <v>2912</v>
      </c>
      <c r="C1121" s="1" t="s">
        <v>1621</v>
      </c>
    </row>
    <row r="1122" spans="1:3" x14ac:dyDescent="0.15">
      <c r="A1122" s="1" t="s">
        <v>2913</v>
      </c>
      <c r="B1122" s="1" t="s">
        <v>2914</v>
      </c>
      <c r="C1122" s="1" t="s">
        <v>1621</v>
      </c>
    </row>
    <row r="1123" spans="1:3" x14ac:dyDescent="0.15">
      <c r="A1123" s="1" t="s">
        <v>2915</v>
      </c>
      <c r="B1123" s="1" t="s">
        <v>2916</v>
      </c>
      <c r="C1123" s="1" t="s">
        <v>1621</v>
      </c>
    </row>
    <row r="1124" spans="1:3" x14ac:dyDescent="0.15">
      <c r="A1124" s="1" t="s">
        <v>2918</v>
      </c>
      <c r="B1124" s="1" t="s">
        <v>2919</v>
      </c>
      <c r="C1124" s="1" t="s">
        <v>1621</v>
      </c>
    </row>
    <row r="1125" spans="1:3" x14ac:dyDescent="0.15">
      <c r="A1125" s="1" t="s">
        <v>2921</v>
      </c>
      <c r="B1125" s="1" t="s">
        <v>2922</v>
      </c>
      <c r="C1125" s="1" t="s">
        <v>1621</v>
      </c>
    </row>
    <row r="1126" spans="1:3" x14ac:dyDescent="0.15">
      <c r="A1126" s="1" t="s">
        <v>2923</v>
      </c>
      <c r="B1126" s="1" t="s">
        <v>2924</v>
      </c>
      <c r="C1126" s="1" t="s">
        <v>1621</v>
      </c>
    </row>
    <row r="1127" spans="1:3" x14ac:dyDescent="0.15">
      <c r="A1127" s="1" t="s">
        <v>2925</v>
      </c>
      <c r="B1127" s="1" t="s">
        <v>2926</v>
      </c>
      <c r="C1127" s="1" t="s">
        <v>1621</v>
      </c>
    </row>
    <row r="1128" spans="1:3" x14ac:dyDescent="0.15">
      <c r="A1128" s="1" t="s">
        <v>2927</v>
      </c>
      <c r="B1128" s="1" t="s">
        <v>2928</v>
      </c>
      <c r="C1128" s="1" t="s">
        <v>1621</v>
      </c>
    </row>
    <row r="1129" spans="1:3" x14ac:dyDescent="0.15">
      <c r="A1129" s="1" t="s">
        <v>2929</v>
      </c>
      <c r="B1129" s="1" t="s">
        <v>2930</v>
      </c>
      <c r="C1129" s="1" t="s">
        <v>1621</v>
      </c>
    </row>
    <row r="1130" spans="1:3" x14ac:dyDescent="0.15">
      <c r="A1130" s="1" t="s">
        <v>2932</v>
      </c>
      <c r="B1130" s="1" t="s">
        <v>2933</v>
      </c>
      <c r="C1130" s="1" t="s">
        <v>1621</v>
      </c>
    </row>
    <row r="1131" spans="1:3" x14ac:dyDescent="0.15">
      <c r="A1131" s="1" t="s">
        <v>2934</v>
      </c>
      <c r="B1131" s="1" t="s">
        <v>2935</v>
      </c>
      <c r="C1131" s="1" t="s">
        <v>13775</v>
      </c>
    </row>
    <row r="1132" spans="1:3" x14ac:dyDescent="0.15">
      <c r="A1132" s="1" t="s">
        <v>2936</v>
      </c>
      <c r="B1132" s="1" t="s">
        <v>2937</v>
      </c>
      <c r="C1132" s="1" t="s">
        <v>3281</v>
      </c>
    </row>
    <row r="1133" spans="1:3" x14ac:dyDescent="0.15">
      <c r="A1133" s="1" t="s">
        <v>2939</v>
      </c>
      <c r="B1133" s="1" t="s">
        <v>2940</v>
      </c>
      <c r="C1133" s="1" t="s">
        <v>3281</v>
      </c>
    </row>
    <row r="1134" spans="1:3" x14ac:dyDescent="0.15">
      <c r="A1134" s="1" t="s">
        <v>2942</v>
      </c>
      <c r="B1134" s="1" t="s">
        <v>2943</v>
      </c>
      <c r="C1134" s="1" t="s">
        <v>7748</v>
      </c>
    </row>
    <row r="1135" spans="1:3" x14ac:dyDescent="0.15">
      <c r="A1135" s="1" t="s">
        <v>2945</v>
      </c>
      <c r="B1135" s="1" t="s">
        <v>2946</v>
      </c>
      <c r="C1135" s="1" t="s">
        <v>7748</v>
      </c>
    </row>
    <row r="1136" spans="1:3" x14ac:dyDescent="0.15">
      <c r="A1136" s="1" t="s">
        <v>2948</v>
      </c>
      <c r="B1136" s="1" t="s">
        <v>484</v>
      </c>
      <c r="C1136" s="1" t="s">
        <v>3185</v>
      </c>
    </row>
    <row r="1137" spans="1:3" x14ac:dyDescent="0.15">
      <c r="A1137" s="1" t="s">
        <v>2950</v>
      </c>
      <c r="B1137" s="1" t="s">
        <v>2951</v>
      </c>
      <c r="C1137" s="1" t="s">
        <v>3185</v>
      </c>
    </row>
    <row r="1138" spans="1:3" x14ac:dyDescent="0.15">
      <c r="A1138" s="1" t="s">
        <v>2952</v>
      </c>
      <c r="B1138" s="1" t="s">
        <v>2953</v>
      </c>
      <c r="C1138" s="1" t="s">
        <v>3185</v>
      </c>
    </row>
    <row r="1139" spans="1:3" x14ac:dyDescent="0.15">
      <c r="A1139" s="1" t="s">
        <v>2954</v>
      </c>
      <c r="B1139" s="1" t="s">
        <v>2955</v>
      </c>
      <c r="C1139" s="1" t="s">
        <v>914</v>
      </c>
    </row>
    <row r="1140" spans="1:3" x14ac:dyDescent="0.15">
      <c r="A1140" s="1" t="s">
        <v>2957</v>
      </c>
      <c r="B1140" s="1" t="s">
        <v>2958</v>
      </c>
      <c r="C1140" s="1" t="s">
        <v>914</v>
      </c>
    </row>
    <row r="1141" spans="1:3" x14ac:dyDescent="0.15">
      <c r="A1141" s="1" t="s">
        <v>2960</v>
      </c>
      <c r="B1141" s="1" t="s">
        <v>2961</v>
      </c>
      <c r="C1141" s="1" t="s">
        <v>914</v>
      </c>
    </row>
    <row r="1142" spans="1:3" x14ac:dyDescent="0.15">
      <c r="A1142" s="1" t="s">
        <v>2962</v>
      </c>
      <c r="B1142" s="1" t="s">
        <v>481</v>
      </c>
      <c r="C1142" s="1" t="s">
        <v>914</v>
      </c>
    </row>
    <row r="1143" spans="1:3" x14ac:dyDescent="0.15">
      <c r="A1143" s="1" t="s">
        <v>2963</v>
      </c>
      <c r="B1143" s="1" t="s">
        <v>2964</v>
      </c>
      <c r="C1143" s="1" t="s">
        <v>15626</v>
      </c>
    </row>
    <row r="1144" spans="1:3" x14ac:dyDescent="0.15">
      <c r="A1144" s="1" t="s">
        <v>2965</v>
      </c>
      <c r="B1144" s="1" t="s">
        <v>2966</v>
      </c>
      <c r="C1144" s="1" t="s">
        <v>3490</v>
      </c>
    </row>
    <row r="1145" spans="1:3" x14ac:dyDescent="0.15">
      <c r="A1145" s="1" t="s">
        <v>2968</v>
      </c>
      <c r="B1145" s="1" t="s">
        <v>2969</v>
      </c>
      <c r="C1145" s="1" t="s">
        <v>3490</v>
      </c>
    </row>
    <row r="1146" spans="1:3" x14ac:dyDescent="0.15">
      <c r="A1146" s="1" t="s">
        <v>2971</v>
      </c>
      <c r="B1146" s="1" t="s">
        <v>1918</v>
      </c>
      <c r="C1146" s="1" t="s">
        <v>679</v>
      </c>
    </row>
    <row r="1147" spans="1:3" x14ac:dyDescent="0.15">
      <c r="A1147" s="1" t="s">
        <v>2972</v>
      </c>
      <c r="B1147" s="1" t="s">
        <v>2973</v>
      </c>
      <c r="C1147" s="1" t="s">
        <v>679</v>
      </c>
    </row>
    <row r="1148" spans="1:3" x14ac:dyDescent="0.15">
      <c r="A1148" s="1" t="s">
        <v>2974</v>
      </c>
      <c r="B1148" s="1" t="s">
        <v>2975</v>
      </c>
      <c r="C1148" s="1" t="s">
        <v>679</v>
      </c>
    </row>
    <row r="1149" spans="1:3" x14ac:dyDescent="0.15">
      <c r="A1149" s="1" t="s">
        <v>2977</v>
      </c>
      <c r="B1149" s="1" t="s">
        <v>666</v>
      </c>
      <c r="C1149" s="1" t="s">
        <v>679</v>
      </c>
    </row>
    <row r="1150" spans="1:3" x14ac:dyDescent="0.15">
      <c r="A1150" s="1" t="s">
        <v>2978</v>
      </c>
      <c r="B1150" s="1" t="s">
        <v>2979</v>
      </c>
      <c r="C1150" s="1" t="s">
        <v>9376</v>
      </c>
    </row>
    <row r="1151" spans="1:3" x14ac:dyDescent="0.15">
      <c r="A1151" s="1" t="s">
        <v>2980</v>
      </c>
      <c r="B1151" s="1" t="s">
        <v>2981</v>
      </c>
      <c r="C1151" s="1" t="s">
        <v>9376</v>
      </c>
    </row>
    <row r="1152" spans="1:3" x14ac:dyDescent="0.15">
      <c r="A1152" s="1" t="s">
        <v>2982</v>
      </c>
      <c r="B1152" s="1" t="s">
        <v>2983</v>
      </c>
      <c r="C1152" s="1" t="s">
        <v>9376</v>
      </c>
    </row>
    <row r="1153" spans="1:3" x14ac:dyDescent="0.15">
      <c r="A1153" s="1" t="s">
        <v>2984</v>
      </c>
      <c r="B1153" s="1" t="s">
        <v>2985</v>
      </c>
      <c r="C1153" s="1" t="s">
        <v>9376</v>
      </c>
    </row>
    <row r="1154" spans="1:3" x14ac:dyDescent="0.15">
      <c r="A1154" s="1" t="s">
        <v>2987</v>
      </c>
      <c r="B1154" s="1" t="s">
        <v>2988</v>
      </c>
      <c r="C1154" s="1" t="s">
        <v>9376</v>
      </c>
    </row>
    <row r="1155" spans="1:3" x14ac:dyDescent="0.15">
      <c r="A1155" s="1" t="s">
        <v>2990</v>
      </c>
      <c r="B1155" s="1" t="s">
        <v>2991</v>
      </c>
      <c r="C1155" s="1" t="s">
        <v>9376</v>
      </c>
    </row>
    <row r="1156" spans="1:3" x14ac:dyDescent="0.15">
      <c r="A1156" s="1" t="s">
        <v>2992</v>
      </c>
      <c r="B1156" s="1" t="s">
        <v>2993</v>
      </c>
      <c r="C1156" s="1" t="s">
        <v>11571</v>
      </c>
    </row>
    <row r="1157" spans="1:3" x14ac:dyDescent="0.15">
      <c r="A1157" s="1" t="s">
        <v>2994</v>
      </c>
      <c r="B1157" s="1" t="s">
        <v>2995</v>
      </c>
      <c r="C1157" s="1" t="s">
        <v>11571</v>
      </c>
    </row>
    <row r="1158" spans="1:3" x14ac:dyDescent="0.15">
      <c r="A1158" s="1" t="s">
        <v>2996</v>
      </c>
      <c r="B1158" s="1" t="s">
        <v>2997</v>
      </c>
      <c r="C1158" s="1" t="s">
        <v>16356</v>
      </c>
    </row>
    <row r="1159" spans="1:3" x14ac:dyDescent="0.15">
      <c r="A1159" s="1" t="s">
        <v>2998</v>
      </c>
      <c r="B1159" s="1" t="s">
        <v>683</v>
      </c>
      <c r="C1159" s="1" t="s">
        <v>977</v>
      </c>
    </row>
    <row r="1160" spans="1:3" x14ac:dyDescent="0.15">
      <c r="A1160" s="1" t="s">
        <v>3000</v>
      </c>
      <c r="B1160" s="1" t="s">
        <v>3001</v>
      </c>
      <c r="C1160" s="1" t="s">
        <v>977</v>
      </c>
    </row>
    <row r="1161" spans="1:3" x14ac:dyDescent="0.15">
      <c r="A1161" s="1" t="s">
        <v>3002</v>
      </c>
      <c r="B1161" s="1" t="s">
        <v>405</v>
      </c>
      <c r="C1161" s="1" t="s">
        <v>977</v>
      </c>
    </row>
    <row r="1162" spans="1:3" x14ac:dyDescent="0.15">
      <c r="A1162" s="1" t="s">
        <v>3003</v>
      </c>
      <c r="B1162" s="1" t="s">
        <v>3004</v>
      </c>
      <c r="C1162" s="1" t="s">
        <v>977</v>
      </c>
    </row>
    <row r="1163" spans="1:3" x14ac:dyDescent="0.15">
      <c r="A1163" s="1" t="s">
        <v>3005</v>
      </c>
      <c r="B1163" s="1" t="s">
        <v>3006</v>
      </c>
      <c r="C1163" s="1" t="s">
        <v>977</v>
      </c>
    </row>
    <row r="1164" spans="1:3" x14ac:dyDescent="0.15">
      <c r="A1164" s="1" t="s">
        <v>3008</v>
      </c>
      <c r="B1164" s="1" t="s">
        <v>3009</v>
      </c>
      <c r="C1164" s="1" t="s">
        <v>219</v>
      </c>
    </row>
    <row r="1165" spans="1:3" x14ac:dyDescent="0.15">
      <c r="A1165" s="1" t="s">
        <v>3010</v>
      </c>
      <c r="B1165" s="1" t="s">
        <v>3011</v>
      </c>
      <c r="C1165" s="1" t="s">
        <v>219</v>
      </c>
    </row>
    <row r="1166" spans="1:3" x14ac:dyDescent="0.15">
      <c r="A1166" s="1" t="s">
        <v>3012</v>
      </c>
      <c r="B1166" s="1" t="s">
        <v>3013</v>
      </c>
      <c r="C1166" s="1" t="s">
        <v>219</v>
      </c>
    </row>
    <row r="1167" spans="1:3" x14ac:dyDescent="0.15">
      <c r="A1167" s="1" t="s">
        <v>3014</v>
      </c>
      <c r="B1167" s="1" t="s">
        <v>3015</v>
      </c>
      <c r="C1167" s="1" t="s">
        <v>219</v>
      </c>
    </row>
    <row r="1168" spans="1:3" x14ac:dyDescent="0.15">
      <c r="A1168" s="1" t="s">
        <v>3016</v>
      </c>
      <c r="B1168" s="1" t="s">
        <v>3017</v>
      </c>
      <c r="C1168" s="1" t="s">
        <v>219</v>
      </c>
    </row>
    <row r="1169" spans="1:3" x14ac:dyDescent="0.15">
      <c r="A1169" s="1" t="s">
        <v>3019</v>
      </c>
      <c r="B1169" s="1" t="s">
        <v>3020</v>
      </c>
      <c r="C1169" s="1" t="s">
        <v>219</v>
      </c>
    </row>
    <row r="1170" spans="1:3" x14ac:dyDescent="0.15">
      <c r="A1170" s="1" t="s">
        <v>3021</v>
      </c>
      <c r="B1170" s="1" t="s">
        <v>3022</v>
      </c>
      <c r="C1170" s="1" t="s">
        <v>7956</v>
      </c>
    </row>
    <row r="1171" spans="1:3" x14ac:dyDescent="0.15">
      <c r="A1171" s="1" t="s">
        <v>3024</v>
      </c>
      <c r="B1171" s="1" t="s">
        <v>3025</v>
      </c>
      <c r="C1171" s="1" t="s">
        <v>7956</v>
      </c>
    </row>
    <row r="1172" spans="1:3" x14ac:dyDescent="0.15">
      <c r="A1172" s="1" t="s">
        <v>3027</v>
      </c>
      <c r="B1172" s="1" t="s">
        <v>903</v>
      </c>
      <c r="C1172" s="1" t="s">
        <v>12563</v>
      </c>
    </row>
    <row r="1173" spans="1:3" x14ac:dyDescent="0.15">
      <c r="A1173" s="1" t="s">
        <v>3029</v>
      </c>
      <c r="B1173" s="1" t="s">
        <v>3030</v>
      </c>
      <c r="C1173" s="1" t="s">
        <v>12563</v>
      </c>
    </row>
    <row r="1174" spans="1:3" x14ac:dyDescent="0.15">
      <c r="A1174" s="1" t="s">
        <v>3032</v>
      </c>
      <c r="B1174" s="1" t="s">
        <v>1093</v>
      </c>
      <c r="C1174" s="1" t="s">
        <v>12563</v>
      </c>
    </row>
    <row r="1175" spans="1:3" x14ac:dyDescent="0.15">
      <c r="A1175" s="1" t="s">
        <v>3034</v>
      </c>
      <c r="B1175" s="1" t="s">
        <v>280</v>
      </c>
      <c r="C1175" s="1" t="s">
        <v>5863</v>
      </c>
    </row>
    <row r="1176" spans="1:3" x14ac:dyDescent="0.15">
      <c r="A1176" s="1" t="s">
        <v>3036</v>
      </c>
      <c r="B1176" s="1" t="s">
        <v>3037</v>
      </c>
      <c r="C1176" s="1" t="s">
        <v>5863</v>
      </c>
    </row>
    <row r="1177" spans="1:3" x14ac:dyDescent="0.15">
      <c r="A1177" s="1" t="s">
        <v>3038</v>
      </c>
      <c r="B1177" s="1" t="s">
        <v>3039</v>
      </c>
      <c r="C1177" s="1" t="s">
        <v>3035</v>
      </c>
    </row>
    <row r="1178" spans="1:3" x14ac:dyDescent="0.15">
      <c r="A1178" s="1" t="s">
        <v>3040</v>
      </c>
      <c r="B1178" s="1" t="s">
        <v>3041</v>
      </c>
      <c r="C1178" s="1" t="s">
        <v>3035</v>
      </c>
    </row>
    <row r="1179" spans="1:3" x14ac:dyDescent="0.15">
      <c r="A1179" s="1" t="s">
        <v>3042</v>
      </c>
      <c r="B1179" s="1" t="s">
        <v>3043</v>
      </c>
      <c r="C1179" s="1" t="s">
        <v>3035</v>
      </c>
    </row>
    <row r="1180" spans="1:3" x14ac:dyDescent="0.15">
      <c r="A1180" s="1" t="s">
        <v>3044</v>
      </c>
      <c r="B1180" s="1" t="s">
        <v>3045</v>
      </c>
      <c r="C1180" s="1" t="s">
        <v>2427</v>
      </c>
    </row>
    <row r="1181" spans="1:3" x14ac:dyDescent="0.15">
      <c r="A1181" s="1" t="s">
        <v>3046</v>
      </c>
      <c r="B1181" s="1" t="s">
        <v>1753</v>
      </c>
      <c r="C1181" s="1" t="s">
        <v>2427</v>
      </c>
    </row>
    <row r="1182" spans="1:3" x14ac:dyDescent="0.15">
      <c r="A1182" s="1" t="s">
        <v>3047</v>
      </c>
      <c r="B1182" s="1" t="s">
        <v>3048</v>
      </c>
      <c r="C1182" s="1" t="s">
        <v>6490</v>
      </c>
    </row>
    <row r="1183" spans="1:3" x14ac:dyDescent="0.15">
      <c r="A1183" s="1" t="s">
        <v>3049</v>
      </c>
      <c r="B1183" s="1" t="s">
        <v>3050</v>
      </c>
      <c r="C1183" s="1" t="s">
        <v>6490</v>
      </c>
    </row>
    <row r="1184" spans="1:3" x14ac:dyDescent="0.15">
      <c r="A1184" s="1" t="s">
        <v>3052</v>
      </c>
      <c r="B1184" s="1" t="s">
        <v>3053</v>
      </c>
      <c r="C1184" s="1" t="s">
        <v>5220</v>
      </c>
    </row>
    <row r="1185" spans="1:3" x14ac:dyDescent="0.15">
      <c r="A1185" s="1" t="s">
        <v>3055</v>
      </c>
      <c r="B1185" s="1" t="s">
        <v>3056</v>
      </c>
      <c r="C1185" s="1" t="s">
        <v>5220</v>
      </c>
    </row>
    <row r="1186" spans="1:3" x14ac:dyDescent="0.15">
      <c r="A1186" s="1" t="s">
        <v>3057</v>
      </c>
      <c r="B1186" s="1" t="s">
        <v>3058</v>
      </c>
      <c r="C1186" s="1" t="s">
        <v>5220</v>
      </c>
    </row>
    <row r="1187" spans="1:3" x14ac:dyDescent="0.15">
      <c r="A1187" s="1" t="s">
        <v>3060</v>
      </c>
      <c r="B1187" s="1" t="s">
        <v>3061</v>
      </c>
      <c r="C1187" s="1" t="s">
        <v>5220</v>
      </c>
    </row>
    <row r="1188" spans="1:3" x14ac:dyDescent="0.15">
      <c r="A1188" s="1" t="s">
        <v>3062</v>
      </c>
      <c r="B1188" s="1" t="s">
        <v>3063</v>
      </c>
      <c r="C1188" s="1" t="s">
        <v>6793</v>
      </c>
    </row>
    <row r="1189" spans="1:3" x14ac:dyDescent="0.15">
      <c r="A1189" s="1" t="s">
        <v>3064</v>
      </c>
      <c r="B1189" s="1" t="s">
        <v>3065</v>
      </c>
      <c r="C1189" s="1" t="s">
        <v>6793</v>
      </c>
    </row>
    <row r="1190" spans="1:3" x14ac:dyDescent="0.15">
      <c r="A1190" s="1" t="s">
        <v>3066</v>
      </c>
      <c r="B1190" s="1" t="s">
        <v>3067</v>
      </c>
      <c r="C1190" s="1" t="s">
        <v>6793</v>
      </c>
    </row>
    <row r="1191" spans="1:3" x14ac:dyDescent="0.15">
      <c r="A1191" s="1" t="s">
        <v>3068</v>
      </c>
      <c r="B1191" s="1" t="s">
        <v>3069</v>
      </c>
      <c r="C1191" s="1" t="s">
        <v>4878</v>
      </c>
    </row>
    <row r="1192" spans="1:3" x14ac:dyDescent="0.15">
      <c r="A1192" s="1" t="s">
        <v>3071</v>
      </c>
      <c r="B1192" s="1" t="s">
        <v>3072</v>
      </c>
      <c r="C1192" s="1" t="s">
        <v>4878</v>
      </c>
    </row>
    <row r="1193" spans="1:3" x14ac:dyDescent="0.15">
      <c r="A1193" s="1" t="s">
        <v>3074</v>
      </c>
      <c r="B1193" s="1" t="s">
        <v>3075</v>
      </c>
      <c r="C1193" s="1" t="s">
        <v>10332</v>
      </c>
    </row>
    <row r="1194" spans="1:3" x14ac:dyDescent="0.15">
      <c r="A1194" s="1" t="s">
        <v>3077</v>
      </c>
      <c r="B1194" s="1" t="s">
        <v>3078</v>
      </c>
      <c r="C1194" s="1" t="s">
        <v>2370</v>
      </c>
    </row>
    <row r="1195" spans="1:3" x14ac:dyDescent="0.15">
      <c r="A1195" s="1" t="s">
        <v>3079</v>
      </c>
      <c r="B1195" s="1" t="s">
        <v>3080</v>
      </c>
      <c r="C1195" s="1" t="s">
        <v>2370</v>
      </c>
    </row>
    <row r="1196" spans="1:3" x14ac:dyDescent="0.15">
      <c r="A1196" s="1" t="s">
        <v>3081</v>
      </c>
      <c r="B1196" s="1" t="s">
        <v>3082</v>
      </c>
      <c r="C1196" s="1" t="s">
        <v>9529</v>
      </c>
    </row>
    <row r="1197" spans="1:3" x14ac:dyDescent="0.15">
      <c r="A1197" s="1" t="s">
        <v>3083</v>
      </c>
      <c r="B1197" s="1" t="s">
        <v>3084</v>
      </c>
      <c r="C1197" s="1" t="s">
        <v>11323</v>
      </c>
    </row>
    <row r="1198" spans="1:3" x14ac:dyDescent="0.15">
      <c r="A1198" s="1" t="s">
        <v>3085</v>
      </c>
      <c r="B1198" s="1" t="s">
        <v>3086</v>
      </c>
      <c r="C1198" s="1" t="s">
        <v>11323</v>
      </c>
    </row>
    <row r="1199" spans="1:3" x14ac:dyDescent="0.15">
      <c r="A1199" s="1" t="s">
        <v>3088</v>
      </c>
      <c r="B1199" s="1" t="s">
        <v>3089</v>
      </c>
      <c r="C1199" s="1" t="s">
        <v>281</v>
      </c>
    </row>
    <row r="1200" spans="1:3" x14ac:dyDescent="0.15">
      <c r="A1200" s="1" t="s">
        <v>3091</v>
      </c>
      <c r="B1200" s="1" t="s">
        <v>1626</v>
      </c>
      <c r="C1200" s="1" t="s">
        <v>281</v>
      </c>
    </row>
    <row r="1201" spans="1:3" x14ac:dyDescent="0.15">
      <c r="A1201" s="1" t="s">
        <v>3092</v>
      </c>
      <c r="B1201" s="1" t="s">
        <v>301</v>
      </c>
      <c r="C1201" s="1" t="s">
        <v>281</v>
      </c>
    </row>
    <row r="1202" spans="1:3" x14ac:dyDescent="0.15">
      <c r="A1202" s="1" t="s">
        <v>3094</v>
      </c>
      <c r="B1202" s="1" t="s">
        <v>151</v>
      </c>
      <c r="C1202" s="1" t="s">
        <v>281</v>
      </c>
    </row>
    <row r="1203" spans="1:3" x14ac:dyDescent="0.15">
      <c r="A1203" s="1" t="s">
        <v>3095</v>
      </c>
      <c r="B1203" s="1" t="s">
        <v>1088</v>
      </c>
      <c r="C1203" s="1" t="s">
        <v>281</v>
      </c>
    </row>
    <row r="1204" spans="1:3" x14ac:dyDescent="0.15">
      <c r="A1204" s="1" t="s">
        <v>3096</v>
      </c>
      <c r="B1204" s="1" t="s">
        <v>3097</v>
      </c>
      <c r="C1204" s="1" t="s">
        <v>281</v>
      </c>
    </row>
    <row r="1205" spans="1:3" x14ac:dyDescent="0.15">
      <c r="A1205" s="1" t="s">
        <v>3099</v>
      </c>
      <c r="B1205" s="1" t="s">
        <v>2626</v>
      </c>
      <c r="C1205" s="1" t="s">
        <v>2018</v>
      </c>
    </row>
    <row r="1206" spans="1:3" x14ac:dyDescent="0.15">
      <c r="A1206" s="1" t="s">
        <v>3100</v>
      </c>
      <c r="B1206" s="1" t="s">
        <v>3101</v>
      </c>
      <c r="C1206" s="1" t="s">
        <v>2018</v>
      </c>
    </row>
    <row r="1207" spans="1:3" x14ac:dyDescent="0.15">
      <c r="A1207" s="1" t="s">
        <v>3103</v>
      </c>
      <c r="B1207" s="1" t="s">
        <v>3104</v>
      </c>
      <c r="C1207" s="1" t="s">
        <v>2018</v>
      </c>
    </row>
    <row r="1208" spans="1:3" x14ac:dyDescent="0.15">
      <c r="A1208" s="1" t="s">
        <v>3106</v>
      </c>
      <c r="B1208" s="1" t="s">
        <v>3107</v>
      </c>
      <c r="C1208" s="1" t="s">
        <v>2018</v>
      </c>
    </row>
    <row r="1209" spans="1:3" x14ac:dyDescent="0.15">
      <c r="A1209" s="1" t="s">
        <v>3109</v>
      </c>
      <c r="B1209" s="1" t="s">
        <v>3110</v>
      </c>
      <c r="C1209" s="1" t="s">
        <v>2018</v>
      </c>
    </row>
    <row r="1210" spans="1:3" x14ac:dyDescent="0.15">
      <c r="A1210" s="1" t="s">
        <v>3112</v>
      </c>
      <c r="B1210" s="1" t="s">
        <v>3113</v>
      </c>
      <c r="C1210" s="1" t="s">
        <v>222</v>
      </c>
    </row>
    <row r="1211" spans="1:3" x14ac:dyDescent="0.15">
      <c r="A1211" s="1" t="s">
        <v>3115</v>
      </c>
      <c r="B1211" s="1" t="s">
        <v>3116</v>
      </c>
      <c r="C1211" s="1" t="s">
        <v>222</v>
      </c>
    </row>
    <row r="1212" spans="1:3" x14ac:dyDescent="0.15">
      <c r="A1212" s="1" t="s">
        <v>3117</v>
      </c>
      <c r="B1212" s="1" t="s">
        <v>3118</v>
      </c>
      <c r="C1212" s="1" t="s">
        <v>222</v>
      </c>
    </row>
    <row r="1213" spans="1:3" x14ac:dyDescent="0.15">
      <c r="A1213" s="1" t="s">
        <v>3119</v>
      </c>
      <c r="B1213" s="1" t="s">
        <v>3120</v>
      </c>
      <c r="C1213" s="1" t="s">
        <v>8549</v>
      </c>
    </row>
    <row r="1214" spans="1:3" x14ac:dyDescent="0.15">
      <c r="A1214" s="1" t="s">
        <v>3122</v>
      </c>
      <c r="B1214" s="1" t="s">
        <v>3123</v>
      </c>
      <c r="C1214" s="1" t="s">
        <v>4361</v>
      </c>
    </row>
    <row r="1215" spans="1:3" x14ac:dyDescent="0.15">
      <c r="A1215" s="1" t="s">
        <v>3125</v>
      </c>
      <c r="B1215" s="1" t="s">
        <v>3126</v>
      </c>
      <c r="C1215" s="1" t="s">
        <v>4334</v>
      </c>
    </row>
    <row r="1216" spans="1:3" x14ac:dyDescent="0.15">
      <c r="A1216" s="1" t="s">
        <v>3127</v>
      </c>
      <c r="B1216" s="1" t="s">
        <v>3128</v>
      </c>
      <c r="C1216" s="1" t="s">
        <v>4334</v>
      </c>
    </row>
    <row r="1217" spans="1:3" x14ac:dyDescent="0.15">
      <c r="A1217" s="1" t="s">
        <v>3129</v>
      </c>
      <c r="B1217" s="1" t="s">
        <v>2135</v>
      </c>
      <c r="C1217" s="1" t="s">
        <v>4334</v>
      </c>
    </row>
    <row r="1218" spans="1:3" x14ac:dyDescent="0.15">
      <c r="A1218" s="1" t="s">
        <v>3130</v>
      </c>
      <c r="B1218" s="1" t="s">
        <v>3131</v>
      </c>
      <c r="C1218" s="1" t="s">
        <v>4334</v>
      </c>
    </row>
    <row r="1219" spans="1:3" x14ac:dyDescent="0.15">
      <c r="A1219" s="1" t="s">
        <v>3132</v>
      </c>
      <c r="B1219" s="1" t="s">
        <v>3133</v>
      </c>
      <c r="C1219" s="1" t="s">
        <v>4334</v>
      </c>
    </row>
    <row r="1220" spans="1:3" x14ac:dyDescent="0.15">
      <c r="A1220" s="1" t="s">
        <v>3135</v>
      </c>
      <c r="B1220" s="1" t="s">
        <v>3136</v>
      </c>
      <c r="C1220" s="1" t="s">
        <v>8513</v>
      </c>
    </row>
    <row r="1221" spans="1:3" x14ac:dyDescent="0.15">
      <c r="A1221" s="1" t="s">
        <v>3137</v>
      </c>
      <c r="B1221" s="1" t="s">
        <v>3138</v>
      </c>
      <c r="C1221" s="1" t="s">
        <v>4745</v>
      </c>
    </row>
    <row r="1222" spans="1:3" x14ac:dyDescent="0.15">
      <c r="A1222" s="1" t="s">
        <v>3139</v>
      </c>
      <c r="B1222" s="1" t="s">
        <v>3140</v>
      </c>
      <c r="C1222" s="1" t="s">
        <v>4745</v>
      </c>
    </row>
    <row r="1223" spans="1:3" x14ac:dyDescent="0.15">
      <c r="A1223" s="1" t="s">
        <v>3142</v>
      </c>
      <c r="B1223" s="1" t="s">
        <v>3143</v>
      </c>
      <c r="C1223" s="1" t="s">
        <v>6669</v>
      </c>
    </row>
    <row r="1224" spans="1:3" x14ac:dyDescent="0.15">
      <c r="A1224" s="1" t="s">
        <v>3145</v>
      </c>
      <c r="B1224" s="1" t="s">
        <v>3146</v>
      </c>
      <c r="C1224" s="1" t="s">
        <v>6669</v>
      </c>
    </row>
    <row r="1225" spans="1:3" x14ac:dyDescent="0.15">
      <c r="A1225" s="1" t="s">
        <v>3148</v>
      </c>
      <c r="B1225" s="1" t="s">
        <v>3149</v>
      </c>
      <c r="C1225" s="1" t="s">
        <v>284</v>
      </c>
    </row>
    <row r="1226" spans="1:3" x14ac:dyDescent="0.15">
      <c r="A1226" s="1" t="s">
        <v>3150</v>
      </c>
      <c r="B1226" s="1" t="s">
        <v>3151</v>
      </c>
      <c r="C1226" s="1" t="s">
        <v>284</v>
      </c>
    </row>
    <row r="1227" spans="1:3" x14ac:dyDescent="0.15">
      <c r="A1227" s="1" t="s">
        <v>3153</v>
      </c>
      <c r="B1227" s="1" t="s">
        <v>3154</v>
      </c>
      <c r="C1227" s="1" t="s">
        <v>284</v>
      </c>
    </row>
    <row r="1228" spans="1:3" x14ac:dyDescent="0.15">
      <c r="A1228" s="1" t="s">
        <v>3155</v>
      </c>
      <c r="B1228" s="1" t="s">
        <v>3156</v>
      </c>
      <c r="C1228" s="1" t="s">
        <v>760</v>
      </c>
    </row>
    <row r="1229" spans="1:3" x14ac:dyDescent="0.15">
      <c r="A1229" s="1" t="s">
        <v>3158</v>
      </c>
      <c r="B1229" s="1" t="s">
        <v>3159</v>
      </c>
      <c r="C1229" s="1" t="s">
        <v>760</v>
      </c>
    </row>
    <row r="1230" spans="1:3" x14ac:dyDescent="0.15">
      <c r="A1230" s="1" t="s">
        <v>3161</v>
      </c>
      <c r="B1230" s="1" t="s">
        <v>3162</v>
      </c>
      <c r="C1230" s="1" t="s">
        <v>760</v>
      </c>
    </row>
    <row r="1231" spans="1:3" x14ac:dyDescent="0.15">
      <c r="A1231" s="1" t="s">
        <v>3164</v>
      </c>
      <c r="B1231" s="1" t="s">
        <v>3165</v>
      </c>
      <c r="C1231" s="1" t="s">
        <v>760</v>
      </c>
    </row>
    <row r="1232" spans="1:3" x14ac:dyDescent="0.15">
      <c r="A1232" s="1" t="s">
        <v>3166</v>
      </c>
      <c r="B1232" s="1" t="s">
        <v>3167</v>
      </c>
      <c r="C1232" s="1" t="s">
        <v>760</v>
      </c>
    </row>
    <row r="1233" spans="1:3" x14ac:dyDescent="0.15">
      <c r="A1233" s="1" t="s">
        <v>3169</v>
      </c>
      <c r="B1233" s="1" t="s">
        <v>3170</v>
      </c>
      <c r="C1233" s="1" t="s">
        <v>760</v>
      </c>
    </row>
    <row r="1234" spans="1:3" x14ac:dyDescent="0.15">
      <c r="A1234" s="1" t="s">
        <v>3171</v>
      </c>
      <c r="B1234" s="1" t="s">
        <v>3172</v>
      </c>
      <c r="C1234" s="1" t="s">
        <v>1562</v>
      </c>
    </row>
    <row r="1235" spans="1:3" x14ac:dyDescent="0.15">
      <c r="A1235" s="1" t="s">
        <v>3174</v>
      </c>
      <c r="B1235" s="1" t="s">
        <v>3175</v>
      </c>
      <c r="C1235" s="1" t="s">
        <v>1562</v>
      </c>
    </row>
    <row r="1236" spans="1:3" x14ac:dyDescent="0.15">
      <c r="A1236" s="1" t="s">
        <v>3177</v>
      </c>
      <c r="B1236" s="1" t="s">
        <v>3178</v>
      </c>
      <c r="C1236" s="1" t="s">
        <v>1562</v>
      </c>
    </row>
    <row r="1237" spans="1:3" x14ac:dyDescent="0.15">
      <c r="A1237" s="1" t="s">
        <v>3179</v>
      </c>
      <c r="B1237" s="1" t="s">
        <v>3180</v>
      </c>
      <c r="C1237" s="1" t="s">
        <v>4890</v>
      </c>
    </row>
    <row r="1238" spans="1:3" x14ac:dyDescent="0.15">
      <c r="A1238" s="1" t="s">
        <v>3181</v>
      </c>
      <c r="B1238" s="1" t="s">
        <v>3182</v>
      </c>
      <c r="C1238" s="1" t="s">
        <v>4890</v>
      </c>
    </row>
    <row r="1239" spans="1:3" x14ac:dyDescent="0.15">
      <c r="A1239" s="1" t="s">
        <v>3184</v>
      </c>
      <c r="B1239" s="1" t="s">
        <v>545</v>
      </c>
      <c r="C1239" s="1" t="s">
        <v>565</v>
      </c>
    </row>
    <row r="1240" spans="1:3" x14ac:dyDescent="0.15">
      <c r="A1240" s="1" t="s">
        <v>3186</v>
      </c>
      <c r="B1240" s="1" t="s">
        <v>405</v>
      </c>
      <c r="C1240" s="1" t="s">
        <v>565</v>
      </c>
    </row>
    <row r="1241" spans="1:3" x14ac:dyDescent="0.15">
      <c r="A1241" s="1" t="s">
        <v>3188</v>
      </c>
      <c r="B1241" s="1" t="s">
        <v>3189</v>
      </c>
      <c r="C1241" s="1" t="s">
        <v>565</v>
      </c>
    </row>
    <row r="1242" spans="1:3" x14ac:dyDescent="0.15">
      <c r="A1242" s="1" t="s">
        <v>3191</v>
      </c>
      <c r="B1242" s="1" t="s">
        <v>3192</v>
      </c>
      <c r="C1242" s="1" t="s">
        <v>565</v>
      </c>
    </row>
    <row r="1243" spans="1:3" x14ac:dyDescent="0.15">
      <c r="A1243" s="1" t="s">
        <v>3194</v>
      </c>
      <c r="B1243" s="1" t="s">
        <v>3195</v>
      </c>
      <c r="C1243" s="1" t="s">
        <v>2440</v>
      </c>
    </row>
    <row r="1244" spans="1:3" x14ac:dyDescent="0.15">
      <c r="A1244" s="1" t="s">
        <v>3197</v>
      </c>
      <c r="B1244" s="1" t="s">
        <v>405</v>
      </c>
      <c r="C1244" s="1" t="s">
        <v>2440</v>
      </c>
    </row>
    <row r="1245" spans="1:3" x14ac:dyDescent="0.15">
      <c r="A1245" s="1" t="s">
        <v>3199</v>
      </c>
      <c r="B1245" s="1" t="s">
        <v>3200</v>
      </c>
      <c r="C1245" s="1" t="s">
        <v>2440</v>
      </c>
    </row>
    <row r="1246" spans="1:3" x14ac:dyDescent="0.15">
      <c r="A1246" s="1" t="s">
        <v>3202</v>
      </c>
      <c r="B1246" s="1" t="s">
        <v>3203</v>
      </c>
      <c r="C1246" s="1" t="s">
        <v>3333</v>
      </c>
    </row>
    <row r="1247" spans="1:3" x14ac:dyDescent="0.15">
      <c r="A1247" s="1" t="s">
        <v>3204</v>
      </c>
      <c r="B1247" s="1" t="s">
        <v>3205</v>
      </c>
      <c r="C1247" s="1" t="s">
        <v>3333</v>
      </c>
    </row>
    <row r="1248" spans="1:3" x14ac:dyDescent="0.15">
      <c r="A1248" s="1" t="s">
        <v>3207</v>
      </c>
      <c r="B1248" s="1" t="s">
        <v>3208</v>
      </c>
      <c r="C1248" s="1" t="s">
        <v>3333</v>
      </c>
    </row>
    <row r="1249" spans="1:3" x14ac:dyDescent="0.15">
      <c r="A1249" s="1" t="s">
        <v>3210</v>
      </c>
      <c r="B1249" s="1" t="s">
        <v>3211</v>
      </c>
      <c r="C1249" s="1" t="s">
        <v>2871</v>
      </c>
    </row>
    <row r="1250" spans="1:3" x14ac:dyDescent="0.15">
      <c r="A1250" s="1" t="s">
        <v>3213</v>
      </c>
      <c r="B1250" s="1" t="s">
        <v>3214</v>
      </c>
      <c r="C1250" s="1" t="s">
        <v>2871</v>
      </c>
    </row>
    <row r="1251" spans="1:3" x14ac:dyDescent="0.15">
      <c r="A1251" s="1" t="s">
        <v>3215</v>
      </c>
      <c r="B1251" s="1" t="s">
        <v>3216</v>
      </c>
      <c r="C1251" s="1" t="s">
        <v>2871</v>
      </c>
    </row>
    <row r="1252" spans="1:3" x14ac:dyDescent="0.15">
      <c r="A1252" s="1" t="s">
        <v>3217</v>
      </c>
      <c r="B1252" s="1" t="s">
        <v>3218</v>
      </c>
      <c r="C1252" s="1" t="s">
        <v>2871</v>
      </c>
    </row>
    <row r="1253" spans="1:3" x14ac:dyDescent="0.15">
      <c r="A1253" s="1" t="s">
        <v>3219</v>
      </c>
      <c r="B1253" s="1" t="s">
        <v>3220</v>
      </c>
      <c r="C1253" s="1" t="s">
        <v>3653</v>
      </c>
    </row>
    <row r="1254" spans="1:3" x14ac:dyDescent="0.15">
      <c r="A1254" s="1" t="s">
        <v>3221</v>
      </c>
      <c r="B1254" s="1" t="s">
        <v>3222</v>
      </c>
      <c r="C1254" s="1" t="s">
        <v>3653</v>
      </c>
    </row>
    <row r="1255" spans="1:3" x14ac:dyDescent="0.15">
      <c r="A1255" s="1" t="s">
        <v>3224</v>
      </c>
      <c r="B1255" s="1" t="s">
        <v>3225</v>
      </c>
      <c r="C1255" s="1" t="s">
        <v>3653</v>
      </c>
    </row>
    <row r="1256" spans="1:3" x14ac:dyDescent="0.15">
      <c r="A1256" s="1" t="s">
        <v>3227</v>
      </c>
      <c r="B1256" s="1" t="s">
        <v>3228</v>
      </c>
      <c r="C1256" s="1" t="s">
        <v>3653</v>
      </c>
    </row>
    <row r="1257" spans="1:3" x14ac:dyDescent="0.15">
      <c r="A1257" s="1" t="s">
        <v>3229</v>
      </c>
      <c r="B1257" s="1" t="s">
        <v>3230</v>
      </c>
      <c r="C1257" s="1" t="s">
        <v>3653</v>
      </c>
    </row>
    <row r="1258" spans="1:3" x14ac:dyDescent="0.15">
      <c r="A1258" s="1" t="s">
        <v>3232</v>
      </c>
      <c r="B1258" s="1" t="s">
        <v>3233</v>
      </c>
      <c r="C1258" s="1" t="s">
        <v>13748</v>
      </c>
    </row>
    <row r="1259" spans="1:3" x14ac:dyDescent="0.15">
      <c r="A1259" s="1" t="s">
        <v>3235</v>
      </c>
      <c r="B1259" s="1" t="s">
        <v>405</v>
      </c>
      <c r="C1259" s="1" t="s">
        <v>13748</v>
      </c>
    </row>
    <row r="1260" spans="1:3" x14ac:dyDescent="0.15">
      <c r="A1260" s="1" t="s">
        <v>3237</v>
      </c>
      <c r="B1260" s="1" t="s">
        <v>3238</v>
      </c>
      <c r="C1260" s="1" t="s">
        <v>5386</v>
      </c>
    </row>
    <row r="1261" spans="1:3" x14ac:dyDescent="0.15">
      <c r="A1261" s="1" t="s">
        <v>3239</v>
      </c>
      <c r="B1261" s="1" t="s">
        <v>3240</v>
      </c>
      <c r="C1261" s="1" t="s">
        <v>5386</v>
      </c>
    </row>
    <row r="1262" spans="1:3" x14ac:dyDescent="0.15">
      <c r="A1262" s="1" t="s">
        <v>3241</v>
      </c>
      <c r="B1262" s="1" t="s">
        <v>3242</v>
      </c>
      <c r="C1262" s="1" t="s">
        <v>5386</v>
      </c>
    </row>
    <row r="1263" spans="1:3" x14ac:dyDescent="0.15">
      <c r="A1263" s="1" t="s">
        <v>3244</v>
      </c>
      <c r="B1263" s="1" t="s">
        <v>1918</v>
      </c>
      <c r="C1263" s="1" t="s">
        <v>5386</v>
      </c>
    </row>
    <row r="1264" spans="1:3" x14ac:dyDescent="0.15">
      <c r="A1264" s="1" t="s">
        <v>3245</v>
      </c>
      <c r="B1264" s="1" t="s">
        <v>3246</v>
      </c>
      <c r="C1264" s="1" t="s">
        <v>12554</v>
      </c>
    </row>
    <row r="1265" spans="1:3" x14ac:dyDescent="0.15">
      <c r="A1265" s="1" t="s">
        <v>3248</v>
      </c>
      <c r="B1265" s="1" t="s">
        <v>1918</v>
      </c>
      <c r="C1265" s="1" t="s">
        <v>12554</v>
      </c>
    </row>
    <row r="1266" spans="1:3" x14ac:dyDescent="0.15">
      <c r="A1266" s="1" t="s">
        <v>3249</v>
      </c>
      <c r="B1266" s="1" t="s">
        <v>165</v>
      </c>
      <c r="C1266" s="1" t="s">
        <v>12803</v>
      </c>
    </row>
    <row r="1267" spans="1:3" x14ac:dyDescent="0.15">
      <c r="A1267" s="1" t="s">
        <v>3251</v>
      </c>
      <c r="B1267" s="1" t="s">
        <v>3252</v>
      </c>
      <c r="C1267" s="1" t="s">
        <v>128</v>
      </c>
    </row>
    <row r="1268" spans="1:3" x14ac:dyDescent="0.15">
      <c r="A1268" s="1" t="s">
        <v>3253</v>
      </c>
      <c r="B1268" s="1" t="s">
        <v>3254</v>
      </c>
      <c r="C1268" s="1" t="s">
        <v>128</v>
      </c>
    </row>
    <row r="1269" spans="1:3" x14ac:dyDescent="0.15">
      <c r="A1269" s="1" t="s">
        <v>3255</v>
      </c>
      <c r="B1269" s="1" t="s">
        <v>3256</v>
      </c>
      <c r="C1269" s="1" t="s">
        <v>8696</v>
      </c>
    </row>
    <row r="1270" spans="1:3" x14ac:dyDescent="0.15">
      <c r="A1270" s="1" t="s">
        <v>3258</v>
      </c>
      <c r="B1270" s="1" t="s">
        <v>3259</v>
      </c>
      <c r="C1270" s="1" t="s">
        <v>8696</v>
      </c>
    </row>
    <row r="1271" spans="1:3" x14ac:dyDescent="0.15">
      <c r="A1271" s="1" t="s">
        <v>3260</v>
      </c>
      <c r="B1271" s="1" t="s">
        <v>3261</v>
      </c>
      <c r="C1271" s="1" t="s">
        <v>8696</v>
      </c>
    </row>
    <row r="1272" spans="1:3" x14ac:dyDescent="0.15">
      <c r="A1272" s="1" t="s">
        <v>3262</v>
      </c>
      <c r="B1272" s="1" t="s">
        <v>3263</v>
      </c>
      <c r="C1272" s="1" t="s">
        <v>8696</v>
      </c>
    </row>
    <row r="1273" spans="1:3" x14ac:dyDescent="0.15">
      <c r="A1273" s="1" t="s">
        <v>3265</v>
      </c>
      <c r="B1273" s="1" t="s">
        <v>3266</v>
      </c>
      <c r="C1273" s="1" t="s">
        <v>414</v>
      </c>
    </row>
    <row r="1274" spans="1:3" x14ac:dyDescent="0.15">
      <c r="A1274" s="1" t="s">
        <v>3267</v>
      </c>
      <c r="B1274" s="1" t="s">
        <v>3268</v>
      </c>
      <c r="C1274" s="1" t="s">
        <v>414</v>
      </c>
    </row>
    <row r="1275" spans="1:3" x14ac:dyDescent="0.15">
      <c r="A1275" s="1" t="s">
        <v>3270</v>
      </c>
      <c r="B1275" s="1" t="s">
        <v>3271</v>
      </c>
      <c r="C1275" s="1" t="s">
        <v>414</v>
      </c>
    </row>
    <row r="1276" spans="1:3" x14ac:dyDescent="0.15">
      <c r="A1276" s="1" t="s">
        <v>3273</v>
      </c>
      <c r="B1276" s="1" t="s">
        <v>3274</v>
      </c>
      <c r="C1276" s="1" t="s">
        <v>6308</v>
      </c>
    </row>
    <row r="1277" spans="1:3" x14ac:dyDescent="0.15">
      <c r="A1277" s="1" t="s">
        <v>3275</v>
      </c>
      <c r="B1277" s="1" t="s">
        <v>3276</v>
      </c>
      <c r="C1277" s="1" t="s">
        <v>6308</v>
      </c>
    </row>
    <row r="1278" spans="1:3" x14ac:dyDescent="0.15">
      <c r="A1278" s="1" t="s">
        <v>3277</v>
      </c>
      <c r="B1278" s="1" t="s">
        <v>151</v>
      </c>
      <c r="C1278" s="1" t="s">
        <v>6308</v>
      </c>
    </row>
    <row r="1279" spans="1:3" x14ac:dyDescent="0.15">
      <c r="A1279" s="1" t="s">
        <v>3279</v>
      </c>
      <c r="B1279" s="1" t="s">
        <v>3280</v>
      </c>
      <c r="C1279" s="1" t="s">
        <v>6308</v>
      </c>
    </row>
    <row r="1280" spans="1:3" x14ac:dyDescent="0.15">
      <c r="A1280" s="1" t="s">
        <v>3282</v>
      </c>
      <c r="B1280" s="1" t="s">
        <v>3283</v>
      </c>
      <c r="C1280" s="1" t="s">
        <v>2637</v>
      </c>
    </row>
    <row r="1281" spans="1:3" x14ac:dyDescent="0.15">
      <c r="A1281" s="1" t="s">
        <v>3284</v>
      </c>
      <c r="B1281" s="1" t="s">
        <v>3285</v>
      </c>
      <c r="C1281" s="1" t="s">
        <v>2637</v>
      </c>
    </row>
    <row r="1282" spans="1:3" x14ac:dyDescent="0.15">
      <c r="A1282" s="1" t="s">
        <v>3286</v>
      </c>
      <c r="B1282" s="1" t="s">
        <v>3287</v>
      </c>
      <c r="C1282" s="1" t="s">
        <v>2637</v>
      </c>
    </row>
    <row r="1283" spans="1:3" x14ac:dyDescent="0.15">
      <c r="A1283" s="1" t="s">
        <v>3289</v>
      </c>
      <c r="B1283" s="1" t="s">
        <v>3290</v>
      </c>
      <c r="C1283" s="1" t="s">
        <v>2637</v>
      </c>
    </row>
    <row r="1284" spans="1:3" x14ac:dyDescent="0.15">
      <c r="A1284" s="1" t="s">
        <v>3291</v>
      </c>
      <c r="B1284" s="1" t="s">
        <v>3292</v>
      </c>
      <c r="C1284" s="1" t="s">
        <v>2637</v>
      </c>
    </row>
    <row r="1285" spans="1:3" x14ac:dyDescent="0.15">
      <c r="A1285" s="1" t="s">
        <v>3293</v>
      </c>
      <c r="B1285" s="1" t="s">
        <v>3294</v>
      </c>
      <c r="C1285" s="1" t="s">
        <v>2637</v>
      </c>
    </row>
    <row r="1286" spans="1:3" x14ac:dyDescent="0.15">
      <c r="A1286" s="1" t="s">
        <v>3296</v>
      </c>
      <c r="B1286" s="1" t="s">
        <v>3297</v>
      </c>
      <c r="C1286" s="1" t="s">
        <v>2637</v>
      </c>
    </row>
    <row r="1287" spans="1:3" x14ac:dyDescent="0.15">
      <c r="A1287" s="1" t="s">
        <v>3298</v>
      </c>
      <c r="B1287" s="1" t="s">
        <v>3299</v>
      </c>
      <c r="C1287" s="1" t="s">
        <v>2637</v>
      </c>
    </row>
    <row r="1288" spans="1:3" x14ac:dyDescent="0.15">
      <c r="A1288" s="1" t="s">
        <v>3301</v>
      </c>
      <c r="B1288" s="1" t="s">
        <v>3302</v>
      </c>
      <c r="C1288" s="1" t="s">
        <v>3327</v>
      </c>
    </row>
    <row r="1289" spans="1:3" x14ac:dyDescent="0.15">
      <c r="A1289" s="1" t="s">
        <v>3303</v>
      </c>
      <c r="B1289" s="1" t="s">
        <v>1158</v>
      </c>
      <c r="C1289" s="1" t="s">
        <v>3327</v>
      </c>
    </row>
    <row r="1290" spans="1:3" x14ac:dyDescent="0.15">
      <c r="A1290" s="1" t="s">
        <v>3304</v>
      </c>
      <c r="B1290" s="1" t="s">
        <v>3305</v>
      </c>
      <c r="C1290" s="1" t="s">
        <v>3327</v>
      </c>
    </row>
    <row r="1291" spans="1:3" x14ac:dyDescent="0.15">
      <c r="A1291" s="1" t="s">
        <v>3306</v>
      </c>
      <c r="B1291" s="1" t="s">
        <v>2626</v>
      </c>
      <c r="C1291" s="1" t="s">
        <v>3327</v>
      </c>
    </row>
    <row r="1292" spans="1:3" x14ac:dyDescent="0.15">
      <c r="A1292" s="1" t="s">
        <v>3307</v>
      </c>
      <c r="B1292" s="1" t="s">
        <v>3308</v>
      </c>
      <c r="C1292" s="1" t="s">
        <v>3327</v>
      </c>
    </row>
    <row r="1293" spans="1:3" x14ac:dyDescent="0.15">
      <c r="A1293" s="1" t="s">
        <v>3310</v>
      </c>
      <c r="B1293" s="1" t="s">
        <v>3311</v>
      </c>
      <c r="C1293" s="1" t="s">
        <v>3327</v>
      </c>
    </row>
    <row r="1294" spans="1:3" x14ac:dyDescent="0.15">
      <c r="A1294" s="1" t="s">
        <v>3312</v>
      </c>
      <c r="B1294" s="1" t="s">
        <v>3313</v>
      </c>
      <c r="C1294" s="1" t="s">
        <v>3327</v>
      </c>
    </row>
    <row r="1295" spans="1:3" x14ac:dyDescent="0.15">
      <c r="A1295" s="1" t="s">
        <v>3315</v>
      </c>
      <c r="B1295" s="1" t="s">
        <v>3316</v>
      </c>
      <c r="C1295" s="1" t="s">
        <v>3327</v>
      </c>
    </row>
    <row r="1296" spans="1:3" x14ac:dyDescent="0.15">
      <c r="A1296" s="1" t="s">
        <v>3318</v>
      </c>
      <c r="B1296" s="1" t="s">
        <v>3319</v>
      </c>
      <c r="C1296" s="1" t="s">
        <v>1172</v>
      </c>
    </row>
    <row r="1297" spans="1:3" x14ac:dyDescent="0.15">
      <c r="A1297" s="1" t="s">
        <v>3320</v>
      </c>
      <c r="B1297" s="1" t="s">
        <v>3321</v>
      </c>
      <c r="C1297" s="1" t="s">
        <v>1172</v>
      </c>
    </row>
    <row r="1298" spans="1:3" x14ac:dyDescent="0.15">
      <c r="A1298" s="1" t="s">
        <v>3323</v>
      </c>
      <c r="B1298" s="1" t="s">
        <v>645</v>
      </c>
      <c r="C1298" s="1" t="s">
        <v>1172</v>
      </c>
    </row>
    <row r="1299" spans="1:3" x14ac:dyDescent="0.15">
      <c r="A1299" s="1" t="s">
        <v>3325</v>
      </c>
      <c r="B1299" s="1" t="s">
        <v>3326</v>
      </c>
      <c r="C1299" s="1" t="s">
        <v>1172</v>
      </c>
    </row>
    <row r="1300" spans="1:3" x14ac:dyDescent="0.15">
      <c r="A1300" s="1" t="s">
        <v>3328</v>
      </c>
      <c r="B1300" s="1" t="s">
        <v>3329</v>
      </c>
      <c r="C1300" s="1" t="s">
        <v>1172</v>
      </c>
    </row>
    <row r="1301" spans="1:3" x14ac:dyDescent="0.15">
      <c r="A1301" s="1" t="s">
        <v>3331</v>
      </c>
      <c r="B1301" s="1" t="s">
        <v>3332</v>
      </c>
      <c r="C1301" s="1" t="s">
        <v>1172</v>
      </c>
    </row>
    <row r="1302" spans="1:3" x14ac:dyDescent="0.15">
      <c r="A1302" s="1" t="s">
        <v>3334</v>
      </c>
      <c r="B1302" s="1" t="s">
        <v>3335</v>
      </c>
      <c r="C1302" s="1" t="s">
        <v>1172</v>
      </c>
    </row>
    <row r="1303" spans="1:3" x14ac:dyDescent="0.15">
      <c r="A1303" s="1" t="s">
        <v>3336</v>
      </c>
      <c r="B1303" s="1" t="s">
        <v>3337</v>
      </c>
      <c r="C1303" s="1" t="s">
        <v>1172</v>
      </c>
    </row>
    <row r="1304" spans="1:3" x14ac:dyDescent="0.15">
      <c r="A1304" s="1" t="s">
        <v>3338</v>
      </c>
      <c r="B1304" s="1" t="s">
        <v>5</v>
      </c>
      <c r="C1304" s="1" t="s">
        <v>1172</v>
      </c>
    </row>
    <row r="1305" spans="1:3" x14ac:dyDescent="0.15">
      <c r="A1305" s="1" t="s">
        <v>3339</v>
      </c>
      <c r="B1305" s="1" t="s">
        <v>3340</v>
      </c>
      <c r="C1305" s="1" t="s">
        <v>1172</v>
      </c>
    </row>
    <row r="1306" spans="1:3" x14ac:dyDescent="0.15">
      <c r="A1306" s="1" t="s">
        <v>3341</v>
      </c>
      <c r="B1306" s="1" t="s">
        <v>3342</v>
      </c>
      <c r="C1306" s="1" t="s">
        <v>1172</v>
      </c>
    </row>
    <row r="1307" spans="1:3" x14ac:dyDescent="0.15">
      <c r="A1307" s="1" t="s">
        <v>3343</v>
      </c>
      <c r="B1307" s="1" t="s">
        <v>3344</v>
      </c>
      <c r="C1307" s="1" t="s">
        <v>1172</v>
      </c>
    </row>
    <row r="1308" spans="1:3" x14ac:dyDescent="0.15">
      <c r="A1308" s="1" t="s">
        <v>3346</v>
      </c>
      <c r="B1308" s="1" t="s">
        <v>3347</v>
      </c>
      <c r="C1308" s="1" t="s">
        <v>2198</v>
      </c>
    </row>
    <row r="1309" spans="1:3" x14ac:dyDescent="0.15">
      <c r="A1309" s="1" t="s">
        <v>3348</v>
      </c>
      <c r="B1309" s="1" t="s">
        <v>3349</v>
      </c>
      <c r="C1309" s="1" t="s">
        <v>2198</v>
      </c>
    </row>
    <row r="1310" spans="1:3" x14ac:dyDescent="0.15">
      <c r="A1310" s="1" t="s">
        <v>3351</v>
      </c>
      <c r="B1310" s="1" t="s">
        <v>3352</v>
      </c>
      <c r="C1310" s="1" t="s">
        <v>2198</v>
      </c>
    </row>
    <row r="1311" spans="1:3" x14ac:dyDescent="0.15">
      <c r="A1311" s="1" t="s">
        <v>3353</v>
      </c>
      <c r="B1311" s="1" t="s">
        <v>3354</v>
      </c>
      <c r="C1311" s="1" t="s">
        <v>2198</v>
      </c>
    </row>
    <row r="1312" spans="1:3" x14ac:dyDescent="0.15">
      <c r="A1312" s="1" t="s">
        <v>3355</v>
      </c>
      <c r="B1312" s="1" t="s">
        <v>3356</v>
      </c>
      <c r="C1312" s="1" t="s">
        <v>2198</v>
      </c>
    </row>
    <row r="1313" spans="1:3" x14ac:dyDescent="0.15">
      <c r="A1313" s="1" t="s">
        <v>3357</v>
      </c>
      <c r="B1313" s="1" t="s">
        <v>3358</v>
      </c>
      <c r="C1313" s="1" t="s">
        <v>2198</v>
      </c>
    </row>
    <row r="1314" spans="1:3" x14ac:dyDescent="0.15">
      <c r="A1314" s="1" t="s">
        <v>3360</v>
      </c>
      <c r="B1314" s="1" t="s">
        <v>3361</v>
      </c>
      <c r="C1314" s="1" t="s">
        <v>2198</v>
      </c>
    </row>
    <row r="1315" spans="1:3" x14ac:dyDescent="0.15">
      <c r="A1315" s="1" t="s">
        <v>3362</v>
      </c>
      <c r="B1315" s="1" t="s">
        <v>3363</v>
      </c>
      <c r="C1315" s="1" t="s">
        <v>2198</v>
      </c>
    </row>
    <row r="1316" spans="1:3" x14ac:dyDescent="0.15">
      <c r="A1316" s="1" t="s">
        <v>3365</v>
      </c>
      <c r="B1316" s="1" t="s">
        <v>3366</v>
      </c>
      <c r="C1316" s="1" t="s">
        <v>2198</v>
      </c>
    </row>
    <row r="1317" spans="1:3" x14ac:dyDescent="0.15">
      <c r="A1317" s="1" t="s">
        <v>3367</v>
      </c>
      <c r="B1317" s="1" t="s">
        <v>3368</v>
      </c>
      <c r="C1317" s="1" t="s">
        <v>2198</v>
      </c>
    </row>
    <row r="1318" spans="1:3" x14ac:dyDescent="0.15">
      <c r="A1318" s="1" t="s">
        <v>3369</v>
      </c>
      <c r="B1318" s="1" t="s">
        <v>3370</v>
      </c>
      <c r="C1318" s="1" t="s">
        <v>2198</v>
      </c>
    </row>
    <row r="1319" spans="1:3" x14ac:dyDescent="0.15">
      <c r="A1319" s="1" t="s">
        <v>3371</v>
      </c>
      <c r="B1319" s="1" t="s">
        <v>405</v>
      </c>
      <c r="C1319" s="1" t="s">
        <v>2198</v>
      </c>
    </row>
    <row r="1320" spans="1:3" x14ac:dyDescent="0.15">
      <c r="A1320" s="1" t="s">
        <v>3372</v>
      </c>
      <c r="B1320" s="1" t="s">
        <v>3373</v>
      </c>
      <c r="C1320" s="1" t="s">
        <v>2198</v>
      </c>
    </row>
    <row r="1321" spans="1:3" x14ac:dyDescent="0.15">
      <c r="A1321" s="1" t="s">
        <v>3375</v>
      </c>
      <c r="B1321" s="1" t="s">
        <v>3376</v>
      </c>
      <c r="C1321" s="1" t="s">
        <v>2198</v>
      </c>
    </row>
    <row r="1322" spans="1:3" x14ac:dyDescent="0.15">
      <c r="A1322" s="1" t="s">
        <v>3377</v>
      </c>
      <c r="B1322" s="1" t="s">
        <v>3378</v>
      </c>
      <c r="C1322" s="1" t="s">
        <v>2198</v>
      </c>
    </row>
    <row r="1323" spans="1:3" x14ac:dyDescent="0.15">
      <c r="A1323" s="1" t="s">
        <v>3379</v>
      </c>
      <c r="B1323" s="1" t="s">
        <v>2227</v>
      </c>
      <c r="C1323" s="1" t="s">
        <v>2198</v>
      </c>
    </row>
    <row r="1324" spans="1:3" x14ac:dyDescent="0.15">
      <c r="A1324" s="1" t="s">
        <v>3381</v>
      </c>
      <c r="B1324" s="1" t="s">
        <v>527</v>
      </c>
      <c r="C1324" s="1" t="s">
        <v>2198</v>
      </c>
    </row>
    <row r="1325" spans="1:3" x14ac:dyDescent="0.15">
      <c r="A1325" s="1" t="s">
        <v>3382</v>
      </c>
      <c r="B1325" s="1" t="s">
        <v>3383</v>
      </c>
      <c r="C1325" s="1" t="s">
        <v>1829</v>
      </c>
    </row>
    <row r="1326" spans="1:3" x14ac:dyDescent="0.15">
      <c r="A1326" s="1" t="s">
        <v>3384</v>
      </c>
      <c r="B1326" s="1" t="s">
        <v>3385</v>
      </c>
      <c r="C1326" s="1" t="s">
        <v>1829</v>
      </c>
    </row>
    <row r="1327" spans="1:3" x14ac:dyDescent="0.15">
      <c r="A1327" s="1" t="s">
        <v>3387</v>
      </c>
      <c r="B1327" s="1" t="s">
        <v>3388</v>
      </c>
      <c r="C1327" s="1" t="s">
        <v>1829</v>
      </c>
    </row>
    <row r="1328" spans="1:3" x14ac:dyDescent="0.15">
      <c r="A1328" s="1" t="s">
        <v>3389</v>
      </c>
      <c r="B1328" s="1" t="s">
        <v>3390</v>
      </c>
      <c r="C1328" s="1" t="s">
        <v>1829</v>
      </c>
    </row>
    <row r="1329" spans="1:3" x14ac:dyDescent="0.15">
      <c r="A1329" s="1" t="s">
        <v>3391</v>
      </c>
      <c r="B1329" s="1" t="s">
        <v>3392</v>
      </c>
      <c r="C1329" s="1" t="s">
        <v>1829</v>
      </c>
    </row>
    <row r="1330" spans="1:3" x14ac:dyDescent="0.15">
      <c r="A1330" s="1" t="s">
        <v>3393</v>
      </c>
      <c r="B1330" s="1" t="s">
        <v>3394</v>
      </c>
      <c r="C1330" s="1" t="s">
        <v>1829</v>
      </c>
    </row>
    <row r="1331" spans="1:3" x14ac:dyDescent="0.15">
      <c r="A1331" s="1" t="s">
        <v>3396</v>
      </c>
      <c r="B1331" s="1" t="s">
        <v>1843</v>
      </c>
      <c r="C1331" s="1" t="s">
        <v>1829</v>
      </c>
    </row>
    <row r="1332" spans="1:3" x14ac:dyDescent="0.15">
      <c r="A1332" s="1" t="s">
        <v>3398</v>
      </c>
      <c r="B1332" s="1" t="s">
        <v>3399</v>
      </c>
      <c r="C1332" s="1" t="s">
        <v>1829</v>
      </c>
    </row>
    <row r="1333" spans="1:3" x14ac:dyDescent="0.15">
      <c r="A1333" s="1" t="s">
        <v>3401</v>
      </c>
      <c r="B1333" s="1" t="s">
        <v>3402</v>
      </c>
      <c r="C1333" s="1" t="s">
        <v>1829</v>
      </c>
    </row>
    <row r="1334" spans="1:3" x14ac:dyDescent="0.15">
      <c r="A1334" s="1" t="s">
        <v>3403</v>
      </c>
      <c r="B1334" s="1" t="s">
        <v>3404</v>
      </c>
      <c r="C1334" s="1" t="s">
        <v>1829</v>
      </c>
    </row>
    <row r="1335" spans="1:3" x14ac:dyDescent="0.15">
      <c r="A1335" s="1" t="s">
        <v>3406</v>
      </c>
      <c r="B1335" s="1" t="s">
        <v>3407</v>
      </c>
      <c r="C1335" s="1" t="s">
        <v>1829</v>
      </c>
    </row>
    <row r="1336" spans="1:3" x14ac:dyDescent="0.15">
      <c r="A1336" s="1" t="s">
        <v>3408</v>
      </c>
      <c r="B1336" s="1" t="s">
        <v>5</v>
      </c>
      <c r="C1336" s="1" t="s">
        <v>1138</v>
      </c>
    </row>
    <row r="1337" spans="1:3" x14ac:dyDescent="0.15">
      <c r="A1337" s="1" t="s">
        <v>3409</v>
      </c>
      <c r="B1337" s="1" t="s">
        <v>3410</v>
      </c>
      <c r="C1337" s="1" t="s">
        <v>1138</v>
      </c>
    </row>
    <row r="1338" spans="1:3" x14ac:dyDescent="0.15">
      <c r="A1338" s="1" t="s">
        <v>3411</v>
      </c>
      <c r="B1338" s="1" t="s">
        <v>3412</v>
      </c>
      <c r="C1338" s="1" t="s">
        <v>1138</v>
      </c>
    </row>
    <row r="1339" spans="1:3" x14ac:dyDescent="0.15">
      <c r="A1339" s="1" t="s">
        <v>3414</v>
      </c>
      <c r="B1339" s="1" t="s">
        <v>3415</v>
      </c>
      <c r="C1339" s="1" t="s">
        <v>1138</v>
      </c>
    </row>
    <row r="1340" spans="1:3" x14ac:dyDescent="0.15">
      <c r="A1340" s="1" t="s">
        <v>3416</v>
      </c>
      <c r="B1340" s="1" t="s">
        <v>3417</v>
      </c>
      <c r="C1340" s="1" t="s">
        <v>1138</v>
      </c>
    </row>
    <row r="1341" spans="1:3" x14ac:dyDescent="0.15">
      <c r="A1341" s="1" t="s">
        <v>3419</v>
      </c>
      <c r="B1341" s="1" t="s">
        <v>3420</v>
      </c>
      <c r="C1341" s="1" t="s">
        <v>1138</v>
      </c>
    </row>
    <row r="1342" spans="1:3" x14ac:dyDescent="0.15">
      <c r="A1342" s="1" t="s">
        <v>3422</v>
      </c>
      <c r="B1342" s="1" t="s">
        <v>3423</v>
      </c>
      <c r="C1342" s="1" t="s">
        <v>1138</v>
      </c>
    </row>
    <row r="1343" spans="1:3" x14ac:dyDescent="0.15">
      <c r="A1343" s="1" t="s">
        <v>3424</v>
      </c>
      <c r="B1343" s="1" t="s">
        <v>3425</v>
      </c>
      <c r="C1343" s="1" t="s">
        <v>1138</v>
      </c>
    </row>
    <row r="1344" spans="1:3" x14ac:dyDescent="0.15">
      <c r="A1344" s="1" t="s">
        <v>3427</v>
      </c>
      <c r="B1344" s="1" t="s">
        <v>3428</v>
      </c>
      <c r="C1344" s="1" t="s">
        <v>1138</v>
      </c>
    </row>
    <row r="1345" spans="1:3" x14ac:dyDescent="0.15">
      <c r="A1345" s="1" t="s">
        <v>3430</v>
      </c>
      <c r="B1345" s="1" t="s">
        <v>3431</v>
      </c>
      <c r="C1345" s="1" t="s">
        <v>1138</v>
      </c>
    </row>
    <row r="1346" spans="1:3" x14ac:dyDescent="0.15">
      <c r="A1346" s="1" t="s">
        <v>3432</v>
      </c>
      <c r="B1346" s="1" t="s">
        <v>3433</v>
      </c>
      <c r="C1346" s="1" t="s">
        <v>1138</v>
      </c>
    </row>
    <row r="1347" spans="1:3" x14ac:dyDescent="0.15">
      <c r="A1347" s="1" t="s">
        <v>3434</v>
      </c>
      <c r="B1347" s="1" t="s">
        <v>844</v>
      </c>
      <c r="C1347" s="1" t="s">
        <v>1138</v>
      </c>
    </row>
    <row r="1348" spans="1:3" x14ac:dyDescent="0.15">
      <c r="A1348" s="1" t="s">
        <v>3435</v>
      </c>
      <c r="B1348" s="1" t="s">
        <v>3436</v>
      </c>
      <c r="C1348" s="1" t="s">
        <v>1138</v>
      </c>
    </row>
    <row r="1349" spans="1:3" x14ac:dyDescent="0.15">
      <c r="A1349" s="1" t="s">
        <v>3437</v>
      </c>
      <c r="B1349" s="1" t="s">
        <v>3438</v>
      </c>
      <c r="C1349" s="1" t="s">
        <v>1138</v>
      </c>
    </row>
    <row r="1350" spans="1:3" x14ac:dyDescent="0.15">
      <c r="A1350" s="1" t="s">
        <v>3440</v>
      </c>
      <c r="B1350" s="1" t="s">
        <v>3441</v>
      </c>
      <c r="C1350" s="1" t="s">
        <v>1138</v>
      </c>
    </row>
    <row r="1351" spans="1:3" x14ac:dyDescent="0.15">
      <c r="A1351" s="1" t="s">
        <v>3443</v>
      </c>
      <c r="B1351" s="1" t="s">
        <v>3444</v>
      </c>
      <c r="C1351" s="1" t="s">
        <v>1138</v>
      </c>
    </row>
    <row r="1352" spans="1:3" x14ac:dyDescent="0.15">
      <c r="A1352" s="1" t="s">
        <v>3445</v>
      </c>
      <c r="B1352" s="1" t="s">
        <v>3446</v>
      </c>
      <c r="C1352" s="1" t="s">
        <v>1138</v>
      </c>
    </row>
    <row r="1353" spans="1:3" x14ac:dyDescent="0.15">
      <c r="A1353" s="1" t="s">
        <v>3448</v>
      </c>
      <c r="B1353" s="1" t="s">
        <v>3449</v>
      </c>
      <c r="C1353" s="1" t="s">
        <v>1138</v>
      </c>
    </row>
    <row r="1354" spans="1:3" x14ac:dyDescent="0.15">
      <c r="A1354" s="1" t="s">
        <v>3450</v>
      </c>
      <c r="B1354" s="1" t="s">
        <v>1477</v>
      </c>
      <c r="C1354" s="1" t="s">
        <v>1138</v>
      </c>
    </row>
    <row r="1355" spans="1:3" x14ac:dyDescent="0.15">
      <c r="A1355" s="1" t="s">
        <v>3451</v>
      </c>
      <c r="B1355" s="1" t="s">
        <v>3452</v>
      </c>
      <c r="C1355" s="1" t="s">
        <v>1138</v>
      </c>
    </row>
    <row r="1356" spans="1:3" x14ac:dyDescent="0.15">
      <c r="A1356" s="1" t="s">
        <v>3453</v>
      </c>
      <c r="B1356" s="1" t="s">
        <v>3454</v>
      </c>
      <c r="C1356" s="1" t="s">
        <v>637</v>
      </c>
    </row>
    <row r="1357" spans="1:3" x14ac:dyDescent="0.15">
      <c r="A1357" s="1" t="s">
        <v>3456</v>
      </c>
      <c r="B1357" s="1" t="s">
        <v>3457</v>
      </c>
      <c r="C1357" s="1" t="s">
        <v>637</v>
      </c>
    </row>
    <row r="1358" spans="1:3" x14ac:dyDescent="0.15">
      <c r="A1358" s="1" t="s">
        <v>3459</v>
      </c>
      <c r="B1358" s="1" t="s">
        <v>3460</v>
      </c>
      <c r="C1358" s="1" t="s">
        <v>637</v>
      </c>
    </row>
    <row r="1359" spans="1:3" x14ac:dyDescent="0.15">
      <c r="A1359" s="1" t="s">
        <v>3462</v>
      </c>
      <c r="B1359" s="1" t="s">
        <v>2946</v>
      </c>
      <c r="C1359" s="1" t="s">
        <v>637</v>
      </c>
    </row>
    <row r="1360" spans="1:3" x14ac:dyDescent="0.15">
      <c r="A1360" s="1" t="s">
        <v>3464</v>
      </c>
      <c r="B1360" s="1" t="s">
        <v>3465</v>
      </c>
      <c r="C1360" s="1" t="s">
        <v>637</v>
      </c>
    </row>
    <row r="1361" spans="1:3" x14ac:dyDescent="0.15">
      <c r="A1361" s="1" t="s">
        <v>3466</v>
      </c>
      <c r="B1361" s="1" t="s">
        <v>3467</v>
      </c>
      <c r="C1361" s="1" t="s">
        <v>637</v>
      </c>
    </row>
    <row r="1362" spans="1:3" x14ac:dyDescent="0.15">
      <c r="A1362" s="1" t="s">
        <v>3469</v>
      </c>
      <c r="B1362" s="1" t="s">
        <v>3470</v>
      </c>
      <c r="C1362" s="1" t="s">
        <v>637</v>
      </c>
    </row>
    <row r="1363" spans="1:3" x14ac:dyDescent="0.15">
      <c r="A1363" s="1" t="s">
        <v>3472</v>
      </c>
      <c r="B1363" s="1" t="s">
        <v>3473</v>
      </c>
      <c r="C1363" s="1" t="s">
        <v>637</v>
      </c>
    </row>
    <row r="1364" spans="1:3" x14ac:dyDescent="0.15">
      <c r="A1364" s="1" t="s">
        <v>3475</v>
      </c>
      <c r="B1364" s="1" t="s">
        <v>3476</v>
      </c>
      <c r="C1364" s="1" t="s">
        <v>637</v>
      </c>
    </row>
    <row r="1365" spans="1:3" x14ac:dyDescent="0.15">
      <c r="A1365" s="1" t="s">
        <v>3477</v>
      </c>
      <c r="B1365" s="1" t="s">
        <v>3478</v>
      </c>
      <c r="C1365" s="1" t="s">
        <v>637</v>
      </c>
    </row>
    <row r="1366" spans="1:3" x14ac:dyDescent="0.15">
      <c r="A1366" s="1" t="s">
        <v>3479</v>
      </c>
      <c r="B1366" s="1" t="s">
        <v>5</v>
      </c>
      <c r="C1366" s="1" t="s">
        <v>637</v>
      </c>
    </row>
    <row r="1367" spans="1:3" x14ac:dyDescent="0.15">
      <c r="A1367" s="1" t="s">
        <v>3480</v>
      </c>
      <c r="B1367" s="1" t="s">
        <v>3481</v>
      </c>
      <c r="C1367" s="1" t="s">
        <v>637</v>
      </c>
    </row>
    <row r="1368" spans="1:3" x14ac:dyDescent="0.15">
      <c r="A1368" s="1" t="s">
        <v>3482</v>
      </c>
      <c r="B1368" s="1" t="s">
        <v>3483</v>
      </c>
      <c r="C1368" s="1" t="s">
        <v>637</v>
      </c>
    </row>
    <row r="1369" spans="1:3" x14ac:dyDescent="0.15">
      <c r="A1369" s="1" t="s">
        <v>3484</v>
      </c>
      <c r="B1369" s="1" t="s">
        <v>3485</v>
      </c>
      <c r="C1369" s="1" t="s">
        <v>637</v>
      </c>
    </row>
    <row r="1370" spans="1:3" x14ac:dyDescent="0.15">
      <c r="A1370" s="1" t="s">
        <v>3486</v>
      </c>
      <c r="B1370" s="1" t="s">
        <v>3487</v>
      </c>
      <c r="C1370" s="1" t="s">
        <v>637</v>
      </c>
    </row>
    <row r="1371" spans="1:3" x14ac:dyDescent="0.15">
      <c r="A1371" s="1" t="s">
        <v>3488</v>
      </c>
      <c r="B1371" s="1" t="s">
        <v>3489</v>
      </c>
      <c r="C1371" s="1" t="s">
        <v>637</v>
      </c>
    </row>
    <row r="1372" spans="1:3" x14ac:dyDescent="0.15">
      <c r="A1372" s="1" t="s">
        <v>3491</v>
      </c>
      <c r="B1372" s="1" t="s">
        <v>3492</v>
      </c>
      <c r="C1372" s="1" t="s">
        <v>637</v>
      </c>
    </row>
    <row r="1373" spans="1:3" x14ac:dyDescent="0.15">
      <c r="A1373" s="1" t="s">
        <v>3493</v>
      </c>
      <c r="B1373" s="1" t="s">
        <v>3494</v>
      </c>
      <c r="C1373" s="1" t="s">
        <v>210</v>
      </c>
    </row>
    <row r="1374" spans="1:3" x14ac:dyDescent="0.15">
      <c r="A1374" s="1" t="s">
        <v>3495</v>
      </c>
      <c r="B1374" s="1" t="s">
        <v>3496</v>
      </c>
      <c r="C1374" s="1" t="s">
        <v>210</v>
      </c>
    </row>
    <row r="1375" spans="1:3" x14ac:dyDescent="0.15">
      <c r="A1375" s="1" t="s">
        <v>3498</v>
      </c>
      <c r="B1375" s="1" t="s">
        <v>3499</v>
      </c>
      <c r="C1375" s="1" t="s">
        <v>210</v>
      </c>
    </row>
    <row r="1376" spans="1:3" x14ac:dyDescent="0.15">
      <c r="A1376" s="1" t="s">
        <v>3500</v>
      </c>
      <c r="B1376" s="1" t="s">
        <v>3501</v>
      </c>
      <c r="C1376" s="1" t="s">
        <v>210</v>
      </c>
    </row>
    <row r="1377" spans="1:3" x14ac:dyDescent="0.15">
      <c r="A1377" s="1" t="s">
        <v>3502</v>
      </c>
      <c r="B1377" s="1" t="s">
        <v>3503</v>
      </c>
      <c r="C1377" s="1" t="s">
        <v>210</v>
      </c>
    </row>
    <row r="1378" spans="1:3" x14ac:dyDescent="0.15">
      <c r="A1378" s="1" t="s">
        <v>3504</v>
      </c>
      <c r="B1378" s="1" t="s">
        <v>3505</v>
      </c>
      <c r="C1378" s="1" t="s">
        <v>210</v>
      </c>
    </row>
    <row r="1379" spans="1:3" x14ac:dyDescent="0.15">
      <c r="A1379" s="1" t="s">
        <v>3506</v>
      </c>
      <c r="B1379" s="1" t="s">
        <v>3507</v>
      </c>
      <c r="C1379" s="1" t="s">
        <v>210</v>
      </c>
    </row>
    <row r="1380" spans="1:3" x14ac:dyDescent="0.15">
      <c r="A1380" s="1" t="s">
        <v>3508</v>
      </c>
      <c r="B1380" s="1" t="s">
        <v>3509</v>
      </c>
      <c r="C1380" s="1" t="s">
        <v>210</v>
      </c>
    </row>
    <row r="1381" spans="1:3" x14ac:dyDescent="0.15">
      <c r="A1381" s="1" t="s">
        <v>3510</v>
      </c>
      <c r="B1381" s="1" t="s">
        <v>3511</v>
      </c>
      <c r="C1381" s="1" t="s">
        <v>210</v>
      </c>
    </row>
    <row r="1382" spans="1:3" x14ac:dyDescent="0.15">
      <c r="A1382" s="1" t="s">
        <v>3513</v>
      </c>
      <c r="B1382" s="1" t="s">
        <v>405</v>
      </c>
      <c r="C1382" s="1" t="s">
        <v>210</v>
      </c>
    </row>
    <row r="1383" spans="1:3" x14ac:dyDescent="0.15">
      <c r="A1383" s="1" t="s">
        <v>3515</v>
      </c>
      <c r="B1383" s="1" t="s">
        <v>3516</v>
      </c>
      <c r="C1383" s="1" t="s">
        <v>210</v>
      </c>
    </row>
    <row r="1384" spans="1:3" x14ac:dyDescent="0.15">
      <c r="A1384" s="1" t="s">
        <v>3518</v>
      </c>
      <c r="B1384" s="1" t="s">
        <v>3519</v>
      </c>
      <c r="C1384" s="1" t="s">
        <v>210</v>
      </c>
    </row>
    <row r="1385" spans="1:3" x14ac:dyDescent="0.15">
      <c r="A1385" s="1" t="s">
        <v>3521</v>
      </c>
      <c r="B1385" s="1" t="s">
        <v>3522</v>
      </c>
      <c r="C1385" s="1" t="s">
        <v>210</v>
      </c>
    </row>
    <row r="1386" spans="1:3" x14ac:dyDescent="0.15">
      <c r="A1386" s="1" t="s">
        <v>3523</v>
      </c>
      <c r="B1386" s="1" t="s">
        <v>3524</v>
      </c>
      <c r="C1386" s="1" t="s">
        <v>210</v>
      </c>
    </row>
    <row r="1387" spans="1:3" x14ac:dyDescent="0.15">
      <c r="A1387" s="1" t="s">
        <v>3525</v>
      </c>
      <c r="B1387" s="1" t="s">
        <v>3526</v>
      </c>
      <c r="C1387" s="1" t="s">
        <v>210</v>
      </c>
    </row>
    <row r="1388" spans="1:3" x14ac:dyDescent="0.15">
      <c r="A1388" s="1" t="s">
        <v>3527</v>
      </c>
      <c r="B1388" s="1" t="s">
        <v>3528</v>
      </c>
      <c r="C1388" s="1" t="s">
        <v>210</v>
      </c>
    </row>
    <row r="1389" spans="1:3" x14ac:dyDescent="0.15">
      <c r="A1389" s="1" t="s">
        <v>3529</v>
      </c>
      <c r="B1389" s="1" t="s">
        <v>3530</v>
      </c>
      <c r="C1389" s="1" t="s">
        <v>210</v>
      </c>
    </row>
    <row r="1390" spans="1:3" x14ac:dyDescent="0.15">
      <c r="A1390" s="1" t="s">
        <v>3531</v>
      </c>
      <c r="B1390" s="1" t="s">
        <v>3532</v>
      </c>
      <c r="C1390" s="1" t="s">
        <v>210</v>
      </c>
    </row>
    <row r="1391" spans="1:3" x14ac:dyDescent="0.15">
      <c r="A1391" s="1" t="s">
        <v>3533</v>
      </c>
      <c r="B1391" s="1" t="s">
        <v>3534</v>
      </c>
      <c r="C1391" s="1" t="s">
        <v>210</v>
      </c>
    </row>
    <row r="1392" spans="1:3" x14ac:dyDescent="0.15">
      <c r="A1392" s="1" t="s">
        <v>3535</v>
      </c>
      <c r="B1392" s="1" t="s">
        <v>3536</v>
      </c>
      <c r="C1392" s="1" t="s">
        <v>210</v>
      </c>
    </row>
    <row r="1393" spans="1:3" x14ac:dyDescent="0.15">
      <c r="A1393" s="1" t="s">
        <v>3538</v>
      </c>
      <c r="B1393" s="1" t="s">
        <v>3539</v>
      </c>
      <c r="C1393" s="1" t="s">
        <v>210</v>
      </c>
    </row>
    <row r="1394" spans="1:3" x14ac:dyDescent="0.15">
      <c r="A1394" s="1" t="s">
        <v>3540</v>
      </c>
      <c r="B1394" s="1" t="s">
        <v>3505</v>
      </c>
      <c r="C1394" s="1" t="s">
        <v>210</v>
      </c>
    </row>
    <row r="1395" spans="1:3" x14ac:dyDescent="0.15">
      <c r="A1395" s="1" t="s">
        <v>3541</v>
      </c>
      <c r="B1395" s="1" t="s">
        <v>3542</v>
      </c>
      <c r="C1395" s="1" t="s">
        <v>210</v>
      </c>
    </row>
    <row r="1396" spans="1:3" x14ac:dyDescent="0.15">
      <c r="A1396" s="1" t="s">
        <v>3544</v>
      </c>
      <c r="B1396" s="1" t="s">
        <v>151</v>
      </c>
      <c r="C1396" s="1" t="s">
        <v>210</v>
      </c>
    </row>
    <row r="1397" spans="1:3" x14ac:dyDescent="0.15">
      <c r="A1397" s="1" t="s">
        <v>3546</v>
      </c>
      <c r="B1397" s="1" t="s">
        <v>3547</v>
      </c>
      <c r="C1397" s="1" t="s">
        <v>1559</v>
      </c>
    </row>
    <row r="1398" spans="1:3" x14ac:dyDescent="0.15">
      <c r="A1398" s="1" t="s">
        <v>3549</v>
      </c>
      <c r="B1398" s="1" t="s">
        <v>3550</v>
      </c>
      <c r="C1398" s="1" t="s">
        <v>1559</v>
      </c>
    </row>
    <row r="1399" spans="1:3" x14ac:dyDescent="0.15">
      <c r="A1399" s="1" t="s">
        <v>3552</v>
      </c>
      <c r="B1399" s="1" t="s">
        <v>3553</v>
      </c>
      <c r="C1399" s="1" t="s">
        <v>1559</v>
      </c>
    </row>
    <row r="1400" spans="1:3" x14ac:dyDescent="0.15">
      <c r="A1400" s="1" t="s">
        <v>3554</v>
      </c>
      <c r="B1400" s="1" t="s">
        <v>3555</v>
      </c>
      <c r="C1400" s="1" t="s">
        <v>1559</v>
      </c>
    </row>
    <row r="1401" spans="1:3" x14ac:dyDescent="0.15">
      <c r="A1401" s="1" t="s">
        <v>3556</v>
      </c>
      <c r="B1401" s="1" t="s">
        <v>3501</v>
      </c>
      <c r="C1401" s="1" t="s">
        <v>1559</v>
      </c>
    </row>
    <row r="1402" spans="1:3" x14ac:dyDescent="0.15">
      <c r="A1402" s="1" t="s">
        <v>3557</v>
      </c>
      <c r="B1402" s="1" t="s">
        <v>3558</v>
      </c>
      <c r="C1402" s="1" t="s">
        <v>1559</v>
      </c>
    </row>
    <row r="1403" spans="1:3" x14ac:dyDescent="0.15">
      <c r="A1403" s="1" t="s">
        <v>3559</v>
      </c>
      <c r="B1403" s="1" t="s">
        <v>3560</v>
      </c>
      <c r="C1403" s="1" t="s">
        <v>1559</v>
      </c>
    </row>
    <row r="1404" spans="1:3" x14ac:dyDescent="0.15">
      <c r="A1404" s="1" t="s">
        <v>3561</v>
      </c>
      <c r="B1404" s="1" t="s">
        <v>3562</v>
      </c>
      <c r="C1404" s="1" t="s">
        <v>1559</v>
      </c>
    </row>
    <row r="1405" spans="1:3" x14ac:dyDescent="0.15">
      <c r="A1405" s="1" t="s">
        <v>3563</v>
      </c>
      <c r="B1405" s="1" t="s">
        <v>3564</v>
      </c>
      <c r="C1405" s="1" t="s">
        <v>1559</v>
      </c>
    </row>
    <row r="1406" spans="1:3" x14ac:dyDescent="0.15">
      <c r="A1406" s="1" t="s">
        <v>3565</v>
      </c>
      <c r="B1406" s="1" t="s">
        <v>1626</v>
      </c>
      <c r="C1406" s="1" t="s">
        <v>1559</v>
      </c>
    </row>
    <row r="1407" spans="1:3" x14ac:dyDescent="0.15">
      <c r="A1407" s="1" t="s">
        <v>3567</v>
      </c>
      <c r="B1407" s="1" t="s">
        <v>3568</v>
      </c>
      <c r="C1407" s="1" t="s">
        <v>1559</v>
      </c>
    </row>
    <row r="1408" spans="1:3" x14ac:dyDescent="0.15">
      <c r="A1408" s="1" t="s">
        <v>3569</v>
      </c>
      <c r="B1408" s="1" t="s">
        <v>301</v>
      </c>
      <c r="C1408" s="1" t="s">
        <v>1559</v>
      </c>
    </row>
    <row r="1409" spans="1:3" x14ac:dyDescent="0.15">
      <c r="A1409" s="1" t="s">
        <v>3570</v>
      </c>
      <c r="B1409" s="1" t="s">
        <v>3571</v>
      </c>
      <c r="C1409" s="1" t="s">
        <v>1559</v>
      </c>
    </row>
    <row r="1410" spans="1:3" x14ac:dyDescent="0.15">
      <c r="A1410" s="1" t="s">
        <v>3572</v>
      </c>
      <c r="B1410" s="1" t="s">
        <v>3573</v>
      </c>
      <c r="C1410" s="1" t="s">
        <v>1559</v>
      </c>
    </row>
    <row r="1411" spans="1:3" x14ac:dyDescent="0.15">
      <c r="A1411" s="1" t="s">
        <v>3575</v>
      </c>
      <c r="B1411" s="1" t="s">
        <v>3576</v>
      </c>
      <c r="C1411" s="1" t="s">
        <v>1559</v>
      </c>
    </row>
    <row r="1412" spans="1:3" x14ac:dyDescent="0.15">
      <c r="A1412" s="1" t="s">
        <v>3577</v>
      </c>
      <c r="B1412" s="1" t="s">
        <v>3578</v>
      </c>
      <c r="C1412" s="1" t="s">
        <v>1559</v>
      </c>
    </row>
    <row r="1413" spans="1:3" x14ac:dyDescent="0.15">
      <c r="A1413" s="1" t="s">
        <v>3579</v>
      </c>
      <c r="B1413" s="1" t="s">
        <v>3580</v>
      </c>
      <c r="C1413" s="1" t="s">
        <v>1559</v>
      </c>
    </row>
    <row r="1414" spans="1:3" x14ac:dyDescent="0.15">
      <c r="A1414" s="1" t="s">
        <v>3581</v>
      </c>
      <c r="B1414" s="1" t="s">
        <v>3582</v>
      </c>
      <c r="C1414" s="1" t="s">
        <v>1559</v>
      </c>
    </row>
    <row r="1415" spans="1:3" x14ac:dyDescent="0.15">
      <c r="A1415" s="1" t="s">
        <v>3583</v>
      </c>
      <c r="B1415" s="1" t="s">
        <v>3584</v>
      </c>
      <c r="C1415" s="1" t="s">
        <v>1559</v>
      </c>
    </row>
    <row r="1416" spans="1:3" x14ac:dyDescent="0.15">
      <c r="A1416" s="1" t="s">
        <v>3586</v>
      </c>
      <c r="B1416" s="1" t="s">
        <v>3587</v>
      </c>
      <c r="C1416" s="1" t="s">
        <v>1559</v>
      </c>
    </row>
    <row r="1417" spans="1:3" x14ac:dyDescent="0.15">
      <c r="A1417" s="1" t="s">
        <v>3589</v>
      </c>
      <c r="B1417" s="1" t="s">
        <v>3590</v>
      </c>
      <c r="C1417" s="1" t="s">
        <v>1559</v>
      </c>
    </row>
    <row r="1418" spans="1:3" x14ac:dyDescent="0.15">
      <c r="A1418" s="1" t="s">
        <v>3591</v>
      </c>
      <c r="B1418" s="1" t="s">
        <v>391</v>
      </c>
      <c r="C1418" s="1" t="s">
        <v>1559</v>
      </c>
    </row>
    <row r="1419" spans="1:3" x14ac:dyDescent="0.15">
      <c r="A1419" s="1" t="s">
        <v>3593</v>
      </c>
      <c r="B1419" s="1" t="s">
        <v>3594</v>
      </c>
      <c r="C1419" s="1" t="s">
        <v>1559</v>
      </c>
    </row>
    <row r="1420" spans="1:3" x14ac:dyDescent="0.15">
      <c r="A1420" s="1" t="s">
        <v>3595</v>
      </c>
      <c r="B1420" s="1" t="s">
        <v>3596</v>
      </c>
      <c r="C1420" s="1" t="s">
        <v>1559</v>
      </c>
    </row>
    <row r="1421" spans="1:3" x14ac:dyDescent="0.15">
      <c r="A1421" s="1" t="s">
        <v>3597</v>
      </c>
      <c r="B1421" s="1" t="s">
        <v>3598</v>
      </c>
      <c r="C1421" s="1" t="s">
        <v>1559</v>
      </c>
    </row>
    <row r="1422" spans="1:3" x14ac:dyDescent="0.15">
      <c r="A1422" s="1" t="s">
        <v>3599</v>
      </c>
      <c r="B1422" s="1" t="s">
        <v>3600</v>
      </c>
      <c r="C1422" s="1" t="s">
        <v>1559</v>
      </c>
    </row>
    <row r="1423" spans="1:3" x14ac:dyDescent="0.15">
      <c r="A1423" s="1" t="s">
        <v>3602</v>
      </c>
      <c r="B1423" s="1" t="s">
        <v>515</v>
      </c>
      <c r="C1423" s="1" t="s">
        <v>1559</v>
      </c>
    </row>
    <row r="1424" spans="1:3" x14ac:dyDescent="0.15">
      <c r="A1424" s="1" t="s">
        <v>3603</v>
      </c>
      <c r="B1424" s="1" t="s">
        <v>3604</v>
      </c>
      <c r="C1424" s="1" t="s">
        <v>1559</v>
      </c>
    </row>
    <row r="1425" spans="1:3" x14ac:dyDescent="0.15">
      <c r="A1425" s="1" t="s">
        <v>3605</v>
      </c>
      <c r="B1425" s="1" t="s">
        <v>3606</v>
      </c>
      <c r="C1425" s="1" t="s">
        <v>3461</v>
      </c>
    </row>
    <row r="1426" spans="1:3" x14ac:dyDescent="0.15">
      <c r="A1426" s="1" t="s">
        <v>3607</v>
      </c>
      <c r="B1426" s="1" t="s">
        <v>3037</v>
      </c>
      <c r="C1426" s="1" t="s">
        <v>3461</v>
      </c>
    </row>
    <row r="1427" spans="1:3" x14ac:dyDescent="0.15">
      <c r="A1427" s="1" t="s">
        <v>3609</v>
      </c>
      <c r="B1427" s="1" t="s">
        <v>3610</v>
      </c>
      <c r="C1427" s="1" t="s">
        <v>3461</v>
      </c>
    </row>
    <row r="1428" spans="1:3" x14ac:dyDescent="0.15">
      <c r="A1428" s="1" t="s">
        <v>3611</v>
      </c>
      <c r="B1428" s="1" t="s">
        <v>3612</v>
      </c>
      <c r="C1428" s="1" t="s">
        <v>3461</v>
      </c>
    </row>
    <row r="1429" spans="1:3" x14ac:dyDescent="0.15">
      <c r="A1429" s="1" t="s">
        <v>3613</v>
      </c>
      <c r="B1429" s="1" t="s">
        <v>3614</v>
      </c>
      <c r="C1429" s="1" t="s">
        <v>3461</v>
      </c>
    </row>
    <row r="1430" spans="1:3" x14ac:dyDescent="0.15">
      <c r="A1430" s="1" t="s">
        <v>3615</v>
      </c>
      <c r="B1430" s="1" t="s">
        <v>3616</v>
      </c>
      <c r="C1430" s="1" t="s">
        <v>3461</v>
      </c>
    </row>
    <row r="1431" spans="1:3" x14ac:dyDescent="0.15">
      <c r="A1431" s="1" t="s">
        <v>3617</v>
      </c>
      <c r="B1431" s="1" t="s">
        <v>3618</v>
      </c>
      <c r="C1431" s="1" t="s">
        <v>3461</v>
      </c>
    </row>
    <row r="1432" spans="1:3" x14ac:dyDescent="0.15">
      <c r="A1432" s="1" t="s">
        <v>3619</v>
      </c>
      <c r="B1432" s="1" t="s">
        <v>3620</v>
      </c>
      <c r="C1432" s="1" t="s">
        <v>3461</v>
      </c>
    </row>
    <row r="1433" spans="1:3" x14ac:dyDescent="0.15">
      <c r="A1433" s="1" t="s">
        <v>3621</v>
      </c>
      <c r="B1433" s="1" t="s">
        <v>3622</v>
      </c>
      <c r="C1433" s="1" t="s">
        <v>3461</v>
      </c>
    </row>
    <row r="1434" spans="1:3" x14ac:dyDescent="0.15">
      <c r="A1434" s="1" t="s">
        <v>3623</v>
      </c>
      <c r="B1434" s="1" t="s">
        <v>3624</v>
      </c>
      <c r="C1434" s="1" t="s">
        <v>3461</v>
      </c>
    </row>
    <row r="1435" spans="1:3" x14ac:dyDescent="0.15">
      <c r="A1435" s="1" t="s">
        <v>3625</v>
      </c>
      <c r="B1435" s="1" t="s">
        <v>3626</v>
      </c>
      <c r="C1435" s="1" t="s">
        <v>3461</v>
      </c>
    </row>
    <row r="1436" spans="1:3" x14ac:dyDescent="0.15">
      <c r="A1436" s="1" t="s">
        <v>3627</v>
      </c>
      <c r="B1436" s="1" t="s">
        <v>3628</v>
      </c>
      <c r="C1436" s="1" t="s">
        <v>3461</v>
      </c>
    </row>
    <row r="1437" spans="1:3" x14ac:dyDescent="0.15">
      <c r="A1437" s="1" t="s">
        <v>3629</v>
      </c>
      <c r="B1437" s="1" t="s">
        <v>3039</v>
      </c>
      <c r="C1437" s="1" t="s">
        <v>3461</v>
      </c>
    </row>
    <row r="1438" spans="1:3" x14ac:dyDescent="0.15">
      <c r="A1438" s="1" t="s">
        <v>3631</v>
      </c>
      <c r="B1438" s="1" t="s">
        <v>3632</v>
      </c>
      <c r="C1438" s="1" t="s">
        <v>3461</v>
      </c>
    </row>
    <row r="1439" spans="1:3" x14ac:dyDescent="0.15">
      <c r="A1439" s="1" t="s">
        <v>3633</v>
      </c>
      <c r="B1439" s="1" t="s">
        <v>3634</v>
      </c>
      <c r="C1439" s="1" t="s">
        <v>3461</v>
      </c>
    </row>
    <row r="1440" spans="1:3" x14ac:dyDescent="0.15">
      <c r="A1440" s="1" t="s">
        <v>3635</v>
      </c>
      <c r="B1440" s="1" t="s">
        <v>3636</v>
      </c>
      <c r="C1440" s="1" t="s">
        <v>3461</v>
      </c>
    </row>
    <row r="1441" spans="1:3" x14ac:dyDescent="0.15">
      <c r="A1441" s="1" t="s">
        <v>3638</v>
      </c>
      <c r="B1441" s="1" t="s">
        <v>3639</v>
      </c>
      <c r="C1441" s="1" t="s">
        <v>3461</v>
      </c>
    </row>
    <row r="1442" spans="1:3" x14ac:dyDescent="0.15">
      <c r="A1442" s="1" t="s">
        <v>3640</v>
      </c>
      <c r="B1442" s="1" t="s">
        <v>3641</v>
      </c>
      <c r="C1442" s="1" t="s">
        <v>3461</v>
      </c>
    </row>
    <row r="1443" spans="1:3" x14ac:dyDescent="0.15">
      <c r="A1443" s="1" t="s">
        <v>3643</v>
      </c>
      <c r="B1443" s="1" t="s">
        <v>413</v>
      </c>
      <c r="C1443" s="1" t="s">
        <v>3461</v>
      </c>
    </row>
    <row r="1444" spans="1:3" x14ac:dyDescent="0.15">
      <c r="A1444" s="1" t="s">
        <v>3644</v>
      </c>
      <c r="B1444" s="1" t="s">
        <v>3645</v>
      </c>
      <c r="C1444" s="1" t="s">
        <v>114</v>
      </c>
    </row>
    <row r="1445" spans="1:3" x14ac:dyDescent="0.15">
      <c r="A1445" s="1" t="s">
        <v>3647</v>
      </c>
      <c r="B1445" s="1" t="s">
        <v>3648</v>
      </c>
      <c r="C1445" s="1" t="s">
        <v>114</v>
      </c>
    </row>
    <row r="1446" spans="1:3" x14ac:dyDescent="0.15">
      <c r="A1446" s="1" t="s">
        <v>3649</v>
      </c>
      <c r="B1446" s="1" t="s">
        <v>3650</v>
      </c>
      <c r="C1446" s="1" t="s">
        <v>114</v>
      </c>
    </row>
    <row r="1447" spans="1:3" x14ac:dyDescent="0.15">
      <c r="A1447" s="1" t="s">
        <v>3652</v>
      </c>
      <c r="B1447" s="1" t="s">
        <v>759</v>
      </c>
      <c r="C1447" s="1" t="s">
        <v>114</v>
      </c>
    </row>
    <row r="1448" spans="1:3" x14ac:dyDescent="0.15">
      <c r="A1448" s="1" t="s">
        <v>3654</v>
      </c>
      <c r="B1448" s="1" t="s">
        <v>3655</v>
      </c>
      <c r="C1448" s="1" t="s">
        <v>114</v>
      </c>
    </row>
    <row r="1449" spans="1:3" x14ac:dyDescent="0.15">
      <c r="A1449" s="1" t="s">
        <v>3656</v>
      </c>
      <c r="B1449" s="1" t="s">
        <v>3657</v>
      </c>
      <c r="C1449" s="1" t="s">
        <v>114</v>
      </c>
    </row>
    <row r="1450" spans="1:3" x14ac:dyDescent="0.15">
      <c r="A1450" s="1" t="s">
        <v>3658</v>
      </c>
      <c r="B1450" s="1" t="s">
        <v>3659</v>
      </c>
      <c r="C1450" s="1" t="s">
        <v>114</v>
      </c>
    </row>
    <row r="1451" spans="1:3" x14ac:dyDescent="0.15">
      <c r="A1451" s="1" t="s">
        <v>3661</v>
      </c>
      <c r="B1451" s="1" t="s">
        <v>666</v>
      </c>
      <c r="C1451" s="1" t="s">
        <v>114</v>
      </c>
    </row>
    <row r="1452" spans="1:3" x14ac:dyDescent="0.15">
      <c r="A1452" s="1" t="s">
        <v>3663</v>
      </c>
      <c r="B1452" s="1" t="s">
        <v>3664</v>
      </c>
      <c r="C1452" s="1" t="s">
        <v>114</v>
      </c>
    </row>
    <row r="1453" spans="1:3" x14ac:dyDescent="0.15">
      <c r="A1453" s="1" t="s">
        <v>3666</v>
      </c>
      <c r="B1453" s="1" t="s">
        <v>3667</v>
      </c>
      <c r="C1453" s="1" t="s">
        <v>114</v>
      </c>
    </row>
    <row r="1454" spans="1:3" x14ac:dyDescent="0.15">
      <c r="A1454" s="1" t="s">
        <v>3668</v>
      </c>
      <c r="B1454" s="1" t="s">
        <v>3669</v>
      </c>
      <c r="C1454" s="1" t="s">
        <v>114</v>
      </c>
    </row>
    <row r="1455" spans="1:3" x14ac:dyDescent="0.15">
      <c r="A1455" s="1" t="s">
        <v>3670</v>
      </c>
      <c r="B1455" s="1" t="s">
        <v>3671</v>
      </c>
      <c r="C1455" s="1" t="s">
        <v>114</v>
      </c>
    </row>
    <row r="1456" spans="1:3" x14ac:dyDescent="0.15">
      <c r="A1456" s="1" t="s">
        <v>3672</v>
      </c>
      <c r="B1456" s="1" t="s">
        <v>3673</v>
      </c>
      <c r="C1456" s="1" t="s">
        <v>114</v>
      </c>
    </row>
    <row r="1457" spans="1:3" x14ac:dyDescent="0.15">
      <c r="A1457" s="1" t="s">
        <v>3674</v>
      </c>
      <c r="B1457" s="1" t="s">
        <v>3675</v>
      </c>
      <c r="C1457" s="1" t="s">
        <v>114</v>
      </c>
    </row>
    <row r="1458" spans="1:3" x14ac:dyDescent="0.15">
      <c r="A1458" s="1" t="s">
        <v>3677</v>
      </c>
      <c r="B1458" s="1" t="s">
        <v>3678</v>
      </c>
      <c r="C1458" s="1" t="s">
        <v>114</v>
      </c>
    </row>
    <row r="1459" spans="1:3" x14ac:dyDescent="0.15">
      <c r="A1459" s="1" t="s">
        <v>3679</v>
      </c>
      <c r="B1459" s="1" t="s">
        <v>3680</v>
      </c>
      <c r="C1459" s="1" t="s">
        <v>114</v>
      </c>
    </row>
    <row r="1460" spans="1:3" x14ac:dyDescent="0.15">
      <c r="A1460" s="1" t="s">
        <v>3681</v>
      </c>
      <c r="B1460" s="1" t="s">
        <v>3682</v>
      </c>
      <c r="C1460" s="1" t="s">
        <v>114</v>
      </c>
    </row>
    <row r="1461" spans="1:3" x14ac:dyDescent="0.15">
      <c r="A1461" s="1" t="s">
        <v>3683</v>
      </c>
      <c r="B1461" s="1" t="s">
        <v>3684</v>
      </c>
      <c r="C1461" s="1" t="s">
        <v>114</v>
      </c>
    </row>
    <row r="1462" spans="1:3" x14ac:dyDescent="0.15">
      <c r="A1462" s="1" t="s">
        <v>3686</v>
      </c>
      <c r="B1462" s="1" t="s">
        <v>3687</v>
      </c>
      <c r="C1462" s="1" t="s">
        <v>114</v>
      </c>
    </row>
    <row r="1463" spans="1:3" x14ac:dyDescent="0.15">
      <c r="A1463" s="1" t="s">
        <v>3688</v>
      </c>
      <c r="B1463" s="1" t="s">
        <v>3689</v>
      </c>
      <c r="C1463" s="1" t="s">
        <v>114</v>
      </c>
    </row>
    <row r="1464" spans="1:3" x14ac:dyDescent="0.15">
      <c r="A1464" s="1" t="s">
        <v>3690</v>
      </c>
      <c r="B1464" s="1" t="s">
        <v>3691</v>
      </c>
      <c r="C1464" s="1" t="s">
        <v>114</v>
      </c>
    </row>
    <row r="1465" spans="1:3" x14ac:dyDescent="0.15">
      <c r="A1465" s="1" t="s">
        <v>3693</v>
      </c>
      <c r="B1465" s="1" t="s">
        <v>3694</v>
      </c>
      <c r="C1465" s="1" t="s">
        <v>589</v>
      </c>
    </row>
    <row r="1466" spans="1:3" x14ac:dyDescent="0.15">
      <c r="A1466" s="1" t="s">
        <v>3696</v>
      </c>
      <c r="B1466" s="1" t="s">
        <v>3697</v>
      </c>
      <c r="C1466" s="1" t="s">
        <v>589</v>
      </c>
    </row>
    <row r="1467" spans="1:3" x14ac:dyDescent="0.15">
      <c r="A1467" s="1" t="s">
        <v>3699</v>
      </c>
      <c r="B1467" s="1" t="s">
        <v>3700</v>
      </c>
      <c r="C1467" s="1" t="s">
        <v>589</v>
      </c>
    </row>
    <row r="1468" spans="1:3" x14ac:dyDescent="0.15">
      <c r="A1468" s="1" t="s">
        <v>3701</v>
      </c>
      <c r="B1468" s="1" t="s">
        <v>3702</v>
      </c>
      <c r="C1468" s="1" t="s">
        <v>589</v>
      </c>
    </row>
    <row r="1469" spans="1:3" x14ac:dyDescent="0.15">
      <c r="A1469" s="1" t="s">
        <v>3704</v>
      </c>
      <c r="B1469" s="1" t="s">
        <v>3705</v>
      </c>
      <c r="C1469" s="1" t="s">
        <v>589</v>
      </c>
    </row>
    <row r="1470" spans="1:3" x14ac:dyDescent="0.15">
      <c r="A1470" s="1" t="s">
        <v>3707</v>
      </c>
      <c r="B1470" s="1" t="s">
        <v>3708</v>
      </c>
      <c r="C1470" s="1" t="s">
        <v>589</v>
      </c>
    </row>
    <row r="1471" spans="1:3" x14ac:dyDescent="0.15">
      <c r="A1471" s="1" t="s">
        <v>3709</v>
      </c>
      <c r="B1471" s="1" t="s">
        <v>3710</v>
      </c>
      <c r="C1471" s="1" t="s">
        <v>589</v>
      </c>
    </row>
    <row r="1472" spans="1:3" x14ac:dyDescent="0.15">
      <c r="A1472" s="1" t="s">
        <v>3712</v>
      </c>
      <c r="B1472" s="1" t="s">
        <v>363</v>
      </c>
      <c r="C1472" s="1" t="s">
        <v>589</v>
      </c>
    </row>
    <row r="1473" spans="1:3" x14ac:dyDescent="0.15">
      <c r="A1473" s="1" t="s">
        <v>3714</v>
      </c>
      <c r="B1473" s="1" t="s">
        <v>3715</v>
      </c>
      <c r="C1473" s="1" t="s">
        <v>589</v>
      </c>
    </row>
    <row r="1474" spans="1:3" x14ac:dyDescent="0.15">
      <c r="A1474" s="1" t="s">
        <v>3717</v>
      </c>
      <c r="B1474" s="1" t="s">
        <v>3718</v>
      </c>
      <c r="C1474" s="1" t="s">
        <v>589</v>
      </c>
    </row>
    <row r="1475" spans="1:3" x14ac:dyDescent="0.15">
      <c r="A1475" s="1" t="s">
        <v>3719</v>
      </c>
      <c r="B1475" s="1" t="s">
        <v>3720</v>
      </c>
      <c r="C1475" s="1" t="s">
        <v>589</v>
      </c>
    </row>
    <row r="1476" spans="1:3" x14ac:dyDescent="0.15">
      <c r="A1476" s="1" t="s">
        <v>3722</v>
      </c>
      <c r="B1476" s="1" t="s">
        <v>3723</v>
      </c>
      <c r="C1476" s="1" t="s">
        <v>589</v>
      </c>
    </row>
    <row r="1477" spans="1:3" x14ac:dyDescent="0.15">
      <c r="A1477" s="1" t="s">
        <v>3725</v>
      </c>
      <c r="B1477" s="1" t="s">
        <v>405</v>
      </c>
      <c r="C1477" s="1" t="s">
        <v>589</v>
      </c>
    </row>
    <row r="1478" spans="1:3" x14ac:dyDescent="0.15">
      <c r="A1478" s="1" t="s">
        <v>3727</v>
      </c>
      <c r="B1478" s="1" t="s">
        <v>3728</v>
      </c>
      <c r="C1478" s="1" t="s">
        <v>589</v>
      </c>
    </row>
    <row r="1479" spans="1:3" x14ac:dyDescent="0.15">
      <c r="A1479" s="1" t="s">
        <v>3729</v>
      </c>
      <c r="B1479" s="1" t="s">
        <v>3730</v>
      </c>
      <c r="C1479" s="1" t="s">
        <v>589</v>
      </c>
    </row>
    <row r="1480" spans="1:3" x14ac:dyDescent="0.15">
      <c r="A1480" s="1" t="s">
        <v>3731</v>
      </c>
      <c r="B1480" s="1" t="s">
        <v>3732</v>
      </c>
      <c r="C1480" s="1" t="s">
        <v>589</v>
      </c>
    </row>
    <row r="1481" spans="1:3" x14ac:dyDescent="0.15">
      <c r="A1481" s="1" t="s">
        <v>3733</v>
      </c>
      <c r="B1481" s="1" t="s">
        <v>3734</v>
      </c>
      <c r="C1481" s="1" t="s">
        <v>589</v>
      </c>
    </row>
    <row r="1482" spans="1:3" x14ac:dyDescent="0.15">
      <c r="A1482" s="1" t="s">
        <v>3736</v>
      </c>
      <c r="B1482" s="1" t="s">
        <v>3737</v>
      </c>
      <c r="C1482" s="1" t="s">
        <v>589</v>
      </c>
    </row>
    <row r="1483" spans="1:3" x14ac:dyDescent="0.15">
      <c r="A1483" s="1" t="s">
        <v>3738</v>
      </c>
      <c r="B1483" s="1" t="s">
        <v>3739</v>
      </c>
      <c r="C1483" s="1" t="s">
        <v>589</v>
      </c>
    </row>
    <row r="1484" spans="1:3" x14ac:dyDescent="0.15">
      <c r="A1484" s="1" t="s">
        <v>3741</v>
      </c>
      <c r="B1484" s="1" t="s">
        <v>3742</v>
      </c>
      <c r="C1484" s="1" t="s">
        <v>775</v>
      </c>
    </row>
    <row r="1485" spans="1:3" x14ac:dyDescent="0.15">
      <c r="A1485" s="1" t="s">
        <v>3744</v>
      </c>
      <c r="B1485" s="1" t="s">
        <v>3745</v>
      </c>
      <c r="C1485" s="1" t="s">
        <v>775</v>
      </c>
    </row>
    <row r="1486" spans="1:3" x14ac:dyDescent="0.15">
      <c r="A1486" s="1" t="s">
        <v>3747</v>
      </c>
      <c r="B1486" s="1" t="s">
        <v>3748</v>
      </c>
      <c r="C1486" s="1" t="s">
        <v>775</v>
      </c>
    </row>
    <row r="1487" spans="1:3" x14ac:dyDescent="0.15">
      <c r="A1487" s="1" t="s">
        <v>3750</v>
      </c>
      <c r="B1487" s="1" t="s">
        <v>3751</v>
      </c>
      <c r="C1487" s="1" t="s">
        <v>775</v>
      </c>
    </row>
    <row r="1488" spans="1:3" x14ac:dyDescent="0.15">
      <c r="A1488" s="1" t="s">
        <v>3752</v>
      </c>
      <c r="B1488" s="1" t="s">
        <v>3753</v>
      </c>
      <c r="C1488" s="1" t="s">
        <v>775</v>
      </c>
    </row>
    <row r="1489" spans="1:3" x14ac:dyDescent="0.15">
      <c r="A1489" s="1" t="s">
        <v>3754</v>
      </c>
      <c r="B1489" s="1" t="s">
        <v>3755</v>
      </c>
      <c r="C1489" s="1" t="s">
        <v>775</v>
      </c>
    </row>
    <row r="1490" spans="1:3" x14ac:dyDescent="0.15">
      <c r="A1490" s="1" t="s">
        <v>3756</v>
      </c>
      <c r="B1490" s="1" t="s">
        <v>3757</v>
      </c>
      <c r="C1490" s="1" t="s">
        <v>775</v>
      </c>
    </row>
    <row r="1491" spans="1:3" x14ac:dyDescent="0.15">
      <c r="A1491" s="1" t="s">
        <v>3759</v>
      </c>
      <c r="B1491" s="1" t="s">
        <v>301</v>
      </c>
      <c r="C1491" s="1" t="s">
        <v>775</v>
      </c>
    </row>
    <row r="1492" spans="1:3" x14ac:dyDescent="0.15">
      <c r="A1492" s="1" t="s">
        <v>3761</v>
      </c>
      <c r="B1492" s="1" t="s">
        <v>3762</v>
      </c>
      <c r="C1492" s="1" t="s">
        <v>775</v>
      </c>
    </row>
    <row r="1493" spans="1:3" x14ac:dyDescent="0.15">
      <c r="A1493" s="1" t="s">
        <v>3763</v>
      </c>
      <c r="B1493" s="1" t="s">
        <v>3764</v>
      </c>
      <c r="C1493" s="1" t="s">
        <v>775</v>
      </c>
    </row>
    <row r="1494" spans="1:3" x14ac:dyDescent="0.15">
      <c r="A1494" s="1" t="s">
        <v>3765</v>
      </c>
      <c r="B1494" s="1" t="s">
        <v>3766</v>
      </c>
      <c r="C1494" s="1" t="s">
        <v>775</v>
      </c>
    </row>
    <row r="1495" spans="1:3" x14ac:dyDescent="0.15">
      <c r="A1495" s="1" t="s">
        <v>3767</v>
      </c>
      <c r="B1495" s="1" t="s">
        <v>3768</v>
      </c>
      <c r="C1495" s="1" t="s">
        <v>775</v>
      </c>
    </row>
    <row r="1496" spans="1:3" x14ac:dyDescent="0.15">
      <c r="A1496" s="1" t="s">
        <v>3769</v>
      </c>
      <c r="B1496" s="1" t="s">
        <v>3770</v>
      </c>
      <c r="C1496" s="1" t="s">
        <v>775</v>
      </c>
    </row>
    <row r="1497" spans="1:3" x14ac:dyDescent="0.15">
      <c r="A1497" s="1" t="s">
        <v>3771</v>
      </c>
      <c r="B1497" s="1" t="s">
        <v>683</v>
      </c>
      <c r="C1497" s="1" t="s">
        <v>775</v>
      </c>
    </row>
    <row r="1498" spans="1:3" x14ac:dyDescent="0.15">
      <c r="A1498" s="1" t="s">
        <v>3772</v>
      </c>
      <c r="B1498" s="1" t="s">
        <v>3773</v>
      </c>
      <c r="C1498" s="1" t="s">
        <v>775</v>
      </c>
    </row>
    <row r="1499" spans="1:3" x14ac:dyDescent="0.15">
      <c r="A1499" s="1" t="s">
        <v>3774</v>
      </c>
      <c r="B1499" s="1" t="s">
        <v>3775</v>
      </c>
      <c r="C1499" s="1" t="s">
        <v>775</v>
      </c>
    </row>
    <row r="1500" spans="1:3" x14ac:dyDescent="0.15">
      <c r="A1500" s="1" t="s">
        <v>3776</v>
      </c>
      <c r="B1500" s="1" t="s">
        <v>3777</v>
      </c>
      <c r="C1500" s="1" t="s">
        <v>775</v>
      </c>
    </row>
    <row r="1501" spans="1:3" x14ac:dyDescent="0.15">
      <c r="A1501" s="1" t="s">
        <v>3778</v>
      </c>
      <c r="B1501" s="1" t="s">
        <v>3779</v>
      </c>
      <c r="C1501" s="1" t="s">
        <v>1227</v>
      </c>
    </row>
    <row r="1502" spans="1:3" x14ac:dyDescent="0.15">
      <c r="A1502" s="1" t="s">
        <v>3781</v>
      </c>
      <c r="B1502" s="1" t="s">
        <v>666</v>
      </c>
      <c r="C1502" s="1" t="s">
        <v>1227</v>
      </c>
    </row>
    <row r="1503" spans="1:3" x14ac:dyDescent="0.15">
      <c r="A1503" s="1" t="s">
        <v>3783</v>
      </c>
      <c r="B1503" s="1" t="s">
        <v>3784</v>
      </c>
      <c r="C1503" s="1" t="s">
        <v>1227</v>
      </c>
    </row>
    <row r="1504" spans="1:3" x14ac:dyDescent="0.15">
      <c r="A1504" s="1" t="s">
        <v>3786</v>
      </c>
      <c r="B1504" s="1" t="s">
        <v>2809</v>
      </c>
      <c r="C1504" s="1" t="s">
        <v>1227</v>
      </c>
    </row>
    <row r="1505" spans="1:3" x14ac:dyDescent="0.15">
      <c r="A1505" s="1" t="s">
        <v>3788</v>
      </c>
      <c r="B1505" s="1" t="s">
        <v>3789</v>
      </c>
      <c r="C1505" s="1" t="s">
        <v>1227</v>
      </c>
    </row>
    <row r="1506" spans="1:3" x14ac:dyDescent="0.15">
      <c r="A1506" s="1" t="s">
        <v>3790</v>
      </c>
      <c r="B1506" s="1" t="s">
        <v>3791</v>
      </c>
      <c r="C1506" s="1" t="s">
        <v>1227</v>
      </c>
    </row>
    <row r="1507" spans="1:3" x14ac:dyDescent="0.15">
      <c r="A1507" s="1" t="s">
        <v>3792</v>
      </c>
      <c r="B1507" s="1" t="s">
        <v>3793</v>
      </c>
      <c r="C1507" s="1" t="s">
        <v>1227</v>
      </c>
    </row>
    <row r="1508" spans="1:3" x14ac:dyDescent="0.15">
      <c r="A1508" s="1" t="s">
        <v>3795</v>
      </c>
      <c r="B1508" s="1" t="s">
        <v>672</v>
      </c>
      <c r="C1508" s="1" t="s">
        <v>1227</v>
      </c>
    </row>
    <row r="1509" spans="1:3" x14ac:dyDescent="0.15">
      <c r="A1509" s="1" t="s">
        <v>3796</v>
      </c>
      <c r="B1509" s="1" t="s">
        <v>110</v>
      </c>
      <c r="C1509" s="1" t="s">
        <v>1227</v>
      </c>
    </row>
    <row r="1510" spans="1:3" x14ac:dyDescent="0.15">
      <c r="A1510" s="1" t="s">
        <v>3797</v>
      </c>
      <c r="B1510" s="1" t="s">
        <v>759</v>
      </c>
      <c r="C1510" s="1" t="s">
        <v>1077</v>
      </c>
    </row>
    <row r="1511" spans="1:3" x14ac:dyDescent="0.15">
      <c r="A1511" s="1" t="s">
        <v>3798</v>
      </c>
      <c r="B1511" s="1" t="s">
        <v>3799</v>
      </c>
      <c r="C1511" s="1" t="s">
        <v>1077</v>
      </c>
    </row>
    <row r="1512" spans="1:3" x14ac:dyDescent="0.15">
      <c r="A1512" s="1" t="s">
        <v>3801</v>
      </c>
      <c r="B1512" s="1" t="s">
        <v>3802</v>
      </c>
      <c r="C1512" s="1" t="s">
        <v>1077</v>
      </c>
    </row>
    <row r="1513" spans="1:3" x14ac:dyDescent="0.15">
      <c r="A1513" s="1" t="s">
        <v>3803</v>
      </c>
      <c r="B1513" s="1" t="s">
        <v>3804</v>
      </c>
      <c r="C1513" s="1" t="s">
        <v>1077</v>
      </c>
    </row>
    <row r="1514" spans="1:3" x14ac:dyDescent="0.15">
      <c r="A1514" s="1" t="s">
        <v>3805</v>
      </c>
      <c r="B1514" s="1" t="s">
        <v>89</v>
      </c>
      <c r="C1514" s="1" t="s">
        <v>1077</v>
      </c>
    </row>
    <row r="1515" spans="1:3" x14ac:dyDescent="0.15">
      <c r="A1515" s="1" t="s">
        <v>3807</v>
      </c>
      <c r="B1515" s="1" t="s">
        <v>3808</v>
      </c>
      <c r="C1515" s="1" t="s">
        <v>1077</v>
      </c>
    </row>
    <row r="1516" spans="1:3" x14ac:dyDescent="0.15">
      <c r="A1516" s="1" t="s">
        <v>3809</v>
      </c>
      <c r="B1516" s="1" t="s">
        <v>3454</v>
      </c>
      <c r="C1516" s="1" t="s">
        <v>1077</v>
      </c>
    </row>
    <row r="1517" spans="1:3" x14ac:dyDescent="0.15">
      <c r="A1517" s="1" t="s">
        <v>3811</v>
      </c>
      <c r="B1517" s="1" t="s">
        <v>3812</v>
      </c>
      <c r="C1517" s="1" t="s">
        <v>1744</v>
      </c>
    </row>
    <row r="1518" spans="1:3" x14ac:dyDescent="0.15">
      <c r="A1518" s="1" t="s">
        <v>3813</v>
      </c>
      <c r="B1518" s="1" t="s">
        <v>110</v>
      </c>
      <c r="C1518" s="1" t="s">
        <v>1744</v>
      </c>
    </row>
    <row r="1519" spans="1:3" x14ac:dyDescent="0.15">
      <c r="A1519" s="1" t="s">
        <v>3814</v>
      </c>
      <c r="B1519" s="1" t="s">
        <v>3815</v>
      </c>
      <c r="C1519" s="1" t="s">
        <v>1744</v>
      </c>
    </row>
    <row r="1520" spans="1:3" x14ac:dyDescent="0.15">
      <c r="A1520" s="1" t="s">
        <v>3817</v>
      </c>
      <c r="B1520" s="1" t="s">
        <v>3818</v>
      </c>
      <c r="C1520" s="1" t="s">
        <v>1744</v>
      </c>
    </row>
    <row r="1521" spans="1:3" x14ac:dyDescent="0.15">
      <c r="A1521" s="1" t="s">
        <v>3819</v>
      </c>
      <c r="B1521" s="1" t="s">
        <v>3820</v>
      </c>
      <c r="C1521" s="1" t="s">
        <v>1744</v>
      </c>
    </row>
    <row r="1522" spans="1:3" x14ac:dyDescent="0.15">
      <c r="A1522" s="1" t="s">
        <v>3821</v>
      </c>
      <c r="B1522" s="1" t="s">
        <v>3822</v>
      </c>
      <c r="C1522" s="1" t="s">
        <v>1744</v>
      </c>
    </row>
    <row r="1523" spans="1:3" x14ac:dyDescent="0.15">
      <c r="A1523" s="1" t="s">
        <v>3823</v>
      </c>
      <c r="B1523" s="1" t="s">
        <v>3824</v>
      </c>
      <c r="C1523" s="1" t="s">
        <v>1744</v>
      </c>
    </row>
    <row r="1524" spans="1:3" x14ac:dyDescent="0.15">
      <c r="A1524" s="1" t="s">
        <v>3825</v>
      </c>
      <c r="B1524" s="1" t="s">
        <v>3826</v>
      </c>
      <c r="C1524" s="1" t="s">
        <v>1744</v>
      </c>
    </row>
    <row r="1525" spans="1:3" x14ac:dyDescent="0.15">
      <c r="A1525" s="1" t="s">
        <v>3827</v>
      </c>
      <c r="B1525" s="1" t="s">
        <v>3828</v>
      </c>
      <c r="C1525" s="1" t="s">
        <v>1744</v>
      </c>
    </row>
    <row r="1526" spans="1:3" x14ac:dyDescent="0.15">
      <c r="A1526" s="1" t="s">
        <v>3829</v>
      </c>
      <c r="B1526" s="1" t="s">
        <v>3830</v>
      </c>
      <c r="C1526" s="1" t="s">
        <v>1744</v>
      </c>
    </row>
    <row r="1527" spans="1:3" x14ac:dyDescent="0.15">
      <c r="A1527" s="1" t="s">
        <v>3831</v>
      </c>
      <c r="B1527" s="1" t="s">
        <v>3832</v>
      </c>
      <c r="C1527" s="1" t="s">
        <v>1744</v>
      </c>
    </row>
    <row r="1528" spans="1:3" x14ac:dyDescent="0.15">
      <c r="A1528" s="1" t="s">
        <v>3834</v>
      </c>
      <c r="B1528" s="1" t="s">
        <v>3835</v>
      </c>
      <c r="C1528" s="1" t="s">
        <v>1744</v>
      </c>
    </row>
    <row r="1529" spans="1:3" x14ac:dyDescent="0.15">
      <c r="A1529" s="1" t="s">
        <v>3836</v>
      </c>
      <c r="B1529" s="1" t="s">
        <v>3837</v>
      </c>
      <c r="C1529" s="1" t="s">
        <v>1744</v>
      </c>
    </row>
    <row r="1530" spans="1:3" x14ac:dyDescent="0.15">
      <c r="A1530" s="1" t="s">
        <v>3839</v>
      </c>
      <c r="B1530" s="1" t="s">
        <v>3840</v>
      </c>
      <c r="C1530" s="1" t="s">
        <v>1744</v>
      </c>
    </row>
    <row r="1531" spans="1:3" x14ac:dyDescent="0.15">
      <c r="A1531" s="1" t="s">
        <v>3842</v>
      </c>
      <c r="B1531" s="1" t="s">
        <v>3843</v>
      </c>
      <c r="C1531" s="1" t="s">
        <v>1430</v>
      </c>
    </row>
    <row r="1532" spans="1:3" x14ac:dyDescent="0.15">
      <c r="A1532" s="1" t="s">
        <v>3844</v>
      </c>
      <c r="B1532" s="1" t="s">
        <v>3845</v>
      </c>
      <c r="C1532" s="1" t="s">
        <v>1430</v>
      </c>
    </row>
    <row r="1533" spans="1:3" x14ac:dyDescent="0.15">
      <c r="A1533" s="1" t="s">
        <v>3846</v>
      </c>
      <c r="B1533" s="1" t="s">
        <v>3847</v>
      </c>
      <c r="C1533" s="1" t="s">
        <v>1430</v>
      </c>
    </row>
    <row r="1534" spans="1:3" x14ac:dyDescent="0.15">
      <c r="A1534" s="1" t="s">
        <v>3848</v>
      </c>
      <c r="B1534" s="1" t="s">
        <v>3849</v>
      </c>
      <c r="C1534" s="1" t="s">
        <v>1430</v>
      </c>
    </row>
    <row r="1535" spans="1:3" x14ac:dyDescent="0.15">
      <c r="A1535" s="1" t="s">
        <v>3850</v>
      </c>
      <c r="B1535" s="1" t="s">
        <v>3851</v>
      </c>
      <c r="C1535" s="1" t="s">
        <v>1430</v>
      </c>
    </row>
    <row r="1536" spans="1:3" x14ac:dyDescent="0.15">
      <c r="A1536" s="1" t="s">
        <v>3852</v>
      </c>
      <c r="B1536" s="1" t="s">
        <v>3853</v>
      </c>
      <c r="C1536" s="1" t="s">
        <v>1430</v>
      </c>
    </row>
    <row r="1537" spans="1:3" x14ac:dyDescent="0.15">
      <c r="A1537" s="1" t="s">
        <v>3854</v>
      </c>
      <c r="B1537" s="1" t="s">
        <v>3855</v>
      </c>
      <c r="C1537" s="1" t="s">
        <v>4375</v>
      </c>
    </row>
    <row r="1538" spans="1:3" x14ac:dyDescent="0.15">
      <c r="A1538" s="1" t="s">
        <v>3857</v>
      </c>
      <c r="B1538" s="1" t="s">
        <v>3858</v>
      </c>
      <c r="C1538" s="1" t="s">
        <v>4375</v>
      </c>
    </row>
    <row r="1539" spans="1:3" x14ac:dyDescent="0.15">
      <c r="A1539" s="1" t="s">
        <v>3859</v>
      </c>
      <c r="B1539" s="1" t="s">
        <v>405</v>
      </c>
      <c r="C1539" s="1" t="s">
        <v>4375</v>
      </c>
    </row>
    <row r="1540" spans="1:3" x14ac:dyDescent="0.15">
      <c r="A1540" s="1" t="s">
        <v>3861</v>
      </c>
      <c r="B1540" s="1" t="s">
        <v>3862</v>
      </c>
      <c r="C1540" s="1" t="s">
        <v>4375</v>
      </c>
    </row>
    <row r="1541" spans="1:3" x14ac:dyDescent="0.15">
      <c r="A1541" s="1" t="s">
        <v>3863</v>
      </c>
      <c r="B1541" s="1" t="s">
        <v>734</v>
      </c>
      <c r="C1541" s="1" t="s">
        <v>4375</v>
      </c>
    </row>
    <row r="1542" spans="1:3" x14ac:dyDescent="0.15">
      <c r="A1542" s="1" t="s">
        <v>3864</v>
      </c>
      <c r="B1542" s="1" t="s">
        <v>515</v>
      </c>
      <c r="C1542" s="1" t="s">
        <v>4375</v>
      </c>
    </row>
    <row r="1543" spans="1:3" x14ac:dyDescent="0.15">
      <c r="A1543" s="1" t="s">
        <v>3865</v>
      </c>
      <c r="B1543" s="1" t="s">
        <v>3866</v>
      </c>
      <c r="C1543" s="1" t="s">
        <v>4375</v>
      </c>
    </row>
    <row r="1544" spans="1:3" x14ac:dyDescent="0.15">
      <c r="A1544" s="1" t="s">
        <v>3867</v>
      </c>
      <c r="B1544" s="1" t="s">
        <v>3868</v>
      </c>
      <c r="C1544" s="1" t="s">
        <v>278</v>
      </c>
    </row>
    <row r="1545" spans="1:3" x14ac:dyDescent="0.15">
      <c r="A1545" s="1" t="s">
        <v>3870</v>
      </c>
      <c r="B1545" s="1" t="s">
        <v>1585</v>
      </c>
      <c r="C1545" s="1" t="s">
        <v>278</v>
      </c>
    </row>
    <row r="1546" spans="1:3" x14ac:dyDescent="0.15">
      <c r="A1546" s="1" t="s">
        <v>3872</v>
      </c>
      <c r="B1546" s="1" t="s">
        <v>3873</v>
      </c>
      <c r="C1546" s="1" t="s">
        <v>278</v>
      </c>
    </row>
    <row r="1547" spans="1:3" x14ac:dyDescent="0.15">
      <c r="A1547" s="1" t="s">
        <v>3874</v>
      </c>
      <c r="B1547" s="1" t="s">
        <v>405</v>
      </c>
      <c r="C1547" s="1" t="s">
        <v>278</v>
      </c>
    </row>
    <row r="1548" spans="1:3" x14ac:dyDescent="0.15">
      <c r="A1548" s="1" t="s">
        <v>3876</v>
      </c>
      <c r="B1548" s="1" t="s">
        <v>3877</v>
      </c>
      <c r="C1548" s="1" t="s">
        <v>278</v>
      </c>
    </row>
    <row r="1549" spans="1:3" x14ac:dyDescent="0.15">
      <c r="A1549" s="1" t="s">
        <v>3878</v>
      </c>
      <c r="B1549" s="1" t="s">
        <v>3879</v>
      </c>
      <c r="C1549" s="1" t="s">
        <v>278</v>
      </c>
    </row>
    <row r="1550" spans="1:3" x14ac:dyDescent="0.15">
      <c r="A1550" s="1" t="s">
        <v>3881</v>
      </c>
      <c r="B1550" s="1" t="s">
        <v>151</v>
      </c>
      <c r="C1550" s="1" t="s">
        <v>278</v>
      </c>
    </row>
    <row r="1551" spans="1:3" x14ac:dyDescent="0.15">
      <c r="A1551" s="1" t="s">
        <v>3883</v>
      </c>
      <c r="B1551" s="1" t="s">
        <v>3884</v>
      </c>
      <c r="C1551" s="1" t="s">
        <v>278</v>
      </c>
    </row>
    <row r="1552" spans="1:3" x14ac:dyDescent="0.15">
      <c r="A1552" s="1" t="s">
        <v>3885</v>
      </c>
      <c r="B1552" s="1" t="s">
        <v>3886</v>
      </c>
      <c r="C1552" s="1" t="s">
        <v>1779</v>
      </c>
    </row>
    <row r="1553" spans="1:3" x14ac:dyDescent="0.15">
      <c r="A1553" s="1" t="s">
        <v>3887</v>
      </c>
      <c r="B1553" s="1" t="s">
        <v>3888</v>
      </c>
      <c r="C1553" s="1" t="s">
        <v>1779</v>
      </c>
    </row>
    <row r="1554" spans="1:3" x14ac:dyDescent="0.15">
      <c r="A1554" s="1" t="s">
        <v>3889</v>
      </c>
      <c r="B1554" s="1" t="s">
        <v>2127</v>
      </c>
      <c r="C1554" s="1" t="s">
        <v>1779</v>
      </c>
    </row>
    <row r="1555" spans="1:3" x14ac:dyDescent="0.15">
      <c r="A1555" s="1" t="s">
        <v>3890</v>
      </c>
      <c r="B1555" s="1" t="s">
        <v>3891</v>
      </c>
      <c r="C1555" s="1" t="s">
        <v>1779</v>
      </c>
    </row>
    <row r="1556" spans="1:3" x14ac:dyDescent="0.15">
      <c r="A1556" s="1" t="s">
        <v>3892</v>
      </c>
      <c r="B1556" s="1" t="s">
        <v>3893</v>
      </c>
      <c r="C1556" s="1" t="s">
        <v>178</v>
      </c>
    </row>
    <row r="1557" spans="1:3" x14ac:dyDescent="0.15">
      <c r="A1557" s="1" t="s">
        <v>3894</v>
      </c>
      <c r="B1557" s="1" t="s">
        <v>3895</v>
      </c>
      <c r="C1557" s="1" t="s">
        <v>178</v>
      </c>
    </row>
    <row r="1558" spans="1:3" x14ac:dyDescent="0.15">
      <c r="A1558" s="1" t="s">
        <v>3896</v>
      </c>
      <c r="B1558" s="1" t="s">
        <v>734</v>
      </c>
      <c r="C1558" s="1" t="s">
        <v>178</v>
      </c>
    </row>
    <row r="1559" spans="1:3" x14ac:dyDescent="0.15">
      <c r="A1559" s="1" t="s">
        <v>3897</v>
      </c>
      <c r="B1559" s="1" t="s">
        <v>3898</v>
      </c>
      <c r="C1559" s="1" t="s">
        <v>178</v>
      </c>
    </row>
    <row r="1560" spans="1:3" x14ac:dyDescent="0.15">
      <c r="A1560" s="1" t="s">
        <v>3899</v>
      </c>
      <c r="B1560" s="1" t="s">
        <v>3900</v>
      </c>
      <c r="C1560" s="1" t="s">
        <v>178</v>
      </c>
    </row>
    <row r="1561" spans="1:3" x14ac:dyDescent="0.15">
      <c r="A1561" s="1" t="s">
        <v>3902</v>
      </c>
      <c r="B1561" s="1" t="s">
        <v>3903</v>
      </c>
      <c r="C1561" s="1" t="s">
        <v>178</v>
      </c>
    </row>
    <row r="1562" spans="1:3" x14ac:dyDescent="0.15">
      <c r="A1562" s="1" t="s">
        <v>3905</v>
      </c>
      <c r="B1562" s="1" t="s">
        <v>2127</v>
      </c>
      <c r="C1562" s="1" t="s">
        <v>5168</v>
      </c>
    </row>
    <row r="1563" spans="1:3" x14ac:dyDescent="0.15">
      <c r="A1563" s="1" t="s">
        <v>3906</v>
      </c>
      <c r="B1563" s="1" t="s">
        <v>3907</v>
      </c>
      <c r="C1563" s="1" t="s">
        <v>5168</v>
      </c>
    </row>
    <row r="1564" spans="1:3" x14ac:dyDescent="0.15">
      <c r="A1564" s="1" t="s">
        <v>3908</v>
      </c>
      <c r="B1564" s="1" t="s">
        <v>3909</v>
      </c>
      <c r="C1564" s="1" t="s">
        <v>5168</v>
      </c>
    </row>
    <row r="1565" spans="1:3" x14ac:dyDescent="0.15">
      <c r="A1565" s="1" t="s">
        <v>3910</v>
      </c>
      <c r="B1565" s="1" t="s">
        <v>5</v>
      </c>
      <c r="C1565" s="1" t="s">
        <v>5168</v>
      </c>
    </row>
    <row r="1566" spans="1:3" x14ac:dyDescent="0.15">
      <c r="A1566" s="1" t="s">
        <v>3911</v>
      </c>
      <c r="B1566" s="1" t="s">
        <v>3912</v>
      </c>
      <c r="C1566" s="1" t="s">
        <v>5168</v>
      </c>
    </row>
    <row r="1567" spans="1:3" x14ac:dyDescent="0.15">
      <c r="A1567" s="1" t="s">
        <v>3913</v>
      </c>
      <c r="B1567" s="1" t="s">
        <v>3492</v>
      </c>
      <c r="C1567" s="1" t="s">
        <v>5168</v>
      </c>
    </row>
    <row r="1568" spans="1:3" x14ac:dyDescent="0.15">
      <c r="A1568" s="1" t="s">
        <v>3915</v>
      </c>
      <c r="B1568" s="1" t="s">
        <v>3916</v>
      </c>
      <c r="C1568" s="1" t="s">
        <v>5168</v>
      </c>
    </row>
    <row r="1569" spans="1:3" x14ac:dyDescent="0.15">
      <c r="A1569" s="1" t="s">
        <v>3917</v>
      </c>
      <c r="B1569" s="1" t="s">
        <v>3918</v>
      </c>
      <c r="C1569" s="1" t="s">
        <v>5998</v>
      </c>
    </row>
    <row r="1570" spans="1:3" x14ac:dyDescent="0.15">
      <c r="A1570" s="1" t="s">
        <v>3920</v>
      </c>
      <c r="B1570" s="1" t="s">
        <v>3921</v>
      </c>
      <c r="C1570" s="1" t="s">
        <v>5998</v>
      </c>
    </row>
    <row r="1571" spans="1:3" x14ac:dyDescent="0.15">
      <c r="A1571" s="1" t="s">
        <v>3922</v>
      </c>
      <c r="B1571" s="1" t="s">
        <v>2449</v>
      </c>
      <c r="C1571" s="1" t="s">
        <v>5998</v>
      </c>
    </row>
    <row r="1572" spans="1:3" x14ac:dyDescent="0.15">
      <c r="A1572" s="1" t="s">
        <v>3923</v>
      </c>
      <c r="B1572" s="1" t="s">
        <v>3924</v>
      </c>
      <c r="C1572" s="1" t="s">
        <v>5998</v>
      </c>
    </row>
    <row r="1573" spans="1:3" x14ac:dyDescent="0.15">
      <c r="A1573" s="1" t="s">
        <v>3925</v>
      </c>
      <c r="B1573" s="1" t="s">
        <v>3926</v>
      </c>
      <c r="C1573" s="1" t="s">
        <v>1754</v>
      </c>
    </row>
    <row r="1574" spans="1:3" x14ac:dyDescent="0.15">
      <c r="A1574" s="1" t="s">
        <v>3927</v>
      </c>
      <c r="B1574" s="1" t="s">
        <v>3928</v>
      </c>
      <c r="C1574" s="1" t="s">
        <v>1754</v>
      </c>
    </row>
    <row r="1575" spans="1:3" x14ac:dyDescent="0.15">
      <c r="A1575" s="1" t="s">
        <v>3930</v>
      </c>
      <c r="B1575" s="1" t="s">
        <v>3931</v>
      </c>
      <c r="C1575" s="1" t="s">
        <v>1754</v>
      </c>
    </row>
    <row r="1576" spans="1:3" x14ac:dyDescent="0.15">
      <c r="A1576" s="1" t="s">
        <v>3933</v>
      </c>
      <c r="B1576" s="1" t="s">
        <v>645</v>
      </c>
      <c r="C1576" s="1" t="s">
        <v>1754</v>
      </c>
    </row>
    <row r="1577" spans="1:3" x14ac:dyDescent="0.15">
      <c r="A1577" s="1" t="s">
        <v>3935</v>
      </c>
      <c r="B1577" s="1" t="s">
        <v>3936</v>
      </c>
      <c r="C1577" s="1" t="s">
        <v>1754</v>
      </c>
    </row>
    <row r="1578" spans="1:3" x14ac:dyDescent="0.15">
      <c r="A1578" s="1" t="s">
        <v>3938</v>
      </c>
      <c r="B1578" s="1" t="s">
        <v>3939</v>
      </c>
      <c r="C1578" s="1" t="s">
        <v>1754</v>
      </c>
    </row>
    <row r="1579" spans="1:3" x14ac:dyDescent="0.15">
      <c r="A1579" s="1" t="s">
        <v>3940</v>
      </c>
      <c r="B1579" s="1" t="s">
        <v>1200</v>
      </c>
      <c r="C1579" s="1" t="s">
        <v>1754</v>
      </c>
    </row>
    <row r="1580" spans="1:3" x14ac:dyDescent="0.15">
      <c r="A1580" s="1" t="s">
        <v>3942</v>
      </c>
      <c r="B1580" s="1" t="s">
        <v>3943</v>
      </c>
      <c r="C1580" s="1" t="s">
        <v>1754</v>
      </c>
    </row>
    <row r="1581" spans="1:3" x14ac:dyDescent="0.15">
      <c r="A1581" s="1" t="s">
        <v>3944</v>
      </c>
      <c r="B1581" s="1" t="s">
        <v>1169</v>
      </c>
      <c r="C1581" s="1" t="s">
        <v>1754</v>
      </c>
    </row>
    <row r="1582" spans="1:3" x14ac:dyDescent="0.15">
      <c r="A1582" s="1" t="s">
        <v>3946</v>
      </c>
      <c r="B1582" s="1" t="s">
        <v>3947</v>
      </c>
      <c r="C1582" s="1" t="s">
        <v>985</v>
      </c>
    </row>
    <row r="1583" spans="1:3" x14ac:dyDescent="0.15">
      <c r="A1583" s="1" t="s">
        <v>3948</v>
      </c>
      <c r="B1583" s="1" t="s">
        <v>3949</v>
      </c>
      <c r="C1583" s="1" t="s">
        <v>985</v>
      </c>
    </row>
    <row r="1584" spans="1:3" x14ac:dyDescent="0.15">
      <c r="A1584" s="1" t="s">
        <v>3951</v>
      </c>
      <c r="B1584" s="1" t="s">
        <v>3952</v>
      </c>
      <c r="C1584" s="1" t="s">
        <v>985</v>
      </c>
    </row>
    <row r="1585" spans="1:3" x14ac:dyDescent="0.15">
      <c r="A1585" s="1" t="s">
        <v>3954</v>
      </c>
      <c r="B1585" s="1" t="s">
        <v>3955</v>
      </c>
      <c r="C1585" s="1" t="s">
        <v>985</v>
      </c>
    </row>
    <row r="1586" spans="1:3" x14ac:dyDescent="0.15">
      <c r="A1586" s="1" t="s">
        <v>3956</v>
      </c>
      <c r="B1586" s="1" t="s">
        <v>3957</v>
      </c>
      <c r="C1586" s="1" t="s">
        <v>985</v>
      </c>
    </row>
    <row r="1587" spans="1:3" x14ac:dyDescent="0.15">
      <c r="A1587" s="1" t="s">
        <v>3958</v>
      </c>
      <c r="B1587" s="1" t="s">
        <v>3959</v>
      </c>
      <c r="C1587" s="1" t="s">
        <v>985</v>
      </c>
    </row>
    <row r="1588" spans="1:3" x14ac:dyDescent="0.15">
      <c r="A1588" s="1" t="s">
        <v>3960</v>
      </c>
      <c r="B1588" s="1" t="s">
        <v>3961</v>
      </c>
      <c r="C1588" s="1" t="s">
        <v>985</v>
      </c>
    </row>
    <row r="1589" spans="1:3" x14ac:dyDescent="0.15">
      <c r="A1589" s="1" t="s">
        <v>3962</v>
      </c>
      <c r="B1589" s="1" t="s">
        <v>3963</v>
      </c>
      <c r="C1589" s="1" t="s">
        <v>985</v>
      </c>
    </row>
    <row r="1590" spans="1:3" x14ac:dyDescent="0.15">
      <c r="A1590" s="1" t="s">
        <v>3965</v>
      </c>
      <c r="B1590" s="1" t="s">
        <v>3966</v>
      </c>
      <c r="C1590" s="1" t="s">
        <v>985</v>
      </c>
    </row>
    <row r="1591" spans="1:3" x14ac:dyDescent="0.15">
      <c r="A1591" s="1" t="s">
        <v>3967</v>
      </c>
      <c r="B1591" s="1" t="s">
        <v>3968</v>
      </c>
      <c r="C1591" s="1" t="s">
        <v>3574</v>
      </c>
    </row>
    <row r="1592" spans="1:3" x14ac:dyDescent="0.15">
      <c r="A1592" s="1" t="s">
        <v>3969</v>
      </c>
      <c r="B1592" s="1" t="s">
        <v>3970</v>
      </c>
      <c r="C1592" s="1" t="s">
        <v>3574</v>
      </c>
    </row>
    <row r="1593" spans="1:3" x14ac:dyDescent="0.15">
      <c r="A1593" s="1" t="s">
        <v>3972</v>
      </c>
      <c r="B1593" s="1" t="s">
        <v>3973</v>
      </c>
      <c r="C1593" s="1" t="s">
        <v>3574</v>
      </c>
    </row>
    <row r="1594" spans="1:3" x14ac:dyDescent="0.15">
      <c r="A1594" s="1" t="s">
        <v>3974</v>
      </c>
      <c r="B1594" s="1" t="s">
        <v>3975</v>
      </c>
      <c r="C1594" s="1" t="s">
        <v>3574</v>
      </c>
    </row>
    <row r="1595" spans="1:3" x14ac:dyDescent="0.15">
      <c r="A1595" s="1" t="s">
        <v>3976</v>
      </c>
      <c r="B1595" s="1" t="s">
        <v>3977</v>
      </c>
      <c r="C1595" s="1" t="s">
        <v>3574</v>
      </c>
    </row>
    <row r="1596" spans="1:3" x14ac:dyDescent="0.15">
      <c r="A1596" s="1" t="s">
        <v>3978</v>
      </c>
      <c r="B1596" s="1" t="s">
        <v>3979</v>
      </c>
      <c r="C1596" s="1" t="s">
        <v>3574</v>
      </c>
    </row>
    <row r="1597" spans="1:3" x14ac:dyDescent="0.15">
      <c r="A1597" s="1" t="s">
        <v>3981</v>
      </c>
      <c r="B1597" s="1" t="s">
        <v>3982</v>
      </c>
      <c r="C1597" s="1" t="s">
        <v>9672</v>
      </c>
    </row>
    <row r="1598" spans="1:3" x14ac:dyDescent="0.15">
      <c r="A1598" s="1" t="s">
        <v>3983</v>
      </c>
      <c r="B1598" s="1" t="s">
        <v>3984</v>
      </c>
      <c r="C1598" s="1" t="s">
        <v>9672</v>
      </c>
    </row>
    <row r="1599" spans="1:3" x14ac:dyDescent="0.15">
      <c r="A1599" s="1" t="s">
        <v>3986</v>
      </c>
      <c r="B1599" s="1" t="s">
        <v>3987</v>
      </c>
      <c r="C1599" s="1" t="s">
        <v>9672</v>
      </c>
    </row>
    <row r="1600" spans="1:3" x14ac:dyDescent="0.15">
      <c r="A1600" s="1" t="s">
        <v>3988</v>
      </c>
      <c r="B1600" s="1" t="s">
        <v>3989</v>
      </c>
      <c r="C1600" s="1" t="s">
        <v>9672</v>
      </c>
    </row>
    <row r="1601" spans="1:3" x14ac:dyDescent="0.15">
      <c r="A1601" s="1" t="s">
        <v>3991</v>
      </c>
      <c r="B1601" s="1" t="s">
        <v>3992</v>
      </c>
      <c r="C1601" s="1" t="s">
        <v>2042</v>
      </c>
    </row>
    <row r="1602" spans="1:3" x14ac:dyDescent="0.15">
      <c r="A1602" s="1" t="s">
        <v>3993</v>
      </c>
      <c r="B1602" s="1" t="s">
        <v>3994</v>
      </c>
      <c r="C1602" s="1" t="s">
        <v>2042</v>
      </c>
    </row>
    <row r="1603" spans="1:3" x14ac:dyDescent="0.15">
      <c r="A1603" s="1" t="s">
        <v>3996</v>
      </c>
      <c r="B1603" s="1" t="s">
        <v>3997</v>
      </c>
      <c r="C1603" s="1" t="s">
        <v>2042</v>
      </c>
    </row>
    <row r="1604" spans="1:3" x14ac:dyDescent="0.15">
      <c r="A1604" s="1" t="s">
        <v>3999</v>
      </c>
      <c r="B1604" s="1" t="s">
        <v>142</v>
      </c>
      <c r="C1604" s="1" t="s">
        <v>2042</v>
      </c>
    </row>
    <row r="1605" spans="1:3" x14ac:dyDescent="0.15">
      <c r="A1605" s="1" t="s">
        <v>4000</v>
      </c>
      <c r="B1605" s="1" t="s">
        <v>2105</v>
      </c>
      <c r="C1605" s="1" t="s">
        <v>2042</v>
      </c>
    </row>
    <row r="1606" spans="1:3" x14ac:dyDescent="0.15">
      <c r="A1606" s="1" t="s">
        <v>4001</v>
      </c>
      <c r="B1606" s="1" t="s">
        <v>4002</v>
      </c>
      <c r="C1606" s="1" t="s">
        <v>343</v>
      </c>
    </row>
    <row r="1607" spans="1:3" x14ac:dyDescent="0.15">
      <c r="A1607" s="1" t="s">
        <v>4003</v>
      </c>
      <c r="B1607" s="1" t="s">
        <v>4004</v>
      </c>
      <c r="C1607" s="1" t="s">
        <v>343</v>
      </c>
    </row>
    <row r="1608" spans="1:3" x14ac:dyDescent="0.15">
      <c r="A1608" s="1" t="s">
        <v>4005</v>
      </c>
      <c r="B1608" s="1" t="s">
        <v>4006</v>
      </c>
      <c r="C1608" s="1" t="s">
        <v>343</v>
      </c>
    </row>
    <row r="1609" spans="1:3" x14ac:dyDescent="0.15">
      <c r="A1609" s="1" t="s">
        <v>4008</v>
      </c>
      <c r="B1609" s="1" t="s">
        <v>4009</v>
      </c>
      <c r="C1609" s="1" t="s">
        <v>343</v>
      </c>
    </row>
    <row r="1610" spans="1:3" x14ac:dyDescent="0.15">
      <c r="A1610" s="1" t="s">
        <v>4010</v>
      </c>
      <c r="B1610" s="1" t="s">
        <v>1442</v>
      </c>
      <c r="C1610" s="1" t="s">
        <v>343</v>
      </c>
    </row>
    <row r="1611" spans="1:3" x14ac:dyDescent="0.15">
      <c r="A1611" s="1" t="s">
        <v>4011</v>
      </c>
      <c r="B1611" s="1" t="s">
        <v>4012</v>
      </c>
      <c r="C1611" s="1" t="s">
        <v>343</v>
      </c>
    </row>
    <row r="1612" spans="1:3" x14ac:dyDescent="0.15">
      <c r="A1612" s="1" t="s">
        <v>4014</v>
      </c>
      <c r="B1612" s="1" t="s">
        <v>4015</v>
      </c>
      <c r="C1612" s="1" t="s">
        <v>343</v>
      </c>
    </row>
    <row r="1613" spans="1:3" x14ac:dyDescent="0.15">
      <c r="A1613" s="1" t="s">
        <v>4016</v>
      </c>
      <c r="B1613" s="1" t="s">
        <v>4017</v>
      </c>
      <c r="C1613" s="1" t="s">
        <v>1291</v>
      </c>
    </row>
    <row r="1614" spans="1:3" x14ac:dyDescent="0.15">
      <c r="A1614" s="1" t="s">
        <v>4018</v>
      </c>
      <c r="B1614" s="1" t="s">
        <v>4019</v>
      </c>
      <c r="C1614" s="1" t="s">
        <v>1291</v>
      </c>
    </row>
    <row r="1615" spans="1:3" x14ac:dyDescent="0.15">
      <c r="A1615" s="1" t="s">
        <v>4020</v>
      </c>
      <c r="B1615" s="1" t="s">
        <v>4021</v>
      </c>
      <c r="C1615" s="1" t="s">
        <v>1291</v>
      </c>
    </row>
    <row r="1616" spans="1:3" x14ac:dyDescent="0.15">
      <c r="A1616" s="1" t="s">
        <v>4023</v>
      </c>
      <c r="B1616" s="1" t="s">
        <v>4024</v>
      </c>
      <c r="C1616" s="1" t="s">
        <v>1291</v>
      </c>
    </row>
    <row r="1617" spans="1:3" x14ac:dyDescent="0.15">
      <c r="A1617" s="1" t="s">
        <v>4025</v>
      </c>
      <c r="B1617" s="1" t="s">
        <v>4026</v>
      </c>
      <c r="C1617" s="1" t="s">
        <v>1291</v>
      </c>
    </row>
    <row r="1618" spans="1:3" x14ac:dyDescent="0.15">
      <c r="A1618" s="1" t="s">
        <v>4027</v>
      </c>
      <c r="B1618" s="1" t="s">
        <v>4028</v>
      </c>
      <c r="C1618" s="1" t="s">
        <v>1291</v>
      </c>
    </row>
    <row r="1619" spans="1:3" x14ac:dyDescent="0.15">
      <c r="A1619" s="1" t="s">
        <v>4029</v>
      </c>
      <c r="B1619" s="1" t="s">
        <v>405</v>
      </c>
      <c r="C1619" s="1" t="s">
        <v>10834</v>
      </c>
    </row>
    <row r="1620" spans="1:3" x14ac:dyDescent="0.15">
      <c r="A1620" s="1" t="s">
        <v>4030</v>
      </c>
      <c r="B1620" s="1" t="s">
        <v>4031</v>
      </c>
      <c r="C1620" s="1" t="s">
        <v>10834</v>
      </c>
    </row>
    <row r="1621" spans="1:3" x14ac:dyDescent="0.15">
      <c r="A1621" s="1" t="s">
        <v>4032</v>
      </c>
      <c r="B1621" s="1" t="s">
        <v>363</v>
      </c>
      <c r="C1621" s="1" t="s">
        <v>10834</v>
      </c>
    </row>
    <row r="1622" spans="1:3" x14ac:dyDescent="0.15">
      <c r="A1622" s="1" t="s">
        <v>4033</v>
      </c>
      <c r="B1622" s="1" t="s">
        <v>4034</v>
      </c>
      <c r="C1622" s="1" t="s">
        <v>10834</v>
      </c>
    </row>
    <row r="1623" spans="1:3" x14ac:dyDescent="0.15">
      <c r="A1623" s="1" t="s">
        <v>4035</v>
      </c>
      <c r="B1623" s="1" t="s">
        <v>405</v>
      </c>
      <c r="C1623" s="1" t="s">
        <v>4286</v>
      </c>
    </row>
    <row r="1624" spans="1:3" x14ac:dyDescent="0.15">
      <c r="A1624" s="1" t="s">
        <v>4037</v>
      </c>
      <c r="B1624" s="1" t="s">
        <v>4038</v>
      </c>
      <c r="C1624" s="1" t="s">
        <v>4286</v>
      </c>
    </row>
    <row r="1625" spans="1:3" x14ac:dyDescent="0.15">
      <c r="A1625" s="1" t="s">
        <v>4040</v>
      </c>
      <c r="B1625" s="1" t="s">
        <v>4041</v>
      </c>
      <c r="C1625" s="1" t="s">
        <v>4286</v>
      </c>
    </row>
    <row r="1626" spans="1:3" x14ac:dyDescent="0.15">
      <c r="A1626" s="1" t="s">
        <v>4042</v>
      </c>
      <c r="B1626" s="1" t="s">
        <v>4043</v>
      </c>
      <c r="C1626" s="1" t="s">
        <v>4286</v>
      </c>
    </row>
    <row r="1627" spans="1:3" x14ac:dyDescent="0.15">
      <c r="A1627" s="1" t="s">
        <v>4045</v>
      </c>
      <c r="B1627" s="1" t="s">
        <v>4046</v>
      </c>
      <c r="C1627" s="1" t="s">
        <v>4286</v>
      </c>
    </row>
    <row r="1628" spans="1:3" x14ac:dyDescent="0.15">
      <c r="A1628" s="1" t="s">
        <v>4047</v>
      </c>
      <c r="B1628" s="1" t="s">
        <v>4048</v>
      </c>
      <c r="C1628" s="1" t="s">
        <v>4286</v>
      </c>
    </row>
    <row r="1629" spans="1:3" x14ac:dyDescent="0.15">
      <c r="A1629" s="1" t="s">
        <v>4050</v>
      </c>
      <c r="B1629" s="1" t="s">
        <v>4051</v>
      </c>
      <c r="C1629" s="1" t="s">
        <v>1141</v>
      </c>
    </row>
    <row r="1630" spans="1:3" x14ac:dyDescent="0.15">
      <c r="A1630" s="1" t="s">
        <v>4053</v>
      </c>
      <c r="B1630" s="1" t="s">
        <v>1093</v>
      </c>
      <c r="C1630" s="1" t="s">
        <v>1141</v>
      </c>
    </row>
    <row r="1631" spans="1:3" x14ac:dyDescent="0.15">
      <c r="A1631" s="1" t="s">
        <v>4054</v>
      </c>
      <c r="B1631" s="1" t="s">
        <v>4055</v>
      </c>
      <c r="C1631" s="1" t="s">
        <v>1141</v>
      </c>
    </row>
    <row r="1632" spans="1:3" x14ac:dyDescent="0.15">
      <c r="A1632" s="1" t="s">
        <v>4057</v>
      </c>
      <c r="B1632" s="1" t="s">
        <v>4058</v>
      </c>
      <c r="C1632" s="1" t="s">
        <v>1141</v>
      </c>
    </row>
    <row r="1633" spans="1:3" x14ac:dyDescent="0.15">
      <c r="A1633" s="1" t="s">
        <v>4059</v>
      </c>
      <c r="B1633" s="1" t="s">
        <v>4060</v>
      </c>
      <c r="C1633" s="1" t="s">
        <v>1141</v>
      </c>
    </row>
    <row r="1634" spans="1:3" x14ac:dyDescent="0.15">
      <c r="A1634" s="1" t="s">
        <v>4061</v>
      </c>
      <c r="B1634" s="1" t="s">
        <v>4062</v>
      </c>
      <c r="C1634" s="1" t="s">
        <v>1141</v>
      </c>
    </row>
    <row r="1635" spans="1:3" x14ac:dyDescent="0.15">
      <c r="A1635" s="1" t="s">
        <v>4063</v>
      </c>
      <c r="B1635" s="1" t="s">
        <v>4064</v>
      </c>
      <c r="C1635" s="1" t="s">
        <v>1141</v>
      </c>
    </row>
    <row r="1636" spans="1:3" x14ac:dyDescent="0.15">
      <c r="A1636" s="1" t="s">
        <v>4065</v>
      </c>
      <c r="B1636" s="1" t="s">
        <v>151</v>
      </c>
      <c r="C1636" s="1" t="s">
        <v>1141</v>
      </c>
    </row>
    <row r="1637" spans="1:3" x14ac:dyDescent="0.15">
      <c r="A1637" s="1" t="s">
        <v>4067</v>
      </c>
      <c r="B1637" s="1" t="s">
        <v>1667</v>
      </c>
      <c r="C1637" s="1" t="s">
        <v>1588</v>
      </c>
    </row>
    <row r="1638" spans="1:3" x14ac:dyDescent="0.15">
      <c r="A1638" s="1" t="s">
        <v>4069</v>
      </c>
      <c r="B1638" s="1" t="s">
        <v>4070</v>
      </c>
      <c r="C1638" s="1" t="s">
        <v>1588</v>
      </c>
    </row>
    <row r="1639" spans="1:3" x14ac:dyDescent="0.15">
      <c r="A1639" s="1" t="s">
        <v>4071</v>
      </c>
      <c r="B1639" s="1" t="s">
        <v>4072</v>
      </c>
      <c r="C1639" s="1" t="s">
        <v>1588</v>
      </c>
    </row>
    <row r="1640" spans="1:3" x14ac:dyDescent="0.15">
      <c r="A1640" s="1" t="s">
        <v>4074</v>
      </c>
      <c r="B1640" s="1" t="s">
        <v>4075</v>
      </c>
      <c r="C1640" s="1" t="s">
        <v>1588</v>
      </c>
    </row>
    <row r="1641" spans="1:3" x14ac:dyDescent="0.15">
      <c r="A1641" s="1" t="s">
        <v>4077</v>
      </c>
      <c r="B1641" s="1" t="s">
        <v>4078</v>
      </c>
      <c r="C1641" s="1" t="s">
        <v>1588</v>
      </c>
    </row>
    <row r="1642" spans="1:3" x14ac:dyDescent="0.15">
      <c r="A1642" s="1" t="s">
        <v>4079</v>
      </c>
      <c r="B1642" s="1" t="s">
        <v>413</v>
      </c>
      <c r="C1642" s="1" t="s">
        <v>1296</v>
      </c>
    </row>
    <row r="1643" spans="1:3" x14ac:dyDescent="0.15">
      <c r="A1643" s="1" t="s">
        <v>4081</v>
      </c>
      <c r="B1643" s="1" t="s">
        <v>4082</v>
      </c>
      <c r="C1643" s="1" t="s">
        <v>1296</v>
      </c>
    </row>
    <row r="1644" spans="1:3" x14ac:dyDescent="0.15">
      <c r="A1644" s="1" t="s">
        <v>4083</v>
      </c>
      <c r="B1644" s="1" t="s">
        <v>4084</v>
      </c>
      <c r="C1644" s="1" t="s">
        <v>1296</v>
      </c>
    </row>
    <row r="1645" spans="1:3" x14ac:dyDescent="0.15">
      <c r="A1645" s="1" t="s">
        <v>4085</v>
      </c>
      <c r="B1645" s="1" t="s">
        <v>4086</v>
      </c>
      <c r="C1645" s="1" t="s">
        <v>1296</v>
      </c>
    </row>
    <row r="1646" spans="1:3" x14ac:dyDescent="0.15">
      <c r="A1646" s="1" t="s">
        <v>4088</v>
      </c>
      <c r="B1646" s="1" t="s">
        <v>4089</v>
      </c>
      <c r="C1646" s="1" t="s">
        <v>1296</v>
      </c>
    </row>
    <row r="1647" spans="1:3" x14ac:dyDescent="0.15">
      <c r="A1647" s="1" t="s">
        <v>4090</v>
      </c>
      <c r="B1647" s="1" t="s">
        <v>4091</v>
      </c>
      <c r="C1647" s="1" t="s">
        <v>6875</v>
      </c>
    </row>
    <row r="1648" spans="1:3" x14ac:dyDescent="0.15">
      <c r="A1648" s="1" t="s">
        <v>4093</v>
      </c>
      <c r="B1648" s="1" t="s">
        <v>1025</v>
      </c>
      <c r="C1648" s="1" t="s">
        <v>6875</v>
      </c>
    </row>
    <row r="1649" spans="1:3" x14ac:dyDescent="0.15">
      <c r="A1649" s="1" t="s">
        <v>4094</v>
      </c>
      <c r="B1649" s="1" t="s">
        <v>4095</v>
      </c>
      <c r="C1649" s="1" t="s">
        <v>6875</v>
      </c>
    </row>
    <row r="1650" spans="1:3" x14ac:dyDescent="0.15">
      <c r="A1650" s="1" t="s">
        <v>4096</v>
      </c>
      <c r="B1650" s="1" t="s">
        <v>645</v>
      </c>
      <c r="C1650" s="1" t="s">
        <v>6875</v>
      </c>
    </row>
    <row r="1651" spans="1:3" x14ac:dyDescent="0.15">
      <c r="A1651" s="1" t="s">
        <v>4098</v>
      </c>
      <c r="B1651" s="1" t="s">
        <v>4099</v>
      </c>
      <c r="C1651" s="1" t="s">
        <v>6100</v>
      </c>
    </row>
    <row r="1652" spans="1:3" x14ac:dyDescent="0.15">
      <c r="A1652" s="1" t="s">
        <v>4100</v>
      </c>
      <c r="B1652" s="1" t="s">
        <v>4101</v>
      </c>
      <c r="C1652" s="1" t="s">
        <v>6100</v>
      </c>
    </row>
    <row r="1653" spans="1:3" x14ac:dyDescent="0.15">
      <c r="A1653" s="1" t="s">
        <v>4102</v>
      </c>
      <c r="B1653" s="1" t="s">
        <v>4103</v>
      </c>
      <c r="C1653" s="1" t="s">
        <v>4434</v>
      </c>
    </row>
    <row r="1654" spans="1:3" x14ac:dyDescent="0.15">
      <c r="A1654" s="1" t="s">
        <v>4104</v>
      </c>
      <c r="B1654" s="1" t="s">
        <v>4105</v>
      </c>
      <c r="C1654" s="1" t="s">
        <v>4434</v>
      </c>
    </row>
    <row r="1655" spans="1:3" x14ac:dyDescent="0.15">
      <c r="A1655" s="1" t="s">
        <v>4107</v>
      </c>
      <c r="B1655" s="1" t="s">
        <v>4108</v>
      </c>
      <c r="C1655" s="1" t="s">
        <v>4434</v>
      </c>
    </row>
    <row r="1656" spans="1:3" x14ac:dyDescent="0.15">
      <c r="A1656" s="1" t="s">
        <v>4109</v>
      </c>
      <c r="B1656" s="1" t="s">
        <v>4110</v>
      </c>
      <c r="C1656" s="1" t="s">
        <v>4434</v>
      </c>
    </row>
    <row r="1657" spans="1:3" x14ac:dyDescent="0.15">
      <c r="A1657" s="1" t="s">
        <v>4111</v>
      </c>
      <c r="B1657" s="1" t="s">
        <v>142</v>
      </c>
      <c r="C1657" s="1" t="s">
        <v>4434</v>
      </c>
    </row>
    <row r="1658" spans="1:3" x14ac:dyDescent="0.15">
      <c r="A1658" s="1" t="s">
        <v>4112</v>
      </c>
      <c r="B1658" s="1" t="s">
        <v>4113</v>
      </c>
      <c r="C1658" s="1" t="s">
        <v>4434</v>
      </c>
    </row>
    <row r="1659" spans="1:3" x14ac:dyDescent="0.15">
      <c r="A1659" s="1" t="s">
        <v>4114</v>
      </c>
      <c r="B1659" s="1" t="s">
        <v>4115</v>
      </c>
      <c r="C1659" s="1" t="s">
        <v>4434</v>
      </c>
    </row>
    <row r="1660" spans="1:3" x14ac:dyDescent="0.15">
      <c r="A1660" s="1" t="s">
        <v>4117</v>
      </c>
      <c r="B1660" s="1" t="s">
        <v>4118</v>
      </c>
      <c r="C1660" s="1" t="s">
        <v>4434</v>
      </c>
    </row>
    <row r="1661" spans="1:3" x14ac:dyDescent="0.15">
      <c r="A1661" s="1" t="s">
        <v>4119</v>
      </c>
      <c r="B1661" s="1" t="s">
        <v>4120</v>
      </c>
      <c r="C1661" s="1" t="s">
        <v>6408</v>
      </c>
    </row>
    <row r="1662" spans="1:3" x14ac:dyDescent="0.15">
      <c r="A1662" s="1" t="s">
        <v>4121</v>
      </c>
      <c r="B1662" s="1" t="s">
        <v>4122</v>
      </c>
      <c r="C1662" s="1" t="s">
        <v>6408</v>
      </c>
    </row>
    <row r="1663" spans="1:3" x14ac:dyDescent="0.15">
      <c r="A1663" s="1" t="s">
        <v>4123</v>
      </c>
      <c r="B1663" s="1" t="s">
        <v>4124</v>
      </c>
      <c r="C1663" s="1" t="s">
        <v>6408</v>
      </c>
    </row>
    <row r="1664" spans="1:3" x14ac:dyDescent="0.15">
      <c r="A1664" s="1" t="s">
        <v>4125</v>
      </c>
      <c r="B1664" s="1" t="s">
        <v>4126</v>
      </c>
      <c r="C1664" s="1" t="s">
        <v>879</v>
      </c>
    </row>
    <row r="1665" spans="1:3" x14ac:dyDescent="0.15">
      <c r="A1665" s="1" t="s">
        <v>4128</v>
      </c>
      <c r="B1665" s="1" t="s">
        <v>4129</v>
      </c>
      <c r="C1665" s="1" t="s">
        <v>879</v>
      </c>
    </row>
    <row r="1666" spans="1:3" x14ac:dyDescent="0.15">
      <c r="A1666" s="1" t="s">
        <v>4130</v>
      </c>
      <c r="B1666" s="1" t="s">
        <v>4131</v>
      </c>
      <c r="C1666" s="1" t="s">
        <v>879</v>
      </c>
    </row>
    <row r="1667" spans="1:3" x14ac:dyDescent="0.15">
      <c r="A1667" s="1" t="s">
        <v>4132</v>
      </c>
      <c r="B1667" s="1" t="s">
        <v>4133</v>
      </c>
      <c r="C1667" s="1" t="s">
        <v>879</v>
      </c>
    </row>
    <row r="1668" spans="1:3" x14ac:dyDescent="0.15">
      <c r="A1668" s="1" t="s">
        <v>4135</v>
      </c>
      <c r="B1668" s="1" t="s">
        <v>4136</v>
      </c>
      <c r="C1668" s="1" t="s">
        <v>879</v>
      </c>
    </row>
    <row r="1669" spans="1:3" x14ac:dyDescent="0.15">
      <c r="A1669" s="1" t="s">
        <v>4137</v>
      </c>
      <c r="B1669" s="1" t="s">
        <v>4138</v>
      </c>
      <c r="C1669" s="1" t="s">
        <v>879</v>
      </c>
    </row>
    <row r="1670" spans="1:3" x14ac:dyDescent="0.15">
      <c r="A1670" s="1" t="s">
        <v>4139</v>
      </c>
      <c r="B1670" s="1" t="s">
        <v>4140</v>
      </c>
      <c r="C1670" s="1" t="s">
        <v>879</v>
      </c>
    </row>
    <row r="1671" spans="1:3" x14ac:dyDescent="0.15">
      <c r="A1671" s="1" t="s">
        <v>4142</v>
      </c>
      <c r="B1671" s="1" t="s">
        <v>391</v>
      </c>
      <c r="C1671" s="1" t="s">
        <v>879</v>
      </c>
    </row>
    <row r="1672" spans="1:3" x14ac:dyDescent="0.15">
      <c r="A1672" s="1" t="s">
        <v>4143</v>
      </c>
      <c r="B1672" s="1" t="s">
        <v>4144</v>
      </c>
      <c r="C1672" s="1" t="s">
        <v>879</v>
      </c>
    </row>
    <row r="1673" spans="1:3" x14ac:dyDescent="0.15">
      <c r="A1673" s="1" t="s">
        <v>4145</v>
      </c>
      <c r="B1673" s="1" t="s">
        <v>4146</v>
      </c>
      <c r="C1673" s="1" t="s">
        <v>6260</v>
      </c>
    </row>
    <row r="1674" spans="1:3" x14ac:dyDescent="0.15">
      <c r="A1674" s="1" t="s">
        <v>4147</v>
      </c>
      <c r="B1674" s="1" t="s">
        <v>4148</v>
      </c>
      <c r="C1674" s="1" t="s">
        <v>6260</v>
      </c>
    </row>
    <row r="1675" spans="1:3" x14ac:dyDescent="0.15">
      <c r="A1675" s="1" t="s">
        <v>4149</v>
      </c>
      <c r="B1675" s="1" t="s">
        <v>4150</v>
      </c>
      <c r="C1675" s="1" t="s">
        <v>242</v>
      </c>
    </row>
    <row r="1676" spans="1:3" x14ac:dyDescent="0.15">
      <c r="A1676" s="1" t="s">
        <v>4151</v>
      </c>
      <c r="B1676" s="1" t="s">
        <v>4152</v>
      </c>
      <c r="C1676" s="1" t="s">
        <v>242</v>
      </c>
    </row>
    <row r="1677" spans="1:3" x14ac:dyDescent="0.15">
      <c r="A1677" s="1" t="s">
        <v>4153</v>
      </c>
      <c r="B1677" s="1" t="s">
        <v>405</v>
      </c>
      <c r="C1677" s="1" t="s">
        <v>242</v>
      </c>
    </row>
    <row r="1678" spans="1:3" x14ac:dyDescent="0.15">
      <c r="A1678" s="1" t="s">
        <v>4154</v>
      </c>
      <c r="B1678" s="1" t="s">
        <v>4155</v>
      </c>
      <c r="C1678" s="1" t="s">
        <v>242</v>
      </c>
    </row>
    <row r="1679" spans="1:3" x14ac:dyDescent="0.15">
      <c r="A1679" s="1" t="s">
        <v>4156</v>
      </c>
      <c r="B1679" s="1" t="s">
        <v>4157</v>
      </c>
      <c r="C1679" s="1" t="s">
        <v>242</v>
      </c>
    </row>
    <row r="1680" spans="1:3" x14ac:dyDescent="0.15">
      <c r="A1680" s="1" t="s">
        <v>4158</v>
      </c>
      <c r="B1680" s="1" t="s">
        <v>4159</v>
      </c>
      <c r="C1680" s="1" t="s">
        <v>242</v>
      </c>
    </row>
    <row r="1681" spans="1:3" x14ac:dyDescent="0.15">
      <c r="A1681" s="1" t="s">
        <v>4161</v>
      </c>
      <c r="B1681" s="1" t="s">
        <v>4162</v>
      </c>
      <c r="C1681" s="1" t="s">
        <v>7025</v>
      </c>
    </row>
    <row r="1682" spans="1:3" x14ac:dyDescent="0.15">
      <c r="A1682" s="1" t="s">
        <v>4163</v>
      </c>
      <c r="B1682" s="1" t="s">
        <v>645</v>
      </c>
      <c r="C1682" s="1" t="s">
        <v>7025</v>
      </c>
    </row>
    <row r="1683" spans="1:3" x14ac:dyDescent="0.15">
      <c r="A1683" s="1" t="s">
        <v>4165</v>
      </c>
      <c r="B1683" s="1" t="s">
        <v>334</v>
      </c>
      <c r="C1683" s="1" t="s">
        <v>7025</v>
      </c>
    </row>
    <row r="1684" spans="1:3" x14ac:dyDescent="0.15">
      <c r="A1684" s="1" t="s">
        <v>4166</v>
      </c>
      <c r="B1684" s="1" t="s">
        <v>4167</v>
      </c>
      <c r="C1684" s="1" t="s">
        <v>7025</v>
      </c>
    </row>
    <row r="1685" spans="1:3" x14ac:dyDescent="0.15">
      <c r="A1685" s="1" t="s">
        <v>4169</v>
      </c>
      <c r="B1685" s="1" t="s">
        <v>984</v>
      </c>
      <c r="C1685" s="1" t="s">
        <v>2203</v>
      </c>
    </row>
    <row r="1686" spans="1:3" x14ac:dyDescent="0.15">
      <c r="A1686" s="1" t="s">
        <v>4170</v>
      </c>
      <c r="B1686" s="1" t="s">
        <v>2955</v>
      </c>
      <c r="C1686" s="1" t="s">
        <v>2203</v>
      </c>
    </row>
    <row r="1687" spans="1:3" x14ac:dyDescent="0.15">
      <c r="A1687" s="1" t="s">
        <v>4171</v>
      </c>
      <c r="B1687" s="1" t="s">
        <v>4172</v>
      </c>
      <c r="C1687" s="1" t="s">
        <v>7115</v>
      </c>
    </row>
    <row r="1688" spans="1:3" x14ac:dyDescent="0.15">
      <c r="A1688" s="1" t="s">
        <v>4173</v>
      </c>
      <c r="B1688" s="1" t="s">
        <v>110</v>
      </c>
      <c r="C1688" s="1" t="s">
        <v>7115</v>
      </c>
    </row>
    <row r="1689" spans="1:3" x14ac:dyDescent="0.15">
      <c r="A1689" s="1" t="s">
        <v>4174</v>
      </c>
      <c r="B1689" s="1" t="s">
        <v>4175</v>
      </c>
      <c r="C1689" s="1" t="s">
        <v>7115</v>
      </c>
    </row>
    <row r="1690" spans="1:3" x14ac:dyDescent="0.15">
      <c r="A1690" s="1" t="s">
        <v>4176</v>
      </c>
      <c r="B1690" s="1" t="s">
        <v>4177</v>
      </c>
      <c r="C1690" s="1" t="s">
        <v>7115</v>
      </c>
    </row>
    <row r="1691" spans="1:3" x14ac:dyDescent="0.15">
      <c r="A1691" s="1" t="s">
        <v>4179</v>
      </c>
      <c r="B1691" s="1" t="s">
        <v>4180</v>
      </c>
      <c r="C1691" s="1" t="s">
        <v>865</v>
      </c>
    </row>
    <row r="1692" spans="1:3" x14ac:dyDescent="0.15">
      <c r="A1692" s="1" t="s">
        <v>4181</v>
      </c>
      <c r="B1692" s="1" t="s">
        <v>4182</v>
      </c>
      <c r="C1692" s="1" t="s">
        <v>865</v>
      </c>
    </row>
    <row r="1693" spans="1:3" x14ac:dyDescent="0.15">
      <c r="A1693" s="1" t="s">
        <v>4183</v>
      </c>
      <c r="B1693" s="1" t="s">
        <v>4184</v>
      </c>
      <c r="C1693" s="1" t="s">
        <v>865</v>
      </c>
    </row>
    <row r="1694" spans="1:3" x14ac:dyDescent="0.15">
      <c r="A1694" s="1" t="s">
        <v>4186</v>
      </c>
      <c r="B1694" s="1" t="s">
        <v>2955</v>
      </c>
      <c r="C1694" s="1" t="s">
        <v>865</v>
      </c>
    </row>
    <row r="1695" spans="1:3" x14ac:dyDescent="0.15">
      <c r="A1695" s="1" t="s">
        <v>4188</v>
      </c>
      <c r="B1695" s="1" t="s">
        <v>4189</v>
      </c>
      <c r="C1695" s="1" t="s">
        <v>865</v>
      </c>
    </row>
    <row r="1696" spans="1:3" x14ac:dyDescent="0.15">
      <c r="A1696" s="1" t="s">
        <v>4190</v>
      </c>
      <c r="B1696" s="1" t="s">
        <v>4191</v>
      </c>
      <c r="C1696" s="1" t="s">
        <v>865</v>
      </c>
    </row>
    <row r="1697" spans="1:3" x14ac:dyDescent="0.15">
      <c r="A1697" s="1" t="s">
        <v>4192</v>
      </c>
      <c r="B1697" s="1" t="s">
        <v>4193</v>
      </c>
      <c r="C1697" s="1" t="s">
        <v>6278</v>
      </c>
    </row>
    <row r="1698" spans="1:3" x14ac:dyDescent="0.15">
      <c r="A1698" s="1" t="s">
        <v>4194</v>
      </c>
      <c r="B1698" s="1" t="s">
        <v>4195</v>
      </c>
      <c r="C1698" s="1" t="s">
        <v>6278</v>
      </c>
    </row>
    <row r="1699" spans="1:3" x14ac:dyDescent="0.15">
      <c r="A1699" s="1" t="s">
        <v>4197</v>
      </c>
      <c r="B1699" s="1" t="s">
        <v>4198</v>
      </c>
      <c r="C1699" s="1" t="s">
        <v>6278</v>
      </c>
    </row>
    <row r="1700" spans="1:3" x14ac:dyDescent="0.15">
      <c r="A1700" s="1" t="s">
        <v>4199</v>
      </c>
      <c r="B1700" s="1" t="s">
        <v>4200</v>
      </c>
      <c r="C1700" s="1" t="s">
        <v>6278</v>
      </c>
    </row>
    <row r="1701" spans="1:3" x14ac:dyDescent="0.15">
      <c r="A1701" s="1" t="s">
        <v>4201</v>
      </c>
      <c r="B1701" s="1" t="s">
        <v>4202</v>
      </c>
      <c r="C1701" s="1" t="s">
        <v>8966</v>
      </c>
    </row>
    <row r="1702" spans="1:3" x14ac:dyDescent="0.15">
      <c r="A1702" s="1" t="s">
        <v>4203</v>
      </c>
      <c r="B1702" s="1" t="s">
        <v>427</v>
      </c>
      <c r="C1702" s="1" t="s">
        <v>8966</v>
      </c>
    </row>
    <row r="1703" spans="1:3" x14ac:dyDescent="0.15">
      <c r="A1703" s="1" t="s">
        <v>4204</v>
      </c>
      <c r="B1703" s="1" t="s">
        <v>4205</v>
      </c>
      <c r="C1703" s="1" t="s">
        <v>6363</v>
      </c>
    </row>
    <row r="1704" spans="1:3" x14ac:dyDescent="0.15">
      <c r="A1704" s="1" t="s">
        <v>4206</v>
      </c>
      <c r="B1704" s="1" t="s">
        <v>4207</v>
      </c>
      <c r="C1704" s="1" t="s">
        <v>6363</v>
      </c>
    </row>
    <row r="1705" spans="1:3" x14ac:dyDescent="0.15">
      <c r="A1705" s="1" t="s">
        <v>4208</v>
      </c>
      <c r="B1705" s="1" t="s">
        <v>4209</v>
      </c>
      <c r="C1705" s="1" t="s">
        <v>6363</v>
      </c>
    </row>
    <row r="1706" spans="1:3" x14ac:dyDescent="0.15">
      <c r="A1706" s="1" t="s">
        <v>4210</v>
      </c>
      <c r="B1706" s="1" t="s">
        <v>4211</v>
      </c>
      <c r="C1706" s="1" t="s">
        <v>6363</v>
      </c>
    </row>
    <row r="1707" spans="1:3" x14ac:dyDescent="0.15">
      <c r="A1707" s="1" t="s">
        <v>4212</v>
      </c>
      <c r="B1707" s="1" t="s">
        <v>5</v>
      </c>
      <c r="C1707" s="1" t="s">
        <v>5475</v>
      </c>
    </row>
    <row r="1708" spans="1:3" x14ac:dyDescent="0.15">
      <c r="A1708" s="1" t="s">
        <v>4214</v>
      </c>
      <c r="B1708" s="1" t="s">
        <v>4215</v>
      </c>
      <c r="C1708" s="1" t="s">
        <v>5475</v>
      </c>
    </row>
    <row r="1709" spans="1:3" x14ac:dyDescent="0.15">
      <c r="A1709" s="1" t="s">
        <v>4217</v>
      </c>
      <c r="B1709" s="1" t="s">
        <v>1864</v>
      </c>
      <c r="C1709" s="1" t="s">
        <v>1446</v>
      </c>
    </row>
    <row r="1710" spans="1:3" x14ac:dyDescent="0.15">
      <c r="A1710" s="1" t="s">
        <v>4218</v>
      </c>
      <c r="B1710" s="1" t="s">
        <v>4219</v>
      </c>
      <c r="C1710" s="1" t="s">
        <v>1446</v>
      </c>
    </row>
    <row r="1711" spans="1:3" x14ac:dyDescent="0.15">
      <c r="A1711" s="1" t="s">
        <v>4220</v>
      </c>
      <c r="B1711" s="1" t="s">
        <v>4221</v>
      </c>
      <c r="C1711" s="1" t="s">
        <v>1446</v>
      </c>
    </row>
    <row r="1712" spans="1:3" x14ac:dyDescent="0.15">
      <c r="A1712" s="1" t="s">
        <v>4222</v>
      </c>
      <c r="B1712" s="1" t="s">
        <v>4223</v>
      </c>
      <c r="C1712" s="1" t="s">
        <v>1364</v>
      </c>
    </row>
    <row r="1713" spans="1:3" x14ac:dyDescent="0.15">
      <c r="A1713" s="1" t="s">
        <v>4225</v>
      </c>
      <c r="B1713" s="1" t="s">
        <v>4226</v>
      </c>
      <c r="C1713" s="1" t="s">
        <v>1364</v>
      </c>
    </row>
    <row r="1714" spans="1:3" x14ac:dyDescent="0.15">
      <c r="A1714" s="1" t="s">
        <v>4228</v>
      </c>
      <c r="B1714" s="1" t="s">
        <v>4229</v>
      </c>
      <c r="C1714" s="1" t="s">
        <v>1364</v>
      </c>
    </row>
    <row r="1715" spans="1:3" x14ac:dyDescent="0.15">
      <c r="A1715" s="1" t="s">
        <v>4230</v>
      </c>
      <c r="B1715" s="1" t="s">
        <v>4231</v>
      </c>
      <c r="C1715" s="1" t="s">
        <v>1364</v>
      </c>
    </row>
    <row r="1716" spans="1:3" x14ac:dyDescent="0.15">
      <c r="A1716" s="1" t="s">
        <v>4232</v>
      </c>
      <c r="B1716" s="1" t="s">
        <v>4233</v>
      </c>
      <c r="C1716" s="1" t="s">
        <v>1364</v>
      </c>
    </row>
    <row r="1717" spans="1:3" x14ac:dyDescent="0.15">
      <c r="A1717" s="1" t="s">
        <v>4235</v>
      </c>
      <c r="B1717" s="1" t="s">
        <v>4236</v>
      </c>
      <c r="C1717" s="1" t="s">
        <v>1364</v>
      </c>
    </row>
    <row r="1718" spans="1:3" x14ac:dyDescent="0.15">
      <c r="A1718" s="1" t="s">
        <v>4238</v>
      </c>
      <c r="B1718" s="1" t="s">
        <v>4239</v>
      </c>
      <c r="C1718" s="1" t="s">
        <v>5841</v>
      </c>
    </row>
    <row r="1719" spans="1:3" x14ac:dyDescent="0.15">
      <c r="A1719" s="1" t="s">
        <v>4240</v>
      </c>
      <c r="B1719" s="1" t="s">
        <v>4241</v>
      </c>
      <c r="C1719" s="1" t="s">
        <v>5841</v>
      </c>
    </row>
    <row r="1720" spans="1:3" x14ac:dyDescent="0.15">
      <c r="A1720" s="1" t="s">
        <v>4242</v>
      </c>
      <c r="B1720" s="1" t="s">
        <v>4243</v>
      </c>
      <c r="C1720" s="1" t="s">
        <v>5841</v>
      </c>
    </row>
    <row r="1721" spans="1:3" x14ac:dyDescent="0.15">
      <c r="A1721" s="1" t="s">
        <v>4244</v>
      </c>
      <c r="B1721" s="1" t="s">
        <v>4245</v>
      </c>
      <c r="C1721" s="1" t="s">
        <v>703</v>
      </c>
    </row>
    <row r="1722" spans="1:3" x14ac:dyDescent="0.15">
      <c r="A1722" s="1" t="s">
        <v>4246</v>
      </c>
      <c r="B1722" s="1" t="s">
        <v>4247</v>
      </c>
      <c r="C1722" s="1" t="s">
        <v>703</v>
      </c>
    </row>
    <row r="1723" spans="1:3" x14ac:dyDescent="0.15">
      <c r="A1723" s="1" t="s">
        <v>4249</v>
      </c>
      <c r="B1723" s="1" t="s">
        <v>4250</v>
      </c>
      <c r="C1723" s="1" t="s">
        <v>703</v>
      </c>
    </row>
    <row r="1724" spans="1:3" x14ac:dyDescent="0.15">
      <c r="A1724" s="1" t="s">
        <v>4251</v>
      </c>
      <c r="B1724" s="1" t="s">
        <v>4252</v>
      </c>
      <c r="C1724" s="1" t="s">
        <v>703</v>
      </c>
    </row>
    <row r="1725" spans="1:3" x14ac:dyDescent="0.15">
      <c r="A1725" s="1" t="s">
        <v>4253</v>
      </c>
      <c r="B1725" s="1" t="s">
        <v>4254</v>
      </c>
      <c r="C1725" s="1" t="s">
        <v>703</v>
      </c>
    </row>
    <row r="1726" spans="1:3" x14ac:dyDescent="0.15">
      <c r="A1726" s="1" t="s">
        <v>4256</v>
      </c>
      <c r="B1726" s="1" t="s">
        <v>1731</v>
      </c>
      <c r="C1726" s="1" t="s">
        <v>5576</v>
      </c>
    </row>
    <row r="1727" spans="1:3" x14ac:dyDescent="0.15">
      <c r="A1727" s="1" t="s">
        <v>4258</v>
      </c>
      <c r="B1727" s="1" t="s">
        <v>1843</v>
      </c>
      <c r="C1727" s="1" t="s">
        <v>5576</v>
      </c>
    </row>
    <row r="1728" spans="1:3" x14ac:dyDescent="0.15">
      <c r="A1728" s="1" t="s">
        <v>4260</v>
      </c>
      <c r="B1728" s="1" t="s">
        <v>4261</v>
      </c>
      <c r="C1728" s="1" t="s">
        <v>5576</v>
      </c>
    </row>
    <row r="1729" spans="1:3" x14ac:dyDescent="0.15">
      <c r="A1729" s="1" t="s">
        <v>4263</v>
      </c>
      <c r="B1729" s="1" t="s">
        <v>4264</v>
      </c>
      <c r="C1729" s="1" t="s">
        <v>487</v>
      </c>
    </row>
    <row r="1730" spans="1:3" x14ac:dyDescent="0.15">
      <c r="A1730" s="1" t="s">
        <v>4265</v>
      </c>
      <c r="B1730" s="1" t="s">
        <v>4266</v>
      </c>
      <c r="C1730" s="1" t="s">
        <v>487</v>
      </c>
    </row>
    <row r="1731" spans="1:3" x14ac:dyDescent="0.15">
      <c r="A1731" s="1" t="s">
        <v>4267</v>
      </c>
      <c r="B1731" s="1" t="s">
        <v>4268</v>
      </c>
      <c r="C1731" s="1" t="s">
        <v>2356</v>
      </c>
    </row>
    <row r="1732" spans="1:3" x14ac:dyDescent="0.15">
      <c r="A1732" s="1" t="s">
        <v>4270</v>
      </c>
      <c r="B1732" s="1" t="s">
        <v>4271</v>
      </c>
      <c r="C1732" s="1" t="s">
        <v>2356</v>
      </c>
    </row>
    <row r="1733" spans="1:3" x14ac:dyDescent="0.15">
      <c r="A1733" s="1" t="s">
        <v>4272</v>
      </c>
      <c r="B1733" s="1" t="s">
        <v>4273</v>
      </c>
      <c r="C1733" s="1" t="s">
        <v>2356</v>
      </c>
    </row>
    <row r="1734" spans="1:3" x14ac:dyDescent="0.15">
      <c r="A1734" s="1" t="s">
        <v>4274</v>
      </c>
      <c r="B1734" s="1" t="s">
        <v>4275</v>
      </c>
      <c r="C1734" s="1" t="s">
        <v>2356</v>
      </c>
    </row>
    <row r="1735" spans="1:3" x14ac:dyDescent="0.15">
      <c r="A1735" s="1" t="s">
        <v>4277</v>
      </c>
      <c r="B1735" s="1" t="s">
        <v>4278</v>
      </c>
      <c r="C1735" s="1" t="s">
        <v>2356</v>
      </c>
    </row>
    <row r="1736" spans="1:3" x14ac:dyDescent="0.15">
      <c r="A1736" s="1" t="s">
        <v>4279</v>
      </c>
      <c r="B1736" s="1" t="s">
        <v>4280</v>
      </c>
      <c r="C1736" s="1" t="s">
        <v>2356</v>
      </c>
    </row>
    <row r="1737" spans="1:3" x14ac:dyDescent="0.15">
      <c r="A1737" s="1" t="s">
        <v>4282</v>
      </c>
      <c r="B1737" s="1" t="s">
        <v>4283</v>
      </c>
      <c r="C1737" s="1" t="s">
        <v>2356</v>
      </c>
    </row>
    <row r="1738" spans="1:3" x14ac:dyDescent="0.15">
      <c r="A1738" s="1" t="s">
        <v>4284</v>
      </c>
      <c r="B1738" s="1" t="s">
        <v>4285</v>
      </c>
      <c r="C1738" s="1" t="s">
        <v>634</v>
      </c>
    </row>
    <row r="1739" spans="1:3" x14ac:dyDescent="0.15">
      <c r="A1739" s="1" t="s">
        <v>4287</v>
      </c>
      <c r="B1739" s="1" t="s">
        <v>4288</v>
      </c>
      <c r="C1739" s="1" t="s">
        <v>634</v>
      </c>
    </row>
    <row r="1740" spans="1:3" x14ac:dyDescent="0.15">
      <c r="A1740" s="1" t="s">
        <v>4290</v>
      </c>
      <c r="B1740" s="1" t="s">
        <v>4291</v>
      </c>
      <c r="C1740" s="1" t="s">
        <v>634</v>
      </c>
    </row>
    <row r="1741" spans="1:3" x14ac:dyDescent="0.15">
      <c r="A1741" s="1" t="s">
        <v>4293</v>
      </c>
      <c r="B1741" s="1" t="s">
        <v>427</v>
      </c>
      <c r="C1741" s="1" t="s">
        <v>634</v>
      </c>
    </row>
    <row r="1742" spans="1:3" x14ac:dyDescent="0.15">
      <c r="A1742" s="1" t="s">
        <v>4294</v>
      </c>
      <c r="B1742" s="1" t="s">
        <v>4295</v>
      </c>
      <c r="C1742" s="1" t="s">
        <v>634</v>
      </c>
    </row>
    <row r="1743" spans="1:3" x14ac:dyDescent="0.15">
      <c r="A1743" s="1" t="s">
        <v>4297</v>
      </c>
      <c r="B1743" s="1" t="s">
        <v>4298</v>
      </c>
      <c r="C1743" s="1" t="s">
        <v>5322</v>
      </c>
    </row>
    <row r="1744" spans="1:3" x14ac:dyDescent="0.15">
      <c r="A1744" s="1" t="s">
        <v>4300</v>
      </c>
      <c r="B1744" s="1" t="s">
        <v>4301</v>
      </c>
      <c r="C1744" s="1" t="s">
        <v>5322</v>
      </c>
    </row>
    <row r="1745" spans="1:3" x14ac:dyDescent="0.15">
      <c r="A1745" s="1" t="s">
        <v>4303</v>
      </c>
      <c r="B1745" s="1" t="s">
        <v>4304</v>
      </c>
      <c r="C1745" s="1" t="s">
        <v>5322</v>
      </c>
    </row>
    <row r="1746" spans="1:3" x14ac:dyDescent="0.15">
      <c r="A1746" s="1" t="s">
        <v>4305</v>
      </c>
      <c r="B1746" s="1" t="s">
        <v>4306</v>
      </c>
      <c r="C1746" s="1" t="s">
        <v>5322</v>
      </c>
    </row>
    <row r="1747" spans="1:3" x14ac:dyDescent="0.15">
      <c r="A1747" s="1" t="s">
        <v>4307</v>
      </c>
      <c r="B1747" s="1" t="s">
        <v>4308</v>
      </c>
      <c r="C1747" s="1" t="s">
        <v>5322</v>
      </c>
    </row>
    <row r="1748" spans="1:3" x14ac:dyDescent="0.15">
      <c r="A1748" s="1" t="s">
        <v>4309</v>
      </c>
      <c r="B1748" s="1" t="s">
        <v>4310</v>
      </c>
      <c r="C1748" s="1" t="s">
        <v>5322</v>
      </c>
    </row>
    <row r="1749" spans="1:3" x14ac:dyDescent="0.15">
      <c r="A1749" s="1" t="s">
        <v>4311</v>
      </c>
      <c r="B1749" s="1" t="s">
        <v>4312</v>
      </c>
      <c r="C1749" s="1" t="s">
        <v>10123</v>
      </c>
    </row>
    <row r="1750" spans="1:3" x14ac:dyDescent="0.15">
      <c r="A1750" s="1" t="s">
        <v>4313</v>
      </c>
      <c r="B1750" s="1" t="s">
        <v>4314</v>
      </c>
      <c r="C1750" s="1" t="s">
        <v>10123</v>
      </c>
    </row>
    <row r="1751" spans="1:3" x14ac:dyDescent="0.15">
      <c r="A1751" s="1" t="s">
        <v>4315</v>
      </c>
      <c r="B1751" s="1" t="s">
        <v>4316</v>
      </c>
      <c r="C1751" s="1" t="s">
        <v>10123</v>
      </c>
    </row>
    <row r="1752" spans="1:3" x14ac:dyDescent="0.15">
      <c r="A1752" s="1" t="s">
        <v>4317</v>
      </c>
      <c r="B1752" s="1" t="s">
        <v>4318</v>
      </c>
      <c r="C1752" s="1" t="s">
        <v>1603</v>
      </c>
    </row>
    <row r="1753" spans="1:3" x14ac:dyDescent="0.15">
      <c r="A1753" s="1" t="s">
        <v>4319</v>
      </c>
      <c r="B1753" s="1" t="s">
        <v>4320</v>
      </c>
      <c r="C1753" s="1" t="s">
        <v>1603</v>
      </c>
    </row>
    <row r="1754" spans="1:3" x14ac:dyDescent="0.15">
      <c r="A1754" s="1" t="s">
        <v>4321</v>
      </c>
      <c r="B1754" s="1" t="s">
        <v>4322</v>
      </c>
      <c r="C1754" s="1" t="s">
        <v>1603</v>
      </c>
    </row>
    <row r="1755" spans="1:3" x14ac:dyDescent="0.15">
      <c r="A1755" s="1" t="s">
        <v>4323</v>
      </c>
      <c r="B1755" s="1" t="s">
        <v>645</v>
      </c>
      <c r="C1755" s="1" t="s">
        <v>1603</v>
      </c>
    </row>
    <row r="1756" spans="1:3" x14ac:dyDescent="0.15">
      <c r="A1756" s="1" t="s">
        <v>4325</v>
      </c>
      <c r="B1756" s="1" t="s">
        <v>1407</v>
      </c>
      <c r="C1756" s="1" t="s">
        <v>1603</v>
      </c>
    </row>
    <row r="1757" spans="1:3" x14ac:dyDescent="0.15">
      <c r="A1757" s="1" t="s">
        <v>4327</v>
      </c>
      <c r="B1757" s="1" t="s">
        <v>4328</v>
      </c>
      <c r="C1757" s="1" t="s">
        <v>1603</v>
      </c>
    </row>
    <row r="1758" spans="1:3" x14ac:dyDescent="0.15">
      <c r="A1758" s="1" t="s">
        <v>4330</v>
      </c>
      <c r="B1758" s="1" t="s">
        <v>4331</v>
      </c>
      <c r="C1758" s="1" t="s">
        <v>1603</v>
      </c>
    </row>
    <row r="1759" spans="1:3" x14ac:dyDescent="0.15">
      <c r="A1759" s="1" t="s">
        <v>4332</v>
      </c>
      <c r="B1759" s="1" t="s">
        <v>4333</v>
      </c>
      <c r="C1759" s="1" t="s">
        <v>1603</v>
      </c>
    </row>
    <row r="1760" spans="1:3" x14ac:dyDescent="0.15">
      <c r="A1760" s="1" t="s">
        <v>4335</v>
      </c>
      <c r="B1760" s="1" t="s">
        <v>4336</v>
      </c>
      <c r="C1760" s="1" t="s">
        <v>1603</v>
      </c>
    </row>
    <row r="1761" spans="1:3" x14ac:dyDescent="0.15">
      <c r="A1761" s="1" t="s">
        <v>4337</v>
      </c>
      <c r="B1761" s="1" t="s">
        <v>4338</v>
      </c>
      <c r="C1761" s="1" t="s">
        <v>2503</v>
      </c>
    </row>
    <row r="1762" spans="1:3" x14ac:dyDescent="0.15">
      <c r="A1762" s="1" t="s">
        <v>4339</v>
      </c>
      <c r="B1762" s="1" t="s">
        <v>4340</v>
      </c>
      <c r="C1762" s="1" t="s">
        <v>2503</v>
      </c>
    </row>
    <row r="1763" spans="1:3" x14ac:dyDescent="0.15">
      <c r="A1763" s="1" t="s">
        <v>4341</v>
      </c>
      <c r="B1763" s="1" t="s">
        <v>4342</v>
      </c>
      <c r="C1763" s="1" t="s">
        <v>2503</v>
      </c>
    </row>
    <row r="1764" spans="1:3" x14ac:dyDescent="0.15">
      <c r="A1764" s="1" t="s">
        <v>4344</v>
      </c>
      <c r="B1764" s="1" t="s">
        <v>4345</v>
      </c>
      <c r="C1764" s="1" t="s">
        <v>2503</v>
      </c>
    </row>
    <row r="1765" spans="1:3" x14ac:dyDescent="0.15">
      <c r="A1765" s="1" t="s">
        <v>4346</v>
      </c>
      <c r="B1765" s="1" t="s">
        <v>4347</v>
      </c>
      <c r="C1765" s="1" t="s">
        <v>2503</v>
      </c>
    </row>
    <row r="1766" spans="1:3" x14ac:dyDescent="0.15">
      <c r="A1766" s="1" t="s">
        <v>4348</v>
      </c>
      <c r="B1766" s="1" t="s">
        <v>2281</v>
      </c>
      <c r="C1766" s="1" t="s">
        <v>2503</v>
      </c>
    </row>
    <row r="1767" spans="1:3" x14ac:dyDescent="0.15">
      <c r="A1767" s="1" t="s">
        <v>4349</v>
      </c>
      <c r="B1767" s="1" t="s">
        <v>636</v>
      </c>
      <c r="C1767" s="1" t="s">
        <v>2503</v>
      </c>
    </row>
    <row r="1768" spans="1:3" x14ac:dyDescent="0.15">
      <c r="A1768" s="1" t="s">
        <v>4350</v>
      </c>
      <c r="B1768" s="1" t="s">
        <v>3133</v>
      </c>
      <c r="C1768" s="1" t="s">
        <v>2503</v>
      </c>
    </row>
    <row r="1769" spans="1:3" x14ac:dyDescent="0.15">
      <c r="A1769" s="1" t="s">
        <v>4351</v>
      </c>
      <c r="B1769" s="1" t="s">
        <v>4352</v>
      </c>
      <c r="C1769" s="1" t="s">
        <v>2503</v>
      </c>
    </row>
    <row r="1770" spans="1:3" x14ac:dyDescent="0.15">
      <c r="A1770" s="1" t="s">
        <v>4353</v>
      </c>
      <c r="B1770" s="1" t="s">
        <v>4354</v>
      </c>
      <c r="C1770" s="1" t="s">
        <v>2503</v>
      </c>
    </row>
    <row r="1771" spans="1:3" x14ac:dyDescent="0.15">
      <c r="A1771" s="1" t="s">
        <v>4355</v>
      </c>
      <c r="B1771" s="1" t="s">
        <v>4356</v>
      </c>
      <c r="C1771" s="1" t="s">
        <v>332</v>
      </c>
    </row>
    <row r="1772" spans="1:3" x14ac:dyDescent="0.15">
      <c r="A1772" s="1" t="s">
        <v>4357</v>
      </c>
      <c r="B1772" s="1" t="s">
        <v>4358</v>
      </c>
      <c r="C1772" s="1" t="s">
        <v>332</v>
      </c>
    </row>
    <row r="1773" spans="1:3" x14ac:dyDescent="0.15">
      <c r="A1773" s="1" t="s">
        <v>4359</v>
      </c>
      <c r="B1773" s="1" t="s">
        <v>4360</v>
      </c>
      <c r="C1773" s="1" t="s">
        <v>332</v>
      </c>
    </row>
    <row r="1774" spans="1:3" x14ac:dyDescent="0.15">
      <c r="A1774" s="1" t="s">
        <v>4362</v>
      </c>
      <c r="B1774" s="1" t="s">
        <v>4363</v>
      </c>
      <c r="C1774" s="1" t="s">
        <v>332</v>
      </c>
    </row>
    <row r="1775" spans="1:3" x14ac:dyDescent="0.15">
      <c r="A1775" s="1" t="s">
        <v>4364</v>
      </c>
      <c r="B1775" s="1" t="s">
        <v>4365</v>
      </c>
      <c r="C1775" s="1" t="s">
        <v>332</v>
      </c>
    </row>
    <row r="1776" spans="1:3" x14ac:dyDescent="0.15">
      <c r="A1776" s="1" t="s">
        <v>4366</v>
      </c>
      <c r="B1776" s="1" t="s">
        <v>4367</v>
      </c>
      <c r="C1776" s="1" t="s">
        <v>332</v>
      </c>
    </row>
    <row r="1777" spans="1:3" x14ac:dyDescent="0.15">
      <c r="A1777" s="1" t="s">
        <v>4369</v>
      </c>
      <c r="B1777" s="1" t="s">
        <v>4370</v>
      </c>
      <c r="C1777" s="1" t="s">
        <v>332</v>
      </c>
    </row>
    <row r="1778" spans="1:3" x14ac:dyDescent="0.15">
      <c r="A1778" s="1" t="s">
        <v>4371</v>
      </c>
      <c r="B1778" s="1" t="s">
        <v>4372</v>
      </c>
      <c r="C1778" s="1" t="s">
        <v>332</v>
      </c>
    </row>
    <row r="1779" spans="1:3" x14ac:dyDescent="0.15">
      <c r="A1779" s="1" t="s">
        <v>4373</v>
      </c>
      <c r="B1779" s="1" t="s">
        <v>4374</v>
      </c>
      <c r="C1779" s="1" t="s">
        <v>1684</v>
      </c>
    </row>
    <row r="1780" spans="1:3" x14ac:dyDescent="0.15">
      <c r="A1780" s="1" t="s">
        <v>4376</v>
      </c>
      <c r="B1780" s="1" t="s">
        <v>4377</v>
      </c>
      <c r="C1780" s="1" t="s">
        <v>1684</v>
      </c>
    </row>
    <row r="1781" spans="1:3" x14ac:dyDescent="0.15">
      <c r="A1781" s="1" t="s">
        <v>4379</v>
      </c>
      <c r="B1781" s="1" t="s">
        <v>4380</v>
      </c>
      <c r="C1781" s="1" t="s">
        <v>1684</v>
      </c>
    </row>
    <row r="1782" spans="1:3" x14ac:dyDescent="0.15">
      <c r="A1782" s="1" t="s">
        <v>4381</v>
      </c>
      <c r="B1782" s="1" t="s">
        <v>4382</v>
      </c>
      <c r="C1782" s="1" t="s">
        <v>1684</v>
      </c>
    </row>
    <row r="1783" spans="1:3" x14ac:dyDescent="0.15">
      <c r="A1783" s="1" t="s">
        <v>4384</v>
      </c>
      <c r="B1783" s="1" t="s">
        <v>4385</v>
      </c>
      <c r="C1783" s="1" t="s">
        <v>3397</v>
      </c>
    </row>
    <row r="1784" spans="1:3" x14ac:dyDescent="0.15">
      <c r="A1784" s="1" t="s">
        <v>4386</v>
      </c>
      <c r="B1784" s="1" t="s">
        <v>4387</v>
      </c>
      <c r="C1784" s="1" t="s">
        <v>3397</v>
      </c>
    </row>
    <row r="1785" spans="1:3" x14ac:dyDescent="0.15">
      <c r="A1785" s="1" t="s">
        <v>4389</v>
      </c>
      <c r="B1785" s="1" t="s">
        <v>645</v>
      </c>
      <c r="C1785" s="1" t="s">
        <v>3397</v>
      </c>
    </row>
    <row r="1786" spans="1:3" x14ac:dyDescent="0.15">
      <c r="A1786" s="1" t="s">
        <v>4390</v>
      </c>
      <c r="B1786" s="1" t="s">
        <v>4391</v>
      </c>
      <c r="C1786" s="1" t="s">
        <v>3397</v>
      </c>
    </row>
    <row r="1787" spans="1:3" x14ac:dyDescent="0.15">
      <c r="A1787" s="1" t="s">
        <v>4392</v>
      </c>
      <c r="B1787" s="1" t="s">
        <v>4393</v>
      </c>
      <c r="C1787" s="1" t="s">
        <v>3397</v>
      </c>
    </row>
    <row r="1788" spans="1:3" x14ac:dyDescent="0.15">
      <c r="A1788" s="1" t="s">
        <v>4394</v>
      </c>
      <c r="B1788" s="1" t="s">
        <v>4395</v>
      </c>
      <c r="C1788" s="1" t="s">
        <v>3397</v>
      </c>
    </row>
    <row r="1789" spans="1:3" x14ac:dyDescent="0.15">
      <c r="A1789" s="1" t="s">
        <v>4396</v>
      </c>
      <c r="B1789" s="1" t="s">
        <v>4397</v>
      </c>
      <c r="C1789" s="1" t="s">
        <v>3397</v>
      </c>
    </row>
    <row r="1790" spans="1:3" x14ac:dyDescent="0.15">
      <c r="A1790" s="1" t="s">
        <v>4398</v>
      </c>
      <c r="B1790" s="1" t="s">
        <v>4399</v>
      </c>
      <c r="C1790" s="1" t="s">
        <v>455</v>
      </c>
    </row>
    <row r="1791" spans="1:3" x14ac:dyDescent="0.15">
      <c r="A1791" s="1" t="s">
        <v>4400</v>
      </c>
      <c r="B1791" s="1" t="s">
        <v>4401</v>
      </c>
      <c r="C1791" s="1" t="s">
        <v>455</v>
      </c>
    </row>
    <row r="1792" spans="1:3" x14ac:dyDescent="0.15">
      <c r="A1792" s="1" t="s">
        <v>4402</v>
      </c>
      <c r="B1792" s="1" t="s">
        <v>4403</v>
      </c>
      <c r="C1792" s="1" t="s">
        <v>455</v>
      </c>
    </row>
    <row r="1793" spans="1:3" x14ac:dyDescent="0.15">
      <c r="A1793" s="1" t="s">
        <v>4404</v>
      </c>
      <c r="B1793" s="1" t="s">
        <v>363</v>
      </c>
      <c r="C1793" s="1" t="s">
        <v>455</v>
      </c>
    </row>
    <row r="1794" spans="1:3" x14ac:dyDescent="0.15">
      <c r="A1794" s="1" t="s">
        <v>4406</v>
      </c>
      <c r="B1794" s="1" t="s">
        <v>4407</v>
      </c>
      <c r="C1794" s="1" t="s">
        <v>455</v>
      </c>
    </row>
    <row r="1795" spans="1:3" x14ac:dyDescent="0.15">
      <c r="A1795" s="1" t="s">
        <v>4409</v>
      </c>
      <c r="B1795" s="1" t="s">
        <v>1695</v>
      </c>
      <c r="C1795" s="1" t="s">
        <v>455</v>
      </c>
    </row>
    <row r="1796" spans="1:3" x14ac:dyDescent="0.15">
      <c r="A1796" s="1" t="s">
        <v>4410</v>
      </c>
      <c r="B1796" s="1" t="s">
        <v>4411</v>
      </c>
      <c r="C1796" s="1" t="s">
        <v>455</v>
      </c>
    </row>
    <row r="1797" spans="1:3" x14ac:dyDescent="0.15">
      <c r="A1797" s="1" t="s">
        <v>4412</v>
      </c>
      <c r="B1797" s="1" t="s">
        <v>4413</v>
      </c>
      <c r="C1797" s="1" t="s">
        <v>455</v>
      </c>
    </row>
    <row r="1798" spans="1:3" x14ac:dyDescent="0.15">
      <c r="A1798" s="1" t="s">
        <v>4415</v>
      </c>
      <c r="B1798" s="1" t="s">
        <v>4416</v>
      </c>
      <c r="C1798" s="1" t="s">
        <v>7804</v>
      </c>
    </row>
    <row r="1799" spans="1:3" x14ac:dyDescent="0.15">
      <c r="A1799" s="1" t="s">
        <v>4417</v>
      </c>
      <c r="B1799" s="1" t="s">
        <v>5</v>
      </c>
      <c r="C1799" s="1" t="s">
        <v>7804</v>
      </c>
    </row>
    <row r="1800" spans="1:3" x14ac:dyDescent="0.15">
      <c r="A1800" s="1" t="s">
        <v>4419</v>
      </c>
      <c r="B1800" s="1" t="s">
        <v>334</v>
      </c>
      <c r="C1800" s="1" t="s">
        <v>7804</v>
      </c>
    </row>
    <row r="1801" spans="1:3" x14ac:dyDescent="0.15">
      <c r="A1801" s="1" t="s">
        <v>4420</v>
      </c>
      <c r="B1801" s="1" t="s">
        <v>4421</v>
      </c>
      <c r="C1801" s="1" t="s">
        <v>7804</v>
      </c>
    </row>
    <row r="1802" spans="1:3" x14ac:dyDescent="0.15">
      <c r="A1802" s="1" t="s">
        <v>4422</v>
      </c>
      <c r="B1802" s="1" t="s">
        <v>4423</v>
      </c>
      <c r="C1802" s="1" t="s">
        <v>6231</v>
      </c>
    </row>
    <row r="1803" spans="1:3" x14ac:dyDescent="0.15">
      <c r="A1803" s="1" t="s">
        <v>4425</v>
      </c>
      <c r="B1803" s="1" t="s">
        <v>4426</v>
      </c>
      <c r="C1803" s="1" t="s">
        <v>6231</v>
      </c>
    </row>
    <row r="1804" spans="1:3" x14ac:dyDescent="0.15">
      <c r="A1804" s="1" t="s">
        <v>4427</v>
      </c>
      <c r="B1804" s="1" t="s">
        <v>4428</v>
      </c>
      <c r="C1804" s="1" t="s">
        <v>6231</v>
      </c>
    </row>
    <row r="1805" spans="1:3" x14ac:dyDescent="0.15">
      <c r="A1805" s="1" t="s">
        <v>4430</v>
      </c>
      <c r="B1805" s="1" t="s">
        <v>4431</v>
      </c>
      <c r="C1805" s="1" t="s">
        <v>6231</v>
      </c>
    </row>
    <row r="1806" spans="1:3" x14ac:dyDescent="0.15">
      <c r="A1806" s="1" t="s">
        <v>4432</v>
      </c>
      <c r="B1806" s="1" t="s">
        <v>4433</v>
      </c>
      <c r="C1806" s="1" t="s">
        <v>6231</v>
      </c>
    </row>
    <row r="1807" spans="1:3" x14ac:dyDescent="0.15">
      <c r="A1807" s="1" t="s">
        <v>4435</v>
      </c>
      <c r="B1807" s="1" t="s">
        <v>89</v>
      </c>
      <c r="C1807" s="1" t="s">
        <v>6231</v>
      </c>
    </row>
    <row r="1808" spans="1:3" x14ac:dyDescent="0.15">
      <c r="A1808" s="1" t="s">
        <v>4436</v>
      </c>
      <c r="B1808" s="1" t="s">
        <v>4437</v>
      </c>
      <c r="C1808" s="1" t="s">
        <v>714</v>
      </c>
    </row>
    <row r="1809" spans="1:3" x14ac:dyDescent="0.15">
      <c r="A1809" s="1" t="s">
        <v>4439</v>
      </c>
      <c r="B1809" s="1" t="s">
        <v>4440</v>
      </c>
      <c r="C1809" s="1" t="s">
        <v>714</v>
      </c>
    </row>
    <row r="1810" spans="1:3" x14ac:dyDescent="0.15">
      <c r="A1810" s="1" t="s">
        <v>4442</v>
      </c>
      <c r="B1810" s="1" t="s">
        <v>4443</v>
      </c>
      <c r="C1810" s="1" t="s">
        <v>714</v>
      </c>
    </row>
    <row r="1811" spans="1:3" x14ac:dyDescent="0.15">
      <c r="A1811" s="1" t="s">
        <v>4444</v>
      </c>
      <c r="B1811" s="1" t="s">
        <v>4445</v>
      </c>
      <c r="C1811" s="1" t="s">
        <v>714</v>
      </c>
    </row>
    <row r="1812" spans="1:3" x14ac:dyDescent="0.15">
      <c r="A1812" s="1" t="s">
        <v>4446</v>
      </c>
      <c r="B1812" s="1" t="s">
        <v>107</v>
      </c>
      <c r="C1812" s="1" t="s">
        <v>714</v>
      </c>
    </row>
    <row r="1813" spans="1:3" x14ac:dyDescent="0.15">
      <c r="A1813" s="1" t="s">
        <v>4447</v>
      </c>
      <c r="B1813" s="1" t="s">
        <v>4448</v>
      </c>
      <c r="C1813" s="1" t="s">
        <v>714</v>
      </c>
    </row>
    <row r="1814" spans="1:3" x14ac:dyDescent="0.15">
      <c r="A1814" s="1" t="s">
        <v>4449</v>
      </c>
      <c r="B1814" s="1" t="s">
        <v>4450</v>
      </c>
      <c r="C1814" s="1" t="s">
        <v>714</v>
      </c>
    </row>
    <row r="1815" spans="1:3" x14ac:dyDescent="0.15">
      <c r="A1815" s="1" t="s">
        <v>4451</v>
      </c>
      <c r="B1815" s="1" t="s">
        <v>4452</v>
      </c>
      <c r="C1815" s="1" t="s">
        <v>714</v>
      </c>
    </row>
    <row r="1816" spans="1:3" x14ac:dyDescent="0.15">
      <c r="A1816" s="1" t="s">
        <v>4453</v>
      </c>
      <c r="B1816" s="1" t="s">
        <v>4454</v>
      </c>
      <c r="C1816" s="1" t="s">
        <v>649</v>
      </c>
    </row>
    <row r="1817" spans="1:3" x14ac:dyDescent="0.15">
      <c r="A1817" s="1" t="s">
        <v>4455</v>
      </c>
      <c r="B1817" s="1" t="s">
        <v>4456</v>
      </c>
      <c r="C1817" s="1" t="s">
        <v>649</v>
      </c>
    </row>
    <row r="1818" spans="1:3" x14ac:dyDescent="0.15">
      <c r="A1818" s="1" t="s">
        <v>4457</v>
      </c>
      <c r="B1818" s="1" t="s">
        <v>4458</v>
      </c>
      <c r="C1818" s="1" t="s">
        <v>649</v>
      </c>
    </row>
    <row r="1819" spans="1:3" x14ac:dyDescent="0.15">
      <c r="A1819" s="1" t="s">
        <v>4459</v>
      </c>
      <c r="B1819" s="1" t="s">
        <v>4460</v>
      </c>
      <c r="C1819" s="1" t="s">
        <v>890</v>
      </c>
    </row>
    <row r="1820" spans="1:3" x14ac:dyDescent="0.15">
      <c r="A1820" s="1" t="s">
        <v>4461</v>
      </c>
      <c r="B1820" s="1" t="s">
        <v>4462</v>
      </c>
      <c r="C1820" s="1" t="s">
        <v>890</v>
      </c>
    </row>
    <row r="1821" spans="1:3" x14ac:dyDescent="0.15">
      <c r="A1821" s="1" t="s">
        <v>4463</v>
      </c>
      <c r="B1821" s="1" t="s">
        <v>4464</v>
      </c>
      <c r="C1821" s="1" t="s">
        <v>890</v>
      </c>
    </row>
    <row r="1822" spans="1:3" x14ac:dyDescent="0.15">
      <c r="A1822" s="1" t="s">
        <v>4465</v>
      </c>
      <c r="B1822" s="1" t="s">
        <v>4466</v>
      </c>
      <c r="C1822" s="1" t="s">
        <v>890</v>
      </c>
    </row>
    <row r="1823" spans="1:3" x14ac:dyDescent="0.15">
      <c r="A1823" s="1" t="s">
        <v>4467</v>
      </c>
      <c r="B1823" s="1" t="s">
        <v>4468</v>
      </c>
      <c r="C1823" s="1" t="s">
        <v>890</v>
      </c>
    </row>
    <row r="1824" spans="1:3" x14ac:dyDescent="0.15">
      <c r="A1824" s="1" t="s">
        <v>4469</v>
      </c>
      <c r="B1824" s="1" t="s">
        <v>683</v>
      </c>
      <c r="C1824" s="1" t="s">
        <v>890</v>
      </c>
    </row>
    <row r="1825" spans="1:3" x14ac:dyDescent="0.15">
      <c r="A1825" s="1" t="s">
        <v>4470</v>
      </c>
      <c r="B1825" s="1" t="s">
        <v>4471</v>
      </c>
      <c r="C1825" s="1" t="s">
        <v>4518</v>
      </c>
    </row>
    <row r="1826" spans="1:3" x14ac:dyDescent="0.15">
      <c r="A1826" s="1" t="s">
        <v>4473</v>
      </c>
      <c r="B1826" s="1" t="s">
        <v>4474</v>
      </c>
      <c r="C1826" s="1" t="s">
        <v>4518</v>
      </c>
    </row>
    <row r="1827" spans="1:3" x14ac:dyDescent="0.15">
      <c r="A1827" s="1" t="s">
        <v>4476</v>
      </c>
      <c r="B1827" s="1" t="s">
        <v>4477</v>
      </c>
      <c r="C1827" s="1" t="s">
        <v>4518</v>
      </c>
    </row>
    <row r="1828" spans="1:3" x14ac:dyDescent="0.15">
      <c r="A1828" s="1" t="s">
        <v>4478</v>
      </c>
      <c r="B1828" s="1" t="s">
        <v>4479</v>
      </c>
      <c r="C1828" s="1" t="s">
        <v>4518</v>
      </c>
    </row>
    <row r="1829" spans="1:3" x14ac:dyDescent="0.15">
      <c r="A1829" s="1" t="s">
        <v>4480</v>
      </c>
      <c r="B1829" s="1" t="s">
        <v>4481</v>
      </c>
      <c r="C1829" s="1" t="s">
        <v>4518</v>
      </c>
    </row>
    <row r="1830" spans="1:3" x14ac:dyDescent="0.15">
      <c r="A1830" s="1" t="s">
        <v>4482</v>
      </c>
      <c r="B1830" s="1" t="s">
        <v>4483</v>
      </c>
      <c r="C1830" s="1" t="s">
        <v>4518</v>
      </c>
    </row>
    <row r="1831" spans="1:3" x14ac:dyDescent="0.15">
      <c r="A1831" s="1" t="s">
        <v>4484</v>
      </c>
      <c r="B1831" s="1" t="s">
        <v>4485</v>
      </c>
      <c r="C1831" s="1" t="s">
        <v>4652</v>
      </c>
    </row>
    <row r="1832" spans="1:3" x14ac:dyDescent="0.15">
      <c r="A1832" s="1" t="s">
        <v>4487</v>
      </c>
      <c r="B1832" s="1" t="s">
        <v>4488</v>
      </c>
      <c r="C1832" s="1" t="s">
        <v>4652</v>
      </c>
    </row>
    <row r="1833" spans="1:3" x14ac:dyDescent="0.15">
      <c r="A1833" s="1" t="s">
        <v>4489</v>
      </c>
      <c r="B1833" s="1" t="s">
        <v>8</v>
      </c>
      <c r="C1833" s="1" t="s">
        <v>4652</v>
      </c>
    </row>
    <row r="1834" spans="1:3" x14ac:dyDescent="0.15">
      <c r="A1834" s="1" t="s">
        <v>4490</v>
      </c>
      <c r="B1834" s="1" t="s">
        <v>4491</v>
      </c>
      <c r="C1834" s="1" t="s">
        <v>4652</v>
      </c>
    </row>
    <row r="1835" spans="1:3" x14ac:dyDescent="0.15">
      <c r="A1835" s="1" t="s">
        <v>4492</v>
      </c>
      <c r="B1835" s="1" t="s">
        <v>4493</v>
      </c>
      <c r="C1835" s="1" t="s">
        <v>4652</v>
      </c>
    </row>
    <row r="1836" spans="1:3" x14ac:dyDescent="0.15">
      <c r="A1836" s="1" t="s">
        <v>4494</v>
      </c>
      <c r="B1836" s="1" t="s">
        <v>4495</v>
      </c>
      <c r="C1836" s="1" t="s">
        <v>4652</v>
      </c>
    </row>
    <row r="1837" spans="1:3" x14ac:dyDescent="0.15">
      <c r="A1837" s="1" t="s">
        <v>4497</v>
      </c>
      <c r="B1837" s="1" t="s">
        <v>334</v>
      </c>
      <c r="C1837" s="1" t="s">
        <v>5125</v>
      </c>
    </row>
    <row r="1838" spans="1:3" x14ac:dyDescent="0.15">
      <c r="A1838" s="1" t="s">
        <v>4499</v>
      </c>
      <c r="B1838" s="1" t="s">
        <v>645</v>
      </c>
      <c r="C1838" s="1" t="s">
        <v>5125</v>
      </c>
    </row>
    <row r="1839" spans="1:3" x14ac:dyDescent="0.15">
      <c r="A1839" s="1" t="s">
        <v>4500</v>
      </c>
      <c r="B1839" s="1" t="s">
        <v>4501</v>
      </c>
      <c r="C1839" s="1" t="s">
        <v>5125</v>
      </c>
    </row>
    <row r="1840" spans="1:3" x14ac:dyDescent="0.15">
      <c r="A1840" s="1" t="s">
        <v>4503</v>
      </c>
      <c r="B1840" s="1" t="s">
        <v>4401</v>
      </c>
      <c r="C1840" s="1" t="s">
        <v>5125</v>
      </c>
    </row>
    <row r="1841" spans="1:3" x14ac:dyDescent="0.15">
      <c r="A1841" s="1" t="s">
        <v>4504</v>
      </c>
      <c r="B1841" s="1" t="s">
        <v>4505</v>
      </c>
      <c r="C1841" s="1" t="s">
        <v>5125</v>
      </c>
    </row>
    <row r="1842" spans="1:3" x14ac:dyDescent="0.15">
      <c r="A1842" s="1" t="s">
        <v>4506</v>
      </c>
      <c r="B1842" s="1" t="s">
        <v>2526</v>
      </c>
      <c r="C1842" s="1" t="s">
        <v>5125</v>
      </c>
    </row>
    <row r="1843" spans="1:3" x14ac:dyDescent="0.15">
      <c r="A1843" s="1" t="s">
        <v>4507</v>
      </c>
      <c r="B1843" s="1" t="s">
        <v>3483</v>
      </c>
      <c r="C1843" s="1" t="s">
        <v>5125</v>
      </c>
    </row>
    <row r="1844" spans="1:3" x14ac:dyDescent="0.15">
      <c r="A1844" s="1" t="s">
        <v>4509</v>
      </c>
      <c r="B1844" s="1" t="s">
        <v>4510</v>
      </c>
      <c r="C1844" s="1" t="s">
        <v>5125</v>
      </c>
    </row>
    <row r="1845" spans="1:3" x14ac:dyDescent="0.15">
      <c r="A1845" s="1" t="s">
        <v>4511</v>
      </c>
      <c r="B1845" s="1" t="s">
        <v>4512</v>
      </c>
      <c r="C1845" s="1" t="s">
        <v>5125</v>
      </c>
    </row>
    <row r="1846" spans="1:3" x14ac:dyDescent="0.15">
      <c r="A1846" s="1" t="s">
        <v>4513</v>
      </c>
      <c r="B1846" s="1" t="s">
        <v>3675</v>
      </c>
      <c r="C1846" s="1" t="s">
        <v>5125</v>
      </c>
    </row>
    <row r="1847" spans="1:3" x14ac:dyDescent="0.15">
      <c r="A1847" s="1" t="s">
        <v>4514</v>
      </c>
      <c r="B1847" s="1" t="s">
        <v>4515</v>
      </c>
      <c r="C1847" s="1" t="s">
        <v>5125</v>
      </c>
    </row>
    <row r="1848" spans="1:3" x14ac:dyDescent="0.15">
      <c r="A1848" s="1" t="s">
        <v>4516</v>
      </c>
      <c r="B1848" s="1" t="s">
        <v>4517</v>
      </c>
      <c r="C1848" s="1" t="s">
        <v>2891</v>
      </c>
    </row>
    <row r="1849" spans="1:3" x14ac:dyDescent="0.15">
      <c r="A1849" s="1" t="s">
        <v>4519</v>
      </c>
      <c r="B1849" s="1" t="s">
        <v>4520</v>
      </c>
      <c r="C1849" s="1" t="s">
        <v>2891</v>
      </c>
    </row>
    <row r="1850" spans="1:3" x14ac:dyDescent="0.15">
      <c r="A1850" s="1" t="s">
        <v>4521</v>
      </c>
      <c r="B1850" s="1" t="s">
        <v>4522</v>
      </c>
      <c r="C1850" s="1" t="s">
        <v>2891</v>
      </c>
    </row>
    <row r="1851" spans="1:3" x14ac:dyDescent="0.15">
      <c r="A1851" s="1" t="s">
        <v>4523</v>
      </c>
      <c r="B1851" s="1" t="s">
        <v>4524</v>
      </c>
      <c r="C1851" s="1" t="s">
        <v>2891</v>
      </c>
    </row>
    <row r="1852" spans="1:3" x14ac:dyDescent="0.15">
      <c r="A1852" s="1" t="s">
        <v>4525</v>
      </c>
      <c r="B1852" s="1" t="s">
        <v>4526</v>
      </c>
      <c r="C1852" s="1" t="s">
        <v>2891</v>
      </c>
    </row>
    <row r="1853" spans="1:3" x14ac:dyDescent="0.15">
      <c r="A1853" s="1" t="s">
        <v>4527</v>
      </c>
      <c r="B1853" s="1" t="s">
        <v>4528</v>
      </c>
      <c r="C1853" s="1" t="s">
        <v>2891</v>
      </c>
    </row>
    <row r="1854" spans="1:3" x14ac:dyDescent="0.15">
      <c r="A1854" s="1" t="s">
        <v>4529</v>
      </c>
      <c r="B1854" s="1" t="s">
        <v>386</v>
      </c>
      <c r="C1854" s="1" t="s">
        <v>2891</v>
      </c>
    </row>
    <row r="1855" spans="1:3" x14ac:dyDescent="0.15">
      <c r="A1855" s="1" t="s">
        <v>4531</v>
      </c>
      <c r="B1855" s="1" t="s">
        <v>4532</v>
      </c>
      <c r="C1855" s="1" t="s">
        <v>2891</v>
      </c>
    </row>
    <row r="1856" spans="1:3" x14ac:dyDescent="0.15">
      <c r="A1856" s="1" t="s">
        <v>4533</v>
      </c>
      <c r="B1856" s="1" t="s">
        <v>4534</v>
      </c>
      <c r="C1856" s="1" t="s">
        <v>2891</v>
      </c>
    </row>
    <row r="1857" spans="1:3" x14ac:dyDescent="0.15">
      <c r="A1857" s="1" t="s">
        <v>4535</v>
      </c>
      <c r="B1857" s="1" t="s">
        <v>4536</v>
      </c>
      <c r="C1857" s="1" t="s">
        <v>4185</v>
      </c>
    </row>
    <row r="1858" spans="1:3" x14ac:dyDescent="0.15">
      <c r="A1858" s="1" t="s">
        <v>4538</v>
      </c>
      <c r="B1858" s="1" t="s">
        <v>4539</v>
      </c>
      <c r="C1858" s="1" t="s">
        <v>4185</v>
      </c>
    </row>
    <row r="1859" spans="1:3" x14ac:dyDescent="0.15">
      <c r="A1859" s="1" t="s">
        <v>4541</v>
      </c>
      <c r="B1859" s="1" t="s">
        <v>2105</v>
      </c>
      <c r="C1859" s="1" t="s">
        <v>4185</v>
      </c>
    </row>
    <row r="1860" spans="1:3" x14ac:dyDescent="0.15">
      <c r="A1860" s="1" t="s">
        <v>4542</v>
      </c>
      <c r="B1860" s="1" t="s">
        <v>53</v>
      </c>
      <c r="C1860" s="1" t="s">
        <v>4185</v>
      </c>
    </row>
    <row r="1861" spans="1:3" x14ac:dyDescent="0.15">
      <c r="A1861" s="1" t="s">
        <v>4543</v>
      </c>
      <c r="B1861" s="1" t="s">
        <v>4544</v>
      </c>
      <c r="C1861" s="1" t="s">
        <v>4185</v>
      </c>
    </row>
    <row r="1862" spans="1:3" x14ac:dyDescent="0.15">
      <c r="A1862" s="1" t="s">
        <v>4545</v>
      </c>
      <c r="B1862" s="1" t="s">
        <v>4546</v>
      </c>
      <c r="C1862" s="1" t="s">
        <v>10907</v>
      </c>
    </row>
    <row r="1863" spans="1:3" x14ac:dyDescent="0.15">
      <c r="A1863" s="1" t="s">
        <v>4547</v>
      </c>
      <c r="B1863" s="1" t="s">
        <v>4548</v>
      </c>
      <c r="C1863" s="1" t="s">
        <v>10907</v>
      </c>
    </row>
    <row r="1864" spans="1:3" x14ac:dyDescent="0.15">
      <c r="A1864" s="1" t="s">
        <v>4550</v>
      </c>
      <c r="B1864" s="1" t="s">
        <v>4551</v>
      </c>
      <c r="C1864" s="1" t="s">
        <v>10907</v>
      </c>
    </row>
    <row r="1865" spans="1:3" x14ac:dyDescent="0.15">
      <c r="A1865" s="1" t="s">
        <v>4552</v>
      </c>
      <c r="B1865" s="1" t="s">
        <v>4553</v>
      </c>
      <c r="C1865" s="1" t="s">
        <v>10907</v>
      </c>
    </row>
    <row r="1866" spans="1:3" x14ac:dyDescent="0.15">
      <c r="A1866" s="1" t="s">
        <v>4555</v>
      </c>
      <c r="B1866" s="1" t="s">
        <v>4556</v>
      </c>
      <c r="C1866" s="1" t="s">
        <v>10907</v>
      </c>
    </row>
    <row r="1867" spans="1:3" x14ac:dyDescent="0.15">
      <c r="A1867" s="1" t="s">
        <v>4557</v>
      </c>
      <c r="B1867" s="1" t="s">
        <v>636</v>
      </c>
      <c r="C1867" s="1" t="s">
        <v>10907</v>
      </c>
    </row>
    <row r="1868" spans="1:3" x14ac:dyDescent="0.15">
      <c r="A1868" s="1" t="s">
        <v>4558</v>
      </c>
      <c r="B1868" s="1" t="s">
        <v>1649</v>
      </c>
      <c r="C1868" s="1" t="s">
        <v>2248</v>
      </c>
    </row>
    <row r="1869" spans="1:3" x14ac:dyDescent="0.15">
      <c r="A1869" s="1" t="s">
        <v>4560</v>
      </c>
      <c r="B1869" s="1" t="s">
        <v>4561</v>
      </c>
      <c r="C1869" s="1" t="s">
        <v>2248</v>
      </c>
    </row>
    <row r="1870" spans="1:3" x14ac:dyDescent="0.15">
      <c r="A1870" s="1" t="s">
        <v>4562</v>
      </c>
      <c r="B1870" s="1" t="s">
        <v>151</v>
      </c>
      <c r="C1870" s="1" t="s">
        <v>2248</v>
      </c>
    </row>
    <row r="1871" spans="1:3" x14ac:dyDescent="0.15">
      <c r="A1871" s="1" t="s">
        <v>4564</v>
      </c>
      <c r="B1871" s="1" t="s">
        <v>4565</v>
      </c>
      <c r="C1871" s="1" t="s">
        <v>2248</v>
      </c>
    </row>
    <row r="1872" spans="1:3" x14ac:dyDescent="0.15">
      <c r="A1872" s="1" t="s">
        <v>4566</v>
      </c>
      <c r="B1872" s="1" t="s">
        <v>4567</v>
      </c>
      <c r="C1872" s="1" t="s">
        <v>2248</v>
      </c>
    </row>
    <row r="1873" spans="1:3" x14ac:dyDescent="0.15">
      <c r="A1873" s="1" t="s">
        <v>4568</v>
      </c>
      <c r="B1873" s="1" t="s">
        <v>4569</v>
      </c>
      <c r="C1873" s="1" t="s">
        <v>2248</v>
      </c>
    </row>
    <row r="1874" spans="1:3" x14ac:dyDescent="0.15">
      <c r="A1874" s="1" t="s">
        <v>4570</v>
      </c>
      <c r="B1874" s="1" t="s">
        <v>4571</v>
      </c>
      <c r="C1874" s="1" t="s">
        <v>2248</v>
      </c>
    </row>
    <row r="1875" spans="1:3" x14ac:dyDescent="0.15">
      <c r="A1875" s="1" t="s">
        <v>4572</v>
      </c>
      <c r="B1875" s="1" t="s">
        <v>4573</v>
      </c>
      <c r="C1875" s="1" t="s">
        <v>2248</v>
      </c>
    </row>
    <row r="1876" spans="1:3" x14ac:dyDescent="0.15">
      <c r="A1876" s="1" t="s">
        <v>4574</v>
      </c>
      <c r="B1876" s="1" t="s">
        <v>363</v>
      </c>
      <c r="C1876" s="1" t="s">
        <v>2248</v>
      </c>
    </row>
    <row r="1877" spans="1:3" x14ac:dyDescent="0.15">
      <c r="A1877" s="1" t="s">
        <v>4575</v>
      </c>
      <c r="B1877" s="1" t="s">
        <v>4576</v>
      </c>
      <c r="C1877" s="1" t="s">
        <v>2248</v>
      </c>
    </row>
    <row r="1878" spans="1:3" x14ac:dyDescent="0.15">
      <c r="A1878" s="1" t="s">
        <v>4578</v>
      </c>
      <c r="B1878" s="1" t="s">
        <v>4579</v>
      </c>
      <c r="C1878" s="1" t="s">
        <v>2128</v>
      </c>
    </row>
    <row r="1879" spans="1:3" x14ac:dyDescent="0.15">
      <c r="A1879" s="1" t="s">
        <v>4580</v>
      </c>
      <c r="B1879" s="1" t="s">
        <v>4581</v>
      </c>
      <c r="C1879" s="1" t="s">
        <v>2128</v>
      </c>
    </row>
    <row r="1880" spans="1:3" x14ac:dyDescent="0.15">
      <c r="A1880" s="1" t="s">
        <v>4582</v>
      </c>
      <c r="B1880" s="1" t="s">
        <v>3507</v>
      </c>
      <c r="C1880" s="1" t="s">
        <v>2128</v>
      </c>
    </row>
    <row r="1881" spans="1:3" x14ac:dyDescent="0.15">
      <c r="A1881" s="1" t="s">
        <v>4583</v>
      </c>
      <c r="B1881" s="1" t="s">
        <v>4584</v>
      </c>
      <c r="C1881" s="1" t="s">
        <v>2128</v>
      </c>
    </row>
    <row r="1882" spans="1:3" x14ac:dyDescent="0.15">
      <c r="A1882" s="1" t="s">
        <v>4585</v>
      </c>
      <c r="B1882" s="1" t="s">
        <v>4586</v>
      </c>
      <c r="C1882" s="1" t="s">
        <v>2128</v>
      </c>
    </row>
    <row r="1883" spans="1:3" x14ac:dyDescent="0.15">
      <c r="A1883" s="1" t="s">
        <v>4588</v>
      </c>
      <c r="B1883" s="1" t="s">
        <v>762</v>
      </c>
      <c r="C1883" s="1" t="s">
        <v>2701</v>
      </c>
    </row>
    <row r="1884" spans="1:3" x14ac:dyDescent="0.15">
      <c r="A1884" s="1" t="s">
        <v>4589</v>
      </c>
      <c r="B1884" s="1" t="s">
        <v>3492</v>
      </c>
      <c r="C1884" s="1" t="s">
        <v>2701</v>
      </c>
    </row>
    <row r="1885" spans="1:3" x14ac:dyDescent="0.15">
      <c r="A1885" s="1" t="s">
        <v>4590</v>
      </c>
      <c r="B1885" s="1" t="s">
        <v>4591</v>
      </c>
      <c r="C1885" s="1" t="s">
        <v>2701</v>
      </c>
    </row>
    <row r="1886" spans="1:3" x14ac:dyDescent="0.15">
      <c r="A1886" s="1" t="s">
        <v>4593</v>
      </c>
      <c r="B1886" s="1" t="s">
        <v>4594</v>
      </c>
      <c r="C1886" s="1" t="s">
        <v>2701</v>
      </c>
    </row>
    <row r="1887" spans="1:3" x14ac:dyDescent="0.15">
      <c r="A1887" s="1" t="s">
        <v>4596</v>
      </c>
      <c r="B1887" s="1" t="s">
        <v>4597</v>
      </c>
      <c r="C1887" s="1" t="s">
        <v>874</v>
      </c>
    </row>
    <row r="1888" spans="1:3" x14ac:dyDescent="0.15">
      <c r="A1888" s="1" t="s">
        <v>4598</v>
      </c>
      <c r="B1888" s="1" t="s">
        <v>301</v>
      </c>
      <c r="C1888" s="1" t="s">
        <v>874</v>
      </c>
    </row>
    <row r="1889" spans="1:3" x14ac:dyDescent="0.15">
      <c r="A1889" s="1" t="s">
        <v>4599</v>
      </c>
      <c r="B1889" s="1" t="s">
        <v>4600</v>
      </c>
      <c r="C1889" s="1" t="s">
        <v>874</v>
      </c>
    </row>
    <row r="1890" spans="1:3" x14ac:dyDescent="0.15">
      <c r="A1890" s="1" t="s">
        <v>4601</v>
      </c>
      <c r="B1890" s="1" t="s">
        <v>4602</v>
      </c>
      <c r="C1890" s="1" t="s">
        <v>874</v>
      </c>
    </row>
    <row r="1891" spans="1:3" x14ac:dyDescent="0.15">
      <c r="A1891" s="1" t="s">
        <v>4603</v>
      </c>
      <c r="B1891" s="1" t="s">
        <v>3762</v>
      </c>
      <c r="C1891" s="1" t="s">
        <v>874</v>
      </c>
    </row>
    <row r="1892" spans="1:3" x14ac:dyDescent="0.15">
      <c r="A1892" s="1" t="s">
        <v>4604</v>
      </c>
      <c r="B1892" s="1" t="s">
        <v>5</v>
      </c>
      <c r="C1892" s="1" t="s">
        <v>2418</v>
      </c>
    </row>
    <row r="1893" spans="1:3" x14ac:dyDescent="0.15">
      <c r="A1893" s="1" t="s">
        <v>4605</v>
      </c>
      <c r="B1893" s="1" t="s">
        <v>4606</v>
      </c>
      <c r="C1893" s="1" t="s">
        <v>2418</v>
      </c>
    </row>
    <row r="1894" spans="1:3" x14ac:dyDescent="0.15">
      <c r="A1894" s="1" t="s">
        <v>4608</v>
      </c>
      <c r="B1894" s="1" t="s">
        <v>4609</v>
      </c>
      <c r="C1894" s="1" t="s">
        <v>2418</v>
      </c>
    </row>
    <row r="1895" spans="1:3" x14ac:dyDescent="0.15">
      <c r="A1895" s="1" t="s">
        <v>4610</v>
      </c>
      <c r="B1895" s="1" t="s">
        <v>1055</v>
      </c>
      <c r="C1895" s="1" t="s">
        <v>2418</v>
      </c>
    </row>
    <row r="1896" spans="1:3" x14ac:dyDescent="0.15">
      <c r="A1896" s="1" t="s">
        <v>4612</v>
      </c>
      <c r="B1896" s="1" t="s">
        <v>4613</v>
      </c>
      <c r="C1896" s="1" t="s">
        <v>2418</v>
      </c>
    </row>
    <row r="1897" spans="1:3" x14ac:dyDescent="0.15">
      <c r="A1897" s="1" t="s">
        <v>4615</v>
      </c>
      <c r="B1897" s="1" t="s">
        <v>4616</v>
      </c>
      <c r="C1897" s="1" t="s">
        <v>2418</v>
      </c>
    </row>
    <row r="1898" spans="1:3" x14ac:dyDescent="0.15">
      <c r="A1898" s="1" t="s">
        <v>4617</v>
      </c>
      <c r="B1898" s="1" t="s">
        <v>4618</v>
      </c>
      <c r="C1898" s="1" t="s">
        <v>2418</v>
      </c>
    </row>
    <row r="1899" spans="1:3" x14ac:dyDescent="0.15">
      <c r="A1899" s="1" t="s">
        <v>4619</v>
      </c>
      <c r="B1899" s="1" t="s">
        <v>4620</v>
      </c>
      <c r="C1899" s="1" t="s">
        <v>2418</v>
      </c>
    </row>
    <row r="1900" spans="1:3" x14ac:dyDescent="0.15">
      <c r="A1900" s="1" t="s">
        <v>4622</v>
      </c>
      <c r="B1900" s="1" t="s">
        <v>4623</v>
      </c>
      <c r="C1900" s="1" t="s">
        <v>30</v>
      </c>
    </row>
    <row r="1901" spans="1:3" x14ac:dyDescent="0.15">
      <c r="A1901" s="1" t="s">
        <v>4624</v>
      </c>
      <c r="B1901" s="1" t="s">
        <v>3494</v>
      </c>
      <c r="C1901" s="1" t="s">
        <v>30</v>
      </c>
    </row>
    <row r="1902" spans="1:3" x14ac:dyDescent="0.15">
      <c r="A1902" s="1" t="s">
        <v>4626</v>
      </c>
      <c r="B1902" s="1" t="s">
        <v>4627</v>
      </c>
      <c r="C1902" s="1" t="s">
        <v>30</v>
      </c>
    </row>
    <row r="1903" spans="1:3" x14ac:dyDescent="0.15">
      <c r="A1903" s="1" t="s">
        <v>4629</v>
      </c>
      <c r="B1903" s="1" t="s">
        <v>4630</v>
      </c>
      <c r="C1903" s="1" t="s">
        <v>30</v>
      </c>
    </row>
    <row r="1904" spans="1:3" x14ac:dyDescent="0.15">
      <c r="A1904" s="1" t="s">
        <v>4631</v>
      </c>
      <c r="B1904" s="1" t="s">
        <v>4632</v>
      </c>
      <c r="C1904" s="1" t="s">
        <v>30</v>
      </c>
    </row>
    <row r="1905" spans="1:3" x14ac:dyDescent="0.15">
      <c r="A1905" s="1" t="s">
        <v>4633</v>
      </c>
      <c r="B1905" s="1" t="s">
        <v>4634</v>
      </c>
      <c r="C1905" s="1" t="s">
        <v>30</v>
      </c>
    </row>
    <row r="1906" spans="1:3" x14ac:dyDescent="0.15">
      <c r="A1906" s="1" t="s">
        <v>4635</v>
      </c>
      <c r="B1906" s="1" t="s">
        <v>4636</v>
      </c>
      <c r="C1906" s="1" t="s">
        <v>30</v>
      </c>
    </row>
    <row r="1907" spans="1:3" x14ac:dyDescent="0.15">
      <c r="A1907" s="1" t="s">
        <v>4637</v>
      </c>
      <c r="B1907" s="1" t="s">
        <v>4638</v>
      </c>
      <c r="C1907" s="1" t="s">
        <v>30</v>
      </c>
    </row>
    <row r="1908" spans="1:3" x14ac:dyDescent="0.15">
      <c r="A1908" s="1" t="s">
        <v>4640</v>
      </c>
      <c r="B1908" s="1" t="s">
        <v>4641</v>
      </c>
      <c r="C1908" s="1" t="s">
        <v>1455</v>
      </c>
    </row>
    <row r="1909" spans="1:3" x14ac:dyDescent="0.15">
      <c r="A1909" s="1" t="s">
        <v>4642</v>
      </c>
      <c r="B1909" s="1" t="s">
        <v>4643</v>
      </c>
      <c r="C1909" s="1" t="s">
        <v>1455</v>
      </c>
    </row>
    <row r="1910" spans="1:3" x14ac:dyDescent="0.15">
      <c r="A1910" s="1" t="s">
        <v>4644</v>
      </c>
      <c r="B1910" s="1" t="s">
        <v>4645</v>
      </c>
      <c r="C1910" s="1" t="s">
        <v>1455</v>
      </c>
    </row>
    <row r="1911" spans="1:3" x14ac:dyDescent="0.15">
      <c r="A1911" s="1" t="s">
        <v>4646</v>
      </c>
      <c r="B1911" s="1" t="s">
        <v>4647</v>
      </c>
      <c r="C1911" s="1" t="s">
        <v>1455</v>
      </c>
    </row>
    <row r="1912" spans="1:3" x14ac:dyDescent="0.15">
      <c r="A1912" s="1" t="s">
        <v>4648</v>
      </c>
      <c r="B1912" s="1" t="s">
        <v>4649</v>
      </c>
      <c r="C1912" s="1" t="s">
        <v>1455</v>
      </c>
    </row>
    <row r="1913" spans="1:3" x14ac:dyDescent="0.15">
      <c r="A1913" s="1" t="s">
        <v>4650</v>
      </c>
      <c r="B1913" s="1" t="s">
        <v>4651</v>
      </c>
      <c r="C1913" s="1" t="s">
        <v>1455</v>
      </c>
    </row>
    <row r="1914" spans="1:3" x14ac:dyDescent="0.15">
      <c r="A1914" s="1" t="s">
        <v>4653</v>
      </c>
      <c r="B1914" s="1" t="s">
        <v>4654</v>
      </c>
      <c r="C1914" s="1" t="s">
        <v>1455</v>
      </c>
    </row>
    <row r="1915" spans="1:3" x14ac:dyDescent="0.15">
      <c r="A1915" s="1" t="s">
        <v>4656</v>
      </c>
      <c r="B1915" s="1" t="s">
        <v>4657</v>
      </c>
      <c r="C1915" s="1" t="s">
        <v>1440</v>
      </c>
    </row>
    <row r="1916" spans="1:3" x14ac:dyDescent="0.15">
      <c r="A1916" s="1" t="s">
        <v>4659</v>
      </c>
      <c r="B1916" s="1" t="s">
        <v>1407</v>
      </c>
      <c r="C1916" s="1" t="s">
        <v>1440</v>
      </c>
    </row>
    <row r="1917" spans="1:3" x14ac:dyDescent="0.15">
      <c r="A1917" s="1" t="s">
        <v>4660</v>
      </c>
      <c r="B1917" s="1" t="s">
        <v>157</v>
      </c>
      <c r="C1917" s="1" t="s">
        <v>1440</v>
      </c>
    </row>
    <row r="1918" spans="1:3" x14ac:dyDescent="0.15">
      <c r="A1918" s="1" t="s">
        <v>4661</v>
      </c>
      <c r="B1918" s="1" t="s">
        <v>4662</v>
      </c>
      <c r="C1918" s="1" t="s">
        <v>1440</v>
      </c>
    </row>
    <row r="1919" spans="1:3" x14ac:dyDescent="0.15">
      <c r="A1919" s="1" t="s">
        <v>4664</v>
      </c>
      <c r="B1919" s="1" t="s">
        <v>4665</v>
      </c>
      <c r="C1919" s="1" t="s">
        <v>1440</v>
      </c>
    </row>
    <row r="1920" spans="1:3" x14ac:dyDescent="0.15">
      <c r="A1920" s="1" t="s">
        <v>4666</v>
      </c>
      <c r="B1920" s="1" t="s">
        <v>4667</v>
      </c>
      <c r="C1920" s="1" t="s">
        <v>1440</v>
      </c>
    </row>
    <row r="1921" spans="1:3" x14ac:dyDescent="0.15">
      <c r="A1921" s="1" t="s">
        <v>4669</v>
      </c>
      <c r="B1921" s="1" t="s">
        <v>4670</v>
      </c>
      <c r="C1921" s="1" t="s">
        <v>1440</v>
      </c>
    </row>
    <row r="1922" spans="1:3" x14ac:dyDescent="0.15">
      <c r="A1922" s="1" t="s">
        <v>4672</v>
      </c>
      <c r="B1922" s="1" t="s">
        <v>310</v>
      </c>
      <c r="C1922" s="1" t="s">
        <v>1440</v>
      </c>
    </row>
    <row r="1923" spans="1:3" x14ac:dyDescent="0.15">
      <c r="A1923" s="1" t="s">
        <v>4674</v>
      </c>
      <c r="B1923" s="1" t="s">
        <v>813</v>
      </c>
      <c r="C1923" s="1" t="s">
        <v>1440</v>
      </c>
    </row>
    <row r="1924" spans="1:3" x14ac:dyDescent="0.15">
      <c r="A1924" s="1" t="s">
        <v>4675</v>
      </c>
      <c r="B1924" s="1" t="s">
        <v>4676</v>
      </c>
      <c r="C1924" s="1" t="s">
        <v>1440</v>
      </c>
    </row>
    <row r="1925" spans="1:3" x14ac:dyDescent="0.15">
      <c r="A1925" s="1" t="s">
        <v>4677</v>
      </c>
      <c r="B1925" s="1" t="s">
        <v>405</v>
      </c>
      <c r="C1925" s="1" t="s">
        <v>1440</v>
      </c>
    </row>
    <row r="1926" spans="1:3" x14ac:dyDescent="0.15">
      <c r="A1926" s="1" t="s">
        <v>4678</v>
      </c>
      <c r="B1926" s="1" t="s">
        <v>3762</v>
      </c>
      <c r="C1926" s="1" t="s">
        <v>1440</v>
      </c>
    </row>
    <row r="1927" spans="1:3" x14ac:dyDescent="0.15">
      <c r="A1927" s="1" t="s">
        <v>4679</v>
      </c>
      <c r="B1927" s="1" t="s">
        <v>4680</v>
      </c>
      <c r="C1927" s="1" t="s">
        <v>1277</v>
      </c>
    </row>
    <row r="1928" spans="1:3" x14ac:dyDescent="0.15">
      <c r="A1928" s="1" t="s">
        <v>4682</v>
      </c>
      <c r="B1928" s="1" t="s">
        <v>4683</v>
      </c>
      <c r="C1928" s="1" t="s">
        <v>1277</v>
      </c>
    </row>
    <row r="1929" spans="1:3" x14ac:dyDescent="0.15">
      <c r="A1929" s="1" t="s">
        <v>4684</v>
      </c>
      <c r="B1929" s="1" t="s">
        <v>4685</v>
      </c>
      <c r="C1929" s="1" t="s">
        <v>1277</v>
      </c>
    </row>
    <row r="1930" spans="1:3" x14ac:dyDescent="0.15">
      <c r="A1930" s="1" t="s">
        <v>4686</v>
      </c>
      <c r="B1930" s="1" t="s">
        <v>4687</v>
      </c>
      <c r="C1930" s="1" t="s">
        <v>1277</v>
      </c>
    </row>
    <row r="1931" spans="1:3" x14ac:dyDescent="0.15">
      <c r="A1931" s="1" t="s">
        <v>4688</v>
      </c>
      <c r="B1931" s="1" t="s">
        <v>4689</v>
      </c>
      <c r="C1931" s="1" t="s">
        <v>1277</v>
      </c>
    </row>
    <row r="1932" spans="1:3" x14ac:dyDescent="0.15">
      <c r="A1932" s="1" t="s">
        <v>4691</v>
      </c>
      <c r="B1932" s="1" t="s">
        <v>4692</v>
      </c>
      <c r="C1932" s="1" t="s">
        <v>1277</v>
      </c>
    </row>
    <row r="1933" spans="1:3" x14ac:dyDescent="0.15">
      <c r="A1933" s="1" t="s">
        <v>4693</v>
      </c>
      <c r="B1933" s="1" t="s">
        <v>4694</v>
      </c>
      <c r="C1933" s="1" t="s">
        <v>1277</v>
      </c>
    </row>
    <row r="1934" spans="1:3" x14ac:dyDescent="0.15">
      <c r="A1934" s="1" t="s">
        <v>4695</v>
      </c>
      <c r="B1934" s="1" t="s">
        <v>4696</v>
      </c>
      <c r="C1934" s="1" t="s">
        <v>1277</v>
      </c>
    </row>
    <row r="1935" spans="1:3" x14ac:dyDescent="0.15">
      <c r="A1935" s="1" t="s">
        <v>4697</v>
      </c>
      <c r="B1935" s="1" t="s">
        <v>645</v>
      </c>
      <c r="C1935" s="1" t="s">
        <v>1277</v>
      </c>
    </row>
    <row r="1936" spans="1:3" x14ac:dyDescent="0.15">
      <c r="A1936" s="1" t="s">
        <v>4698</v>
      </c>
      <c r="B1936" s="1" t="s">
        <v>4108</v>
      </c>
      <c r="C1936" s="1" t="s">
        <v>1277</v>
      </c>
    </row>
    <row r="1937" spans="1:3" x14ac:dyDescent="0.15">
      <c r="A1937" s="1" t="s">
        <v>4699</v>
      </c>
      <c r="B1937" s="1" t="s">
        <v>4700</v>
      </c>
      <c r="C1937" s="1" t="s">
        <v>1277</v>
      </c>
    </row>
    <row r="1938" spans="1:3" x14ac:dyDescent="0.15">
      <c r="A1938" s="1" t="s">
        <v>4701</v>
      </c>
      <c r="B1938" s="1" t="s">
        <v>4702</v>
      </c>
      <c r="C1938" s="1" t="s">
        <v>1277</v>
      </c>
    </row>
    <row r="1939" spans="1:3" x14ac:dyDescent="0.15">
      <c r="A1939" s="1" t="s">
        <v>4703</v>
      </c>
      <c r="B1939" s="1" t="s">
        <v>4704</v>
      </c>
      <c r="C1939" s="1" t="s">
        <v>1277</v>
      </c>
    </row>
    <row r="1940" spans="1:3" x14ac:dyDescent="0.15">
      <c r="A1940" s="1" t="s">
        <v>4705</v>
      </c>
      <c r="B1940" s="1" t="s">
        <v>743</v>
      </c>
      <c r="C1940" s="1" t="s">
        <v>1514</v>
      </c>
    </row>
    <row r="1941" spans="1:3" x14ac:dyDescent="0.15">
      <c r="A1941" s="1" t="s">
        <v>4706</v>
      </c>
      <c r="B1941" s="1" t="s">
        <v>4707</v>
      </c>
      <c r="C1941" s="1" t="s">
        <v>1514</v>
      </c>
    </row>
    <row r="1942" spans="1:3" x14ac:dyDescent="0.15">
      <c r="A1942" s="1" t="s">
        <v>4708</v>
      </c>
      <c r="B1942" s="1" t="s">
        <v>4709</v>
      </c>
      <c r="C1942" s="1" t="s">
        <v>1514</v>
      </c>
    </row>
    <row r="1943" spans="1:3" x14ac:dyDescent="0.15">
      <c r="A1943" s="1" t="s">
        <v>4710</v>
      </c>
      <c r="B1943" s="1" t="s">
        <v>151</v>
      </c>
      <c r="C1943" s="1" t="s">
        <v>1514</v>
      </c>
    </row>
    <row r="1944" spans="1:3" x14ac:dyDescent="0.15">
      <c r="A1944" s="1" t="s">
        <v>4712</v>
      </c>
      <c r="B1944" s="1" t="s">
        <v>4713</v>
      </c>
      <c r="C1944" s="1" t="s">
        <v>1514</v>
      </c>
    </row>
    <row r="1945" spans="1:3" x14ac:dyDescent="0.15">
      <c r="A1945" s="1" t="s">
        <v>4714</v>
      </c>
      <c r="B1945" s="1" t="s">
        <v>4715</v>
      </c>
      <c r="C1945" s="1" t="s">
        <v>1514</v>
      </c>
    </row>
    <row r="1946" spans="1:3" x14ac:dyDescent="0.15">
      <c r="A1946" s="1" t="s">
        <v>4716</v>
      </c>
      <c r="B1946" s="1" t="s">
        <v>4717</v>
      </c>
      <c r="C1946" s="1" t="s">
        <v>193</v>
      </c>
    </row>
    <row r="1947" spans="1:3" x14ac:dyDescent="0.15">
      <c r="A1947" s="1" t="s">
        <v>4719</v>
      </c>
      <c r="B1947" s="1" t="s">
        <v>4720</v>
      </c>
      <c r="C1947" s="1" t="s">
        <v>193</v>
      </c>
    </row>
    <row r="1948" spans="1:3" x14ac:dyDescent="0.15">
      <c r="A1948" s="1" t="s">
        <v>4721</v>
      </c>
      <c r="B1948" s="1" t="s">
        <v>4722</v>
      </c>
      <c r="C1948" s="1" t="s">
        <v>193</v>
      </c>
    </row>
    <row r="1949" spans="1:3" x14ac:dyDescent="0.15">
      <c r="A1949" s="1" t="s">
        <v>4724</v>
      </c>
      <c r="B1949" s="1" t="s">
        <v>4725</v>
      </c>
      <c r="C1949" s="1" t="s">
        <v>193</v>
      </c>
    </row>
    <row r="1950" spans="1:3" x14ac:dyDescent="0.15">
      <c r="A1950" s="1" t="s">
        <v>4726</v>
      </c>
      <c r="B1950" s="1" t="s">
        <v>4727</v>
      </c>
      <c r="C1950" s="1" t="s">
        <v>193</v>
      </c>
    </row>
    <row r="1951" spans="1:3" x14ac:dyDescent="0.15">
      <c r="A1951" s="1" t="s">
        <v>4728</v>
      </c>
      <c r="B1951" s="1" t="s">
        <v>4729</v>
      </c>
      <c r="C1951" s="1" t="s">
        <v>193</v>
      </c>
    </row>
    <row r="1952" spans="1:3" x14ac:dyDescent="0.15">
      <c r="A1952" s="1" t="s">
        <v>4731</v>
      </c>
      <c r="B1952" s="1" t="s">
        <v>4732</v>
      </c>
      <c r="C1952" s="1" t="s">
        <v>193</v>
      </c>
    </row>
    <row r="1953" spans="1:3" x14ac:dyDescent="0.15">
      <c r="A1953" s="1" t="s">
        <v>4733</v>
      </c>
      <c r="B1953" s="1" t="s">
        <v>4734</v>
      </c>
      <c r="C1953" s="1" t="s">
        <v>193</v>
      </c>
    </row>
    <row r="1954" spans="1:3" x14ac:dyDescent="0.15">
      <c r="A1954" s="1" t="s">
        <v>4735</v>
      </c>
      <c r="B1954" s="1" t="s">
        <v>4736</v>
      </c>
      <c r="C1954" s="1" t="s">
        <v>193</v>
      </c>
    </row>
    <row r="1955" spans="1:3" x14ac:dyDescent="0.15">
      <c r="A1955" s="1" t="s">
        <v>4737</v>
      </c>
      <c r="B1955" s="1" t="s">
        <v>4738</v>
      </c>
      <c r="C1955" s="1" t="s">
        <v>193</v>
      </c>
    </row>
    <row r="1956" spans="1:3" x14ac:dyDescent="0.15">
      <c r="A1956" s="1" t="s">
        <v>4740</v>
      </c>
      <c r="B1956" s="1" t="s">
        <v>4741</v>
      </c>
      <c r="C1956" s="1" t="s">
        <v>193</v>
      </c>
    </row>
    <row r="1957" spans="1:3" x14ac:dyDescent="0.15">
      <c r="A1957" s="1" t="s">
        <v>4742</v>
      </c>
      <c r="B1957" s="1" t="s">
        <v>4743</v>
      </c>
      <c r="C1957" s="1" t="s">
        <v>193</v>
      </c>
    </row>
    <row r="1958" spans="1:3" x14ac:dyDescent="0.15">
      <c r="A1958" s="1" t="s">
        <v>4744</v>
      </c>
      <c r="B1958" s="1" t="s">
        <v>759</v>
      </c>
      <c r="C1958" s="1" t="s">
        <v>193</v>
      </c>
    </row>
    <row r="1959" spans="1:3" x14ac:dyDescent="0.15">
      <c r="A1959" s="1" t="s">
        <v>4746</v>
      </c>
      <c r="B1959" s="1" t="s">
        <v>4747</v>
      </c>
      <c r="C1959" s="1" t="s">
        <v>193</v>
      </c>
    </row>
    <row r="1960" spans="1:3" x14ac:dyDescent="0.15">
      <c r="A1960" s="1" t="s">
        <v>4748</v>
      </c>
      <c r="B1960" s="1" t="s">
        <v>4749</v>
      </c>
      <c r="C1960" s="1" t="s">
        <v>193</v>
      </c>
    </row>
    <row r="1961" spans="1:3" x14ac:dyDescent="0.15">
      <c r="A1961" s="1" t="s">
        <v>4751</v>
      </c>
      <c r="B1961" s="1" t="s">
        <v>4752</v>
      </c>
      <c r="C1961" s="1" t="s">
        <v>2989</v>
      </c>
    </row>
    <row r="1962" spans="1:3" x14ac:dyDescent="0.15">
      <c r="A1962" s="1" t="s">
        <v>4753</v>
      </c>
      <c r="B1962" s="1" t="s">
        <v>4754</v>
      </c>
      <c r="C1962" s="1" t="s">
        <v>2989</v>
      </c>
    </row>
    <row r="1963" spans="1:3" x14ac:dyDescent="0.15">
      <c r="A1963" s="1" t="s">
        <v>4755</v>
      </c>
      <c r="B1963" s="1" t="s">
        <v>4756</v>
      </c>
      <c r="C1963" s="1" t="s">
        <v>2989</v>
      </c>
    </row>
    <row r="1964" spans="1:3" x14ac:dyDescent="0.15">
      <c r="A1964" s="1" t="s">
        <v>4757</v>
      </c>
      <c r="B1964" s="1" t="s">
        <v>4758</v>
      </c>
      <c r="C1964" s="1" t="s">
        <v>2989</v>
      </c>
    </row>
    <row r="1965" spans="1:3" x14ac:dyDescent="0.15">
      <c r="A1965" s="1" t="s">
        <v>4759</v>
      </c>
      <c r="B1965" s="1" t="s">
        <v>4760</v>
      </c>
      <c r="C1965" s="1" t="s">
        <v>2989</v>
      </c>
    </row>
    <row r="1966" spans="1:3" x14ac:dyDescent="0.15">
      <c r="A1966" s="1" t="s">
        <v>4761</v>
      </c>
      <c r="B1966" s="1" t="s">
        <v>4762</v>
      </c>
      <c r="C1966" s="1" t="s">
        <v>2989</v>
      </c>
    </row>
    <row r="1967" spans="1:3" x14ac:dyDescent="0.15">
      <c r="A1967" s="1" t="s">
        <v>4763</v>
      </c>
      <c r="B1967" s="1" t="s">
        <v>4764</v>
      </c>
      <c r="C1967" s="1" t="s">
        <v>2989</v>
      </c>
    </row>
    <row r="1968" spans="1:3" x14ac:dyDescent="0.15">
      <c r="A1968" s="1" t="s">
        <v>4766</v>
      </c>
      <c r="B1968" s="1" t="s">
        <v>4767</v>
      </c>
      <c r="C1968" s="1" t="s">
        <v>2989</v>
      </c>
    </row>
    <row r="1969" spans="1:3" x14ac:dyDescent="0.15">
      <c r="A1969" s="1" t="s">
        <v>4769</v>
      </c>
      <c r="B1969" s="1" t="s">
        <v>4770</v>
      </c>
      <c r="C1969" s="1" t="s">
        <v>2989</v>
      </c>
    </row>
    <row r="1970" spans="1:3" x14ac:dyDescent="0.15">
      <c r="A1970" s="1" t="s">
        <v>4771</v>
      </c>
      <c r="B1970" s="1" t="s">
        <v>4772</v>
      </c>
      <c r="C1970" s="1" t="s">
        <v>2989</v>
      </c>
    </row>
    <row r="1971" spans="1:3" x14ac:dyDescent="0.15">
      <c r="A1971" s="1" t="s">
        <v>4773</v>
      </c>
      <c r="B1971" s="1" t="s">
        <v>5</v>
      </c>
      <c r="C1971" s="1" t="s">
        <v>3098</v>
      </c>
    </row>
    <row r="1972" spans="1:3" x14ac:dyDescent="0.15">
      <c r="A1972" s="1" t="s">
        <v>4774</v>
      </c>
      <c r="B1972" s="1" t="s">
        <v>831</v>
      </c>
      <c r="C1972" s="1" t="s">
        <v>3098</v>
      </c>
    </row>
    <row r="1973" spans="1:3" x14ac:dyDescent="0.15">
      <c r="A1973" s="1" t="s">
        <v>4775</v>
      </c>
      <c r="B1973" s="1" t="s">
        <v>386</v>
      </c>
      <c r="C1973" s="1" t="s">
        <v>3098</v>
      </c>
    </row>
    <row r="1974" spans="1:3" x14ac:dyDescent="0.15">
      <c r="A1974" s="1" t="s">
        <v>4776</v>
      </c>
      <c r="B1974" s="1" t="s">
        <v>699</v>
      </c>
      <c r="C1974" s="1" t="s">
        <v>3098</v>
      </c>
    </row>
    <row r="1975" spans="1:3" x14ac:dyDescent="0.15">
      <c r="A1975" s="1" t="s">
        <v>4777</v>
      </c>
      <c r="B1975" s="1" t="s">
        <v>4778</v>
      </c>
      <c r="C1975" s="1" t="s">
        <v>3098</v>
      </c>
    </row>
    <row r="1976" spans="1:3" x14ac:dyDescent="0.15">
      <c r="A1976" s="1" t="s">
        <v>4780</v>
      </c>
      <c r="B1976" s="1" t="s">
        <v>4781</v>
      </c>
      <c r="C1976" s="1" t="s">
        <v>3098</v>
      </c>
    </row>
    <row r="1977" spans="1:3" x14ac:dyDescent="0.15">
      <c r="A1977" s="1" t="s">
        <v>4782</v>
      </c>
      <c r="B1977" s="1" t="s">
        <v>4783</v>
      </c>
      <c r="C1977" s="1" t="s">
        <v>4668</v>
      </c>
    </row>
    <row r="1978" spans="1:3" x14ac:dyDescent="0.15">
      <c r="A1978" s="1" t="s">
        <v>4785</v>
      </c>
      <c r="B1978" s="1" t="s">
        <v>4786</v>
      </c>
      <c r="C1978" s="1" t="s">
        <v>4668</v>
      </c>
    </row>
    <row r="1979" spans="1:3" x14ac:dyDescent="0.15">
      <c r="A1979" s="1" t="s">
        <v>4787</v>
      </c>
      <c r="B1979" s="1" t="s">
        <v>4788</v>
      </c>
      <c r="C1979" s="1" t="s">
        <v>4668</v>
      </c>
    </row>
    <row r="1980" spans="1:3" x14ac:dyDescent="0.15">
      <c r="A1980" s="1" t="s">
        <v>4789</v>
      </c>
      <c r="B1980" s="1" t="s">
        <v>4395</v>
      </c>
      <c r="C1980" s="1" t="s">
        <v>4668</v>
      </c>
    </row>
    <row r="1981" spans="1:3" x14ac:dyDescent="0.15">
      <c r="A1981" s="1" t="s">
        <v>4791</v>
      </c>
      <c r="B1981" s="1" t="s">
        <v>4792</v>
      </c>
      <c r="C1981" s="1" t="s">
        <v>4668</v>
      </c>
    </row>
    <row r="1982" spans="1:3" x14ac:dyDescent="0.15">
      <c r="A1982" s="1" t="s">
        <v>4793</v>
      </c>
      <c r="B1982" s="1" t="s">
        <v>4794</v>
      </c>
      <c r="C1982" s="1" t="s">
        <v>4668</v>
      </c>
    </row>
    <row r="1983" spans="1:3" x14ac:dyDescent="0.15">
      <c r="A1983" s="1" t="s">
        <v>4795</v>
      </c>
      <c r="B1983" s="1" t="s">
        <v>734</v>
      </c>
      <c r="C1983" s="1" t="s">
        <v>4668</v>
      </c>
    </row>
    <row r="1984" spans="1:3" x14ac:dyDescent="0.15">
      <c r="A1984" s="1" t="s">
        <v>4796</v>
      </c>
      <c r="B1984" s="1" t="s">
        <v>4797</v>
      </c>
      <c r="C1984" s="1" t="s">
        <v>4668</v>
      </c>
    </row>
    <row r="1985" spans="1:3" x14ac:dyDescent="0.15">
      <c r="A1985" s="1" t="s">
        <v>4798</v>
      </c>
      <c r="B1985" s="1" t="s">
        <v>4799</v>
      </c>
      <c r="C1985" s="1" t="s">
        <v>4668</v>
      </c>
    </row>
    <row r="1986" spans="1:3" x14ac:dyDescent="0.15">
      <c r="A1986" s="1" t="s">
        <v>4800</v>
      </c>
      <c r="B1986" s="1" t="s">
        <v>4801</v>
      </c>
      <c r="C1986" s="1" t="s">
        <v>4668</v>
      </c>
    </row>
    <row r="1987" spans="1:3" x14ac:dyDescent="0.15">
      <c r="A1987" s="1" t="s">
        <v>4802</v>
      </c>
      <c r="B1987" s="1" t="s">
        <v>4803</v>
      </c>
      <c r="C1987" s="1" t="s">
        <v>4668</v>
      </c>
    </row>
    <row r="1988" spans="1:3" x14ac:dyDescent="0.15">
      <c r="A1988" s="1" t="s">
        <v>4804</v>
      </c>
      <c r="B1988" s="1" t="s">
        <v>4805</v>
      </c>
      <c r="C1988" s="1" t="s">
        <v>4668</v>
      </c>
    </row>
    <row r="1989" spans="1:3" x14ac:dyDescent="0.15">
      <c r="A1989" s="1" t="s">
        <v>4806</v>
      </c>
      <c r="B1989" s="1" t="s">
        <v>4807</v>
      </c>
      <c r="C1989" s="1" t="s">
        <v>4668</v>
      </c>
    </row>
    <row r="1990" spans="1:3" x14ac:dyDescent="0.15">
      <c r="A1990" s="1" t="s">
        <v>4808</v>
      </c>
      <c r="B1990" s="1" t="s">
        <v>301</v>
      </c>
      <c r="C1990" s="1" t="s">
        <v>479</v>
      </c>
    </row>
    <row r="1991" spans="1:3" x14ac:dyDescent="0.15">
      <c r="A1991" s="1" t="s">
        <v>4810</v>
      </c>
      <c r="B1991" s="1" t="s">
        <v>4811</v>
      </c>
      <c r="C1991" s="1" t="s">
        <v>479</v>
      </c>
    </row>
    <row r="1992" spans="1:3" x14ac:dyDescent="0.15">
      <c r="A1992" s="1" t="s">
        <v>4812</v>
      </c>
      <c r="B1992" s="1" t="s">
        <v>4813</v>
      </c>
      <c r="C1992" s="1" t="s">
        <v>479</v>
      </c>
    </row>
    <row r="1993" spans="1:3" x14ac:dyDescent="0.15">
      <c r="A1993" s="1" t="s">
        <v>4814</v>
      </c>
      <c r="B1993" s="1" t="s">
        <v>4815</v>
      </c>
      <c r="C1993" s="1" t="s">
        <v>479</v>
      </c>
    </row>
    <row r="1994" spans="1:3" x14ac:dyDescent="0.15">
      <c r="A1994" s="1" t="s">
        <v>4817</v>
      </c>
      <c r="B1994" s="1" t="s">
        <v>4818</v>
      </c>
      <c r="C1994" s="1" t="s">
        <v>479</v>
      </c>
    </row>
    <row r="1995" spans="1:3" x14ac:dyDescent="0.15">
      <c r="A1995" s="1" t="s">
        <v>4819</v>
      </c>
      <c r="B1995" s="1" t="s">
        <v>4820</v>
      </c>
      <c r="C1995" s="1" t="s">
        <v>479</v>
      </c>
    </row>
    <row r="1996" spans="1:3" x14ac:dyDescent="0.15">
      <c r="A1996" s="1" t="s">
        <v>4822</v>
      </c>
      <c r="B1996" s="1" t="s">
        <v>4823</v>
      </c>
      <c r="C1996" s="1" t="s">
        <v>479</v>
      </c>
    </row>
    <row r="1997" spans="1:3" x14ac:dyDescent="0.15">
      <c r="A1997" s="1" t="s">
        <v>4825</v>
      </c>
      <c r="B1997" s="1" t="s">
        <v>4826</v>
      </c>
      <c r="C1997" s="1" t="s">
        <v>2116</v>
      </c>
    </row>
    <row r="1998" spans="1:3" x14ac:dyDescent="0.15">
      <c r="A1998" s="1" t="s">
        <v>4827</v>
      </c>
      <c r="B1998" s="1" t="s">
        <v>4828</v>
      </c>
      <c r="C1998" s="1" t="s">
        <v>2116</v>
      </c>
    </row>
    <row r="1999" spans="1:3" x14ac:dyDescent="0.15">
      <c r="A1999" s="1" t="s">
        <v>4829</v>
      </c>
      <c r="B1999" s="1" t="s">
        <v>4830</v>
      </c>
      <c r="C1999" s="1" t="s">
        <v>2116</v>
      </c>
    </row>
    <row r="2000" spans="1:3" x14ac:dyDescent="0.15">
      <c r="A2000" s="1" t="s">
        <v>4831</v>
      </c>
      <c r="B2000" s="1" t="s">
        <v>4832</v>
      </c>
      <c r="C2000" s="1" t="s">
        <v>2116</v>
      </c>
    </row>
    <row r="2001" spans="1:3" x14ac:dyDescent="0.15">
      <c r="A2001" s="1" t="s">
        <v>4833</v>
      </c>
      <c r="B2001" s="1" t="s">
        <v>4834</v>
      </c>
      <c r="C2001" s="1" t="s">
        <v>2116</v>
      </c>
    </row>
    <row r="2002" spans="1:3" x14ac:dyDescent="0.15">
      <c r="A2002" s="1" t="s">
        <v>4835</v>
      </c>
      <c r="B2002" s="1" t="s">
        <v>4836</v>
      </c>
      <c r="C2002" s="1" t="s">
        <v>2116</v>
      </c>
    </row>
    <row r="2003" spans="1:3" x14ac:dyDescent="0.15">
      <c r="A2003" s="1" t="s">
        <v>4837</v>
      </c>
      <c r="B2003" s="1" t="s">
        <v>4838</v>
      </c>
      <c r="C2003" s="1" t="s">
        <v>2116</v>
      </c>
    </row>
    <row r="2004" spans="1:3" x14ac:dyDescent="0.15">
      <c r="A2004" s="1" t="s">
        <v>4839</v>
      </c>
      <c r="B2004" s="1" t="s">
        <v>4840</v>
      </c>
      <c r="C2004" s="1" t="s">
        <v>2116</v>
      </c>
    </row>
    <row r="2005" spans="1:3" x14ac:dyDescent="0.15">
      <c r="A2005" s="1" t="s">
        <v>4841</v>
      </c>
      <c r="B2005" s="1" t="s">
        <v>4842</v>
      </c>
      <c r="C2005" s="1" t="s">
        <v>2116</v>
      </c>
    </row>
    <row r="2006" spans="1:3" x14ac:dyDescent="0.15">
      <c r="A2006" s="1" t="s">
        <v>4843</v>
      </c>
      <c r="B2006" s="1" t="s">
        <v>4844</v>
      </c>
      <c r="C2006" s="1" t="s">
        <v>2116</v>
      </c>
    </row>
    <row r="2007" spans="1:3" x14ac:dyDescent="0.15">
      <c r="A2007" s="1" t="s">
        <v>4845</v>
      </c>
      <c r="B2007" s="1" t="s">
        <v>4846</v>
      </c>
      <c r="C2007" s="1" t="s">
        <v>747</v>
      </c>
    </row>
    <row r="2008" spans="1:3" x14ac:dyDescent="0.15">
      <c r="A2008" s="1" t="s">
        <v>4848</v>
      </c>
      <c r="B2008" s="1" t="s">
        <v>405</v>
      </c>
      <c r="C2008" s="1" t="s">
        <v>747</v>
      </c>
    </row>
    <row r="2009" spans="1:3" x14ac:dyDescent="0.15">
      <c r="A2009" s="1" t="s">
        <v>4849</v>
      </c>
      <c r="B2009" s="1" t="s">
        <v>4850</v>
      </c>
      <c r="C2009" s="1" t="s">
        <v>747</v>
      </c>
    </row>
    <row r="2010" spans="1:3" x14ac:dyDescent="0.15">
      <c r="A2010" s="1" t="s">
        <v>4852</v>
      </c>
      <c r="B2010" s="1" t="s">
        <v>1585</v>
      </c>
      <c r="C2010" s="1" t="s">
        <v>747</v>
      </c>
    </row>
    <row r="2011" spans="1:3" x14ac:dyDescent="0.15">
      <c r="A2011" s="1" t="s">
        <v>4853</v>
      </c>
      <c r="B2011" s="1" t="s">
        <v>151</v>
      </c>
      <c r="C2011" s="1" t="s">
        <v>747</v>
      </c>
    </row>
    <row r="2012" spans="1:3" x14ac:dyDescent="0.15">
      <c r="A2012" s="1" t="s">
        <v>4854</v>
      </c>
      <c r="B2012" s="1" t="s">
        <v>301</v>
      </c>
      <c r="C2012" s="1" t="s">
        <v>747</v>
      </c>
    </row>
    <row r="2013" spans="1:3" x14ac:dyDescent="0.15">
      <c r="A2013" s="1" t="s">
        <v>4856</v>
      </c>
      <c r="B2013" s="1" t="s">
        <v>4857</v>
      </c>
      <c r="C2013" s="1" t="s">
        <v>747</v>
      </c>
    </row>
    <row r="2014" spans="1:3" x14ac:dyDescent="0.15">
      <c r="A2014" s="1" t="s">
        <v>4858</v>
      </c>
      <c r="B2014" s="1" t="s">
        <v>4859</v>
      </c>
      <c r="C2014" s="1" t="s">
        <v>747</v>
      </c>
    </row>
    <row r="2015" spans="1:3" x14ac:dyDescent="0.15">
      <c r="A2015" s="1" t="s">
        <v>4860</v>
      </c>
      <c r="B2015" s="1" t="s">
        <v>4861</v>
      </c>
      <c r="C2015" s="1" t="s">
        <v>747</v>
      </c>
    </row>
    <row r="2016" spans="1:3" x14ac:dyDescent="0.15">
      <c r="A2016" s="1" t="s">
        <v>4862</v>
      </c>
      <c r="B2016" s="1" t="s">
        <v>4863</v>
      </c>
      <c r="C2016" s="1" t="s">
        <v>747</v>
      </c>
    </row>
    <row r="2017" spans="1:3" x14ac:dyDescent="0.15">
      <c r="A2017" s="1" t="s">
        <v>4864</v>
      </c>
      <c r="B2017" s="1" t="s">
        <v>3812</v>
      </c>
      <c r="C2017" s="1" t="s">
        <v>747</v>
      </c>
    </row>
    <row r="2018" spans="1:3" x14ac:dyDescent="0.15">
      <c r="A2018" s="1" t="s">
        <v>4865</v>
      </c>
      <c r="B2018" s="1" t="s">
        <v>4866</v>
      </c>
      <c r="C2018" s="1" t="s">
        <v>747</v>
      </c>
    </row>
    <row r="2019" spans="1:3" x14ac:dyDescent="0.15">
      <c r="A2019" s="1" t="s">
        <v>4867</v>
      </c>
      <c r="B2019" s="1" t="s">
        <v>4868</v>
      </c>
      <c r="C2019" s="1" t="s">
        <v>747</v>
      </c>
    </row>
    <row r="2020" spans="1:3" x14ac:dyDescent="0.15">
      <c r="A2020" s="1" t="s">
        <v>4869</v>
      </c>
      <c r="B2020" s="1" t="s">
        <v>4870</v>
      </c>
      <c r="C2020" s="1" t="s">
        <v>747</v>
      </c>
    </row>
    <row r="2021" spans="1:3" x14ac:dyDescent="0.15">
      <c r="A2021" s="1" t="s">
        <v>4871</v>
      </c>
      <c r="B2021" s="1" t="s">
        <v>4872</v>
      </c>
      <c r="C2021" s="1" t="s">
        <v>4958</v>
      </c>
    </row>
    <row r="2022" spans="1:3" x14ac:dyDescent="0.15">
      <c r="A2022" s="1" t="s">
        <v>4873</v>
      </c>
      <c r="B2022" s="1" t="s">
        <v>4874</v>
      </c>
      <c r="C2022" s="1" t="s">
        <v>4958</v>
      </c>
    </row>
    <row r="2023" spans="1:3" x14ac:dyDescent="0.15">
      <c r="A2023" s="1" t="s">
        <v>4876</v>
      </c>
      <c r="B2023" s="1" t="s">
        <v>4877</v>
      </c>
      <c r="C2023" s="1" t="s">
        <v>4958</v>
      </c>
    </row>
    <row r="2024" spans="1:3" x14ac:dyDescent="0.15">
      <c r="A2024" s="1" t="s">
        <v>4879</v>
      </c>
      <c r="B2024" s="1" t="s">
        <v>4880</v>
      </c>
      <c r="C2024" s="1" t="s">
        <v>4958</v>
      </c>
    </row>
    <row r="2025" spans="1:3" x14ac:dyDescent="0.15">
      <c r="A2025" s="1" t="s">
        <v>4881</v>
      </c>
      <c r="B2025" s="1" t="s">
        <v>4882</v>
      </c>
      <c r="C2025" s="1" t="s">
        <v>4958</v>
      </c>
    </row>
    <row r="2026" spans="1:3" x14ac:dyDescent="0.15">
      <c r="A2026" s="1" t="s">
        <v>4883</v>
      </c>
      <c r="B2026" s="1" t="s">
        <v>4219</v>
      </c>
      <c r="C2026" s="1" t="s">
        <v>4958</v>
      </c>
    </row>
    <row r="2027" spans="1:3" x14ac:dyDescent="0.15">
      <c r="A2027" s="1" t="s">
        <v>4885</v>
      </c>
      <c r="B2027" s="1" t="s">
        <v>4886</v>
      </c>
      <c r="C2027" s="1" t="s">
        <v>4958</v>
      </c>
    </row>
    <row r="2028" spans="1:3" x14ac:dyDescent="0.15">
      <c r="A2028" s="1" t="s">
        <v>4888</v>
      </c>
      <c r="B2028" s="1" t="s">
        <v>4889</v>
      </c>
      <c r="C2028" s="1" t="s">
        <v>4958</v>
      </c>
    </row>
    <row r="2029" spans="1:3" x14ac:dyDescent="0.15">
      <c r="A2029" s="1" t="s">
        <v>4891</v>
      </c>
      <c r="B2029" s="1" t="s">
        <v>4108</v>
      </c>
      <c r="C2029" s="1" t="s">
        <v>4958</v>
      </c>
    </row>
    <row r="2030" spans="1:3" x14ac:dyDescent="0.15">
      <c r="A2030" s="1" t="s">
        <v>4892</v>
      </c>
      <c r="B2030" s="1" t="s">
        <v>363</v>
      </c>
      <c r="C2030" s="1" t="s">
        <v>4912</v>
      </c>
    </row>
    <row r="2031" spans="1:3" x14ac:dyDescent="0.15">
      <c r="A2031" s="1" t="s">
        <v>4893</v>
      </c>
      <c r="B2031" s="1" t="s">
        <v>4894</v>
      </c>
      <c r="C2031" s="1" t="s">
        <v>4912</v>
      </c>
    </row>
    <row r="2032" spans="1:3" x14ac:dyDescent="0.15">
      <c r="A2032" s="1" t="s">
        <v>4895</v>
      </c>
      <c r="B2032" s="1" t="s">
        <v>4896</v>
      </c>
      <c r="C2032" s="1" t="s">
        <v>4912</v>
      </c>
    </row>
    <row r="2033" spans="1:3" x14ac:dyDescent="0.15">
      <c r="A2033" s="1" t="s">
        <v>4897</v>
      </c>
      <c r="B2033" s="1" t="s">
        <v>4898</v>
      </c>
      <c r="C2033" s="1" t="s">
        <v>4912</v>
      </c>
    </row>
    <row r="2034" spans="1:3" x14ac:dyDescent="0.15">
      <c r="A2034" s="1" t="s">
        <v>4899</v>
      </c>
      <c r="B2034" s="1" t="s">
        <v>4900</v>
      </c>
      <c r="C2034" s="1" t="s">
        <v>4912</v>
      </c>
    </row>
    <row r="2035" spans="1:3" x14ac:dyDescent="0.15">
      <c r="A2035" s="1" t="s">
        <v>4901</v>
      </c>
      <c r="B2035" s="1" t="s">
        <v>4902</v>
      </c>
      <c r="C2035" s="1" t="s">
        <v>4912</v>
      </c>
    </row>
    <row r="2036" spans="1:3" x14ac:dyDescent="0.15">
      <c r="A2036" s="1" t="s">
        <v>4904</v>
      </c>
      <c r="B2036" s="1" t="s">
        <v>4905</v>
      </c>
      <c r="C2036" s="1" t="s">
        <v>4912</v>
      </c>
    </row>
    <row r="2037" spans="1:3" x14ac:dyDescent="0.15">
      <c r="A2037" s="1" t="s">
        <v>4906</v>
      </c>
      <c r="B2037" s="1" t="s">
        <v>4907</v>
      </c>
      <c r="C2037" s="1" t="s">
        <v>4912</v>
      </c>
    </row>
    <row r="2038" spans="1:3" x14ac:dyDescent="0.15">
      <c r="A2038" s="1" t="s">
        <v>4908</v>
      </c>
      <c r="B2038" s="1" t="s">
        <v>4909</v>
      </c>
      <c r="C2038" s="1" t="s">
        <v>4912</v>
      </c>
    </row>
    <row r="2039" spans="1:3" x14ac:dyDescent="0.15">
      <c r="A2039" s="1" t="s">
        <v>4910</v>
      </c>
      <c r="B2039" s="1" t="s">
        <v>4911</v>
      </c>
      <c r="C2039" s="1" t="s">
        <v>4912</v>
      </c>
    </row>
    <row r="2040" spans="1:3" x14ac:dyDescent="0.15">
      <c r="A2040" s="1" t="s">
        <v>4913</v>
      </c>
      <c r="B2040" s="1" t="s">
        <v>4914</v>
      </c>
      <c r="C2040" s="1" t="s">
        <v>4912</v>
      </c>
    </row>
    <row r="2041" spans="1:3" x14ac:dyDescent="0.15">
      <c r="A2041" s="1" t="s">
        <v>4915</v>
      </c>
      <c r="B2041" s="1" t="s">
        <v>2748</v>
      </c>
      <c r="C2041" s="1" t="s">
        <v>4912</v>
      </c>
    </row>
    <row r="2042" spans="1:3" x14ac:dyDescent="0.15">
      <c r="A2042" s="1" t="s">
        <v>4916</v>
      </c>
      <c r="B2042" s="1" t="s">
        <v>4917</v>
      </c>
      <c r="C2042" s="1" t="s">
        <v>4912</v>
      </c>
    </row>
    <row r="2043" spans="1:3" x14ac:dyDescent="0.15">
      <c r="A2043" s="1" t="s">
        <v>4919</v>
      </c>
      <c r="B2043" s="1" t="s">
        <v>407</v>
      </c>
      <c r="C2043" s="1" t="s">
        <v>4912</v>
      </c>
    </row>
    <row r="2044" spans="1:3" x14ac:dyDescent="0.15">
      <c r="A2044" s="1" t="s">
        <v>4920</v>
      </c>
      <c r="B2044" s="1" t="s">
        <v>4921</v>
      </c>
      <c r="C2044" s="1" t="s">
        <v>1380</v>
      </c>
    </row>
    <row r="2045" spans="1:3" x14ac:dyDescent="0.15">
      <c r="A2045" s="1" t="s">
        <v>4922</v>
      </c>
      <c r="B2045" s="1" t="s">
        <v>734</v>
      </c>
      <c r="C2045" s="1" t="s">
        <v>1380</v>
      </c>
    </row>
    <row r="2046" spans="1:3" x14ac:dyDescent="0.15">
      <c r="A2046" s="1" t="s">
        <v>4923</v>
      </c>
      <c r="B2046" s="1" t="s">
        <v>4924</v>
      </c>
      <c r="C2046" s="1" t="s">
        <v>1380</v>
      </c>
    </row>
    <row r="2047" spans="1:3" x14ac:dyDescent="0.15">
      <c r="A2047" s="1" t="s">
        <v>4926</v>
      </c>
      <c r="B2047" s="1" t="s">
        <v>4927</v>
      </c>
      <c r="C2047" s="1" t="s">
        <v>1380</v>
      </c>
    </row>
    <row r="2048" spans="1:3" x14ac:dyDescent="0.15">
      <c r="A2048" s="1" t="s">
        <v>4929</v>
      </c>
      <c r="B2048" s="1" t="s">
        <v>1025</v>
      </c>
      <c r="C2048" s="1" t="s">
        <v>1380</v>
      </c>
    </row>
    <row r="2049" spans="1:3" x14ac:dyDescent="0.15">
      <c r="A2049" s="1" t="s">
        <v>4930</v>
      </c>
      <c r="B2049" s="1" t="s">
        <v>4931</v>
      </c>
      <c r="C2049" s="1" t="s">
        <v>1380</v>
      </c>
    </row>
    <row r="2050" spans="1:3" x14ac:dyDescent="0.15">
      <c r="A2050" s="1" t="s">
        <v>4932</v>
      </c>
      <c r="B2050" s="1" t="s">
        <v>2748</v>
      </c>
      <c r="C2050" s="1" t="s">
        <v>1380</v>
      </c>
    </row>
    <row r="2051" spans="1:3" x14ac:dyDescent="0.15">
      <c r="A2051" s="1" t="s">
        <v>4933</v>
      </c>
      <c r="B2051" s="1" t="s">
        <v>4934</v>
      </c>
      <c r="C2051" s="1" t="s">
        <v>1380</v>
      </c>
    </row>
    <row r="2052" spans="1:3" x14ac:dyDescent="0.15">
      <c r="A2052" s="1" t="s">
        <v>4935</v>
      </c>
      <c r="B2052" s="1" t="s">
        <v>4936</v>
      </c>
      <c r="C2052" s="1" t="s">
        <v>1380</v>
      </c>
    </row>
    <row r="2053" spans="1:3" x14ac:dyDescent="0.15">
      <c r="A2053" s="1" t="s">
        <v>4937</v>
      </c>
      <c r="B2053" s="1" t="s">
        <v>4938</v>
      </c>
      <c r="C2053" s="1" t="s">
        <v>1380</v>
      </c>
    </row>
    <row r="2054" spans="1:3" x14ac:dyDescent="0.15">
      <c r="A2054" s="1" t="s">
        <v>4940</v>
      </c>
      <c r="B2054" s="1" t="s">
        <v>4941</v>
      </c>
      <c r="C2054" s="1" t="s">
        <v>1380</v>
      </c>
    </row>
    <row r="2055" spans="1:3" x14ac:dyDescent="0.15">
      <c r="A2055" s="1" t="s">
        <v>4942</v>
      </c>
      <c r="B2055" s="1" t="s">
        <v>405</v>
      </c>
      <c r="C2055" s="1" t="s">
        <v>1380</v>
      </c>
    </row>
    <row r="2056" spans="1:3" x14ac:dyDescent="0.15">
      <c r="A2056" s="1" t="s">
        <v>4943</v>
      </c>
      <c r="B2056" s="1" t="s">
        <v>4944</v>
      </c>
      <c r="C2056" s="1" t="s">
        <v>2168</v>
      </c>
    </row>
    <row r="2057" spans="1:3" x14ac:dyDescent="0.15">
      <c r="A2057" s="1" t="s">
        <v>4945</v>
      </c>
      <c r="B2057" s="1" t="s">
        <v>4946</v>
      </c>
      <c r="C2057" s="1" t="s">
        <v>2168</v>
      </c>
    </row>
    <row r="2058" spans="1:3" x14ac:dyDescent="0.15">
      <c r="A2058" s="1" t="s">
        <v>4947</v>
      </c>
      <c r="B2058" s="1" t="s">
        <v>4948</v>
      </c>
      <c r="C2058" s="1" t="s">
        <v>2168</v>
      </c>
    </row>
    <row r="2059" spans="1:3" x14ac:dyDescent="0.15">
      <c r="A2059" s="1" t="s">
        <v>4949</v>
      </c>
      <c r="B2059" s="1" t="s">
        <v>4950</v>
      </c>
      <c r="C2059" s="1" t="s">
        <v>2168</v>
      </c>
    </row>
    <row r="2060" spans="1:3" x14ac:dyDescent="0.15">
      <c r="A2060" s="1" t="s">
        <v>4951</v>
      </c>
      <c r="B2060" s="1" t="s">
        <v>4952</v>
      </c>
      <c r="C2060" s="1" t="s">
        <v>2168</v>
      </c>
    </row>
    <row r="2061" spans="1:3" x14ac:dyDescent="0.15">
      <c r="A2061" s="1" t="s">
        <v>4953</v>
      </c>
      <c r="B2061" s="1" t="s">
        <v>4954</v>
      </c>
      <c r="C2061" s="1" t="s">
        <v>2168</v>
      </c>
    </row>
    <row r="2062" spans="1:3" x14ac:dyDescent="0.15">
      <c r="A2062" s="1" t="s">
        <v>4955</v>
      </c>
      <c r="B2062" s="1" t="s">
        <v>4956</v>
      </c>
      <c r="C2062" s="1" t="s">
        <v>2168</v>
      </c>
    </row>
    <row r="2063" spans="1:3" x14ac:dyDescent="0.15">
      <c r="A2063" s="1" t="s">
        <v>4957</v>
      </c>
      <c r="B2063" s="1" t="s">
        <v>792</v>
      </c>
      <c r="C2063" s="1" t="s">
        <v>2168</v>
      </c>
    </row>
    <row r="2064" spans="1:3" x14ac:dyDescent="0.15">
      <c r="A2064" s="1" t="s">
        <v>4959</v>
      </c>
      <c r="B2064" s="1" t="s">
        <v>4960</v>
      </c>
      <c r="C2064" s="1" t="s">
        <v>2168</v>
      </c>
    </row>
    <row r="2065" spans="1:3" x14ac:dyDescent="0.15">
      <c r="A2065" s="1" t="s">
        <v>4962</v>
      </c>
      <c r="B2065" s="1" t="s">
        <v>5</v>
      </c>
      <c r="C2065" s="1" t="s">
        <v>2168</v>
      </c>
    </row>
    <row r="2066" spans="1:3" x14ac:dyDescent="0.15">
      <c r="A2066" s="1" t="s">
        <v>4964</v>
      </c>
      <c r="B2066" s="1" t="s">
        <v>4965</v>
      </c>
      <c r="C2066" s="1" t="s">
        <v>2168</v>
      </c>
    </row>
    <row r="2067" spans="1:3" x14ac:dyDescent="0.15">
      <c r="A2067" s="1" t="s">
        <v>4966</v>
      </c>
      <c r="B2067" s="1" t="s">
        <v>4967</v>
      </c>
      <c r="C2067" s="1" t="s">
        <v>2168</v>
      </c>
    </row>
    <row r="2068" spans="1:3" x14ac:dyDescent="0.15">
      <c r="A2068" s="1" t="s">
        <v>4968</v>
      </c>
      <c r="B2068" s="1" t="s">
        <v>4969</v>
      </c>
      <c r="C2068" s="1" t="s">
        <v>2168</v>
      </c>
    </row>
    <row r="2069" spans="1:3" x14ac:dyDescent="0.15">
      <c r="A2069" s="1" t="s">
        <v>4971</v>
      </c>
      <c r="B2069" s="1" t="s">
        <v>3762</v>
      </c>
      <c r="C2069" s="1" t="s">
        <v>2168</v>
      </c>
    </row>
    <row r="2070" spans="1:3" x14ac:dyDescent="0.15">
      <c r="A2070" s="1" t="s">
        <v>4973</v>
      </c>
      <c r="B2070" s="1" t="s">
        <v>5</v>
      </c>
      <c r="C2070" s="1" t="s">
        <v>5158</v>
      </c>
    </row>
    <row r="2071" spans="1:3" x14ac:dyDescent="0.15">
      <c r="A2071" s="1" t="s">
        <v>4974</v>
      </c>
      <c r="B2071" s="1" t="s">
        <v>4975</v>
      </c>
      <c r="C2071" s="1" t="s">
        <v>5158</v>
      </c>
    </row>
    <row r="2072" spans="1:3" x14ac:dyDescent="0.15">
      <c r="A2072" s="1" t="s">
        <v>4977</v>
      </c>
      <c r="B2072" s="1" t="s">
        <v>4978</v>
      </c>
      <c r="C2072" s="1" t="s">
        <v>5158</v>
      </c>
    </row>
    <row r="2073" spans="1:3" x14ac:dyDescent="0.15">
      <c r="A2073" s="1" t="s">
        <v>4980</v>
      </c>
      <c r="B2073" s="1" t="s">
        <v>4981</v>
      </c>
      <c r="C2073" s="1" t="s">
        <v>5158</v>
      </c>
    </row>
    <row r="2074" spans="1:3" x14ac:dyDescent="0.15">
      <c r="A2074" s="1" t="s">
        <v>4982</v>
      </c>
      <c r="B2074" s="1" t="s">
        <v>4058</v>
      </c>
      <c r="C2074" s="1" t="s">
        <v>5158</v>
      </c>
    </row>
    <row r="2075" spans="1:3" x14ac:dyDescent="0.15">
      <c r="A2075" s="1" t="s">
        <v>4984</v>
      </c>
      <c r="B2075" s="1" t="s">
        <v>4985</v>
      </c>
      <c r="C2075" s="1" t="s">
        <v>5158</v>
      </c>
    </row>
    <row r="2076" spans="1:3" x14ac:dyDescent="0.15">
      <c r="A2076" s="1" t="s">
        <v>4986</v>
      </c>
      <c r="B2076" s="1" t="s">
        <v>4987</v>
      </c>
      <c r="C2076" s="1" t="s">
        <v>5158</v>
      </c>
    </row>
    <row r="2077" spans="1:3" x14ac:dyDescent="0.15">
      <c r="A2077" s="1" t="s">
        <v>4988</v>
      </c>
      <c r="B2077" s="1" t="s">
        <v>4989</v>
      </c>
      <c r="C2077" s="1" t="s">
        <v>5158</v>
      </c>
    </row>
    <row r="2078" spans="1:3" x14ac:dyDescent="0.15">
      <c r="A2078" s="1" t="s">
        <v>4990</v>
      </c>
      <c r="B2078" s="1" t="s">
        <v>4991</v>
      </c>
      <c r="C2078" s="1" t="s">
        <v>5158</v>
      </c>
    </row>
    <row r="2079" spans="1:3" x14ac:dyDescent="0.15">
      <c r="A2079" s="1" t="s">
        <v>4992</v>
      </c>
      <c r="B2079" s="1" t="s">
        <v>4993</v>
      </c>
      <c r="C2079" s="1" t="s">
        <v>5158</v>
      </c>
    </row>
    <row r="2080" spans="1:3" x14ac:dyDescent="0.15">
      <c r="A2080" s="1" t="s">
        <v>4994</v>
      </c>
      <c r="B2080" s="1" t="s">
        <v>405</v>
      </c>
      <c r="C2080" s="1" t="s">
        <v>4925</v>
      </c>
    </row>
    <row r="2081" spans="1:3" x14ac:dyDescent="0.15">
      <c r="A2081" s="1" t="s">
        <v>4995</v>
      </c>
      <c r="B2081" s="1" t="s">
        <v>4996</v>
      </c>
      <c r="C2081" s="1" t="s">
        <v>4925</v>
      </c>
    </row>
    <row r="2082" spans="1:3" x14ac:dyDescent="0.15">
      <c r="A2082" s="1" t="s">
        <v>4997</v>
      </c>
      <c r="B2082" s="1" t="s">
        <v>4998</v>
      </c>
      <c r="C2082" s="1" t="s">
        <v>4925</v>
      </c>
    </row>
    <row r="2083" spans="1:3" x14ac:dyDescent="0.15">
      <c r="A2083" s="1" t="s">
        <v>4999</v>
      </c>
      <c r="B2083" s="1" t="s">
        <v>334</v>
      </c>
      <c r="C2083" s="1" t="s">
        <v>4925</v>
      </c>
    </row>
    <row r="2084" spans="1:3" x14ac:dyDescent="0.15">
      <c r="A2084" s="1" t="s">
        <v>5000</v>
      </c>
      <c r="B2084" s="1" t="s">
        <v>4189</v>
      </c>
      <c r="C2084" s="1" t="s">
        <v>78</v>
      </c>
    </row>
    <row r="2085" spans="1:3" x14ac:dyDescent="0.15">
      <c r="A2085" s="1" t="s">
        <v>5001</v>
      </c>
      <c r="B2085" s="1" t="s">
        <v>5002</v>
      </c>
      <c r="C2085" s="1" t="s">
        <v>78</v>
      </c>
    </row>
    <row r="2086" spans="1:3" x14ac:dyDescent="0.15">
      <c r="A2086" s="1" t="s">
        <v>5003</v>
      </c>
      <c r="B2086" s="1" t="s">
        <v>301</v>
      </c>
      <c r="C2086" s="1" t="s">
        <v>78</v>
      </c>
    </row>
    <row r="2087" spans="1:3" x14ac:dyDescent="0.15">
      <c r="A2087" s="1" t="s">
        <v>5004</v>
      </c>
      <c r="B2087" s="1" t="s">
        <v>5005</v>
      </c>
      <c r="C2087" s="1" t="s">
        <v>78</v>
      </c>
    </row>
    <row r="2088" spans="1:3" x14ac:dyDescent="0.15">
      <c r="A2088" s="1" t="s">
        <v>5006</v>
      </c>
      <c r="B2088" s="1" t="s">
        <v>5007</v>
      </c>
      <c r="C2088" s="1" t="s">
        <v>78</v>
      </c>
    </row>
    <row r="2089" spans="1:3" x14ac:dyDescent="0.15">
      <c r="A2089" s="1" t="s">
        <v>5008</v>
      </c>
      <c r="B2089" s="1" t="s">
        <v>5009</v>
      </c>
      <c r="C2089" s="1" t="s">
        <v>78</v>
      </c>
    </row>
    <row r="2090" spans="1:3" x14ac:dyDescent="0.15">
      <c r="A2090" s="1" t="s">
        <v>5010</v>
      </c>
      <c r="B2090" s="1" t="s">
        <v>5011</v>
      </c>
      <c r="C2090" s="1" t="s">
        <v>78</v>
      </c>
    </row>
    <row r="2091" spans="1:3" x14ac:dyDescent="0.15">
      <c r="A2091" s="1" t="s">
        <v>5012</v>
      </c>
      <c r="B2091" s="1" t="s">
        <v>5013</v>
      </c>
      <c r="C2091" s="1" t="s">
        <v>78</v>
      </c>
    </row>
    <row r="2092" spans="1:3" x14ac:dyDescent="0.15">
      <c r="A2092" s="1" t="s">
        <v>5014</v>
      </c>
      <c r="B2092" s="1" t="s">
        <v>5015</v>
      </c>
      <c r="C2092" s="1" t="s">
        <v>78</v>
      </c>
    </row>
    <row r="2093" spans="1:3" x14ac:dyDescent="0.15">
      <c r="A2093" s="1" t="s">
        <v>5016</v>
      </c>
      <c r="B2093" s="1" t="s">
        <v>1169</v>
      </c>
      <c r="C2093" s="1" t="s">
        <v>78</v>
      </c>
    </row>
    <row r="2094" spans="1:3" x14ac:dyDescent="0.15">
      <c r="A2094" s="1" t="s">
        <v>5017</v>
      </c>
      <c r="B2094" s="1" t="s">
        <v>5018</v>
      </c>
      <c r="C2094" s="1" t="s">
        <v>78</v>
      </c>
    </row>
    <row r="2095" spans="1:3" x14ac:dyDescent="0.15">
      <c r="A2095" s="1" t="s">
        <v>5019</v>
      </c>
      <c r="B2095" s="1" t="s">
        <v>1407</v>
      </c>
      <c r="C2095" s="1" t="s">
        <v>78</v>
      </c>
    </row>
    <row r="2096" spans="1:3" x14ac:dyDescent="0.15">
      <c r="A2096" s="1" t="s">
        <v>5021</v>
      </c>
      <c r="B2096" s="1" t="s">
        <v>5022</v>
      </c>
      <c r="C2096" s="1" t="s">
        <v>78</v>
      </c>
    </row>
    <row r="2097" spans="1:3" x14ac:dyDescent="0.15">
      <c r="A2097" s="1" t="s">
        <v>5023</v>
      </c>
      <c r="B2097" s="1" t="s">
        <v>5024</v>
      </c>
      <c r="C2097" s="1" t="s">
        <v>78</v>
      </c>
    </row>
    <row r="2098" spans="1:3" x14ac:dyDescent="0.15">
      <c r="A2098" s="1" t="s">
        <v>5025</v>
      </c>
      <c r="B2098" s="1" t="s">
        <v>5026</v>
      </c>
      <c r="C2098" s="1" t="s">
        <v>78</v>
      </c>
    </row>
    <row r="2099" spans="1:3" x14ac:dyDescent="0.15">
      <c r="A2099" s="1" t="s">
        <v>5028</v>
      </c>
      <c r="B2099" s="1" t="s">
        <v>5029</v>
      </c>
      <c r="C2099" s="1" t="s">
        <v>78</v>
      </c>
    </row>
    <row r="2100" spans="1:3" x14ac:dyDescent="0.15">
      <c r="A2100" s="1" t="s">
        <v>5030</v>
      </c>
      <c r="B2100" s="1" t="s">
        <v>5031</v>
      </c>
      <c r="C2100" s="1" t="s">
        <v>78</v>
      </c>
    </row>
    <row r="2101" spans="1:3" x14ac:dyDescent="0.15">
      <c r="A2101" s="1" t="s">
        <v>5033</v>
      </c>
      <c r="B2101" s="1" t="s">
        <v>5034</v>
      </c>
      <c r="C2101" s="1" t="s">
        <v>10894</v>
      </c>
    </row>
    <row r="2102" spans="1:3" x14ac:dyDescent="0.15">
      <c r="A2102" s="1" t="s">
        <v>5036</v>
      </c>
      <c r="B2102" s="1" t="s">
        <v>5037</v>
      </c>
      <c r="C2102" s="1" t="s">
        <v>10894</v>
      </c>
    </row>
    <row r="2103" spans="1:3" x14ac:dyDescent="0.15">
      <c r="A2103" s="1" t="s">
        <v>5038</v>
      </c>
      <c r="B2103" s="1" t="s">
        <v>5039</v>
      </c>
      <c r="C2103" s="1" t="s">
        <v>10894</v>
      </c>
    </row>
    <row r="2104" spans="1:3" x14ac:dyDescent="0.15">
      <c r="A2104" s="1" t="s">
        <v>5040</v>
      </c>
      <c r="B2104" s="1" t="s">
        <v>5041</v>
      </c>
      <c r="C2104" s="1" t="s">
        <v>9955</v>
      </c>
    </row>
    <row r="2105" spans="1:3" x14ac:dyDescent="0.15">
      <c r="A2105" s="1" t="s">
        <v>5043</v>
      </c>
      <c r="B2105" s="1" t="s">
        <v>5044</v>
      </c>
      <c r="C2105" s="1" t="s">
        <v>9955</v>
      </c>
    </row>
    <row r="2106" spans="1:3" x14ac:dyDescent="0.15">
      <c r="A2106" s="1" t="s">
        <v>5046</v>
      </c>
      <c r="B2106" s="1" t="s">
        <v>5047</v>
      </c>
      <c r="C2106" s="1" t="s">
        <v>5074</v>
      </c>
    </row>
    <row r="2107" spans="1:3" x14ac:dyDescent="0.15">
      <c r="A2107" s="1" t="s">
        <v>5049</v>
      </c>
      <c r="B2107" s="1" t="s">
        <v>5050</v>
      </c>
      <c r="C2107" s="1" t="s">
        <v>5074</v>
      </c>
    </row>
    <row r="2108" spans="1:3" x14ac:dyDescent="0.15">
      <c r="A2108" s="1" t="s">
        <v>5051</v>
      </c>
      <c r="B2108" s="1" t="s">
        <v>5052</v>
      </c>
      <c r="C2108" s="1" t="s">
        <v>5074</v>
      </c>
    </row>
    <row r="2109" spans="1:3" x14ac:dyDescent="0.15">
      <c r="A2109" s="1" t="s">
        <v>5053</v>
      </c>
      <c r="B2109" s="1" t="s">
        <v>5054</v>
      </c>
      <c r="C2109" s="1" t="s">
        <v>5074</v>
      </c>
    </row>
    <row r="2110" spans="1:3" x14ac:dyDescent="0.15">
      <c r="A2110" s="1" t="s">
        <v>5056</v>
      </c>
      <c r="B2110" s="1" t="s">
        <v>5057</v>
      </c>
      <c r="C2110" s="1" t="s">
        <v>5074</v>
      </c>
    </row>
    <row r="2111" spans="1:3" x14ac:dyDescent="0.15">
      <c r="A2111" s="1" t="s">
        <v>5058</v>
      </c>
      <c r="B2111" s="1" t="s">
        <v>5059</v>
      </c>
      <c r="C2111" s="1" t="s">
        <v>5074</v>
      </c>
    </row>
    <row r="2112" spans="1:3" x14ac:dyDescent="0.15">
      <c r="A2112" s="1" t="s">
        <v>5060</v>
      </c>
      <c r="B2112" s="1" t="s">
        <v>5061</v>
      </c>
      <c r="C2112" s="1" t="s">
        <v>5074</v>
      </c>
    </row>
    <row r="2113" spans="1:3" x14ac:dyDescent="0.15">
      <c r="A2113" s="1" t="s">
        <v>5063</v>
      </c>
      <c r="B2113" s="1" t="s">
        <v>5064</v>
      </c>
      <c r="C2113" s="1" t="s">
        <v>5074</v>
      </c>
    </row>
    <row r="2114" spans="1:3" x14ac:dyDescent="0.15">
      <c r="A2114" s="1" t="s">
        <v>5065</v>
      </c>
      <c r="B2114" s="1" t="s">
        <v>5066</v>
      </c>
      <c r="C2114" s="1" t="s">
        <v>3111</v>
      </c>
    </row>
    <row r="2115" spans="1:3" x14ac:dyDescent="0.15">
      <c r="A2115" s="1" t="s">
        <v>5068</v>
      </c>
      <c r="B2115" s="1" t="s">
        <v>5069</v>
      </c>
      <c r="C2115" s="1" t="s">
        <v>3111</v>
      </c>
    </row>
    <row r="2116" spans="1:3" x14ac:dyDescent="0.15">
      <c r="A2116" s="1" t="s">
        <v>5070</v>
      </c>
      <c r="B2116" s="1" t="s">
        <v>142</v>
      </c>
      <c r="C2116" s="1" t="s">
        <v>3111</v>
      </c>
    </row>
    <row r="2117" spans="1:3" x14ac:dyDescent="0.15">
      <c r="A2117" s="1" t="s">
        <v>5072</v>
      </c>
      <c r="B2117" s="1" t="s">
        <v>5073</v>
      </c>
      <c r="C2117" s="1" t="s">
        <v>3111</v>
      </c>
    </row>
    <row r="2118" spans="1:3" x14ac:dyDescent="0.15">
      <c r="A2118" s="1" t="s">
        <v>5075</v>
      </c>
      <c r="B2118" s="1" t="s">
        <v>5076</v>
      </c>
      <c r="C2118" s="1" t="s">
        <v>3111</v>
      </c>
    </row>
    <row r="2119" spans="1:3" x14ac:dyDescent="0.15">
      <c r="A2119" s="1" t="s">
        <v>5078</v>
      </c>
      <c r="B2119" s="1" t="s">
        <v>5079</v>
      </c>
      <c r="C2119" s="1" t="s">
        <v>3111</v>
      </c>
    </row>
    <row r="2120" spans="1:3" x14ac:dyDescent="0.15">
      <c r="A2120" s="1" t="s">
        <v>5080</v>
      </c>
      <c r="B2120" s="1" t="s">
        <v>5081</v>
      </c>
      <c r="C2120" s="1" t="s">
        <v>1014</v>
      </c>
    </row>
    <row r="2121" spans="1:3" x14ac:dyDescent="0.15">
      <c r="A2121" s="1" t="s">
        <v>5082</v>
      </c>
      <c r="B2121" s="1" t="s">
        <v>405</v>
      </c>
      <c r="C2121" s="1" t="s">
        <v>1014</v>
      </c>
    </row>
    <row r="2122" spans="1:3" x14ac:dyDescent="0.15">
      <c r="A2122" s="1" t="s">
        <v>5083</v>
      </c>
      <c r="B2122" s="1" t="s">
        <v>5084</v>
      </c>
      <c r="C2122" s="1" t="s">
        <v>1014</v>
      </c>
    </row>
    <row r="2123" spans="1:3" x14ac:dyDescent="0.15">
      <c r="A2123" s="1" t="s">
        <v>5086</v>
      </c>
      <c r="B2123" s="1" t="s">
        <v>5087</v>
      </c>
      <c r="C2123" s="1" t="s">
        <v>1014</v>
      </c>
    </row>
    <row r="2124" spans="1:3" x14ac:dyDescent="0.15">
      <c r="A2124" s="1" t="s">
        <v>5088</v>
      </c>
      <c r="B2124" s="1" t="s">
        <v>1379</v>
      </c>
      <c r="C2124" s="1" t="s">
        <v>1014</v>
      </c>
    </row>
    <row r="2125" spans="1:3" x14ac:dyDescent="0.15">
      <c r="A2125" s="1" t="s">
        <v>5089</v>
      </c>
      <c r="B2125" s="1" t="s">
        <v>5090</v>
      </c>
      <c r="C2125" s="1" t="s">
        <v>1014</v>
      </c>
    </row>
    <row r="2126" spans="1:3" x14ac:dyDescent="0.15">
      <c r="A2126" s="1" t="s">
        <v>5092</v>
      </c>
      <c r="B2126" s="1" t="s">
        <v>5093</v>
      </c>
      <c r="C2126" s="1" t="s">
        <v>1794</v>
      </c>
    </row>
    <row r="2127" spans="1:3" x14ac:dyDescent="0.15">
      <c r="A2127" s="1" t="s">
        <v>5095</v>
      </c>
      <c r="B2127" s="1" t="s">
        <v>5096</v>
      </c>
      <c r="C2127" s="1" t="s">
        <v>1794</v>
      </c>
    </row>
    <row r="2128" spans="1:3" x14ac:dyDescent="0.15">
      <c r="A2128" s="1" t="s">
        <v>5098</v>
      </c>
      <c r="B2128" s="1" t="s">
        <v>5099</v>
      </c>
      <c r="C2128" s="1" t="s">
        <v>1794</v>
      </c>
    </row>
    <row r="2129" spans="1:3" x14ac:dyDescent="0.15">
      <c r="A2129" s="1" t="s">
        <v>5100</v>
      </c>
      <c r="B2129" s="1" t="s">
        <v>5101</v>
      </c>
      <c r="C2129" s="1" t="s">
        <v>1794</v>
      </c>
    </row>
    <row r="2130" spans="1:3" x14ac:dyDescent="0.15">
      <c r="A2130" s="1" t="s">
        <v>5102</v>
      </c>
      <c r="B2130" s="1" t="s">
        <v>5103</v>
      </c>
      <c r="C2130" s="1" t="s">
        <v>1794</v>
      </c>
    </row>
    <row r="2131" spans="1:3" x14ac:dyDescent="0.15">
      <c r="A2131" s="1" t="s">
        <v>5104</v>
      </c>
      <c r="B2131" s="1" t="s">
        <v>5105</v>
      </c>
      <c r="C2131" s="1" t="s">
        <v>1945</v>
      </c>
    </row>
    <row r="2132" spans="1:3" x14ac:dyDescent="0.15">
      <c r="A2132" s="1" t="s">
        <v>5107</v>
      </c>
      <c r="B2132" s="1" t="s">
        <v>5108</v>
      </c>
      <c r="C2132" s="1" t="s">
        <v>1945</v>
      </c>
    </row>
    <row r="2133" spans="1:3" x14ac:dyDescent="0.15">
      <c r="A2133" s="1" t="s">
        <v>5110</v>
      </c>
      <c r="B2133" s="1" t="s">
        <v>405</v>
      </c>
      <c r="C2133" s="1" t="s">
        <v>1945</v>
      </c>
    </row>
    <row r="2134" spans="1:3" x14ac:dyDescent="0.15">
      <c r="A2134" s="1" t="s">
        <v>5112</v>
      </c>
      <c r="B2134" s="1" t="s">
        <v>405</v>
      </c>
      <c r="C2134" s="1" t="s">
        <v>1945</v>
      </c>
    </row>
    <row r="2135" spans="1:3" x14ac:dyDescent="0.15">
      <c r="A2135" s="1" t="s">
        <v>5114</v>
      </c>
      <c r="B2135" s="1" t="s">
        <v>5115</v>
      </c>
      <c r="C2135" s="1" t="s">
        <v>1945</v>
      </c>
    </row>
    <row r="2136" spans="1:3" x14ac:dyDescent="0.15">
      <c r="A2136" s="1" t="s">
        <v>5116</v>
      </c>
      <c r="B2136" s="1" t="s">
        <v>5117</v>
      </c>
      <c r="C2136" s="1" t="s">
        <v>1945</v>
      </c>
    </row>
    <row r="2137" spans="1:3" x14ac:dyDescent="0.15">
      <c r="A2137" s="1" t="s">
        <v>5118</v>
      </c>
      <c r="B2137" s="1" t="s">
        <v>5119</v>
      </c>
      <c r="C2137" s="1" t="s">
        <v>1945</v>
      </c>
    </row>
    <row r="2138" spans="1:3" x14ac:dyDescent="0.15">
      <c r="A2138" s="1" t="s">
        <v>5120</v>
      </c>
      <c r="B2138" s="1" t="s">
        <v>5121</v>
      </c>
      <c r="C2138" s="1" t="s">
        <v>18</v>
      </c>
    </row>
    <row r="2139" spans="1:3" x14ac:dyDescent="0.15">
      <c r="A2139" s="1" t="s">
        <v>5122</v>
      </c>
      <c r="B2139" s="1" t="s">
        <v>1636</v>
      </c>
      <c r="C2139" s="1" t="s">
        <v>18</v>
      </c>
    </row>
    <row r="2140" spans="1:3" x14ac:dyDescent="0.15">
      <c r="A2140" s="1" t="s">
        <v>5123</v>
      </c>
      <c r="B2140" s="1" t="s">
        <v>5124</v>
      </c>
      <c r="C2140" s="1" t="s">
        <v>18</v>
      </c>
    </row>
    <row r="2141" spans="1:3" x14ac:dyDescent="0.15">
      <c r="A2141" s="1" t="s">
        <v>5126</v>
      </c>
      <c r="B2141" s="1" t="s">
        <v>5127</v>
      </c>
      <c r="C2141" s="1" t="s">
        <v>18</v>
      </c>
    </row>
    <row r="2142" spans="1:3" x14ac:dyDescent="0.15">
      <c r="A2142" s="1" t="s">
        <v>5128</v>
      </c>
      <c r="B2142" s="1" t="s">
        <v>5129</v>
      </c>
      <c r="C2142" s="1" t="s">
        <v>18</v>
      </c>
    </row>
    <row r="2143" spans="1:3" x14ac:dyDescent="0.15">
      <c r="A2143" s="1" t="s">
        <v>5131</v>
      </c>
      <c r="B2143" s="1" t="s">
        <v>5132</v>
      </c>
      <c r="C2143" s="1" t="s">
        <v>18</v>
      </c>
    </row>
    <row r="2144" spans="1:3" x14ac:dyDescent="0.15">
      <c r="A2144" s="1" t="s">
        <v>5133</v>
      </c>
      <c r="B2144" s="1" t="s">
        <v>5134</v>
      </c>
      <c r="C2144" s="1" t="s">
        <v>18</v>
      </c>
    </row>
    <row r="2145" spans="1:3" x14ac:dyDescent="0.15">
      <c r="A2145" s="1" t="s">
        <v>5136</v>
      </c>
      <c r="B2145" s="1" t="s">
        <v>5137</v>
      </c>
      <c r="C2145" s="1" t="s">
        <v>738</v>
      </c>
    </row>
    <row r="2146" spans="1:3" x14ac:dyDescent="0.15">
      <c r="A2146" s="1" t="s">
        <v>5138</v>
      </c>
      <c r="B2146" s="1" t="s">
        <v>5139</v>
      </c>
      <c r="C2146" s="1" t="s">
        <v>738</v>
      </c>
    </row>
    <row r="2147" spans="1:3" x14ac:dyDescent="0.15">
      <c r="A2147" s="1" t="s">
        <v>5140</v>
      </c>
      <c r="B2147" s="1" t="s">
        <v>5141</v>
      </c>
      <c r="C2147" s="1" t="s">
        <v>738</v>
      </c>
    </row>
    <row r="2148" spans="1:3" x14ac:dyDescent="0.15">
      <c r="A2148" s="1" t="s">
        <v>5142</v>
      </c>
      <c r="B2148" s="1" t="s">
        <v>5143</v>
      </c>
      <c r="C2148" s="1" t="s">
        <v>738</v>
      </c>
    </row>
    <row r="2149" spans="1:3" x14ac:dyDescent="0.15">
      <c r="A2149" s="1" t="s">
        <v>5144</v>
      </c>
      <c r="B2149" s="1" t="s">
        <v>5145</v>
      </c>
      <c r="C2149" s="1" t="s">
        <v>738</v>
      </c>
    </row>
    <row r="2150" spans="1:3" x14ac:dyDescent="0.15">
      <c r="A2150" s="1" t="s">
        <v>5146</v>
      </c>
      <c r="B2150" s="1" t="s">
        <v>5147</v>
      </c>
      <c r="C2150" s="1" t="s">
        <v>738</v>
      </c>
    </row>
    <row r="2151" spans="1:3" x14ac:dyDescent="0.15">
      <c r="A2151" s="1" t="s">
        <v>5149</v>
      </c>
      <c r="B2151" s="1" t="s">
        <v>5150</v>
      </c>
      <c r="C2151" s="1" t="s">
        <v>738</v>
      </c>
    </row>
    <row r="2152" spans="1:3" x14ac:dyDescent="0.15">
      <c r="A2152" s="1" t="s">
        <v>5151</v>
      </c>
      <c r="B2152" s="1" t="s">
        <v>5152</v>
      </c>
      <c r="C2152" s="1" t="s">
        <v>738</v>
      </c>
    </row>
    <row r="2153" spans="1:3" x14ac:dyDescent="0.15">
      <c r="A2153" s="1" t="s">
        <v>5153</v>
      </c>
      <c r="B2153" s="1" t="s">
        <v>5154</v>
      </c>
      <c r="C2153" s="1" t="s">
        <v>9132</v>
      </c>
    </row>
    <row r="2154" spans="1:3" x14ac:dyDescent="0.15">
      <c r="A2154" s="1" t="s">
        <v>5156</v>
      </c>
      <c r="B2154" s="1" t="s">
        <v>5157</v>
      </c>
      <c r="C2154" s="1" t="s">
        <v>9132</v>
      </c>
    </row>
    <row r="2155" spans="1:3" x14ac:dyDescent="0.15">
      <c r="A2155" s="1" t="s">
        <v>5159</v>
      </c>
      <c r="B2155" s="1" t="s">
        <v>5160</v>
      </c>
      <c r="C2155" s="1" t="s">
        <v>9132</v>
      </c>
    </row>
    <row r="2156" spans="1:3" x14ac:dyDescent="0.15">
      <c r="A2156" s="1" t="s">
        <v>5162</v>
      </c>
      <c r="B2156" s="1" t="s">
        <v>5163</v>
      </c>
      <c r="C2156" s="1" t="s">
        <v>9132</v>
      </c>
    </row>
    <row r="2157" spans="1:3" x14ac:dyDescent="0.15">
      <c r="A2157" s="1" t="s">
        <v>5164</v>
      </c>
      <c r="B2157" s="1" t="s">
        <v>5165</v>
      </c>
      <c r="C2157" s="1" t="s">
        <v>9132</v>
      </c>
    </row>
    <row r="2158" spans="1:3" x14ac:dyDescent="0.15">
      <c r="A2158" s="1" t="s">
        <v>5166</v>
      </c>
      <c r="B2158" s="1" t="s">
        <v>5167</v>
      </c>
      <c r="C2158" s="1" t="s">
        <v>9132</v>
      </c>
    </row>
    <row r="2159" spans="1:3" x14ac:dyDescent="0.15">
      <c r="A2159" s="1" t="s">
        <v>5169</v>
      </c>
      <c r="B2159" s="1" t="s">
        <v>5170</v>
      </c>
      <c r="C2159" s="1" t="s">
        <v>9132</v>
      </c>
    </row>
    <row r="2160" spans="1:3" x14ac:dyDescent="0.15">
      <c r="A2160" s="1" t="s">
        <v>5171</v>
      </c>
      <c r="B2160" s="1" t="s">
        <v>5172</v>
      </c>
      <c r="C2160" s="1" t="s">
        <v>9132</v>
      </c>
    </row>
    <row r="2161" spans="1:3" x14ac:dyDescent="0.15">
      <c r="A2161" s="1" t="s">
        <v>5173</v>
      </c>
      <c r="B2161" s="1" t="s">
        <v>5174</v>
      </c>
      <c r="C2161" s="1" t="s">
        <v>9132</v>
      </c>
    </row>
    <row r="2162" spans="1:3" x14ac:dyDescent="0.15">
      <c r="A2162" s="1" t="s">
        <v>5175</v>
      </c>
      <c r="B2162" s="1" t="s">
        <v>5176</v>
      </c>
      <c r="C2162" s="1" t="s">
        <v>245</v>
      </c>
    </row>
    <row r="2163" spans="1:3" x14ac:dyDescent="0.15">
      <c r="A2163" s="1" t="s">
        <v>5177</v>
      </c>
      <c r="B2163" s="1" t="s">
        <v>5178</v>
      </c>
      <c r="C2163" s="1" t="s">
        <v>245</v>
      </c>
    </row>
    <row r="2164" spans="1:3" x14ac:dyDescent="0.15">
      <c r="A2164" s="1" t="s">
        <v>5179</v>
      </c>
      <c r="B2164" s="1" t="s">
        <v>374</v>
      </c>
      <c r="C2164" s="1" t="s">
        <v>245</v>
      </c>
    </row>
    <row r="2165" spans="1:3" x14ac:dyDescent="0.15">
      <c r="A2165" s="1" t="s">
        <v>5181</v>
      </c>
      <c r="B2165" s="1" t="s">
        <v>5182</v>
      </c>
      <c r="C2165" s="1" t="s">
        <v>245</v>
      </c>
    </row>
    <row r="2166" spans="1:3" x14ac:dyDescent="0.15">
      <c r="A2166" s="1" t="s">
        <v>5183</v>
      </c>
      <c r="B2166" s="1" t="s">
        <v>5184</v>
      </c>
      <c r="C2166" s="1" t="s">
        <v>245</v>
      </c>
    </row>
    <row r="2167" spans="1:3" x14ac:dyDescent="0.15">
      <c r="A2167" s="1" t="s">
        <v>5185</v>
      </c>
      <c r="B2167" s="1" t="s">
        <v>5186</v>
      </c>
      <c r="C2167" s="1" t="s">
        <v>245</v>
      </c>
    </row>
    <row r="2168" spans="1:3" x14ac:dyDescent="0.15">
      <c r="A2168" s="1" t="s">
        <v>5187</v>
      </c>
      <c r="B2168" s="1" t="s">
        <v>2549</v>
      </c>
      <c r="C2168" s="1" t="s">
        <v>245</v>
      </c>
    </row>
    <row r="2169" spans="1:3" x14ac:dyDescent="0.15">
      <c r="A2169" s="1" t="s">
        <v>5188</v>
      </c>
      <c r="B2169" s="1" t="s">
        <v>5189</v>
      </c>
      <c r="C2169" s="1" t="s">
        <v>3105</v>
      </c>
    </row>
    <row r="2170" spans="1:3" x14ac:dyDescent="0.15">
      <c r="A2170" s="1" t="s">
        <v>5190</v>
      </c>
      <c r="B2170" s="1" t="s">
        <v>405</v>
      </c>
      <c r="C2170" s="1" t="s">
        <v>3105</v>
      </c>
    </row>
    <row r="2171" spans="1:3" x14ac:dyDescent="0.15">
      <c r="A2171" s="1" t="s">
        <v>5192</v>
      </c>
      <c r="B2171" s="1" t="s">
        <v>5193</v>
      </c>
      <c r="C2171" s="1" t="s">
        <v>3105</v>
      </c>
    </row>
    <row r="2172" spans="1:3" x14ac:dyDescent="0.15">
      <c r="A2172" s="1" t="s">
        <v>5195</v>
      </c>
      <c r="B2172" s="1" t="s">
        <v>5196</v>
      </c>
      <c r="C2172" s="1" t="s">
        <v>3105</v>
      </c>
    </row>
    <row r="2173" spans="1:3" x14ac:dyDescent="0.15">
      <c r="A2173" s="1" t="s">
        <v>5197</v>
      </c>
      <c r="B2173" s="1" t="s">
        <v>5198</v>
      </c>
      <c r="C2173" s="1" t="s">
        <v>3105</v>
      </c>
    </row>
    <row r="2174" spans="1:3" x14ac:dyDescent="0.15">
      <c r="A2174" s="1" t="s">
        <v>5199</v>
      </c>
      <c r="B2174" s="1" t="s">
        <v>5200</v>
      </c>
      <c r="C2174" s="1" t="s">
        <v>3105</v>
      </c>
    </row>
    <row r="2175" spans="1:3" x14ac:dyDescent="0.15">
      <c r="A2175" s="1" t="s">
        <v>5201</v>
      </c>
      <c r="B2175" s="1" t="s">
        <v>5202</v>
      </c>
      <c r="C2175" s="1" t="s">
        <v>3105</v>
      </c>
    </row>
    <row r="2176" spans="1:3" x14ac:dyDescent="0.15">
      <c r="A2176" s="1" t="s">
        <v>5203</v>
      </c>
      <c r="B2176" s="1" t="s">
        <v>5204</v>
      </c>
      <c r="C2176" s="1" t="s">
        <v>3105</v>
      </c>
    </row>
    <row r="2177" spans="1:3" x14ac:dyDescent="0.15">
      <c r="A2177" s="1" t="s">
        <v>5205</v>
      </c>
      <c r="B2177" s="1" t="s">
        <v>5206</v>
      </c>
      <c r="C2177" s="1" t="s">
        <v>3105</v>
      </c>
    </row>
    <row r="2178" spans="1:3" x14ac:dyDescent="0.15">
      <c r="A2178" s="1" t="s">
        <v>5207</v>
      </c>
      <c r="B2178" s="1" t="s">
        <v>5208</v>
      </c>
      <c r="C2178" s="1" t="s">
        <v>1948</v>
      </c>
    </row>
    <row r="2179" spans="1:3" x14ac:dyDescent="0.15">
      <c r="A2179" s="1" t="s">
        <v>5209</v>
      </c>
      <c r="B2179" s="1" t="s">
        <v>5210</v>
      </c>
      <c r="C2179" s="1" t="s">
        <v>1948</v>
      </c>
    </row>
    <row r="2180" spans="1:3" x14ac:dyDescent="0.15">
      <c r="A2180" s="1" t="s">
        <v>5211</v>
      </c>
      <c r="B2180" s="1" t="s">
        <v>5212</v>
      </c>
      <c r="C2180" s="1" t="s">
        <v>1948</v>
      </c>
    </row>
    <row r="2181" spans="1:3" x14ac:dyDescent="0.15">
      <c r="A2181" s="1" t="s">
        <v>5213</v>
      </c>
      <c r="B2181" s="1" t="s">
        <v>5214</v>
      </c>
      <c r="C2181" s="1" t="s">
        <v>1948</v>
      </c>
    </row>
    <row r="2182" spans="1:3" x14ac:dyDescent="0.15">
      <c r="A2182" s="1" t="s">
        <v>5216</v>
      </c>
      <c r="B2182" s="1" t="s">
        <v>1585</v>
      </c>
      <c r="C2182" s="1" t="s">
        <v>652</v>
      </c>
    </row>
    <row r="2183" spans="1:3" x14ac:dyDescent="0.15">
      <c r="A2183" s="1" t="s">
        <v>5218</v>
      </c>
      <c r="B2183" s="1" t="s">
        <v>5219</v>
      </c>
      <c r="C2183" s="1" t="s">
        <v>652</v>
      </c>
    </row>
    <row r="2184" spans="1:3" x14ac:dyDescent="0.15">
      <c r="A2184" s="1" t="s">
        <v>5221</v>
      </c>
      <c r="B2184" s="1" t="s">
        <v>4838</v>
      </c>
      <c r="C2184" s="1" t="s">
        <v>652</v>
      </c>
    </row>
    <row r="2185" spans="1:3" x14ac:dyDescent="0.15">
      <c r="A2185" s="1" t="s">
        <v>5222</v>
      </c>
      <c r="B2185" s="1" t="s">
        <v>5223</v>
      </c>
      <c r="C2185" s="1" t="s">
        <v>652</v>
      </c>
    </row>
    <row r="2186" spans="1:3" x14ac:dyDescent="0.15">
      <c r="A2186" s="1" t="s">
        <v>5224</v>
      </c>
      <c r="B2186" s="1" t="s">
        <v>5225</v>
      </c>
      <c r="C2186" s="1" t="s">
        <v>652</v>
      </c>
    </row>
    <row r="2187" spans="1:3" x14ac:dyDescent="0.15">
      <c r="A2187" s="1" t="s">
        <v>5226</v>
      </c>
      <c r="B2187" s="1" t="s">
        <v>5227</v>
      </c>
      <c r="C2187" s="1" t="s">
        <v>652</v>
      </c>
    </row>
    <row r="2188" spans="1:3" x14ac:dyDescent="0.15">
      <c r="A2188" s="1" t="s">
        <v>5228</v>
      </c>
      <c r="B2188" s="1" t="s">
        <v>5229</v>
      </c>
      <c r="C2188" s="1" t="s">
        <v>652</v>
      </c>
    </row>
    <row r="2189" spans="1:3" x14ac:dyDescent="0.15">
      <c r="A2189" s="1" t="s">
        <v>5230</v>
      </c>
      <c r="B2189" s="1" t="s">
        <v>5231</v>
      </c>
      <c r="C2189" s="1" t="s">
        <v>2716</v>
      </c>
    </row>
    <row r="2190" spans="1:3" x14ac:dyDescent="0.15">
      <c r="A2190" s="1" t="s">
        <v>5232</v>
      </c>
      <c r="B2190" s="1" t="s">
        <v>5233</v>
      </c>
      <c r="C2190" s="1" t="s">
        <v>2716</v>
      </c>
    </row>
    <row r="2191" spans="1:3" x14ac:dyDescent="0.15">
      <c r="A2191" s="1" t="s">
        <v>5234</v>
      </c>
      <c r="B2191" s="1" t="s">
        <v>5235</v>
      </c>
      <c r="C2191" s="1" t="s">
        <v>2716</v>
      </c>
    </row>
    <row r="2192" spans="1:3" x14ac:dyDescent="0.15">
      <c r="A2192" s="1" t="s">
        <v>5237</v>
      </c>
      <c r="B2192" s="1" t="s">
        <v>4651</v>
      </c>
      <c r="C2192" s="1" t="s">
        <v>2716</v>
      </c>
    </row>
    <row r="2193" spans="1:3" x14ac:dyDescent="0.15">
      <c r="A2193" s="1" t="s">
        <v>5239</v>
      </c>
      <c r="B2193" s="1" t="s">
        <v>5240</v>
      </c>
      <c r="C2193" s="1" t="s">
        <v>2716</v>
      </c>
    </row>
    <row r="2194" spans="1:3" x14ac:dyDescent="0.15">
      <c r="A2194" s="1" t="s">
        <v>5241</v>
      </c>
      <c r="B2194" s="1" t="s">
        <v>1025</v>
      </c>
      <c r="C2194" s="1" t="s">
        <v>2716</v>
      </c>
    </row>
    <row r="2195" spans="1:3" x14ac:dyDescent="0.15">
      <c r="A2195" s="1" t="s">
        <v>5242</v>
      </c>
      <c r="B2195" s="1" t="s">
        <v>5243</v>
      </c>
      <c r="C2195" s="1" t="s">
        <v>2716</v>
      </c>
    </row>
    <row r="2196" spans="1:3" x14ac:dyDescent="0.15">
      <c r="A2196" s="1" t="s">
        <v>5244</v>
      </c>
      <c r="B2196" s="1" t="s">
        <v>5245</v>
      </c>
      <c r="C2196" s="1" t="s">
        <v>1600</v>
      </c>
    </row>
    <row r="2197" spans="1:3" x14ac:dyDescent="0.15">
      <c r="A2197" s="1" t="s">
        <v>5246</v>
      </c>
      <c r="B2197" s="1" t="s">
        <v>5247</v>
      </c>
      <c r="C2197" s="1" t="s">
        <v>1600</v>
      </c>
    </row>
    <row r="2198" spans="1:3" x14ac:dyDescent="0.15">
      <c r="A2198" s="1" t="s">
        <v>5249</v>
      </c>
      <c r="B2198" s="1" t="s">
        <v>3843</v>
      </c>
      <c r="C2198" s="1" t="s">
        <v>1600</v>
      </c>
    </row>
    <row r="2199" spans="1:3" x14ac:dyDescent="0.15">
      <c r="A2199" s="1" t="s">
        <v>5250</v>
      </c>
      <c r="B2199" s="1" t="s">
        <v>672</v>
      </c>
      <c r="C2199" s="1" t="s">
        <v>1600</v>
      </c>
    </row>
    <row r="2200" spans="1:3" x14ac:dyDescent="0.15">
      <c r="A2200" s="1" t="s">
        <v>5251</v>
      </c>
      <c r="B2200" s="1" t="s">
        <v>5252</v>
      </c>
      <c r="C2200" s="1" t="s">
        <v>1600</v>
      </c>
    </row>
    <row r="2201" spans="1:3" x14ac:dyDescent="0.15">
      <c r="A2201" s="1" t="s">
        <v>5253</v>
      </c>
      <c r="B2201" s="1" t="s">
        <v>301</v>
      </c>
      <c r="C2201" s="1" t="s">
        <v>1600</v>
      </c>
    </row>
    <row r="2202" spans="1:3" x14ac:dyDescent="0.15">
      <c r="A2202" s="1" t="s">
        <v>5254</v>
      </c>
      <c r="B2202" s="1" t="s">
        <v>5255</v>
      </c>
      <c r="C2202" s="1" t="s">
        <v>2218</v>
      </c>
    </row>
    <row r="2203" spans="1:3" x14ac:dyDescent="0.15">
      <c r="A2203" s="1" t="s">
        <v>5257</v>
      </c>
      <c r="B2203" s="1" t="s">
        <v>5258</v>
      </c>
      <c r="C2203" s="1" t="s">
        <v>2218</v>
      </c>
    </row>
    <row r="2204" spans="1:3" x14ac:dyDescent="0.15">
      <c r="A2204" s="1" t="s">
        <v>5259</v>
      </c>
      <c r="B2204" s="1" t="s">
        <v>5260</v>
      </c>
      <c r="C2204" s="1" t="s">
        <v>2218</v>
      </c>
    </row>
    <row r="2205" spans="1:3" x14ac:dyDescent="0.15">
      <c r="A2205" s="1" t="s">
        <v>5261</v>
      </c>
      <c r="B2205" s="1" t="s">
        <v>5262</v>
      </c>
      <c r="C2205" s="1" t="s">
        <v>2218</v>
      </c>
    </row>
    <row r="2206" spans="1:3" x14ac:dyDescent="0.15">
      <c r="A2206" s="1" t="s">
        <v>5263</v>
      </c>
      <c r="B2206" s="1" t="s">
        <v>5264</v>
      </c>
      <c r="C2206" s="1" t="s">
        <v>2218</v>
      </c>
    </row>
    <row r="2207" spans="1:3" x14ac:dyDescent="0.15">
      <c r="A2207" s="1" t="s">
        <v>5265</v>
      </c>
      <c r="B2207" s="1" t="s">
        <v>5266</v>
      </c>
      <c r="C2207" s="1" t="s">
        <v>2218</v>
      </c>
    </row>
    <row r="2208" spans="1:3" x14ac:dyDescent="0.15">
      <c r="A2208" s="1" t="s">
        <v>5267</v>
      </c>
      <c r="B2208" s="1" t="s">
        <v>5268</v>
      </c>
      <c r="C2208" s="1" t="s">
        <v>2218</v>
      </c>
    </row>
    <row r="2209" spans="1:3" x14ac:dyDescent="0.15">
      <c r="A2209" s="1" t="s">
        <v>5269</v>
      </c>
      <c r="B2209" s="1" t="s">
        <v>5270</v>
      </c>
      <c r="C2209" s="1" t="s">
        <v>2218</v>
      </c>
    </row>
    <row r="2210" spans="1:3" x14ac:dyDescent="0.15">
      <c r="A2210" s="1" t="s">
        <v>5271</v>
      </c>
      <c r="B2210" s="1" t="s">
        <v>4401</v>
      </c>
      <c r="C2210" s="1" t="s">
        <v>2218</v>
      </c>
    </row>
    <row r="2211" spans="1:3" x14ac:dyDescent="0.15">
      <c r="A2211" s="1" t="s">
        <v>5272</v>
      </c>
      <c r="B2211" s="1" t="s">
        <v>1379</v>
      </c>
      <c r="C2211" s="1" t="s">
        <v>2218</v>
      </c>
    </row>
    <row r="2212" spans="1:3" x14ac:dyDescent="0.15">
      <c r="A2212" s="1" t="s">
        <v>5273</v>
      </c>
      <c r="B2212" s="1" t="s">
        <v>5274</v>
      </c>
      <c r="C2212" s="1" t="s">
        <v>2218</v>
      </c>
    </row>
    <row r="2213" spans="1:3" x14ac:dyDescent="0.15">
      <c r="A2213" s="1" t="s">
        <v>5276</v>
      </c>
      <c r="B2213" s="1" t="s">
        <v>5277</v>
      </c>
      <c r="C2213" s="1" t="s">
        <v>2218</v>
      </c>
    </row>
    <row r="2214" spans="1:3" x14ac:dyDescent="0.15">
      <c r="A2214" s="1" t="s">
        <v>5279</v>
      </c>
      <c r="B2214" s="1" t="s">
        <v>5280</v>
      </c>
      <c r="C2214" s="1" t="s">
        <v>2218</v>
      </c>
    </row>
    <row r="2215" spans="1:3" x14ac:dyDescent="0.15">
      <c r="A2215" s="1" t="s">
        <v>5281</v>
      </c>
      <c r="B2215" s="1" t="s">
        <v>283</v>
      </c>
      <c r="C2215" s="1" t="s">
        <v>2553</v>
      </c>
    </row>
    <row r="2216" spans="1:3" x14ac:dyDescent="0.15">
      <c r="A2216" s="1" t="s">
        <v>5282</v>
      </c>
      <c r="B2216" s="1" t="s">
        <v>5283</v>
      </c>
      <c r="C2216" s="1" t="s">
        <v>2553</v>
      </c>
    </row>
    <row r="2217" spans="1:3" x14ac:dyDescent="0.15">
      <c r="A2217" s="1" t="s">
        <v>5284</v>
      </c>
      <c r="B2217" s="1" t="s">
        <v>5285</v>
      </c>
      <c r="C2217" s="1" t="s">
        <v>2553</v>
      </c>
    </row>
    <row r="2218" spans="1:3" x14ac:dyDescent="0.15">
      <c r="A2218" s="1" t="s">
        <v>5286</v>
      </c>
      <c r="B2218" s="1" t="s">
        <v>4058</v>
      </c>
      <c r="C2218" s="1" t="s">
        <v>2553</v>
      </c>
    </row>
    <row r="2219" spans="1:3" x14ac:dyDescent="0.15">
      <c r="A2219" s="1" t="s">
        <v>5287</v>
      </c>
      <c r="B2219" s="1" t="s">
        <v>5288</v>
      </c>
      <c r="C2219" s="1" t="s">
        <v>2553</v>
      </c>
    </row>
    <row r="2220" spans="1:3" x14ac:dyDescent="0.15">
      <c r="A2220" s="1" t="s">
        <v>5289</v>
      </c>
      <c r="B2220" s="1" t="s">
        <v>5290</v>
      </c>
      <c r="C2220" s="1" t="s">
        <v>2553</v>
      </c>
    </row>
    <row r="2221" spans="1:3" x14ac:dyDescent="0.15">
      <c r="A2221" s="1" t="s">
        <v>5292</v>
      </c>
      <c r="B2221" s="1" t="s">
        <v>5293</v>
      </c>
      <c r="C2221" s="1" t="s">
        <v>2553</v>
      </c>
    </row>
    <row r="2222" spans="1:3" x14ac:dyDescent="0.15">
      <c r="A2222" s="1" t="s">
        <v>5294</v>
      </c>
      <c r="B2222" s="1" t="s">
        <v>5295</v>
      </c>
      <c r="C2222" s="1" t="s">
        <v>2553</v>
      </c>
    </row>
    <row r="2223" spans="1:3" x14ac:dyDescent="0.15">
      <c r="A2223" s="1" t="s">
        <v>5297</v>
      </c>
      <c r="B2223" s="1" t="s">
        <v>5298</v>
      </c>
      <c r="C2223" s="1" t="s">
        <v>2553</v>
      </c>
    </row>
    <row r="2224" spans="1:3" x14ac:dyDescent="0.15">
      <c r="A2224" s="1" t="s">
        <v>5299</v>
      </c>
      <c r="B2224" s="1" t="s">
        <v>5300</v>
      </c>
      <c r="C2224" s="1" t="s">
        <v>2553</v>
      </c>
    </row>
    <row r="2225" spans="1:3" x14ac:dyDescent="0.15">
      <c r="A2225" s="1" t="s">
        <v>5301</v>
      </c>
      <c r="B2225" s="1" t="s">
        <v>5302</v>
      </c>
      <c r="C2225" s="1" t="s">
        <v>2553</v>
      </c>
    </row>
    <row r="2226" spans="1:3" x14ac:dyDescent="0.15">
      <c r="A2226" s="1" t="s">
        <v>5303</v>
      </c>
      <c r="B2226" s="1" t="s">
        <v>5304</v>
      </c>
      <c r="C2226" s="1" t="s">
        <v>787</v>
      </c>
    </row>
    <row r="2227" spans="1:3" x14ac:dyDescent="0.15">
      <c r="A2227" s="1" t="s">
        <v>5305</v>
      </c>
      <c r="B2227" s="1" t="s">
        <v>5306</v>
      </c>
      <c r="C2227" s="1" t="s">
        <v>787</v>
      </c>
    </row>
    <row r="2228" spans="1:3" x14ac:dyDescent="0.15">
      <c r="A2228" s="1" t="s">
        <v>5308</v>
      </c>
      <c r="B2228" s="1" t="s">
        <v>5309</v>
      </c>
      <c r="C2228" s="1" t="s">
        <v>787</v>
      </c>
    </row>
    <row r="2229" spans="1:3" x14ac:dyDescent="0.15">
      <c r="A2229" s="1" t="s">
        <v>5310</v>
      </c>
      <c r="B2229" s="1" t="s">
        <v>5311</v>
      </c>
      <c r="C2229" s="1" t="s">
        <v>787</v>
      </c>
    </row>
    <row r="2230" spans="1:3" x14ac:dyDescent="0.15">
      <c r="A2230" s="1" t="s">
        <v>5312</v>
      </c>
      <c r="B2230" s="1" t="s">
        <v>5313</v>
      </c>
      <c r="C2230" s="1" t="s">
        <v>787</v>
      </c>
    </row>
    <row r="2231" spans="1:3" x14ac:dyDescent="0.15">
      <c r="A2231" s="1" t="s">
        <v>5315</v>
      </c>
      <c r="B2231" s="1" t="s">
        <v>734</v>
      </c>
      <c r="C2231" s="1" t="s">
        <v>787</v>
      </c>
    </row>
    <row r="2232" spans="1:3" x14ac:dyDescent="0.15">
      <c r="A2232" s="1" t="s">
        <v>5316</v>
      </c>
      <c r="B2232" s="1" t="s">
        <v>5317</v>
      </c>
      <c r="C2232" s="1" t="s">
        <v>787</v>
      </c>
    </row>
    <row r="2233" spans="1:3" x14ac:dyDescent="0.15">
      <c r="A2233" s="1" t="s">
        <v>5318</v>
      </c>
      <c r="B2233" s="1" t="s">
        <v>636</v>
      </c>
      <c r="C2233" s="1" t="s">
        <v>787</v>
      </c>
    </row>
    <row r="2234" spans="1:3" x14ac:dyDescent="0.15">
      <c r="A2234" s="1" t="s">
        <v>5319</v>
      </c>
      <c r="B2234" s="1" t="s">
        <v>157</v>
      </c>
      <c r="C2234" s="1" t="s">
        <v>787</v>
      </c>
    </row>
    <row r="2235" spans="1:3" x14ac:dyDescent="0.15">
      <c r="A2235" s="1" t="s">
        <v>5320</v>
      </c>
      <c r="B2235" s="1" t="s">
        <v>5321</v>
      </c>
      <c r="C2235" s="1" t="s">
        <v>787</v>
      </c>
    </row>
    <row r="2236" spans="1:3" x14ac:dyDescent="0.15">
      <c r="A2236" s="1" t="s">
        <v>5323</v>
      </c>
      <c r="B2236" s="1" t="s">
        <v>5324</v>
      </c>
      <c r="C2236" s="1" t="s">
        <v>787</v>
      </c>
    </row>
    <row r="2237" spans="1:3" x14ac:dyDescent="0.15">
      <c r="A2237" s="1" t="s">
        <v>5325</v>
      </c>
      <c r="B2237" s="1" t="s">
        <v>5326</v>
      </c>
      <c r="C2237" s="1" t="s">
        <v>787</v>
      </c>
    </row>
    <row r="2238" spans="1:3" x14ac:dyDescent="0.15">
      <c r="A2238" s="1" t="s">
        <v>5327</v>
      </c>
      <c r="B2238" s="1" t="s">
        <v>1407</v>
      </c>
      <c r="C2238" s="1" t="s">
        <v>787</v>
      </c>
    </row>
    <row r="2239" spans="1:3" x14ac:dyDescent="0.15">
      <c r="A2239" s="1" t="s">
        <v>5329</v>
      </c>
      <c r="B2239" s="1" t="s">
        <v>5330</v>
      </c>
      <c r="C2239" s="1" t="s">
        <v>787</v>
      </c>
    </row>
    <row r="2240" spans="1:3" x14ac:dyDescent="0.15">
      <c r="A2240" s="1" t="s">
        <v>5332</v>
      </c>
      <c r="B2240" s="1" t="s">
        <v>5333</v>
      </c>
      <c r="C2240" s="1" t="s">
        <v>787</v>
      </c>
    </row>
    <row r="2241" spans="1:3" x14ac:dyDescent="0.15">
      <c r="A2241" s="1" t="s">
        <v>5335</v>
      </c>
      <c r="B2241" s="1" t="s">
        <v>5336</v>
      </c>
      <c r="C2241" s="1" t="s">
        <v>787</v>
      </c>
    </row>
    <row r="2242" spans="1:3" x14ac:dyDescent="0.15">
      <c r="A2242" s="1" t="s">
        <v>5337</v>
      </c>
      <c r="B2242" s="1" t="s">
        <v>5338</v>
      </c>
      <c r="C2242" s="1" t="s">
        <v>757</v>
      </c>
    </row>
    <row r="2243" spans="1:3" x14ac:dyDescent="0.15">
      <c r="A2243" s="1" t="s">
        <v>5339</v>
      </c>
      <c r="B2243" s="1" t="s">
        <v>5340</v>
      </c>
      <c r="C2243" s="1" t="s">
        <v>757</v>
      </c>
    </row>
    <row r="2244" spans="1:3" x14ac:dyDescent="0.15">
      <c r="A2244" s="1" t="s">
        <v>5341</v>
      </c>
      <c r="B2244" s="1" t="s">
        <v>5342</v>
      </c>
      <c r="C2244" s="1" t="s">
        <v>757</v>
      </c>
    </row>
    <row r="2245" spans="1:3" x14ac:dyDescent="0.15">
      <c r="A2245" s="1" t="s">
        <v>5343</v>
      </c>
      <c r="B2245" s="1" t="s">
        <v>5344</v>
      </c>
      <c r="C2245" s="1" t="s">
        <v>757</v>
      </c>
    </row>
    <row r="2246" spans="1:3" x14ac:dyDescent="0.15">
      <c r="A2246" s="1" t="s">
        <v>5346</v>
      </c>
      <c r="B2246" s="1" t="s">
        <v>5347</v>
      </c>
      <c r="C2246" s="1" t="s">
        <v>757</v>
      </c>
    </row>
    <row r="2247" spans="1:3" x14ac:dyDescent="0.15">
      <c r="A2247" s="1" t="s">
        <v>5348</v>
      </c>
      <c r="B2247" s="1" t="s">
        <v>2782</v>
      </c>
      <c r="C2247" s="1" t="s">
        <v>757</v>
      </c>
    </row>
    <row r="2248" spans="1:3" x14ac:dyDescent="0.15">
      <c r="A2248" s="1" t="s">
        <v>5349</v>
      </c>
      <c r="B2248" s="1" t="s">
        <v>5350</v>
      </c>
      <c r="C2248" s="1" t="s">
        <v>757</v>
      </c>
    </row>
    <row r="2249" spans="1:3" x14ac:dyDescent="0.15">
      <c r="A2249" s="1" t="s">
        <v>5351</v>
      </c>
      <c r="B2249" s="1" t="s">
        <v>5352</v>
      </c>
      <c r="C2249" s="1" t="s">
        <v>757</v>
      </c>
    </row>
    <row r="2250" spans="1:3" x14ac:dyDescent="0.15">
      <c r="A2250" s="1" t="s">
        <v>5353</v>
      </c>
      <c r="B2250" s="1" t="s">
        <v>5354</v>
      </c>
      <c r="C2250" s="1" t="s">
        <v>757</v>
      </c>
    </row>
    <row r="2251" spans="1:3" x14ac:dyDescent="0.15">
      <c r="A2251" s="1" t="s">
        <v>5355</v>
      </c>
      <c r="B2251" s="1" t="s">
        <v>5356</v>
      </c>
      <c r="C2251" s="1" t="s">
        <v>757</v>
      </c>
    </row>
    <row r="2252" spans="1:3" x14ac:dyDescent="0.15">
      <c r="A2252" s="1" t="s">
        <v>5357</v>
      </c>
      <c r="B2252" s="1" t="s">
        <v>5</v>
      </c>
      <c r="C2252" s="1" t="s">
        <v>757</v>
      </c>
    </row>
    <row r="2253" spans="1:3" x14ac:dyDescent="0.15">
      <c r="A2253" s="1" t="s">
        <v>5358</v>
      </c>
      <c r="B2253" s="1" t="s">
        <v>5359</v>
      </c>
      <c r="C2253" s="1" t="s">
        <v>1026</v>
      </c>
    </row>
    <row r="2254" spans="1:3" x14ac:dyDescent="0.15">
      <c r="A2254" s="1" t="s">
        <v>5360</v>
      </c>
      <c r="B2254" s="1" t="s">
        <v>5361</v>
      </c>
      <c r="C2254" s="1" t="s">
        <v>1026</v>
      </c>
    </row>
    <row r="2255" spans="1:3" x14ac:dyDescent="0.15">
      <c r="A2255" s="1" t="s">
        <v>5362</v>
      </c>
      <c r="B2255" s="1" t="s">
        <v>5363</v>
      </c>
      <c r="C2255" s="1" t="s">
        <v>1026</v>
      </c>
    </row>
    <row r="2256" spans="1:3" x14ac:dyDescent="0.15">
      <c r="A2256" s="1" t="s">
        <v>5364</v>
      </c>
      <c r="B2256" s="1" t="s">
        <v>5365</v>
      </c>
      <c r="C2256" s="1" t="s">
        <v>1026</v>
      </c>
    </row>
    <row r="2257" spans="1:3" x14ac:dyDescent="0.15">
      <c r="A2257" s="1" t="s">
        <v>5366</v>
      </c>
      <c r="B2257" s="1" t="s">
        <v>5367</v>
      </c>
      <c r="C2257" s="1" t="s">
        <v>1026</v>
      </c>
    </row>
    <row r="2258" spans="1:3" x14ac:dyDescent="0.15">
      <c r="A2258" s="1" t="s">
        <v>5368</v>
      </c>
      <c r="B2258" s="1" t="s">
        <v>5369</v>
      </c>
      <c r="C2258" s="1" t="s">
        <v>1026</v>
      </c>
    </row>
    <row r="2259" spans="1:3" x14ac:dyDescent="0.15">
      <c r="A2259" s="1" t="s">
        <v>5370</v>
      </c>
      <c r="B2259" s="1" t="s">
        <v>5371</v>
      </c>
      <c r="C2259" s="1" t="s">
        <v>1026</v>
      </c>
    </row>
    <row r="2260" spans="1:3" x14ac:dyDescent="0.15">
      <c r="A2260" s="1" t="s">
        <v>5372</v>
      </c>
      <c r="B2260" s="1" t="s">
        <v>5373</v>
      </c>
      <c r="C2260" s="1" t="s">
        <v>1026</v>
      </c>
    </row>
    <row r="2261" spans="1:3" x14ac:dyDescent="0.15">
      <c r="A2261" s="1" t="s">
        <v>5374</v>
      </c>
      <c r="B2261" s="1" t="s">
        <v>5375</v>
      </c>
      <c r="C2261" s="1" t="s">
        <v>1271</v>
      </c>
    </row>
    <row r="2262" spans="1:3" x14ac:dyDescent="0.15">
      <c r="A2262" s="1" t="s">
        <v>5376</v>
      </c>
      <c r="B2262" s="1" t="s">
        <v>5377</v>
      </c>
      <c r="C2262" s="1" t="s">
        <v>1271</v>
      </c>
    </row>
    <row r="2263" spans="1:3" x14ac:dyDescent="0.15">
      <c r="A2263" s="1" t="s">
        <v>5378</v>
      </c>
      <c r="B2263" s="1" t="s">
        <v>283</v>
      </c>
      <c r="C2263" s="1" t="s">
        <v>1271</v>
      </c>
    </row>
    <row r="2264" spans="1:3" x14ac:dyDescent="0.15">
      <c r="A2264" s="1" t="s">
        <v>5379</v>
      </c>
      <c r="B2264" s="1" t="s">
        <v>5380</v>
      </c>
      <c r="C2264" s="1" t="s">
        <v>1271</v>
      </c>
    </row>
    <row r="2265" spans="1:3" x14ac:dyDescent="0.15">
      <c r="A2265" s="1" t="s">
        <v>5381</v>
      </c>
      <c r="B2265" s="1" t="s">
        <v>301</v>
      </c>
      <c r="C2265" s="1" t="s">
        <v>1271</v>
      </c>
    </row>
    <row r="2266" spans="1:3" x14ac:dyDescent="0.15">
      <c r="A2266" s="1" t="s">
        <v>5383</v>
      </c>
      <c r="B2266" s="1" t="s">
        <v>5384</v>
      </c>
      <c r="C2266" s="1" t="s">
        <v>1271</v>
      </c>
    </row>
    <row r="2267" spans="1:3" x14ac:dyDescent="0.15">
      <c r="A2267" s="1" t="s">
        <v>5385</v>
      </c>
      <c r="B2267" s="1" t="s">
        <v>3501</v>
      </c>
      <c r="C2267" s="1" t="s">
        <v>1271</v>
      </c>
    </row>
    <row r="2268" spans="1:3" x14ac:dyDescent="0.15">
      <c r="A2268" s="1" t="s">
        <v>5387</v>
      </c>
      <c r="B2268" s="1" t="s">
        <v>5388</v>
      </c>
      <c r="C2268" s="1" t="s">
        <v>1271</v>
      </c>
    </row>
    <row r="2269" spans="1:3" x14ac:dyDescent="0.15">
      <c r="A2269" s="1" t="s">
        <v>5389</v>
      </c>
      <c r="B2269" s="1" t="s">
        <v>762</v>
      </c>
      <c r="C2269" s="1" t="s">
        <v>1271</v>
      </c>
    </row>
    <row r="2270" spans="1:3" x14ac:dyDescent="0.15">
      <c r="A2270" s="1" t="s">
        <v>5390</v>
      </c>
      <c r="B2270" s="1" t="s">
        <v>5391</v>
      </c>
      <c r="C2270" s="1" t="s">
        <v>1271</v>
      </c>
    </row>
    <row r="2271" spans="1:3" x14ac:dyDescent="0.15">
      <c r="A2271" s="1" t="s">
        <v>5393</v>
      </c>
      <c r="B2271" s="1" t="s">
        <v>5394</v>
      </c>
      <c r="C2271" s="1" t="s">
        <v>1271</v>
      </c>
    </row>
    <row r="2272" spans="1:3" x14ac:dyDescent="0.15">
      <c r="A2272" s="1" t="s">
        <v>5395</v>
      </c>
      <c r="B2272" s="1" t="s">
        <v>5396</v>
      </c>
      <c r="C2272" s="1" t="s">
        <v>1271</v>
      </c>
    </row>
    <row r="2273" spans="1:3" x14ac:dyDescent="0.15">
      <c r="A2273" s="1">
        <v>28019430</v>
      </c>
      <c r="B2273" s="1" t="s">
        <v>5397</v>
      </c>
      <c r="C2273" s="1" t="s">
        <v>1271</v>
      </c>
    </row>
    <row r="2274" spans="1:3" x14ac:dyDescent="0.15">
      <c r="A2274" s="1" t="s">
        <v>5399</v>
      </c>
      <c r="B2274" s="1" t="s">
        <v>5400</v>
      </c>
      <c r="C2274" s="1" t="s">
        <v>1271</v>
      </c>
    </row>
    <row r="2275" spans="1:3" x14ac:dyDescent="0.15">
      <c r="A2275" s="1" t="s">
        <v>5401</v>
      </c>
      <c r="B2275" s="1" t="s">
        <v>5402</v>
      </c>
      <c r="C2275" s="1" t="s">
        <v>1271</v>
      </c>
    </row>
    <row r="2276" spans="1:3" x14ac:dyDescent="0.15">
      <c r="A2276" s="1" t="s">
        <v>5403</v>
      </c>
      <c r="B2276" s="1" t="s">
        <v>4647</v>
      </c>
      <c r="C2276" s="1" t="s">
        <v>1271</v>
      </c>
    </row>
    <row r="2277" spans="1:3" x14ac:dyDescent="0.15">
      <c r="A2277" s="1" t="s">
        <v>5404</v>
      </c>
      <c r="B2277" s="1" t="s">
        <v>5405</v>
      </c>
      <c r="C2277" s="1" t="s">
        <v>2452</v>
      </c>
    </row>
    <row r="2278" spans="1:3" x14ac:dyDescent="0.15">
      <c r="A2278" s="1" t="s">
        <v>5407</v>
      </c>
      <c r="B2278" s="1" t="s">
        <v>759</v>
      </c>
      <c r="C2278" s="1" t="s">
        <v>2452</v>
      </c>
    </row>
    <row r="2279" spans="1:3" x14ac:dyDescent="0.15">
      <c r="A2279" s="1" t="s">
        <v>5409</v>
      </c>
      <c r="B2279" s="1" t="s">
        <v>5410</v>
      </c>
      <c r="C2279" s="1" t="s">
        <v>2452</v>
      </c>
    </row>
    <row r="2280" spans="1:3" x14ac:dyDescent="0.15">
      <c r="A2280" s="1" t="s">
        <v>5411</v>
      </c>
      <c r="B2280" s="1" t="s">
        <v>5412</v>
      </c>
      <c r="C2280" s="1" t="s">
        <v>2452</v>
      </c>
    </row>
    <row r="2281" spans="1:3" x14ac:dyDescent="0.15">
      <c r="A2281" s="1" t="s">
        <v>5413</v>
      </c>
      <c r="B2281" s="1" t="s">
        <v>1379</v>
      </c>
      <c r="C2281" s="1" t="s">
        <v>2452</v>
      </c>
    </row>
    <row r="2282" spans="1:3" x14ac:dyDescent="0.15">
      <c r="A2282" s="1" t="s">
        <v>5414</v>
      </c>
      <c r="B2282" s="1" t="s">
        <v>5415</v>
      </c>
      <c r="C2282" s="1" t="s">
        <v>2452</v>
      </c>
    </row>
    <row r="2283" spans="1:3" x14ac:dyDescent="0.15">
      <c r="A2283" s="1" t="s">
        <v>5416</v>
      </c>
      <c r="B2283" s="1" t="s">
        <v>5417</v>
      </c>
      <c r="C2283" s="1" t="s">
        <v>2452</v>
      </c>
    </row>
    <row r="2284" spans="1:3" x14ac:dyDescent="0.15">
      <c r="A2284" s="1" t="s">
        <v>5418</v>
      </c>
      <c r="B2284" s="1" t="s">
        <v>2744</v>
      </c>
      <c r="C2284" s="1" t="s">
        <v>2452</v>
      </c>
    </row>
    <row r="2285" spans="1:3" x14ac:dyDescent="0.15">
      <c r="A2285" s="1" t="s">
        <v>5419</v>
      </c>
      <c r="B2285" s="1" t="s">
        <v>5420</v>
      </c>
      <c r="C2285" s="1" t="s">
        <v>2452</v>
      </c>
    </row>
    <row r="2286" spans="1:3" x14ac:dyDescent="0.15">
      <c r="A2286" s="1" t="s">
        <v>5421</v>
      </c>
      <c r="B2286" s="1" t="s">
        <v>5422</v>
      </c>
      <c r="C2286" s="1" t="s">
        <v>2452</v>
      </c>
    </row>
    <row r="2287" spans="1:3" x14ac:dyDescent="0.15">
      <c r="A2287" s="1" t="s">
        <v>5423</v>
      </c>
      <c r="B2287" s="1" t="s">
        <v>151</v>
      </c>
      <c r="C2287" s="1" t="s">
        <v>251</v>
      </c>
    </row>
    <row r="2288" spans="1:3" x14ac:dyDescent="0.15">
      <c r="A2288" s="1" t="s">
        <v>5425</v>
      </c>
      <c r="B2288" s="1" t="s">
        <v>5426</v>
      </c>
      <c r="C2288" s="1" t="s">
        <v>251</v>
      </c>
    </row>
    <row r="2289" spans="1:3" x14ac:dyDescent="0.15">
      <c r="A2289" s="1" t="s">
        <v>5427</v>
      </c>
      <c r="B2289" s="1" t="s">
        <v>5428</v>
      </c>
      <c r="C2289" s="1" t="s">
        <v>251</v>
      </c>
    </row>
    <row r="2290" spans="1:3" x14ac:dyDescent="0.15">
      <c r="A2290" s="1" t="s">
        <v>5429</v>
      </c>
      <c r="B2290" s="1" t="s">
        <v>5430</v>
      </c>
      <c r="C2290" s="1" t="s">
        <v>251</v>
      </c>
    </row>
    <row r="2291" spans="1:3" x14ac:dyDescent="0.15">
      <c r="A2291" s="1" t="s">
        <v>5431</v>
      </c>
      <c r="B2291" s="1" t="s">
        <v>5432</v>
      </c>
      <c r="C2291" s="1" t="s">
        <v>251</v>
      </c>
    </row>
    <row r="2292" spans="1:3" x14ac:dyDescent="0.15">
      <c r="A2292" s="1" t="s">
        <v>5434</v>
      </c>
      <c r="B2292" s="1" t="s">
        <v>2275</v>
      </c>
      <c r="C2292" s="1" t="s">
        <v>251</v>
      </c>
    </row>
    <row r="2293" spans="1:3" x14ac:dyDescent="0.15">
      <c r="A2293" s="1" t="s">
        <v>5436</v>
      </c>
      <c r="B2293" s="1" t="s">
        <v>4202</v>
      </c>
      <c r="C2293" s="1" t="s">
        <v>251</v>
      </c>
    </row>
    <row r="2294" spans="1:3" x14ac:dyDescent="0.15">
      <c r="A2294" s="1" t="s">
        <v>5438</v>
      </c>
      <c r="B2294" s="1" t="s">
        <v>5439</v>
      </c>
      <c r="C2294" s="1" t="s">
        <v>251</v>
      </c>
    </row>
    <row r="2295" spans="1:3" x14ac:dyDescent="0.15">
      <c r="A2295" s="1" t="s">
        <v>5440</v>
      </c>
      <c r="B2295" s="1" t="s">
        <v>5441</v>
      </c>
      <c r="C2295" s="1" t="s">
        <v>251</v>
      </c>
    </row>
    <row r="2296" spans="1:3" x14ac:dyDescent="0.15">
      <c r="A2296" s="1" t="s">
        <v>5442</v>
      </c>
      <c r="B2296" s="1" t="s">
        <v>5443</v>
      </c>
      <c r="C2296" s="1" t="s">
        <v>251</v>
      </c>
    </row>
    <row r="2297" spans="1:3" x14ac:dyDescent="0.15">
      <c r="A2297" s="1" t="s">
        <v>5444</v>
      </c>
      <c r="B2297" s="1" t="s">
        <v>5445</v>
      </c>
      <c r="C2297" s="1" t="s">
        <v>251</v>
      </c>
    </row>
    <row r="2298" spans="1:3" x14ac:dyDescent="0.15">
      <c r="A2298" s="1" t="s">
        <v>5446</v>
      </c>
      <c r="B2298" s="1" t="s">
        <v>5447</v>
      </c>
      <c r="C2298" s="1" t="s">
        <v>251</v>
      </c>
    </row>
    <row r="2299" spans="1:3" x14ac:dyDescent="0.15">
      <c r="A2299" s="1" t="s">
        <v>5448</v>
      </c>
      <c r="B2299" s="1" t="s">
        <v>5449</v>
      </c>
      <c r="C2299" s="1" t="s">
        <v>251</v>
      </c>
    </row>
    <row r="2300" spans="1:3" x14ac:dyDescent="0.15">
      <c r="A2300" s="1" t="s">
        <v>5450</v>
      </c>
      <c r="B2300" s="1" t="s">
        <v>5451</v>
      </c>
      <c r="C2300" s="1" t="s">
        <v>251</v>
      </c>
    </row>
    <row r="2301" spans="1:3" x14ac:dyDescent="0.15">
      <c r="A2301" s="1" t="s">
        <v>5452</v>
      </c>
      <c r="B2301" s="1" t="s">
        <v>5453</v>
      </c>
      <c r="C2301" s="1" t="s">
        <v>1726</v>
      </c>
    </row>
    <row r="2302" spans="1:3" x14ac:dyDescent="0.15">
      <c r="A2302" s="1" t="s">
        <v>5454</v>
      </c>
      <c r="B2302" s="1" t="s">
        <v>5455</v>
      </c>
      <c r="C2302" s="1" t="s">
        <v>1726</v>
      </c>
    </row>
    <row r="2303" spans="1:3" x14ac:dyDescent="0.15">
      <c r="A2303" s="1" t="s">
        <v>5457</v>
      </c>
      <c r="B2303" s="1" t="s">
        <v>5458</v>
      </c>
      <c r="C2303" s="1" t="s">
        <v>1726</v>
      </c>
    </row>
    <row r="2304" spans="1:3" x14ac:dyDescent="0.15">
      <c r="A2304" s="1" t="s">
        <v>5459</v>
      </c>
      <c r="B2304" s="1" t="s">
        <v>5460</v>
      </c>
      <c r="C2304" s="1" t="s">
        <v>1726</v>
      </c>
    </row>
    <row r="2305" spans="1:3" x14ac:dyDescent="0.15">
      <c r="A2305" s="1" t="s">
        <v>5461</v>
      </c>
      <c r="B2305" s="1" t="s">
        <v>4268</v>
      </c>
      <c r="C2305" s="1" t="s">
        <v>1726</v>
      </c>
    </row>
    <row r="2306" spans="1:3" x14ac:dyDescent="0.15">
      <c r="A2306" s="1" t="s">
        <v>5463</v>
      </c>
      <c r="B2306" s="1" t="s">
        <v>5464</v>
      </c>
      <c r="C2306" s="1" t="s">
        <v>1726</v>
      </c>
    </row>
    <row r="2307" spans="1:3" x14ac:dyDescent="0.15">
      <c r="A2307" s="1" t="s">
        <v>5465</v>
      </c>
      <c r="B2307" s="1" t="s">
        <v>5466</v>
      </c>
      <c r="C2307" s="1" t="s">
        <v>1726</v>
      </c>
    </row>
    <row r="2308" spans="1:3" x14ac:dyDescent="0.15">
      <c r="A2308" s="1" t="s">
        <v>5467</v>
      </c>
      <c r="B2308" s="1" t="s">
        <v>5468</v>
      </c>
      <c r="C2308" s="1" t="s">
        <v>1726</v>
      </c>
    </row>
    <row r="2309" spans="1:3" x14ac:dyDescent="0.15">
      <c r="A2309" s="1" t="s">
        <v>5469</v>
      </c>
      <c r="B2309" s="1" t="s">
        <v>5470</v>
      </c>
      <c r="C2309" s="1" t="s">
        <v>1726</v>
      </c>
    </row>
    <row r="2310" spans="1:3" x14ac:dyDescent="0.15">
      <c r="A2310" s="1" t="s">
        <v>5471</v>
      </c>
      <c r="B2310" s="1" t="s">
        <v>5472</v>
      </c>
      <c r="C2310" s="1" t="s">
        <v>1726</v>
      </c>
    </row>
    <row r="2311" spans="1:3" x14ac:dyDescent="0.15">
      <c r="A2311" s="1" t="s">
        <v>5473</v>
      </c>
      <c r="B2311" s="1" t="s">
        <v>5474</v>
      </c>
      <c r="C2311" s="1" t="s">
        <v>1726</v>
      </c>
    </row>
    <row r="2312" spans="1:3" x14ac:dyDescent="0.15">
      <c r="A2312" s="1" t="s">
        <v>5476</v>
      </c>
      <c r="B2312" s="1" t="s">
        <v>301</v>
      </c>
      <c r="C2312" s="1" t="s">
        <v>1726</v>
      </c>
    </row>
    <row r="2313" spans="1:3" x14ac:dyDescent="0.15">
      <c r="A2313" s="1" t="s">
        <v>5477</v>
      </c>
      <c r="B2313" s="1" t="s">
        <v>5</v>
      </c>
      <c r="C2313" s="1" t="s">
        <v>1726</v>
      </c>
    </row>
    <row r="2314" spans="1:3" x14ac:dyDescent="0.15">
      <c r="A2314" s="1" t="s">
        <v>5478</v>
      </c>
      <c r="B2314" s="1" t="s">
        <v>1636</v>
      </c>
      <c r="C2314" s="1" t="s">
        <v>1310</v>
      </c>
    </row>
    <row r="2315" spans="1:3" x14ac:dyDescent="0.15">
      <c r="A2315" s="1" t="s">
        <v>5479</v>
      </c>
      <c r="B2315" s="1" t="s">
        <v>5480</v>
      </c>
      <c r="C2315" s="1" t="s">
        <v>1310</v>
      </c>
    </row>
    <row r="2316" spans="1:3" x14ac:dyDescent="0.15">
      <c r="A2316" s="1" t="s">
        <v>5481</v>
      </c>
      <c r="B2316" s="1" t="s">
        <v>5482</v>
      </c>
      <c r="C2316" s="1" t="s">
        <v>1310</v>
      </c>
    </row>
    <row r="2317" spans="1:3" x14ac:dyDescent="0.15">
      <c r="A2317" s="1" t="s">
        <v>5484</v>
      </c>
      <c r="B2317" s="1" t="s">
        <v>89</v>
      </c>
      <c r="C2317" s="1" t="s">
        <v>1310</v>
      </c>
    </row>
    <row r="2318" spans="1:3" x14ac:dyDescent="0.15">
      <c r="A2318" s="1" t="s">
        <v>5486</v>
      </c>
      <c r="B2318" s="1" t="s">
        <v>5487</v>
      </c>
      <c r="C2318" s="1" t="s">
        <v>1310</v>
      </c>
    </row>
    <row r="2319" spans="1:3" x14ac:dyDescent="0.15">
      <c r="A2319" s="1" t="s">
        <v>5489</v>
      </c>
      <c r="B2319" s="1" t="s">
        <v>5490</v>
      </c>
      <c r="C2319" s="1" t="s">
        <v>1310</v>
      </c>
    </row>
    <row r="2320" spans="1:3" x14ac:dyDescent="0.15">
      <c r="A2320" s="1" t="s">
        <v>5491</v>
      </c>
      <c r="B2320" s="1" t="s">
        <v>5492</v>
      </c>
      <c r="C2320" s="1" t="s">
        <v>1310</v>
      </c>
    </row>
    <row r="2321" spans="1:3" x14ac:dyDescent="0.15">
      <c r="A2321" s="1" t="s">
        <v>5493</v>
      </c>
      <c r="B2321" s="1" t="s">
        <v>405</v>
      </c>
      <c r="C2321" s="1" t="s">
        <v>1310</v>
      </c>
    </row>
    <row r="2322" spans="1:3" x14ac:dyDescent="0.15">
      <c r="A2322" s="1" t="s">
        <v>5494</v>
      </c>
      <c r="B2322" s="1" t="s">
        <v>5495</v>
      </c>
      <c r="C2322" s="1" t="s">
        <v>1310</v>
      </c>
    </row>
    <row r="2323" spans="1:3" x14ac:dyDescent="0.15">
      <c r="A2323" s="1" t="s">
        <v>5497</v>
      </c>
      <c r="B2323" s="1" t="s">
        <v>5498</v>
      </c>
      <c r="C2323" s="1" t="s">
        <v>1310</v>
      </c>
    </row>
    <row r="2324" spans="1:3" x14ac:dyDescent="0.15">
      <c r="A2324" s="1" t="s">
        <v>5499</v>
      </c>
      <c r="B2324" s="1" t="s">
        <v>5500</v>
      </c>
      <c r="C2324" s="1" t="s">
        <v>1310</v>
      </c>
    </row>
    <row r="2325" spans="1:3" x14ac:dyDescent="0.15">
      <c r="A2325" s="1" t="s">
        <v>5502</v>
      </c>
      <c r="B2325" s="1" t="s">
        <v>3762</v>
      </c>
      <c r="C2325" s="1" t="s">
        <v>1218</v>
      </c>
    </row>
    <row r="2326" spans="1:3" x14ac:dyDescent="0.15">
      <c r="A2326" s="1" t="s">
        <v>5503</v>
      </c>
      <c r="B2326" s="1" t="s">
        <v>5504</v>
      </c>
      <c r="C2326" s="1" t="s">
        <v>1218</v>
      </c>
    </row>
    <row r="2327" spans="1:3" x14ac:dyDescent="0.15">
      <c r="A2327" s="1" t="s">
        <v>5505</v>
      </c>
      <c r="B2327" s="1" t="s">
        <v>1626</v>
      </c>
      <c r="C2327" s="1" t="s">
        <v>1218</v>
      </c>
    </row>
    <row r="2328" spans="1:3" x14ac:dyDescent="0.15">
      <c r="A2328" s="1" t="s">
        <v>5506</v>
      </c>
      <c r="B2328" s="1" t="s">
        <v>151</v>
      </c>
      <c r="C2328" s="1" t="s">
        <v>1218</v>
      </c>
    </row>
    <row r="2329" spans="1:3" x14ac:dyDescent="0.15">
      <c r="A2329" s="1" t="s">
        <v>5507</v>
      </c>
      <c r="B2329" s="1" t="s">
        <v>5508</v>
      </c>
      <c r="C2329" s="1" t="s">
        <v>1218</v>
      </c>
    </row>
    <row r="2330" spans="1:3" x14ac:dyDescent="0.15">
      <c r="A2330" s="1" t="s">
        <v>5509</v>
      </c>
      <c r="B2330" s="1" t="s">
        <v>5510</v>
      </c>
      <c r="C2330" s="1" t="s">
        <v>1218</v>
      </c>
    </row>
    <row r="2331" spans="1:3" x14ac:dyDescent="0.15">
      <c r="A2331" s="1" t="s">
        <v>5511</v>
      </c>
      <c r="B2331" s="1" t="s">
        <v>5512</v>
      </c>
      <c r="C2331" s="1" t="s">
        <v>1218</v>
      </c>
    </row>
    <row r="2332" spans="1:3" x14ac:dyDescent="0.15">
      <c r="A2332" s="1" t="s">
        <v>5513</v>
      </c>
      <c r="B2332" s="1" t="s">
        <v>5514</v>
      </c>
      <c r="C2332" s="1" t="s">
        <v>1218</v>
      </c>
    </row>
    <row r="2333" spans="1:3" x14ac:dyDescent="0.15">
      <c r="A2333" s="1" t="s">
        <v>5515</v>
      </c>
      <c r="B2333" s="1" t="s">
        <v>5516</v>
      </c>
      <c r="C2333" s="1" t="s">
        <v>1218</v>
      </c>
    </row>
    <row r="2334" spans="1:3" x14ac:dyDescent="0.15">
      <c r="A2334" s="1" t="s">
        <v>5517</v>
      </c>
      <c r="B2334" s="1" t="s">
        <v>5518</v>
      </c>
      <c r="C2334" s="1" t="s">
        <v>6167</v>
      </c>
    </row>
    <row r="2335" spans="1:3" x14ac:dyDescent="0.15">
      <c r="A2335" s="1" t="s">
        <v>5520</v>
      </c>
      <c r="B2335" s="1" t="s">
        <v>5521</v>
      </c>
      <c r="C2335" s="1" t="s">
        <v>6167</v>
      </c>
    </row>
    <row r="2336" spans="1:3" x14ac:dyDescent="0.15">
      <c r="A2336" s="1" t="s">
        <v>5522</v>
      </c>
      <c r="B2336" s="1" t="s">
        <v>5523</v>
      </c>
      <c r="C2336" s="1" t="s">
        <v>6167</v>
      </c>
    </row>
    <row r="2337" spans="1:3" x14ac:dyDescent="0.15">
      <c r="A2337" s="1" t="s">
        <v>5524</v>
      </c>
      <c r="B2337" s="1" t="s">
        <v>3799</v>
      </c>
      <c r="C2337" s="1" t="s">
        <v>6167</v>
      </c>
    </row>
    <row r="2338" spans="1:3" x14ac:dyDescent="0.15">
      <c r="A2338" s="1" t="s">
        <v>5526</v>
      </c>
      <c r="B2338" s="1" t="s">
        <v>5527</v>
      </c>
      <c r="C2338" s="1" t="s">
        <v>6167</v>
      </c>
    </row>
    <row r="2339" spans="1:3" x14ac:dyDescent="0.15">
      <c r="A2339" s="1" t="s">
        <v>5528</v>
      </c>
      <c r="B2339" s="1" t="s">
        <v>5529</v>
      </c>
      <c r="C2339" s="1" t="s">
        <v>6167</v>
      </c>
    </row>
    <row r="2340" spans="1:3" x14ac:dyDescent="0.15">
      <c r="A2340" s="1" t="s">
        <v>5530</v>
      </c>
      <c r="B2340" s="1" t="s">
        <v>5531</v>
      </c>
      <c r="C2340" s="1" t="s">
        <v>6167</v>
      </c>
    </row>
    <row r="2341" spans="1:3" x14ac:dyDescent="0.15">
      <c r="A2341" s="1" t="s">
        <v>5533</v>
      </c>
      <c r="B2341" s="1" t="s">
        <v>5534</v>
      </c>
      <c r="C2341" s="1" t="s">
        <v>6167</v>
      </c>
    </row>
    <row r="2342" spans="1:3" x14ac:dyDescent="0.15">
      <c r="A2342" s="1" t="s">
        <v>5535</v>
      </c>
      <c r="B2342" s="1" t="s">
        <v>5536</v>
      </c>
      <c r="C2342" s="1" t="s">
        <v>6167</v>
      </c>
    </row>
    <row r="2343" spans="1:3" x14ac:dyDescent="0.15">
      <c r="A2343" s="1" t="s">
        <v>5537</v>
      </c>
      <c r="B2343" s="1" t="s">
        <v>1585</v>
      </c>
      <c r="C2343" s="1" t="s">
        <v>6167</v>
      </c>
    </row>
    <row r="2344" spans="1:3" x14ac:dyDescent="0.15">
      <c r="A2344" s="1" t="s">
        <v>5538</v>
      </c>
      <c r="B2344" s="1" t="s">
        <v>5539</v>
      </c>
      <c r="C2344" s="1" t="s">
        <v>6167</v>
      </c>
    </row>
    <row r="2345" spans="1:3" x14ac:dyDescent="0.15">
      <c r="A2345" s="1" t="s">
        <v>5541</v>
      </c>
      <c r="B2345" s="1" t="s">
        <v>5542</v>
      </c>
      <c r="C2345" s="1" t="s">
        <v>6167</v>
      </c>
    </row>
    <row r="2346" spans="1:3" x14ac:dyDescent="0.15">
      <c r="A2346" s="1" t="s">
        <v>5543</v>
      </c>
      <c r="B2346" s="1" t="s">
        <v>5544</v>
      </c>
      <c r="C2346" s="1" t="s">
        <v>1984</v>
      </c>
    </row>
    <row r="2347" spans="1:3" x14ac:dyDescent="0.15">
      <c r="A2347" s="1" t="s">
        <v>5545</v>
      </c>
      <c r="B2347" s="1" t="s">
        <v>5546</v>
      </c>
      <c r="C2347" s="1" t="s">
        <v>1984</v>
      </c>
    </row>
    <row r="2348" spans="1:3" x14ac:dyDescent="0.15">
      <c r="A2348" s="1" t="s">
        <v>5547</v>
      </c>
      <c r="B2348" s="1" t="s">
        <v>5548</v>
      </c>
      <c r="C2348" s="1" t="s">
        <v>1984</v>
      </c>
    </row>
    <row r="2349" spans="1:3" x14ac:dyDescent="0.15">
      <c r="A2349" s="1" t="s">
        <v>5549</v>
      </c>
      <c r="B2349" s="1" t="s">
        <v>1626</v>
      </c>
      <c r="C2349" s="1" t="s">
        <v>1984</v>
      </c>
    </row>
    <row r="2350" spans="1:3" x14ac:dyDescent="0.15">
      <c r="A2350" s="1" t="s">
        <v>5551</v>
      </c>
      <c r="B2350" s="1" t="s">
        <v>5552</v>
      </c>
      <c r="C2350" s="1" t="s">
        <v>1984</v>
      </c>
    </row>
    <row r="2351" spans="1:3" x14ac:dyDescent="0.15">
      <c r="A2351" s="1" t="s">
        <v>5554</v>
      </c>
      <c r="B2351" s="1" t="s">
        <v>5555</v>
      </c>
      <c r="C2351" s="1" t="s">
        <v>1984</v>
      </c>
    </row>
    <row r="2352" spans="1:3" x14ac:dyDescent="0.15">
      <c r="A2352" s="1" t="s">
        <v>5557</v>
      </c>
      <c r="B2352" s="1" t="s">
        <v>5558</v>
      </c>
      <c r="C2352" s="1" t="s">
        <v>1984</v>
      </c>
    </row>
    <row r="2353" spans="1:3" x14ac:dyDescent="0.15">
      <c r="A2353" s="1" t="s">
        <v>5560</v>
      </c>
      <c r="B2353" s="1" t="s">
        <v>5561</v>
      </c>
      <c r="C2353" s="1" t="s">
        <v>1984</v>
      </c>
    </row>
    <row r="2354" spans="1:3" x14ac:dyDescent="0.15">
      <c r="A2354" s="1" t="s">
        <v>5562</v>
      </c>
      <c r="B2354" s="1" t="s">
        <v>3879</v>
      </c>
      <c r="C2354" s="1" t="s">
        <v>1984</v>
      </c>
    </row>
    <row r="2355" spans="1:3" x14ac:dyDescent="0.15">
      <c r="A2355" s="1" t="s">
        <v>5563</v>
      </c>
      <c r="B2355" s="1" t="s">
        <v>5564</v>
      </c>
      <c r="C2355" s="1" t="s">
        <v>1984</v>
      </c>
    </row>
    <row r="2356" spans="1:3" x14ac:dyDescent="0.15">
      <c r="A2356" s="1" t="s">
        <v>5565</v>
      </c>
      <c r="B2356" s="1" t="s">
        <v>5566</v>
      </c>
      <c r="C2356" s="1" t="s">
        <v>594</v>
      </c>
    </row>
    <row r="2357" spans="1:3" x14ac:dyDescent="0.15">
      <c r="A2357" s="1" t="s">
        <v>5567</v>
      </c>
      <c r="B2357" s="1" t="s">
        <v>454</v>
      </c>
      <c r="C2357" s="1" t="s">
        <v>594</v>
      </c>
    </row>
    <row r="2358" spans="1:3" x14ac:dyDescent="0.15">
      <c r="A2358" s="1" t="s">
        <v>5568</v>
      </c>
      <c r="B2358" s="1" t="s">
        <v>5569</v>
      </c>
      <c r="C2358" s="1" t="s">
        <v>594</v>
      </c>
    </row>
    <row r="2359" spans="1:3" x14ac:dyDescent="0.15">
      <c r="A2359" s="1" t="s">
        <v>5570</v>
      </c>
      <c r="B2359" s="1" t="s">
        <v>5571</v>
      </c>
      <c r="C2359" s="1" t="s">
        <v>594</v>
      </c>
    </row>
    <row r="2360" spans="1:3" x14ac:dyDescent="0.15">
      <c r="A2360" s="1" t="s">
        <v>5573</v>
      </c>
      <c r="B2360" s="1" t="s">
        <v>5574</v>
      </c>
      <c r="C2360" s="1" t="s">
        <v>594</v>
      </c>
    </row>
    <row r="2361" spans="1:3" x14ac:dyDescent="0.15">
      <c r="A2361" s="1" t="s">
        <v>5575</v>
      </c>
      <c r="B2361" s="1" t="s">
        <v>903</v>
      </c>
      <c r="C2361" s="1" t="s">
        <v>594</v>
      </c>
    </row>
    <row r="2362" spans="1:3" x14ac:dyDescent="0.15">
      <c r="A2362" s="1" t="s">
        <v>5577</v>
      </c>
      <c r="B2362" s="1" t="s">
        <v>5578</v>
      </c>
      <c r="C2362" s="1" t="s">
        <v>594</v>
      </c>
    </row>
    <row r="2363" spans="1:3" x14ac:dyDescent="0.15">
      <c r="A2363" s="1" t="s">
        <v>5579</v>
      </c>
      <c r="B2363" s="1" t="s">
        <v>2526</v>
      </c>
      <c r="C2363" s="1" t="s">
        <v>594</v>
      </c>
    </row>
    <row r="2364" spans="1:3" x14ac:dyDescent="0.15">
      <c r="A2364" s="1" t="s">
        <v>5580</v>
      </c>
      <c r="B2364" s="1" t="s">
        <v>5581</v>
      </c>
      <c r="C2364" s="1" t="s">
        <v>594</v>
      </c>
    </row>
    <row r="2365" spans="1:3" x14ac:dyDescent="0.15">
      <c r="A2365" s="1" t="s">
        <v>5582</v>
      </c>
      <c r="B2365" s="1" t="s">
        <v>5583</v>
      </c>
      <c r="C2365" s="1" t="s">
        <v>594</v>
      </c>
    </row>
    <row r="2366" spans="1:3" x14ac:dyDescent="0.15">
      <c r="A2366" s="1" t="s">
        <v>5584</v>
      </c>
      <c r="B2366" s="1" t="s">
        <v>1185</v>
      </c>
      <c r="C2366" s="1" t="s">
        <v>594</v>
      </c>
    </row>
    <row r="2367" spans="1:3" x14ac:dyDescent="0.15">
      <c r="A2367" s="1" t="s">
        <v>5585</v>
      </c>
      <c r="B2367" s="1" t="s">
        <v>5586</v>
      </c>
      <c r="C2367" s="1" t="s">
        <v>594</v>
      </c>
    </row>
    <row r="2368" spans="1:3" x14ac:dyDescent="0.15">
      <c r="A2368" s="1" t="s">
        <v>5587</v>
      </c>
      <c r="B2368" s="1" t="s">
        <v>5588</v>
      </c>
      <c r="C2368" s="1" t="s">
        <v>594</v>
      </c>
    </row>
    <row r="2369" spans="1:3" x14ac:dyDescent="0.15">
      <c r="A2369" s="1" t="s">
        <v>5590</v>
      </c>
      <c r="B2369" s="1" t="s">
        <v>5591</v>
      </c>
      <c r="C2369" s="1" t="s">
        <v>594</v>
      </c>
    </row>
    <row r="2370" spans="1:3" x14ac:dyDescent="0.15">
      <c r="A2370" s="1" t="s">
        <v>5592</v>
      </c>
      <c r="B2370" s="1" t="s">
        <v>5593</v>
      </c>
      <c r="C2370" s="1" t="s">
        <v>594</v>
      </c>
    </row>
    <row r="2371" spans="1:3" x14ac:dyDescent="0.15">
      <c r="A2371" s="1" t="s">
        <v>5594</v>
      </c>
      <c r="B2371" s="1" t="s">
        <v>5595</v>
      </c>
      <c r="C2371" s="1" t="s">
        <v>967</v>
      </c>
    </row>
    <row r="2372" spans="1:3" x14ac:dyDescent="0.15">
      <c r="A2372" s="1" t="s">
        <v>5596</v>
      </c>
      <c r="B2372" s="1" t="s">
        <v>5597</v>
      </c>
      <c r="C2372" s="1" t="s">
        <v>967</v>
      </c>
    </row>
    <row r="2373" spans="1:3" x14ac:dyDescent="0.15">
      <c r="A2373" s="1" t="s">
        <v>5598</v>
      </c>
      <c r="B2373" s="1" t="s">
        <v>5599</v>
      </c>
      <c r="C2373" s="1" t="s">
        <v>967</v>
      </c>
    </row>
    <row r="2374" spans="1:3" x14ac:dyDescent="0.15">
      <c r="A2374" s="1" t="s">
        <v>5600</v>
      </c>
      <c r="B2374" s="1" t="s">
        <v>5601</v>
      </c>
      <c r="C2374" s="1" t="s">
        <v>967</v>
      </c>
    </row>
    <row r="2375" spans="1:3" x14ac:dyDescent="0.15">
      <c r="A2375" s="1" t="s">
        <v>5602</v>
      </c>
      <c r="B2375" s="1" t="s">
        <v>5603</v>
      </c>
      <c r="C2375" s="1" t="s">
        <v>967</v>
      </c>
    </row>
    <row r="2376" spans="1:3" x14ac:dyDescent="0.15">
      <c r="A2376" s="1" t="s">
        <v>5604</v>
      </c>
      <c r="B2376" s="1" t="s">
        <v>903</v>
      </c>
      <c r="C2376" s="1" t="s">
        <v>967</v>
      </c>
    </row>
    <row r="2377" spans="1:3" x14ac:dyDescent="0.15">
      <c r="A2377" s="1" t="s">
        <v>5605</v>
      </c>
      <c r="B2377" s="1" t="s">
        <v>5606</v>
      </c>
      <c r="C2377" s="1" t="s">
        <v>967</v>
      </c>
    </row>
    <row r="2378" spans="1:3" x14ac:dyDescent="0.15">
      <c r="A2378" s="1" t="s">
        <v>5607</v>
      </c>
      <c r="B2378" s="1" t="s">
        <v>5608</v>
      </c>
      <c r="C2378" s="1" t="s">
        <v>967</v>
      </c>
    </row>
    <row r="2379" spans="1:3" x14ac:dyDescent="0.15">
      <c r="A2379" s="1" t="s">
        <v>5609</v>
      </c>
      <c r="B2379" s="1" t="s">
        <v>5610</v>
      </c>
      <c r="C2379" s="1" t="s">
        <v>2718</v>
      </c>
    </row>
    <row r="2380" spans="1:3" x14ac:dyDescent="0.15">
      <c r="A2380" s="1" t="s">
        <v>5611</v>
      </c>
      <c r="B2380" s="1" t="s">
        <v>5612</v>
      </c>
      <c r="C2380" s="1" t="s">
        <v>2718</v>
      </c>
    </row>
    <row r="2381" spans="1:3" x14ac:dyDescent="0.15">
      <c r="A2381" s="1" t="s">
        <v>5613</v>
      </c>
      <c r="B2381" s="1" t="s">
        <v>5614</v>
      </c>
      <c r="C2381" s="1" t="s">
        <v>2718</v>
      </c>
    </row>
    <row r="2382" spans="1:3" x14ac:dyDescent="0.15">
      <c r="A2382" s="1" t="s">
        <v>5615</v>
      </c>
      <c r="B2382" s="1" t="s">
        <v>5616</v>
      </c>
      <c r="C2382" s="1" t="s">
        <v>2718</v>
      </c>
    </row>
    <row r="2383" spans="1:3" x14ac:dyDescent="0.15">
      <c r="A2383" s="1" t="s">
        <v>5617</v>
      </c>
      <c r="B2383" s="1" t="s">
        <v>5618</v>
      </c>
      <c r="C2383" s="1" t="s">
        <v>2718</v>
      </c>
    </row>
    <row r="2384" spans="1:3" x14ac:dyDescent="0.15">
      <c r="A2384" s="1" t="s">
        <v>5619</v>
      </c>
      <c r="B2384" s="1" t="s">
        <v>5620</v>
      </c>
      <c r="C2384" s="1" t="s">
        <v>2718</v>
      </c>
    </row>
    <row r="2385" spans="1:3" x14ac:dyDescent="0.15">
      <c r="A2385" s="1" t="s">
        <v>5622</v>
      </c>
      <c r="B2385" s="1" t="s">
        <v>5623</v>
      </c>
      <c r="C2385" s="1" t="s">
        <v>2718</v>
      </c>
    </row>
    <row r="2386" spans="1:3" x14ac:dyDescent="0.15">
      <c r="A2386" s="1" t="s">
        <v>5624</v>
      </c>
      <c r="B2386" s="1" t="s">
        <v>5625</v>
      </c>
      <c r="C2386" s="1" t="s">
        <v>2718</v>
      </c>
    </row>
    <row r="2387" spans="1:3" x14ac:dyDescent="0.15">
      <c r="A2387" s="1" t="s">
        <v>5626</v>
      </c>
      <c r="B2387" s="1" t="s">
        <v>5627</v>
      </c>
      <c r="C2387" s="1" t="s">
        <v>735</v>
      </c>
    </row>
    <row r="2388" spans="1:3" x14ac:dyDescent="0.15">
      <c r="A2388" s="1" t="s">
        <v>5628</v>
      </c>
      <c r="B2388" s="1" t="s">
        <v>5629</v>
      </c>
      <c r="C2388" s="1" t="s">
        <v>735</v>
      </c>
    </row>
    <row r="2389" spans="1:3" x14ac:dyDescent="0.15">
      <c r="A2389" s="1" t="s">
        <v>5630</v>
      </c>
      <c r="B2389" s="1" t="s">
        <v>5631</v>
      </c>
      <c r="C2389" s="1" t="s">
        <v>735</v>
      </c>
    </row>
    <row r="2390" spans="1:3" x14ac:dyDescent="0.15">
      <c r="A2390" s="1" t="s">
        <v>5632</v>
      </c>
      <c r="B2390" s="1" t="s">
        <v>5633</v>
      </c>
      <c r="C2390" s="1" t="s">
        <v>735</v>
      </c>
    </row>
    <row r="2391" spans="1:3" x14ac:dyDescent="0.15">
      <c r="A2391" s="1" t="s">
        <v>5634</v>
      </c>
      <c r="B2391" s="1" t="s">
        <v>5635</v>
      </c>
      <c r="C2391" s="1" t="s">
        <v>735</v>
      </c>
    </row>
    <row r="2392" spans="1:3" x14ac:dyDescent="0.15">
      <c r="A2392" s="1" t="s">
        <v>5636</v>
      </c>
      <c r="B2392" s="1" t="s">
        <v>5637</v>
      </c>
      <c r="C2392" s="1" t="s">
        <v>735</v>
      </c>
    </row>
    <row r="2393" spans="1:3" x14ac:dyDescent="0.15">
      <c r="A2393" s="1" t="s">
        <v>5638</v>
      </c>
      <c r="B2393" s="1" t="s">
        <v>5639</v>
      </c>
      <c r="C2393" s="1" t="s">
        <v>735</v>
      </c>
    </row>
    <row r="2394" spans="1:3" x14ac:dyDescent="0.15">
      <c r="A2394" s="1" t="s">
        <v>5640</v>
      </c>
      <c r="B2394" s="1" t="s">
        <v>5641</v>
      </c>
      <c r="C2394" s="1" t="s">
        <v>735</v>
      </c>
    </row>
    <row r="2395" spans="1:3" x14ac:dyDescent="0.15">
      <c r="A2395" s="1" t="s">
        <v>5643</v>
      </c>
      <c r="B2395" s="1" t="s">
        <v>5644</v>
      </c>
      <c r="C2395" s="1" t="s">
        <v>735</v>
      </c>
    </row>
    <row r="2396" spans="1:3" x14ac:dyDescent="0.15">
      <c r="A2396" s="1" t="s">
        <v>5645</v>
      </c>
      <c r="B2396" s="1" t="s">
        <v>5646</v>
      </c>
      <c r="C2396" s="1" t="s">
        <v>735</v>
      </c>
    </row>
    <row r="2397" spans="1:3" x14ac:dyDescent="0.15">
      <c r="A2397" s="1" t="s">
        <v>5647</v>
      </c>
      <c r="B2397" s="1" t="s">
        <v>5648</v>
      </c>
      <c r="C2397" s="1" t="s">
        <v>735</v>
      </c>
    </row>
    <row r="2398" spans="1:3" x14ac:dyDescent="0.15">
      <c r="A2398" s="1" t="s">
        <v>5650</v>
      </c>
      <c r="B2398" s="1" t="s">
        <v>5651</v>
      </c>
      <c r="C2398" s="1" t="s">
        <v>2563</v>
      </c>
    </row>
    <row r="2399" spans="1:3" x14ac:dyDescent="0.15">
      <c r="A2399" s="1" t="s">
        <v>5653</v>
      </c>
      <c r="B2399" s="1" t="s">
        <v>4602</v>
      </c>
      <c r="C2399" s="1" t="s">
        <v>2563</v>
      </c>
    </row>
    <row r="2400" spans="1:3" x14ac:dyDescent="0.15">
      <c r="A2400" s="1" t="s">
        <v>5654</v>
      </c>
      <c r="B2400" s="1" t="s">
        <v>5655</v>
      </c>
      <c r="C2400" s="1" t="s">
        <v>2563</v>
      </c>
    </row>
    <row r="2401" spans="1:3" x14ac:dyDescent="0.15">
      <c r="A2401" s="1" t="s">
        <v>5656</v>
      </c>
      <c r="B2401" s="1" t="s">
        <v>5657</v>
      </c>
      <c r="C2401" s="1" t="s">
        <v>2563</v>
      </c>
    </row>
    <row r="2402" spans="1:3" x14ac:dyDescent="0.15">
      <c r="A2402" s="1" t="s">
        <v>5658</v>
      </c>
      <c r="B2402" s="1" t="s">
        <v>5659</v>
      </c>
      <c r="C2402" s="1" t="s">
        <v>2563</v>
      </c>
    </row>
    <row r="2403" spans="1:3" x14ac:dyDescent="0.15">
      <c r="A2403" s="1" t="s">
        <v>5661</v>
      </c>
      <c r="B2403" s="1" t="s">
        <v>666</v>
      </c>
      <c r="C2403" s="1" t="s">
        <v>2563</v>
      </c>
    </row>
    <row r="2404" spans="1:3" x14ac:dyDescent="0.15">
      <c r="A2404" s="1" t="s">
        <v>5662</v>
      </c>
      <c r="B2404" s="1" t="s">
        <v>5663</v>
      </c>
      <c r="C2404" s="1" t="s">
        <v>2563</v>
      </c>
    </row>
    <row r="2405" spans="1:3" x14ac:dyDescent="0.15">
      <c r="A2405" s="1" t="s">
        <v>5664</v>
      </c>
      <c r="B2405" s="1" t="s">
        <v>5665</v>
      </c>
      <c r="C2405" s="1" t="s">
        <v>2563</v>
      </c>
    </row>
    <row r="2406" spans="1:3" x14ac:dyDescent="0.15">
      <c r="A2406" s="1" t="s">
        <v>5667</v>
      </c>
      <c r="B2406" s="1" t="s">
        <v>5668</v>
      </c>
      <c r="C2406" s="1" t="s">
        <v>4816</v>
      </c>
    </row>
    <row r="2407" spans="1:3" x14ac:dyDescent="0.15">
      <c r="A2407" s="1" t="s">
        <v>5669</v>
      </c>
      <c r="B2407" s="1" t="s">
        <v>5670</v>
      </c>
      <c r="C2407" s="1" t="s">
        <v>4816</v>
      </c>
    </row>
    <row r="2408" spans="1:3" x14ac:dyDescent="0.15">
      <c r="A2408" s="1" t="s">
        <v>5671</v>
      </c>
      <c r="B2408" s="1" t="s">
        <v>5672</v>
      </c>
      <c r="C2408" s="1" t="s">
        <v>4816</v>
      </c>
    </row>
    <row r="2409" spans="1:3" x14ac:dyDescent="0.15">
      <c r="A2409" s="1" t="s">
        <v>5674</v>
      </c>
      <c r="B2409" s="1" t="s">
        <v>5675</v>
      </c>
      <c r="C2409" s="1" t="s">
        <v>4816</v>
      </c>
    </row>
    <row r="2410" spans="1:3" x14ac:dyDescent="0.15">
      <c r="A2410" s="1" t="s">
        <v>5676</v>
      </c>
      <c r="B2410" s="1" t="s">
        <v>5677</v>
      </c>
      <c r="C2410" s="1" t="s">
        <v>4816</v>
      </c>
    </row>
    <row r="2411" spans="1:3" x14ac:dyDescent="0.15">
      <c r="A2411" s="1" t="s">
        <v>5678</v>
      </c>
      <c r="B2411" s="1" t="s">
        <v>5679</v>
      </c>
      <c r="C2411" s="1" t="s">
        <v>1242</v>
      </c>
    </row>
    <row r="2412" spans="1:3" x14ac:dyDescent="0.15">
      <c r="A2412" s="1" t="s">
        <v>5680</v>
      </c>
      <c r="B2412" s="1" t="s">
        <v>5681</v>
      </c>
      <c r="C2412" s="1" t="s">
        <v>1242</v>
      </c>
    </row>
    <row r="2413" spans="1:3" x14ac:dyDescent="0.15">
      <c r="A2413" s="1" t="s">
        <v>5682</v>
      </c>
      <c r="B2413" s="1" t="s">
        <v>5683</v>
      </c>
      <c r="C2413" s="1" t="s">
        <v>1242</v>
      </c>
    </row>
    <row r="2414" spans="1:3" x14ac:dyDescent="0.15">
      <c r="A2414" s="1" t="s">
        <v>5685</v>
      </c>
      <c r="B2414" s="1" t="s">
        <v>5686</v>
      </c>
      <c r="C2414" s="1" t="s">
        <v>1242</v>
      </c>
    </row>
    <row r="2415" spans="1:3" x14ac:dyDescent="0.15">
      <c r="A2415" s="1" t="s">
        <v>5688</v>
      </c>
      <c r="B2415" s="1" t="s">
        <v>5689</v>
      </c>
      <c r="C2415" s="1" t="s">
        <v>1242</v>
      </c>
    </row>
    <row r="2416" spans="1:3" x14ac:dyDescent="0.15">
      <c r="A2416" s="1" t="s">
        <v>5690</v>
      </c>
      <c r="B2416" s="1" t="s">
        <v>5691</v>
      </c>
      <c r="C2416" s="1" t="s">
        <v>2634</v>
      </c>
    </row>
    <row r="2417" spans="1:3" x14ac:dyDescent="0.15">
      <c r="A2417" s="1" t="s">
        <v>5692</v>
      </c>
      <c r="B2417" s="1" t="s">
        <v>5693</v>
      </c>
      <c r="C2417" s="1" t="s">
        <v>2634</v>
      </c>
    </row>
    <row r="2418" spans="1:3" x14ac:dyDescent="0.15">
      <c r="A2418" s="1" t="s">
        <v>5694</v>
      </c>
      <c r="B2418" s="1" t="s">
        <v>5695</v>
      </c>
      <c r="C2418" s="1" t="s">
        <v>2634</v>
      </c>
    </row>
    <row r="2419" spans="1:3" x14ac:dyDescent="0.15">
      <c r="A2419" s="1" t="s">
        <v>5696</v>
      </c>
      <c r="B2419" s="1" t="s">
        <v>5697</v>
      </c>
      <c r="C2419" s="1" t="s">
        <v>2634</v>
      </c>
    </row>
    <row r="2420" spans="1:3" x14ac:dyDescent="0.15">
      <c r="A2420" s="1" t="s">
        <v>5699</v>
      </c>
      <c r="B2420" s="1" t="s">
        <v>151</v>
      </c>
      <c r="C2420" s="1" t="s">
        <v>2634</v>
      </c>
    </row>
    <row r="2421" spans="1:3" x14ac:dyDescent="0.15">
      <c r="A2421" s="1" t="s">
        <v>5700</v>
      </c>
      <c r="B2421" s="1" t="s">
        <v>5701</v>
      </c>
      <c r="C2421" s="1" t="s">
        <v>2634</v>
      </c>
    </row>
    <row r="2422" spans="1:3" x14ac:dyDescent="0.15">
      <c r="A2422" s="1" t="s">
        <v>5702</v>
      </c>
      <c r="B2422" s="1" t="s">
        <v>5703</v>
      </c>
      <c r="C2422" s="1" t="s">
        <v>125</v>
      </c>
    </row>
    <row r="2423" spans="1:3" x14ac:dyDescent="0.15">
      <c r="A2423" s="1" t="s">
        <v>5704</v>
      </c>
      <c r="B2423" s="1" t="s">
        <v>5705</v>
      </c>
      <c r="C2423" s="1" t="s">
        <v>125</v>
      </c>
    </row>
    <row r="2424" spans="1:3" x14ac:dyDescent="0.15">
      <c r="A2424" s="1" t="s">
        <v>5707</v>
      </c>
      <c r="B2424" s="1" t="s">
        <v>5708</v>
      </c>
      <c r="C2424" s="1" t="s">
        <v>125</v>
      </c>
    </row>
    <row r="2425" spans="1:3" x14ac:dyDescent="0.15">
      <c r="A2425" s="1" t="s">
        <v>5710</v>
      </c>
      <c r="B2425" s="1" t="s">
        <v>5711</v>
      </c>
      <c r="C2425" s="1" t="s">
        <v>125</v>
      </c>
    </row>
    <row r="2426" spans="1:3" x14ac:dyDescent="0.15">
      <c r="A2426" s="1" t="s">
        <v>5712</v>
      </c>
      <c r="B2426" s="1" t="s">
        <v>5713</v>
      </c>
      <c r="C2426" s="1" t="s">
        <v>125</v>
      </c>
    </row>
    <row r="2427" spans="1:3" x14ac:dyDescent="0.15">
      <c r="A2427" s="1" t="s">
        <v>5715</v>
      </c>
      <c r="B2427" s="1" t="s">
        <v>759</v>
      </c>
      <c r="C2427" s="1" t="s">
        <v>125</v>
      </c>
    </row>
    <row r="2428" spans="1:3" x14ac:dyDescent="0.15">
      <c r="A2428" s="1" t="s">
        <v>5716</v>
      </c>
      <c r="B2428" s="1" t="s">
        <v>5717</v>
      </c>
      <c r="C2428" s="1" t="s">
        <v>125</v>
      </c>
    </row>
    <row r="2429" spans="1:3" x14ac:dyDescent="0.15">
      <c r="A2429" s="1" t="s">
        <v>5718</v>
      </c>
      <c r="B2429" s="1" t="s">
        <v>5719</v>
      </c>
      <c r="C2429" s="1" t="s">
        <v>125</v>
      </c>
    </row>
    <row r="2430" spans="1:3" x14ac:dyDescent="0.15">
      <c r="A2430" s="1" t="s">
        <v>5721</v>
      </c>
      <c r="B2430" s="1" t="s">
        <v>5722</v>
      </c>
      <c r="C2430" s="1" t="s">
        <v>125</v>
      </c>
    </row>
    <row r="2431" spans="1:3" x14ac:dyDescent="0.15">
      <c r="A2431" s="1" t="s">
        <v>5723</v>
      </c>
      <c r="B2431" s="1" t="s">
        <v>1894</v>
      </c>
      <c r="C2431" s="1" t="s">
        <v>1068</v>
      </c>
    </row>
    <row r="2432" spans="1:3" x14ac:dyDescent="0.15">
      <c r="A2432" s="1" t="s">
        <v>5724</v>
      </c>
      <c r="B2432" s="1" t="s">
        <v>5725</v>
      </c>
      <c r="C2432" s="1" t="s">
        <v>1068</v>
      </c>
    </row>
    <row r="2433" spans="1:3" x14ac:dyDescent="0.15">
      <c r="A2433" s="1" t="s">
        <v>5726</v>
      </c>
      <c r="B2433" s="1" t="s">
        <v>5727</v>
      </c>
      <c r="C2433" s="1" t="s">
        <v>1068</v>
      </c>
    </row>
    <row r="2434" spans="1:3" x14ac:dyDescent="0.15">
      <c r="A2434" s="1" t="s">
        <v>5728</v>
      </c>
      <c r="B2434" s="1" t="s">
        <v>454</v>
      </c>
      <c r="C2434" s="1" t="s">
        <v>1068</v>
      </c>
    </row>
    <row r="2435" spans="1:3" x14ac:dyDescent="0.15">
      <c r="A2435" s="1" t="s">
        <v>5729</v>
      </c>
      <c r="B2435" s="1" t="s">
        <v>5730</v>
      </c>
      <c r="C2435" s="1" t="s">
        <v>1068</v>
      </c>
    </row>
    <row r="2436" spans="1:3" x14ac:dyDescent="0.15">
      <c r="A2436" s="1" t="s">
        <v>5731</v>
      </c>
      <c r="B2436" s="1" t="s">
        <v>3126</v>
      </c>
      <c r="C2436" s="1" t="s">
        <v>1068</v>
      </c>
    </row>
    <row r="2437" spans="1:3" x14ac:dyDescent="0.15">
      <c r="A2437" s="1" t="s">
        <v>5732</v>
      </c>
      <c r="B2437" s="1" t="s">
        <v>5733</v>
      </c>
      <c r="C2437" s="1" t="s">
        <v>1068</v>
      </c>
    </row>
    <row r="2438" spans="1:3" x14ac:dyDescent="0.15">
      <c r="A2438" s="1" t="s">
        <v>5734</v>
      </c>
      <c r="B2438" s="1" t="s">
        <v>5735</v>
      </c>
      <c r="C2438" s="1" t="s">
        <v>1068</v>
      </c>
    </row>
    <row r="2439" spans="1:3" x14ac:dyDescent="0.15">
      <c r="A2439" s="1" t="s">
        <v>5737</v>
      </c>
      <c r="B2439" s="1" t="s">
        <v>5738</v>
      </c>
      <c r="C2439" s="1" t="s">
        <v>293</v>
      </c>
    </row>
    <row r="2440" spans="1:3" x14ac:dyDescent="0.15">
      <c r="A2440" s="1" t="s">
        <v>5739</v>
      </c>
      <c r="B2440" s="1" t="s">
        <v>5740</v>
      </c>
      <c r="C2440" s="1" t="s">
        <v>293</v>
      </c>
    </row>
    <row r="2441" spans="1:3" x14ac:dyDescent="0.15">
      <c r="A2441" s="1" t="s">
        <v>5741</v>
      </c>
      <c r="B2441" s="1" t="s">
        <v>4586</v>
      </c>
      <c r="C2441" s="1" t="s">
        <v>4160</v>
      </c>
    </row>
    <row r="2442" spans="1:3" x14ac:dyDescent="0.15">
      <c r="A2442" s="1" t="s">
        <v>5742</v>
      </c>
      <c r="B2442" s="1" t="s">
        <v>1025</v>
      </c>
      <c r="C2442" s="1" t="s">
        <v>4160</v>
      </c>
    </row>
    <row r="2443" spans="1:3" x14ac:dyDescent="0.15">
      <c r="A2443" s="1" t="s">
        <v>5743</v>
      </c>
      <c r="B2443" s="1" t="s">
        <v>5744</v>
      </c>
      <c r="C2443" s="1" t="s">
        <v>4160</v>
      </c>
    </row>
    <row r="2444" spans="1:3" x14ac:dyDescent="0.15">
      <c r="A2444" s="1" t="s">
        <v>5745</v>
      </c>
      <c r="B2444" s="1" t="s">
        <v>5746</v>
      </c>
      <c r="C2444" s="1" t="s">
        <v>4160</v>
      </c>
    </row>
    <row r="2445" spans="1:3" x14ac:dyDescent="0.15">
      <c r="A2445" s="1" t="s">
        <v>5747</v>
      </c>
      <c r="B2445" s="1" t="s">
        <v>5748</v>
      </c>
      <c r="C2445" s="1" t="s">
        <v>4160</v>
      </c>
    </row>
    <row r="2446" spans="1:3" x14ac:dyDescent="0.15">
      <c r="A2446" s="1" t="s">
        <v>5749</v>
      </c>
      <c r="B2446" s="1" t="s">
        <v>5750</v>
      </c>
      <c r="C2446" s="1" t="s">
        <v>4160</v>
      </c>
    </row>
    <row r="2447" spans="1:3" x14ac:dyDescent="0.15">
      <c r="A2447" s="1" t="s">
        <v>5752</v>
      </c>
      <c r="B2447" s="1" t="s">
        <v>3246</v>
      </c>
      <c r="C2447" s="1" t="s">
        <v>3637</v>
      </c>
    </row>
    <row r="2448" spans="1:3" x14ac:dyDescent="0.15">
      <c r="A2448" s="1" t="s">
        <v>5753</v>
      </c>
      <c r="B2448" s="1" t="s">
        <v>5754</v>
      </c>
      <c r="C2448" s="1" t="s">
        <v>3637</v>
      </c>
    </row>
    <row r="2449" spans="1:3" x14ac:dyDescent="0.15">
      <c r="A2449" s="1" t="s">
        <v>5755</v>
      </c>
      <c r="B2449" s="1" t="s">
        <v>5756</v>
      </c>
      <c r="C2449" s="1" t="s">
        <v>3637</v>
      </c>
    </row>
    <row r="2450" spans="1:3" x14ac:dyDescent="0.15">
      <c r="A2450" s="1" t="s">
        <v>5758</v>
      </c>
      <c r="B2450" s="1" t="s">
        <v>5759</v>
      </c>
      <c r="C2450" s="1" t="s">
        <v>3637</v>
      </c>
    </row>
    <row r="2451" spans="1:3" x14ac:dyDescent="0.15">
      <c r="A2451" s="1" t="s">
        <v>5760</v>
      </c>
      <c r="B2451" s="1" t="s">
        <v>5761</v>
      </c>
      <c r="C2451" s="1" t="s">
        <v>14091</v>
      </c>
    </row>
    <row r="2452" spans="1:3" x14ac:dyDescent="0.15">
      <c r="A2452" s="1" t="s">
        <v>5762</v>
      </c>
      <c r="B2452" s="1" t="s">
        <v>5665</v>
      </c>
      <c r="C2452" s="1" t="s">
        <v>14091</v>
      </c>
    </row>
    <row r="2453" spans="1:3" x14ac:dyDescent="0.15">
      <c r="A2453" s="1" t="s">
        <v>5764</v>
      </c>
      <c r="B2453" s="1" t="s">
        <v>5765</v>
      </c>
      <c r="C2453" s="1" t="s">
        <v>420</v>
      </c>
    </row>
    <row r="2454" spans="1:3" x14ac:dyDescent="0.15">
      <c r="A2454" s="1" t="s">
        <v>5766</v>
      </c>
      <c r="B2454" s="1" t="s">
        <v>5767</v>
      </c>
      <c r="C2454" s="1" t="s">
        <v>420</v>
      </c>
    </row>
    <row r="2455" spans="1:3" x14ac:dyDescent="0.15">
      <c r="A2455" s="1" t="s">
        <v>5769</v>
      </c>
      <c r="B2455" s="1" t="s">
        <v>5770</v>
      </c>
      <c r="C2455" s="1" t="s">
        <v>420</v>
      </c>
    </row>
    <row r="2456" spans="1:3" x14ac:dyDescent="0.15">
      <c r="A2456" s="1" t="s">
        <v>5772</v>
      </c>
      <c r="B2456" s="1" t="s">
        <v>903</v>
      </c>
      <c r="C2456" s="1" t="s">
        <v>420</v>
      </c>
    </row>
    <row r="2457" spans="1:3" x14ac:dyDescent="0.15">
      <c r="A2457" s="1" t="s">
        <v>5774</v>
      </c>
      <c r="B2457" s="1" t="s">
        <v>5775</v>
      </c>
      <c r="C2457" s="1" t="s">
        <v>420</v>
      </c>
    </row>
    <row r="2458" spans="1:3" x14ac:dyDescent="0.15">
      <c r="A2458" s="1" t="s">
        <v>5776</v>
      </c>
      <c r="B2458" s="1" t="s">
        <v>2955</v>
      </c>
      <c r="C2458" s="1" t="s">
        <v>420</v>
      </c>
    </row>
    <row r="2459" spans="1:3" x14ac:dyDescent="0.15">
      <c r="A2459" s="1" t="s">
        <v>5777</v>
      </c>
      <c r="B2459" s="1" t="s">
        <v>4651</v>
      </c>
      <c r="C2459" s="1" t="s">
        <v>420</v>
      </c>
    </row>
    <row r="2460" spans="1:3" x14ac:dyDescent="0.15">
      <c r="A2460" s="1" t="s">
        <v>5778</v>
      </c>
      <c r="B2460" s="1" t="s">
        <v>5779</v>
      </c>
      <c r="C2460" s="1" t="s">
        <v>420</v>
      </c>
    </row>
    <row r="2461" spans="1:3" x14ac:dyDescent="0.15">
      <c r="A2461" s="1" t="s">
        <v>5780</v>
      </c>
      <c r="B2461" s="1" t="s">
        <v>5781</v>
      </c>
      <c r="C2461" s="1" t="s">
        <v>420</v>
      </c>
    </row>
    <row r="2462" spans="1:3" x14ac:dyDescent="0.15">
      <c r="A2462" s="1" t="s">
        <v>5782</v>
      </c>
      <c r="B2462" s="1" t="s">
        <v>5783</v>
      </c>
      <c r="C2462" s="1" t="s">
        <v>420</v>
      </c>
    </row>
    <row r="2463" spans="1:3" x14ac:dyDescent="0.15">
      <c r="A2463" s="1" t="s">
        <v>5784</v>
      </c>
      <c r="B2463" s="1" t="s">
        <v>5785</v>
      </c>
      <c r="C2463" s="1" t="s">
        <v>420</v>
      </c>
    </row>
    <row r="2464" spans="1:3" x14ac:dyDescent="0.15">
      <c r="A2464" s="1" t="s">
        <v>5786</v>
      </c>
      <c r="B2464" s="1" t="s">
        <v>5787</v>
      </c>
      <c r="C2464" s="1" t="s">
        <v>9148</v>
      </c>
    </row>
    <row r="2465" spans="1:3" x14ac:dyDescent="0.15">
      <c r="A2465" s="1" t="s">
        <v>5789</v>
      </c>
      <c r="B2465" s="1" t="s">
        <v>4075</v>
      </c>
      <c r="C2465" s="1" t="s">
        <v>9148</v>
      </c>
    </row>
    <row r="2466" spans="1:3" x14ac:dyDescent="0.15">
      <c r="A2466" s="1" t="s">
        <v>5790</v>
      </c>
      <c r="B2466" s="1" t="s">
        <v>5791</v>
      </c>
      <c r="C2466" s="1" t="s">
        <v>9148</v>
      </c>
    </row>
    <row r="2467" spans="1:3" x14ac:dyDescent="0.15">
      <c r="A2467" s="1" t="s">
        <v>5792</v>
      </c>
      <c r="B2467" s="1" t="s">
        <v>5765</v>
      </c>
      <c r="C2467" s="1" t="s">
        <v>1568</v>
      </c>
    </row>
    <row r="2468" spans="1:3" x14ac:dyDescent="0.15">
      <c r="A2468" s="1" t="s">
        <v>5793</v>
      </c>
      <c r="B2468" s="1" t="s">
        <v>5794</v>
      </c>
      <c r="C2468" s="1" t="s">
        <v>1568</v>
      </c>
    </row>
    <row r="2469" spans="1:3" x14ac:dyDescent="0.15">
      <c r="A2469" s="1" t="s">
        <v>5796</v>
      </c>
      <c r="B2469" s="1" t="s">
        <v>3151</v>
      </c>
      <c r="C2469" s="1" t="s">
        <v>1568</v>
      </c>
    </row>
    <row r="2470" spans="1:3" x14ac:dyDescent="0.15">
      <c r="A2470" s="1" t="s">
        <v>5797</v>
      </c>
      <c r="B2470" s="1" t="s">
        <v>5798</v>
      </c>
      <c r="C2470" s="1" t="s">
        <v>1568</v>
      </c>
    </row>
    <row r="2471" spans="1:3" x14ac:dyDescent="0.15">
      <c r="A2471" s="1" t="s">
        <v>5799</v>
      </c>
      <c r="B2471" s="1" t="s">
        <v>5800</v>
      </c>
      <c r="C2471" s="1" t="s">
        <v>6752</v>
      </c>
    </row>
    <row r="2472" spans="1:3" x14ac:dyDescent="0.15">
      <c r="A2472" s="1" t="s">
        <v>5802</v>
      </c>
      <c r="B2472" s="1" t="s">
        <v>5803</v>
      </c>
      <c r="C2472" s="1" t="s">
        <v>6752</v>
      </c>
    </row>
    <row r="2473" spans="1:3" x14ac:dyDescent="0.15">
      <c r="A2473" s="1" t="s">
        <v>5804</v>
      </c>
      <c r="B2473" s="1" t="s">
        <v>5805</v>
      </c>
      <c r="C2473" s="1" t="s">
        <v>5345</v>
      </c>
    </row>
    <row r="2474" spans="1:3" x14ac:dyDescent="0.15">
      <c r="A2474" s="1" t="s">
        <v>5806</v>
      </c>
      <c r="B2474" s="1" t="s">
        <v>5807</v>
      </c>
      <c r="C2474" s="1" t="s">
        <v>5345</v>
      </c>
    </row>
    <row r="2475" spans="1:3" x14ac:dyDescent="0.15">
      <c r="A2475" s="1" t="s">
        <v>5808</v>
      </c>
      <c r="B2475" s="1" t="s">
        <v>5809</v>
      </c>
      <c r="C2475" s="1" t="s">
        <v>5345</v>
      </c>
    </row>
    <row r="2476" spans="1:3" x14ac:dyDescent="0.15">
      <c r="A2476" s="1" t="s">
        <v>5810</v>
      </c>
      <c r="B2476" s="1" t="s">
        <v>5811</v>
      </c>
      <c r="C2476" s="1" t="s">
        <v>5345</v>
      </c>
    </row>
    <row r="2477" spans="1:3" x14ac:dyDescent="0.15">
      <c r="A2477" s="1" t="s">
        <v>5812</v>
      </c>
      <c r="B2477" s="1" t="s">
        <v>1025</v>
      </c>
      <c r="C2477" s="1" t="s">
        <v>10220</v>
      </c>
    </row>
    <row r="2478" spans="1:3" x14ac:dyDescent="0.15">
      <c r="A2478" s="1" t="s">
        <v>5813</v>
      </c>
      <c r="B2478" s="1" t="s">
        <v>427</v>
      </c>
      <c r="C2478" s="1" t="s">
        <v>10220</v>
      </c>
    </row>
    <row r="2479" spans="1:3" x14ac:dyDescent="0.15">
      <c r="A2479" s="1" t="s">
        <v>5814</v>
      </c>
      <c r="B2479" s="1" t="s">
        <v>5815</v>
      </c>
      <c r="C2479" s="1" t="s">
        <v>10220</v>
      </c>
    </row>
    <row r="2480" spans="1:3" x14ac:dyDescent="0.15">
      <c r="A2480" s="1" t="s">
        <v>5816</v>
      </c>
      <c r="B2480" s="1" t="s">
        <v>5817</v>
      </c>
      <c r="C2480" s="1" t="s">
        <v>10220</v>
      </c>
    </row>
    <row r="2481" spans="1:3" x14ac:dyDescent="0.15">
      <c r="A2481" s="1" t="s">
        <v>5819</v>
      </c>
      <c r="B2481" s="1" t="s">
        <v>5820</v>
      </c>
      <c r="C2481" s="1" t="s">
        <v>1682</v>
      </c>
    </row>
    <row r="2482" spans="1:3" x14ac:dyDescent="0.15">
      <c r="A2482" s="1" t="s">
        <v>5821</v>
      </c>
      <c r="B2482" s="1" t="s">
        <v>5822</v>
      </c>
      <c r="C2482" s="1" t="s">
        <v>1682</v>
      </c>
    </row>
    <row r="2483" spans="1:3" x14ac:dyDescent="0.15">
      <c r="A2483" s="1" t="s">
        <v>5823</v>
      </c>
      <c r="B2483" s="1" t="s">
        <v>5824</v>
      </c>
      <c r="C2483" s="1" t="s">
        <v>1682</v>
      </c>
    </row>
    <row r="2484" spans="1:3" x14ac:dyDescent="0.15">
      <c r="A2484" s="1" t="s">
        <v>5826</v>
      </c>
      <c r="B2484" s="1" t="s">
        <v>5827</v>
      </c>
      <c r="C2484" s="1" t="s">
        <v>1682</v>
      </c>
    </row>
    <row r="2485" spans="1:3" x14ac:dyDescent="0.15">
      <c r="A2485" s="1" t="s">
        <v>5828</v>
      </c>
      <c r="B2485" s="1" t="s">
        <v>5829</v>
      </c>
      <c r="C2485" s="1" t="s">
        <v>1682</v>
      </c>
    </row>
    <row r="2486" spans="1:3" x14ac:dyDescent="0.15">
      <c r="A2486" s="1" t="s">
        <v>5830</v>
      </c>
      <c r="B2486" s="1" t="s">
        <v>5831</v>
      </c>
      <c r="C2486" s="1" t="s">
        <v>1682</v>
      </c>
    </row>
    <row r="2487" spans="1:3" x14ac:dyDescent="0.15">
      <c r="A2487" s="1" t="s">
        <v>5832</v>
      </c>
      <c r="B2487" s="1" t="s">
        <v>5833</v>
      </c>
      <c r="C2487" s="1" t="s">
        <v>1682</v>
      </c>
    </row>
    <row r="2488" spans="1:3" x14ac:dyDescent="0.15">
      <c r="A2488" s="1" t="s">
        <v>5834</v>
      </c>
      <c r="B2488" s="1" t="s">
        <v>5835</v>
      </c>
      <c r="C2488" s="1" t="s">
        <v>1682</v>
      </c>
    </row>
    <row r="2489" spans="1:3" x14ac:dyDescent="0.15">
      <c r="A2489" s="1" t="s">
        <v>5836</v>
      </c>
      <c r="B2489" s="1" t="s">
        <v>5837</v>
      </c>
      <c r="C2489" s="1" t="s">
        <v>1682</v>
      </c>
    </row>
    <row r="2490" spans="1:3" x14ac:dyDescent="0.15">
      <c r="A2490" s="1" t="s">
        <v>5838</v>
      </c>
      <c r="B2490" s="1" t="s">
        <v>5839</v>
      </c>
      <c r="C2490" s="1" t="s">
        <v>3463</v>
      </c>
    </row>
    <row r="2491" spans="1:3" x14ac:dyDescent="0.15">
      <c r="A2491" s="1" t="s">
        <v>5840</v>
      </c>
      <c r="B2491" s="1" t="s">
        <v>2041</v>
      </c>
      <c r="C2491" s="1" t="s">
        <v>3463</v>
      </c>
    </row>
    <row r="2492" spans="1:3" x14ac:dyDescent="0.15">
      <c r="A2492" s="1" t="s">
        <v>5842</v>
      </c>
      <c r="B2492" s="1" t="s">
        <v>1918</v>
      </c>
      <c r="C2492" s="1" t="s">
        <v>3463</v>
      </c>
    </row>
    <row r="2493" spans="1:3" x14ac:dyDescent="0.15">
      <c r="A2493" s="1" t="s">
        <v>5844</v>
      </c>
      <c r="B2493" s="1" t="s">
        <v>5845</v>
      </c>
      <c r="C2493" s="1" t="s">
        <v>3463</v>
      </c>
    </row>
    <row r="2494" spans="1:3" x14ac:dyDescent="0.15">
      <c r="A2494" s="1" t="s">
        <v>5846</v>
      </c>
      <c r="B2494" s="1" t="s">
        <v>5847</v>
      </c>
      <c r="C2494" s="1" t="s">
        <v>806</v>
      </c>
    </row>
    <row r="2495" spans="1:3" x14ac:dyDescent="0.15">
      <c r="A2495" s="1" t="s">
        <v>5848</v>
      </c>
      <c r="B2495" s="1" t="s">
        <v>5849</v>
      </c>
      <c r="C2495" s="1" t="s">
        <v>806</v>
      </c>
    </row>
    <row r="2496" spans="1:3" x14ac:dyDescent="0.15">
      <c r="A2496" s="1" t="s">
        <v>5850</v>
      </c>
      <c r="B2496" s="1" t="s">
        <v>5851</v>
      </c>
      <c r="C2496" s="1" t="s">
        <v>806</v>
      </c>
    </row>
    <row r="2497" spans="1:3" x14ac:dyDescent="0.15">
      <c r="A2497" s="1" t="s">
        <v>5852</v>
      </c>
      <c r="B2497" s="1" t="s">
        <v>5853</v>
      </c>
      <c r="C2497" s="1" t="s">
        <v>806</v>
      </c>
    </row>
    <row r="2498" spans="1:3" x14ac:dyDescent="0.15">
      <c r="A2498" s="1" t="s">
        <v>5854</v>
      </c>
      <c r="B2498" s="1" t="s">
        <v>5855</v>
      </c>
      <c r="C2498" s="1" t="s">
        <v>806</v>
      </c>
    </row>
    <row r="2499" spans="1:3" x14ac:dyDescent="0.15">
      <c r="A2499" s="1" t="s">
        <v>5856</v>
      </c>
      <c r="B2499" s="1" t="s">
        <v>5857</v>
      </c>
      <c r="C2499" s="1" t="s">
        <v>3698</v>
      </c>
    </row>
    <row r="2500" spans="1:3" x14ac:dyDescent="0.15">
      <c r="A2500" s="1" t="s">
        <v>5858</v>
      </c>
      <c r="B2500" s="1" t="s">
        <v>5859</v>
      </c>
      <c r="C2500" s="1" t="s">
        <v>3698</v>
      </c>
    </row>
    <row r="2501" spans="1:3" x14ac:dyDescent="0.15">
      <c r="A2501" s="1" t="s">
        <v>5860</v>
      </c>
      <c r="B2501" s="1" t="s">
        <v>5861</v>
      </c>
      <c r="C2501" s="1" t="s">
        <v>3698</v>
      </c>
    </row>
    <row r="2502" spans="1:3" x14ac:dyDescent="0.15">
      <c r="A2502" s="1" t="s">
        <v>5862</v>
      </c>
      <c r="B2502" s="1" t="s">
        <v>405</v>
      </c>
      <c r="C2502" s="1" t="s">
        <v>3698</v>
      </c>
    </row>
    <row r="2503" spans="1:3" x14ac:dyDescent="0.15">
      <c r="A2503" s="1" t="s">
        <v>5864</v>
      </c>
      <c r="B2503" s="1" t="s">
        <v>5865</v>
      </c>
      <c r="C2503" s="1" t="s">
        <v>1061</v>
      </c>
    </row>
    <row r="2504" spans="1:3" x14ac:dyDescent="0.15">
      <c r="A2504" s="1" t="s">
        <v>5866</v>
      </c>
      <c r="B2504" s="1" t="s">
        <v>151</v>
      </c>
      <c r="C2504" s="1" t="s">
        <v>1061</v>
      </c>
    </row>
    <row r="2505" spans="1:3" x14ac:dyDescent="0.15">
      <c r="A2505" s="1" t="s">
        <v>5868</v>
      </c>
      <c r="B2505" s="1" t="s">
        <v>5869</v>
      </c>
      <c r="C2505" s="1" t="s">
        <v>1061</v>
      </c>
    </row>
    <row r="2506" spans="1:3" x14ac:dyDescent="0.15">
      <c r="A2506" s="1" t="s">
        <v>5870</v>
      </c>
      <c r="B2506" s="1" t="s">
        <v>5871</v>
      </c>
      <c r="C2506" s="1" t="s">
        <v>1061</v>
      </c>
    </row>
    <row r="2507" spans="1:3" x14ac:dyDescent="0.15">
      <c r="A2507" s="1" t="s">
        <v>5872</v>
      </c>
      <c r="B2507" s="1" t="s">
        <v>5873</v>
      </c>
      <c r="C2507" s="1" t="s">
        <v>1061</v>
      </c>
    </row>
    <row r="2508" spans="1:3" x14ac:dyDescent="0.15">
      <c r="A2508" s="1" t="s">
        <v>5874</v>
      </c>
      <c r="B2508" s="1" t="s">
        <v>5875</v>
      </c>
      <c r="C2508" s="1" t="s">
        <v>1061</v>
      </c>
    </row>
    <row r="2509" spans="1:3" x14ac:dyDescent="0.15">
      <c r="A2509" s="1" t="s">
        <v>5876</v>
      </c>
      <c r="B2509" s="1" t="s">
        <v>5877</v>
      </c>
      <c r="C2509" s="1" t="s">
        <v>1061</v>
      </c>
    </row>
    <row r="2510" spans="1:3" x14ac:dyDescent="0.15">
      <c r="A2510" s="1" t="s">
        <v>5878</v>
      </c>
      <c r="B2510" s="1" t="s">
        <v>5879</v>
      </c>
      <c r="C2510" s="1" t="s">
        <v>516</v>
      </c>
    </row>
    <row r="2511" spans="1:3" x14ac:dyDescent="0.15">
      <c r="A2511" s="1" t="s">
        <v>5881</v>
      </c>
      <c r="B2511" s="1" t="s">
        <v>5882</v>
      </c>
      <c r="C2511" s="1" t="s">
        <v>516</v>
      </c>
    </row>
    <row r="2512" spans="1:3" x14ac:dyDescent="0.15">
      <c r="A2512" s="1" t="s">
        <v>5883</v>
      </c>
      <c r="B2512" s="1" t="s">
        <v>5884</v>
      </c>
      <c r="C2512" s="1" t="s">
        <v>516</v>
      </c>
    </row>
    <row r="2513" spans="1:3" x14ac:dyDescent="0.15">
      <c r="A2513" s="1" t="s">
        <v>5885</v>
      </c>
      <c r="B2513" s="1" t="s">
        <v>2318</v>
      </c>
      <c r="C2513" s="1" t="s">
        <v>516</v>
      </c>
    </row>
    <row r="2514" spans="1:3" x14ac:dyDescent="0.15">
      <c r="A2514" s="1" t="s">
        <v>5886</v>
      </c>
      <c r="B2514" s="1" t="s">
        <v>5887</v>
      </c>
      <c r="C2514" s="1" t="s">
        <v>516</v>
      </c>
    </row>
    <row r="2515" spans="1:3" x14ac:dyDescent="0.15">
      <c r="A2515" s="1" t="s">
        <v>5888</v>
      </c>
      <c r="B2515" s="1" t="s">
        <v>4048</v>
      </c>
      <c r="C2515" s="1" t="s">
        <v>516</v>
      </c>
    </row>
    <row r="2516" spans="1:3" x14ac:dyDescent="0.15">
      <c r="A2516" s="1" t="s">
        <v>5889</v>
      </c>
      <c r="B2516" s="1" t="s">
        <v>5890</v>
      </c>
      <c r="C2516" s="1" t="s">
        <v>516</v>
      </c>
    </row>
    <row r="2517" spans="1:3" x14ac:dyDescent="0.15">
      <c r="A2517" s="1" t="s">
        <v>5891</v>
      </c>
      <c r="B2517" s="1" t="s">
        <v>5892</v>
      </c>
      <c r="C2517" s="1" t="s">
        <v>516</v>
      </c>
    </row>
    <row r="2518" spans="1:3" x14ac:dyDescent="0.15">
      <c r="A2518" s="1" t="s">
        <v>5893</v>
      </c>
      <c r="B2518" s="1" t="s">
        <v>5894</v>
      </c>
      <c r="C2518" s="1" t="s">
        <v>516</v>
      </c>
    </row>
    <row r="2519" spans="1:3" x14ac:dyDescent="0.15">
      <c r="A2519" s="1" t="s">
        <v>5895</v>
      </c>
      <c r="B2519" s="1" t="s">
        <v>5</v>
      </c>
      <c r="C2519" s="1" t="s">
        <v>3309</v>
      </c>
    </row>
    <row r="2520" spans="1:3" x14ac:dyDescent="0.15">
      <c r="A2520" s="1" t="s">
        <v>5896</v>
      </c>
      <c r="B2520" s="1" t="s">
        <v>5897</v>
      </c>
      <c r="C2520" s="1" t="s">
        <v>3309</v>
      </c>
    </row>
    <row r="2521" spans="1:3" x14ac:dyDescent="0.15">
      <c r="A2521" s="1" t="s">
        <v>5898</v>
      </c>
      <c r="B2521" s="1" t="s">
        <v>5899</v>
      </c>
      <c r="C2521" s="1" t="s">
        <v>3309</v>
      </c>
    </row>
    <row r="2522" spans="1:3" x14ac:dyDescent="0.15">
      <c r="A2522" s="1" t="s">
        <v>5900</v>
      </c>
      <c r="B2522" s="1" t="s">
        <v>5901</v>
      </c>
      <c r="C2522" s="1" t="s">
        <v>3309</v>
      </c>
    </row>
    <row r="2523" spans="1:3" x14ac:dyDescent="0.15">
      <c r="A2523" s="1" t="s">
        <v>5902</v>
      </c>
      <c r="B2523" s="1" t="s">
        <v>521</v>
      </c>
      <c r="C2523" s="1" t="s">
        <v>3309</v>
      </c>
    </row>
    <row r="2524" spans="1:3" x14ac:dyDescent="0.15">
      <c r="A2524" s="1" t="s">
        <v>5903</v>
      </c>
      <c r="B2524" s="1" t="s">
        <v>5904</v>
      </c>
      <c r="C2524" s="1" t="s">
        <v>2734</v>
      </c>
    </row>
    <row r="2525" spans="1:3" x14ac:dyDescent="0.15">
      <c r="A2525" s="1" t="s">
        <v>5905</v>
      </c>
      <c r="B2525" s="1" t="s">
        <v>5906</v>
      </c>
      <c r="C2525" s="1" t="s">
        <v>2734</v>
      </c>
    </row>
    <row r="2526" spans="1:3" x14ac:dyDescent="0.15">
      <c r="A2526" s="1" t="s">
        <v>5908</v>
      </c>
      <c r="B2526" s="1" t="s">
        <v>5909</v>
      </c>
      <c r="C2526" s="1" t="s">
        <v>2734</v>
      </c>
    </row>
    <row r="2527" spans="1:3" x14ac:dyDescent="0.15">
      <c r="A2527" s="1" t="s">
        <v>5910</v>
      </c>
      <c r="B2527" s="1" t="s">
        <v>759</v>
      </c>
      <c r="C2527" s="1" t="s">
        <v>2910</v>
      </c>
    </row>
    <row r="2528" spans="1:3" x14ac:dyDescent="0.15">
      <c r="A2528" s="1" t="s">
        <v>5911</v>
      </c>
      <c r="B2528" s="1" t="s">
        <v>5912</v>
      </c>
      <c r="C2528" s="1" t="s">
        <v>2910</v>
      </c>
    </row>
    <row r="2529" spans="1:3" x14ac:dyDescent="0.15">
      <c r="A2529" s="1" t="s">
        <v>5913</v>
      </c>
      <c r="B2529" s="1" t="s">
        <v>5914</v>
      </c>
      <c r="C2529" s="1" t="s">
        <v>2910</v>
      </c>
    </row>
    <row r="2530" spans="1:3" x14ac:dyDescent="0.15">
      <c r="A2530" s="1" t="s">
        <v>5915</v>
      </c>
      <c r="B2530" s="1" t="s">
        <v>5321</v>
      </c>
      <c r="C2530" s="1" t="s">
        <v>2910</v>
      </c>
    </row>
    <row r="2531" spans="1:3" x14ac:dyDescent="0.15">
      <c r="A2531" s="1" t="s">
        <v>5916</v>
      </c>
      <c r="B2531" s="1" t="s">
        <v>5917</v>
      </c>
      <c r="C2531" s="1" t="s">
        <v>6173</v>
      </c>
    </row>
    <row r="2532" spans="1:3" x14ac:dyDescent="0.15">
      <c r="A2532" s="1" t="s">
        <v>5918</v>
      </c>
      <c r="B2532" s="1" t="s">
        <v>5919</v>
      </c>
      <c r="C2532" s="1" t="s">
        <v>6173</v>
      </c>
    </row>
    <row r="2533" spans="1:3" x14ac:dyDescent="0.15">
      <c r="A2533" s="1" t="s">
        <v>5920</v>
      </c>
      <c r="B2533" s="1" t="s">
        <v>2507</v>
      </c>
      <c r="C2533" s="1" t="s">
        <v>6173</v>
      </c>
    </row>
    <row r="2534" spans="1:3" x14ac:dyDescent="0.15">
      <c r="A2534" s="1" t="s">
        <v>5921</v>
      </c>
      <c r="B2534" s="1" t="s">
        <v>5922</v>
      </c>
      <c r="C2534" s="1" t="s">
        <v>6173</v>
      </c>
    </row>
    <row r="2535" spans="1:3" x14ac:dyDescent="0.15">
      <c r="A2535" s="1" t="s">
        <v>5923</v>
      </c>
      <c r="B2535" s="1" t="s">
        <v>5924</v>
      </c>
      <c r="C2535" s="1" t="s">
        <v>917</v>
      </c>
    </row>
    <row r="2536" spans="1:3" x14ac:dyDescent="0.15">
      <c r="A2536" s="1" t="s">
        <v>5925</v>
      </c>
      <c r="B2536" s="1" t="s">
        <v>5926</v>
      </c>
      <c r="C2536" s="1" t="s">
        <v>917</v>
      </c>
    </row>
    <row r="2537" spans="1:3" x14ac:dyDescent="0.15">
      <c r="A2537" s="1" t="s">
        <v>5927</v>
      </c>
      <c r="B2537" s="1" t="s">
        <v>5928</v>
      </c>
      <c r="C2537" s="1" t="s">
        <v>917</v>
      </c>
    </row>
    <row r="2538" spans="1:3" x14ac:dyDescent="0.15">
      <c r="A2538" s="1" t="s">
        <v>5929</v>
      </c>
      <c r="B2538" s="1" t="s">
        <v>5930</v>
      </c>
      <c r="C2538" s="1" t="s">
        <v>917</v>
      </c>
    </row>
    <row r="2539" spans="1:3" x14ac:dyDescent="0.15">
      <c r="A2539" s="1" t="s">
        <v>5931</v>
      </c>
      <c r="B2539" s="1" t="s">
        <v>5932</v>
      </c>
      <c r="C2539" s="1" t="s">
        <v>917</v>
      </c>
    </row>
    <row r="2540" spans="1:3" x14ac:dyDescent="0.15">
      <c r="A2540" s="1" t="s">
        <v>5933</v>
      </c>
      <c r="B2540" s="1" t="s">
        <v>5934</v>
      </c>
      <c r="C2540" s="1" t="s">
        <v>917</v>
      </c>
    </row>
    <row r="2541" spans="1:3" x14ac:dyDescent="0.15">
      <c r="A2541" s="1" t="s">
        <v>5935</v>
      </c>
      <c r="B2541" s="1" t="s">
        <v>5936</v>
      </c>
      <c r="C2541" s="1" t="s">
        <v>917</v>
      </c>
    </row>
    <row r="2542" spans="1:3" x14ac:dyDescent="0.15">
      <c r="A2542" s="1" t="s">
        <v>5937</v>
      </c>
      <c r="B2542" s="1" t="s">
        <v>5938</v>
      </c>
      <c r="C2542" s="1" t="s">
        <v>917</v>
      </c>
    </row>
    <row r="2543" spans="1:3" x14ac:dyDescent="0.15">
      <c r="A2543" s="1" t="s">
        <v>5939</v>
      </c>
      <c r="B2543" s="1" t="s">
        <v>5940</v>
      </c>
      <c r="C2543" s="1" t="s">
        <v>917</v>
      </c>
    </row>
    <row r="2544" spans="1:3" x14ac:dyDescent="0.15">
      <c r="A2544" s="1" t="s">
        <v>5942</v>
      </c>
      <c r="B2544" s="1" t="s">
        <v>4226</v>
      </c>
      <c r="C2544" s="1" t="s">
        <v>1421</v>
      </c>
    </row>
    <row r="2545" spans="1:3" x14ac:dyDescent="0.15">
      <c r="A2545" s="1" t="s">
        <v>5943</v>
      </c>
      <c r="B2545" s="1" t="s">
        <v>5944</v>
      </c>
      <c r="C2545" s="1" t="s">
        <v>1421</v>
      </c>
    </row>
    <row r="2546" spans="1:3" x14ac:dyDescent="0.15">
      <c r="A2546" s="1" t="s">
        <v>5945</v>
      </c>
      <c r="B2546" s="1" t="s">
        <v>5946</v>
      </c>
      <c r="C2546" s="1" t="s">
        <v>1421</v>
      </c>
    </row>
    <row r="2547" spans="1:3" x14ac:dyDescent="0.15">
      <c r="A2547" s="1" t="s">
        <v>5947</v>
      </c>
      <c r="B2547" s="1" t="s">
        <v>5948</v>
      </c>
      <c r="C2547" s="1" t="s">
        <v>1421</v>
      </c>
    </row>
    <row r="2548" spans="1:3" x14ac:dyDescent="0.15">
      <c r="A2548" s="1" t="s">
        <v>5949</v>
      </c>
      <c r="B2548" s="1" t="s">
        <v>5950</v>
      </c>
      <c r="C2548" s="1" t="s">
        <v>1421</v>
      </c>
    </row>
    <row r="2549" spans="1:3" x14ac:dyDescent="0.15">
      <c r="A2549" s="1" t="s">
        <v>5952</v>
      </c>
      <c r="B2549" s="1" t="s">
        <v>5953</v>
      </c>
      <c r="C2549" s="1" t="s">
        <v>1421</v>
      </c>
    </row>
    <row r="2550" spans="1:3" x14ac:dyDescent="0.15">
      <c r="A2550" s="1" t="s">
        <v>5954</v>
      </c>
      <c r="B2550" s="1" t="s">
        <v>5955</v>
      </c>
      <c r="C2550" s="1" t="s">
        <v>1421</v>
      </c>
    </row>
    <row r="2551" spans="1:3" x14ac:dyDescent="0.15">
      <c r="A2551" s="1" t="s">
        <v>5956</v>
      </c>
      <c r="B2551" s="1" t="s">
        <v>5957</v>
      </c>
      <c r="C2551" s="1" t="s">
        <v>1421</v>
      </c>
    </row>
    <row r="2552" spans="1:3" x14ac:dyDescent="0.15">
      <c r="A2552" s="1" t="s">
        <v>5958</v>
      </c>
      <c r="B2552" s="1" t="s">
        <v>5959</v>
      </c>
      <c r="C2552" s="1" t="s">
        <v>1876</v>
      </c>
    </row>
    <row r="2553" spans="1:3" x14ac:dyDescent="0.15">
      <c r="A2553" s="1" t="s">
        <v>5960</v>
      </c>
      <c r="B2553" s="1" t="s">
        <v>2583</v>
      </c>
      <c r="C2553" s="1" t="s">
        <v>1876</v>
      </c>
    </row>
    <row r="2554" spans="1:3" x14ac:dyDescent="0.15">
      <c r="A2554" s="1" t="s">
        <v>5961</v>
      </c>
      <c r="B2554" s="1" t="s">
        <v>5962</v>
      </c>
      <c r="C2554" s="1" t="s">
        <v>1876</v>
      </c>
    </row>
    <row r="2555" spans="1:3" x14ac:dyDescent="0.15">
      <c r="A2555" s="1" t="s">
        <v>5964</v>
      </c>
      <c r="B2555" s="1" t="s">
        <v>5965</v>
      </c>
      <c r="C2555" s="1" t="s">
        <v>1876</v>
      </c>
    </row>
    <row r="2556" spans="1:3" x14ac:dyDescent="0.15">
      <c r="A2556" s="1" t="s">
        <v>5966</v>
      </c>
      <c r="B2556" s="1" t="s">
        <v>5967</v>
      </c>
      <c r="C2556" s="1" t="s">
        <v>1876</v>
      </c>
    </row>
    <row r="2557" spans="1:3" x14ac:dyDescent="0.15">
      <c r="A2557" s="1" t="s">
        <v>5968</v>
      </c>
      <c r="B2557" s="1" t="s">
        <v>5969</v>
      </c>
      <c r="C2557" s="1" t="s">
        <v>1876</v>
      </c>
    </row>
    <row r="2558" spans="1:3" x14ac:dyDescent="0.15">
      <c r="A2558" s="1" t="s">
        <v>5970</v>
      </c>
      <c r="B2558" s="1" t="s">
        <v>5971</v>
      </c>
      <c r="C2558" s="1" t="s">
        <v>1876</v>
      </c>
    </row>
    <row r="2559" spans="1:3" x14ac:dyDescent="0.15">
      <c r="A2559" s="1" t="s">
        <v>5972</v>
      </c>
      <c r="B2559" s="1" t="s">
        <v>5973</v>
      </c>
      <c r="C2559" s="1" t="s">
        <v>1876</v>
      </c>
    </row>
    <row r="2560" spans="1:3" x14ac:dyDescent="0.15">
      <c r="A2560" s="1" t="s">
        <v>5974</v>
      </c>
      <c r="B2560" s="1" t="s">
        <v>5975</v>
      </c>
      <c r="C2560" s="1" t="s">
        <v>1876</v>
      </c>
    </row>
    <row r="2561" spans="1:3" x14ac:dyDescent="0.15">
      <c r="A2561" s="1" t="s">
        <v>5976</v>
      </c>
      <c r="B2561" s="1" t="s">
        <v>5</v>
      </c>
      <c r="C2561" s="1" t="s">
        <v>1571</v>
      </c>
    </row>
    <row r="2562" spans="1:3" x14ac:dyDescent="0.15">
      <c r="A2562" s="1" t="s">
        <v>5978</v>
      </c>
      <c r="B2562" s="1" t="s">
        <v>5979</v>
      </c>
      <c r="C2562" s="1" t="s">
        <v>1571</v>
      </c>
    </row>
    <row r="2563" spans="1:3" x14ac:dyDescent="0.15">
      <c r="A2563" s="1" t="s">
        <v>5980</v>
      </c>
      <c r="B2563" s="1" t="s">
        <v>5981</v>
      </c>
      <c r="C2563" s="1" t="s">
        <v>1571</v>
      </c>
    </row>
    <row r="2564" spans="1:3" x14ac:dyDescent="0.15">
      <c r="A2564" s="1" t="s">
        <v>5982</v>
      </c>
      <c r="B2564" s="1" t="s">
        <v>5983</v>
      </c>
      <c r="C2564" s="1" t="s">
        <v>1571</v>
      </c>
    </row>
    <row r="2565" spans="1:3" x14ac:dyDescent="0.15">
      <c r="A2565" s="1" t="s">
        <v>5984</v>
      </c>
      <c r="B2565" s="1" t="s">
        <v>5985</v>
      </c>
      <c r="C2565" s="1" t="s">
        <v>3442</v>
      </c>
    </row>
    <row r="2566" spans="1:3" x14ac:dyDescent="0.15">
      <c r="A2566" s="1" t="s">
        <v>5987</v>
      </c>
      <c r="B2566" s="1" t="s">
        <v>5988</v>
      </c>
      <c r="C2566" s="1" t="s">
        <v>3442</v>
      </c>
    </row>
    <row r="2567" spans="1:3" x14ac:dyDescent="0.15">
      <c r="A2567" s="1" t="s">
        <v>5989</v>
      </c>
      <c r="B2567" s="1" t="s">
        <v>5990</v>
      </c>
      <c r="C2567" s="1" t="s">
        <v>3442</v>
      </c>
    </row>
    <row r="2568" spans="1:3" x14ac:dyDescent="0.15">
      <c r="A2568" s="1" t="s">
        <v>5991</v>
      </c>
      <c r="B2568" s="1" t="s">
        <v>363</v>
      </c>
      <c r="C2568" s="1" t="s">
        <v>3442</v>
      </c>
    </row>
    <row r="2569" spans="1:3" x14ac:dyDescent="0.15">
      <c r="A2569" s="1" t="s">
        <v>5993</v>
      </c>
      <c r="B2569" s="1" t="s">
        <v>5994</v>
      </c>
      <c r="C2569" s="1" t="s">
        <v>3288</v>
      </c>
    </row>
    <row r="2570" spans="1:3" x14ac:dyDescent="0.15">
      <c r="A2570" s="1" t="s">
        <v>5996</v>
      </c>
      <c r="B2570" s="1" t="s">
        <v>5997</v>
      </c>
      <c r="C2570" s="1" t="s">
        <v>3288</v>
      </c>
    </row>
    <row r="2571" spans="1:3" x14ac:dyDescent="0.15">
      <c r="A2571" s="1" t="s">
        <v>5999</v>
      </c>
      <c r="B2571" s="1" t="s">
        <v>6000</v>
      </c>
      <c r="C2571" s="1" t="s">
        <v>1544</v>
      </c>
    </row>
    <row r="2572" spans="1:3" x14ac:dyDescent="0.15">
      <c r="A2572" s="1" t="s">
        <v>6002</v>
      </c>
      <c r="B2572" s="1" t="s">
        <v>6003</v>
      </c>
      <c r="C2572" s="1" t="s">
        <v>1544</v>
      </c>
    </row>
    <row r="2573" spans="1:3" x14ac:dyDescent="0.15">
      <c r="A2573" s="1" t="s">
        <v>6004</v>
      </c>
      <c r="B2573" s="1" t="s">
        <v>636</v>
      </c>
      <c r="C2573" s="1" t="s">
        <v>1544</v>
      </c>
    </row>
    <row r="2574" spans="1:3" x14ac:dyDescent="0.15">
      <c r="A2574" s="1" t="s">
        <v>6006</v>
      </c>
      <c r="B2574" s="1" t="s">
        <v>6007</v>
      </c>
      <c r="C2574" s="1" t="s">
        <v>1544</v>
      </c>
    </row>
    <row r="2575" spans="1:3" x14ac:dyDescent="0.15">
      <c r="A2575" s="1" t="s">
        <v>6008</v>
      </c>
      <c r="B2575" s="1" t="s">
        <v>6009</v>
      </c>
      <c r="C2575" s="1" t="s">
        <v>1544</v>
      </c>
    </row>
    <row r="2576" spans="1:3" x14ac:dyDescent="0.15">
      <c r="A2576" s="1" t="s">
        <v>6010</v>
      </c>
      <c r="B2576" s="1" t="s">
        <v>6011</v>
      </c>
      <c r="C2576" s="1" t="s">
        <v>1544</v>
      </c>
    </row>
    <row r="2577" spans="1:3" x14ac:dyDescent="0.15">
      <c r="A2577" s="1" t="s">
        <v>6013</v>
      </c>
      <c r="B2577" s="1" t="s">
        <v>4002</v>
      </c>
      <c r="C2577" s="1" t="s">
        <v>1544</v>
      </c>
    </row>
    <row r="2578" spans="1:3" x14ac:dyDescent="0.15">
      <c r="A2578" s="1" t="s">
        <v>6015</v>
      </c>
      <c r="B2578" s="1" t="s">
        <v>6016</v>
      </c>
      <c r="C2578" s="1" t="s">
        <v>1544</v>
      </c>
    </row>
    <row r="2579" spans="1:3" x14ac:dyDescent="0.15">
      <c r="A2579" s="1" t="s">
        <v>6018</v>
      </c>
      <c r="B2579" s="1" t="s">
        <v>6019</v>
      </c>
      <c r="C2579" s="1" t="s">
        <v>7903</v>
      </c>
    </row>
    <row r="2580" spans="1:3" x14ac:dyDescent="0.15">
      <c r="A2580" s="1" t="s">
        <v>6021</v>
      </c>
      <c r="B2580" s="1" t="s">
        <v>6022</v>
      </c>
      <c r="C2580" s="1" t="s">
        <v>7903</v>
      </c>
    </row>
    <row r="2581" spans="1:3" x14ac:dyDescent="0.15">
      <c r="A2581" s="1" t="s">
        <v>6023</v>
      </c>
      <c r="B2581" s="1" t="s">
        <v>6024</v>
      </c>
      <c r="C2581" s="1" t="s">
        <v>7903</v>
      </c>
    </row>
    <row r="2582" spans="1:3" x14ac:dyDescent="0.15">
      <c r="A2582" s="1" t="s">
        <v>6026</v>
      </c>
      <c r="B2582" s="1" t="s">
        <v>6027</v>
      </c>
      <c r="C2582" s="1" t="s">
        <v>7903</v>
      </c>
    </row>
    <row r="2583" spans="1:3" x14ac:dyDescent="0.15">
      <c r="A2583" s="1" t="s">
        <v>6028</v>
      </c>
      <c r="B2583" s="1" t="s">
        <v>6029</v>
      </c>
      <c r="C2583" s="1" t="s">
        <v>7903</v>
      </c>
    </row>
    <row r="2584" spans="1:3" x14ac:dyDescent="0.15">
      <c r="A2584" s="1" t="s">
        <v>6030</v>
      </c>
      <c r="B2584" s="1" t="s">
        <v>1918</v>
      </c>
      <c r="C2584" s="1" t="s">
        <v>7903</v>
      </c>
    </row>
    <row r="2585" spans="1:3" x14ac:dyDescent="0.15">
      <c r="A2585" s="1" t="s">
        <v>6031</v>
      </c>
      <c r="B2585" s="1" t="s">
        <v>2795</v>
      </c>
      <c r="C2585" s="1" t="s">
        <v>7903</v>
      </c>
    </row>
    <row r="2586" spans="1:3" x14ac:dyDescent="0.15">
      <c r="A2586" s="1" t="s">
        <v>6032</v>
      </c>
      <c r="B2586" s="1" t="s">
        <v>6033</v>
      </c>
      <c r="C2586" s="1" t="s">
        <v>7903</v>
      </c>
    </row>
    <row r="2587" spans="1:3" x14ac:dyDescent="0.15">
      <c r="A2587" s="1" t="s">
        <v>6034</v>
      </c>
      <c r="B2587" s="1" t="s">
        <v>6035</v>
      </c>
      <c r="C2587" s="1" t="s">
        <v>3685</v>
      </c>
    </row>
    <row r="2588" spans="1:3" x14ac:dyDescent="0.15">
      <c r="A2588" s="1" t="s">
        <v>6037</v>
      </c>
      <c r="B2588" s="1" t="s">
        <v>6038</v>
      </c>
      <c r="C2588" s="1" t="s">
        <v>3685</v>
      </c>
    </row>
    <row r="2589" spans="1:3" x14ac:dyDescent="0.15">
      <c r="A2589" s="1" t="s">
        <v>6039</v>
      </c>
      <c r="B2589" s="1" t="s">
        <v>610</v>
      </c>
      <c r="C2589" s="1" t="s">
        <v>3685</v>
      </c>
    </row>
    <row r="2590" spans="1:3" x14ac:dyDescent="0.15">
      <c r="A2590" s="1" t="s">
        <v>6040</v>
      </c>
      <c r="B2590" s="1" t="s">
        <v>89</v>
      </c>
      <c r="C2590" s="1" t="s">
        <v>3685</v>
      </c>
    </row>
    <row r="2591" spans="1:3" x14ac:dyDescent="0.15">
      <c r="A2591" s="1" t="s">
        <v>6042</v>
      </c>
      <c r="B2591" s="1" t="s">
        <v>6043</v>
      </c>
      <c r="C2591" s="1" t="s">
        <v>3685</v>
      </c>
    </row>
    <row r="2592" spans="1:3" x14ac:dyDescent="0.15">
      <c r="A2592" s="1" t="s">
        <v>6044</v>
      </c>
      <c r="B2592" s="1" t="s">
        <v>6045</v>
      </c>
      <c r="C2592" s="1" t="s">
        <v>3685</v>
      </c>
    </row>
    <row r="2593" spans="1:3" x14ac:dyDescent="0.15">
      <c r="A2593" s="1" t="s">
        <v>6046</v>
      </c>
      <c r="B2593" s="1" t="s">
        <v>5</v>
      </c>
      <c r="C2593" s="1" t="s">
        <v>3447</v>
      </c>
    </row>
    <row r="2594" spans="1:3" x14ac:dyDescent="0.15">
      <c r="A2594" s="1" t="s">
        <v>6048</v>
      </c>
      <c r="B2594" s="1" t="s">
        <v>6049</v>
      </c>
      <c r="C2594" s="1" t="s">
        <v>3447</v>
      </c>
    </row>
    <row r="2595" spans="1:3" x14ac:dyDescent="0.15">
      <c r="A2595" s="1" t="s">
        <v>6051</v>
      </c>
      <c r="B2595" s="1" t="s">
        <v>6052</v>
      </c>
      <c r="C2595" s="1" t="s">
        <v>3447</v>
      </c>
    </row>
    <row r="2596" spans="1:3" x14ac:dyDescent="0.15">
      <c r="A2596" s="1" t="s">
        <v>6053</v>
      </c>
      <c r="B2596" s="1" t="s">
        <v>6054</v>
      </c>
      <c r="C2596" s="1" t="s">
        <v>3447</v>
      </c>
    </row>
    <row r="2597" spans="1:3" x14ac:dyDescent="0.15">
      <c r="A2597" s="1" t="s">
        <v>6055</v>
      </c>
      <c r="B2597" s="1" t="s">
        <v>1407</v>
      </c>
      <c r="C2597" s="1" t="s">
        <v>3447</v>
      </c>
    </row>
    <row r="2598" spans="1:3" x14ac:dyDescent="0.15">
      <c r="A2598" s="1" t="s">
        <v>6056</v>
      </c>
      <c r="B2598" s="1" t="s">
        <v>3957</v>
      </c>
      <c r="C2598" s="1" t="s">
        <v>3447</v>
      </c>
    </row>
    <row r="2599" spans="1:3" x14ac:dyDescent="0.15">
      <c r="A2599" s="1" t="s">
        <v>6057</v>
      </c>
      <c r="B2599" s="1" t="s">
        <v>6058</v>
      </c>
      <c r="C2599" s="1" t="s">
        <v>3447</v>
      </c>
    </row>
    <row r="2600" spans="1:3" x14ac:dyDescent="0.15">
      <c r="A2600" s="1" t="s">
        <v>6059</v>
      </c>
      <c r="B2600" s="1" t="s">
        <v>6060</v>
      </c>
      <c r="C2600" s="1" t="s">
        <v>3447</v>
      </c>
    </row>
    <row r="2601" spans="1:3" x14ac:dyDescent="0.15">
      <c r="A2601" s="1" t="s">
        <v>6061</v>
      </c>
      <c r="B2601" s="1" t="s">
        <v>6062</v>
      </c>
      <c r="C2601" s="1" t="s">
        <v>3447</v>
      </c>
    </row>
    <row r="2602" spans="1:3" x14ac:dyDescent="0.15">
      <c r="A2602" s="1" t="s">
        <v>6063</v>
      </c>
      <c r="B2602" s="1" t="s">
        <v>6064</v>
      </c>
      <c r="C2602" s="1" t="s">
        <v>3447</v>
      </c>
    </row>
    <row r="2603" spans="1:3" x14ac:dyDescent="0.15">
      <c r="A2603" s="1" t="s">
        <v>6065</v>
      </c>
      <c r="B2603" s="1" t="s">
        <v>6066</v>
      </c>
      <c r="C2603" s="1" t="s">
        <v>181</v>
      </c>
    </row>
    <row r="2604" spans="1:3" x14ac:dyDescent="0.15">
      <c r="A2604" s="1" t="s">
        <v>6067</v>
      </c>
      <c r="B2604" s="1" t="s">
        <v>515</v>
      </c>
      <c r="C2604" s="1" t="s">
        <v>181</v>
      </c>
    </row>
    <row r="2605" spans="1:3" x14ac:dyDescent="0.15">
      <c r="A2605" s="1" t="s">
        <v>6068</v>
      </c>
      <c r="B2605" s="1" t="s">
        <v>6069</v>
      </c>
      <c r="C2605" s="1" t="s">
        <v>181</v>
      </c>
    </row>
    <row r="2606" spans="1:3" x14ac:dyDescent="0.15">
      <c r="A2606" s="1" t="s">
        <v>6070</v>
      </c>
      <c r="B2606" s="1" t="s">
        <v>6071</v>
      </c>
      <c r="C2606" s="1" t="s">
        <v>181</v>
      </c>
    </row>
    <row r="2607" spans="1:3" x14ac:dyDescent="0.15">
      <c r="A2607" s="1" t="s">
        <v>6072</v>
      </c>
      <c r="B2607" s="1" t="s">
        <v>6073</v>
      </c>
      <c r="C2607" s="1" t="s">
        <v>181</v>
      </c>
    </row>
    <row r="2608" spans="1:3" x14ac:dyDescent="0.15">
      <c r="A2608" s="1" t="s">
        <v>6074</v>
      </c>
      <c r="B2608" s="1" t="s">
        <v>6075</v>
      </c>
      <c r="C2608" s="1" t="s">
        <v>181</v>
      </c>
    </row>
    <row r="2609" spans="1:3" x14ac:dyDescent="0.15">
      <c r="A2609" s="1" t="s">
        <v>6076</v>
      </c>
      <c r="B2609" s="1" t="s">
        <v>151</v>
      </c>
      <c r="C2609" s="1" t="s">
        <v>181</v>
      </c>
    </row>
    <row r="2610" spans="1:3" x14ac:dyDescent="0.15">
      <c r="A2610" s="1" t="s">
        <v>6077</v>
      </c>
      <c r="B2610" s="1" t="s">
        <v>6078</v>
      </c>
      <c r="C2610" s="1" t="s">
        <v>6502</v>
      </c>
    </row>
    <row r="2611" spans="1:3" x14ac:dyDescent="0.15">
      <c r="A2611" s="1" t="s">
        <v>6079</v>
      </c>
      <c r="B2611" s="1" t="s">
        <v>6080</v>
      </c>
      <c r="C2611" s="1" t="s">
        <v>6502</v>
      </c>
    </row>
    <row r="2612" spans="1:3" x14ac:dyDescent="0.15">
      <c r="A2612" s="1" t="s">
        <v>6082</v>
      </c>
      <c r="B2612" s="1" t="s">
        <v>310</v>
      </c>
      <c r="C2612" s="1" t="s">
        <v>6502</v>
      </c>
    </row>
    <row r="2613" spans="1:3" x14ac:dyDescent="0.15">
      <c r="A2613" s="1" t="s">
        <v>6083</v>
      </c>
      <c r="B2613" s="1" t="s">
        <v>6084</v>
      </c>
      <c r="C2613" s="1" t="s">
        <v>6502</v>
      </c>
    </row>
    <row r="2614" spans="1:3" x14ac:dyDescent="0.15">
      <c r="A2614" s="1" t="s">
        <v>6085</v>
      </c>
      <c r="B2614" s="1" t="s">
        <v>2583</v>
      </c>
      <c r="C2614" s="1" t="s">
        <v>2379</v>
      </c>
    </row>
    <row r="2615" spans="1:3" x14ac:dyDescent="0.15">
      <c r="A2615" s="1" t="s">
        <v>6086</v>
      </c>
      <c r="B2615" s="1" t="s">
        <v>6087</v>
      </c>
      <c r="C2615" s="1" t="s">
        <v>2379</v>
      </c>
    </row>
    <row r="2616" spans="1:3" x14ac:dyDescent="0.15">
      <c r="A2616" s="1" t="s">
        <v>6088</v>
      </c>
      <c r="B2616" s="1" t="s">
        <v>636</v>
      </c>
      <c r="C2616" s="1" t="s">
        <v>2379</v>
      </c>
    </row>
    <row r="2617" spans="1:3" x14ac:dyDescent="0.15">
      <c r="A2617" s="1" t="s">
        <v>6089</v>
      </c>
      <c r="B2617" s="1" t="s">
        <v>6090</v>
      </c>
      <c r="C2617" s="1" t="s">
        <v>2379</v>
      </c>
    </row>
    <row r="2618" spans="1:3" x14ac:dyDescent="0.15">
      <c r="A2618" s="1" t="s">
        <v>6091</v>
      </c>
      <c r="B2618" s="1" t="s">
        <v>6092</v>
      </c>
      <c r="C2618" s="1" t="s">
        <v>2379</v>
      </c>
    </row>
    <row r="2619" spans="1:3" x14ac:dyDescent="0.15">
      <c r="A2619" s="1" t="s">
        <v>6093</v>
      </c>
      <c r="B2619" s="1" t="s">
        <v>6094</v>
      </c>
      <c r="C2619" s="1" t="s">
        <v>2379</v>
      </c>
    </row>
    <row r="2620" spans="1:3" x14ac:dyDescent="0.15">
      <c r="A2620" s="1" t="s">
        <v>6095</v>
      </c>
      <c r="B2620" s="1" t="s">
        <v>2205</v>
      </c>
      <c r="C2620" s="1" t="s">
        <v>6737</v>
      </c>
    </row>
    <row r="2621" spans="1:3" x14ac:dyDescent="0.15">
      <c r="A2621" s="1" t="s">
        <v>6096</v>
      </c>
      <c r="B2621" s="1" t="s">
        <v>6097</v>
      </c>
      <c r="C2621" s="1" t="s">
        <v>6737</v>
      </c>
    </row>
    <row r="2622" spans="1:3" x14ac:dyDescent="0.15">
      <c r="A2622" s="1" t="s">
        <v>6098</v>
      </c>
      <c r="B2622" s="1" t="s">
        <v>6099</v>
      </c>
      <c r="C2622" s="1" t="s">
        <v>6737</v>
      </c>
    </row>
    <row r="2623" spans="1:3" x14ac:dyDescent="0.15">
      <c r="A2623" s="1" t="s">
        <v>6101</v>
      </c>
      <c r="B2623" s="1" t="s">
        <v>6102</v>
      </c>
      <c r="C2623" s="1" t="s">
        <v>6737</v>
      </c>
    </row>
    <row r="2624" spans="1:3" x14ac:dyDescent="0.15">
      <c r="A2624" s="1" t="s">
        <v>6103</v>
      </c>
      <c r="B2624" s="1" t="s">
        <v>5</v>
      </c>
      <c r="C2624" s="1" t="s">
        <v>12724</v>
      </c>
    </row>
    <row r="2625" spans="1:3" x14ac:dyDescent="0.15">
      <c r="A2625" s="1" t="s">
        <v>6105</v>
      </c>
      <c r="B2625" s="1" t="s">
        <v>6106</v>
      </c>
      <c r="C2625" s="1" t="s">
        <v>7055</v>
      </c>
    </row>
    <row r="2626" spans="1:3" x14ac:dyDescent="0.15">
      <c r="A2626" s="1" t="s">
        <v>6107</v>
      </c>
      <c r="B2626" s="1" t="s">
        <v>3505</v>
      </c>
      <c r="C2626" s="1" t="s">
        <v>7055</v>
      </c>
    </row>
    <row r="2627" spans="1:3" x14ac:dyDescent="0.15">
      <c r="A2627" s="1" t="s">
        <v>6109</v>
      </c>
      <c r="B2627" s="1" t="s">
        <v>6110</v>
      </c>
      <c r="C2627" s="1" t="s">
        <v>7055</v>
      </c>
    </row>
    <row r="2628" spans="1:3" x14ac:dyDescent="0.15">
      <c r="A2628" s="1" t="s">
        <v>6111</v>
      </c>
      <c r="B2628" s="1" t="s">
        <v>6112</v>
      </c>
      <c r="C2628" s="1" t="s">
        <v>7055</v>
      </c>
    </row>
    <row r="2629" spans="1:3" x14ac:dyDescent="0.15">
      <c r="A2629" s="1" t="s">
        <v>6113</v>
      </c>
      <c r="B2629" s="1" t="s">
        <v>6114</v>
      </c>
      <c r="C2629" s="1" t="s">
        <v>7055</v>
      </c>
    </row>
    <row r="2630" spans="1:3" x14ac:dyDescent="0.15">
      <c r="A2630" s="1" t="s">
        <v>6115</v>
      </c>
      <c r="B2630" s="1" t="s">
        <v>6116</v>
      </c>
      <c r="C2630" s="1" t="s">
        <v>4681</v>
      </c>
    </row>
    <row r="2631" spans="1:3" x14ac:dyDescent="0.15">
      <c r="A2631" s="1" t="s">
        <v>6117</v>
      </c>
      <c r="B2631" s="1" t="s">
        <v>6118</v>
      </c>
      <c r="C2631" s="1" t="s">
        <v>4681</v>
      </c>
    </row>
    <row r="2632" spans="1:3" x14ac:dyDescent="0.15">
      <c r="A2632" s="1" t="s">
        <v>6120</v>
      </c>
      <c r="B2632" s="1" t="s">
        <v>3955</v>
      </c>
      <c r="C2632" s="1" t="s">
        <v>857</v>
      </c>
    </row>
    <row r="2633" spans="1:3" x14ac:dyDescent="0.15">
      <c r="A2633" s="1" t="s">
        <v>6121</v>
      </c>
      <c r="B2633" s="1" t="s">
        <v>6122</v>
      </c>
      <c r="C2633" s="1" t="s">
        <v>857</v>
      </c>
    </row>
    <row r="2634" spans="1:3" x14ac:dyDescent="0.15">
      <c r="A2634" s="1" t="s">
        <v>6123</v>
      </c>
      <c r="B2634" s="1" t="s">
        <v>405</v>
      </c>
      <c r="C2634" s="1" t="s">
        <v>857</v>
      </c>
    </row>
    <row r="2635" spans="1:3" x14ac:dyDescent="0.15">
      <c r="A2635" s="1" t="s">
        <v>6124</v>
      </c>
      <c r="B2635" s="1" t="s">
        <v>6125</v>
      </c>
      <c r="C2635" s="1" t="s">
        <v>857</v>
      </c>
    </row>
    <row r="2636" spans="1:3" x14ac:dyDescent="0.15">
      <c r="A2636" s="1" t="s">
        <v>6126</v>
      </c>
      <c r="B2636" s="1" t="s">
        <v>734</v>
      </c>
      <c r="C2636" s="1" t="s">
        <v>1805</v>
      </c>
    </row>
    <row r="2637" spans="1:3" x14ac:dyDescent="0.15">
      <c r="A2637" s="1" t="s">
        <v>6127</v>
      </c>
      <c r="B2637" s="1" t="s">
        <v>6128</v>
      </c>
      <c r="C2637" s="1" t="s">
        <v>1805</v>
      </c>
    </row>
    <row r="2638" spans="1:3" x14ac:dyDescent="0.15">
      <c r="A2638" s="1" t="s">
        <v>6130</v>
      </c>
      <c r="B2638" s="1" t="s">
        <v>6131</v>
      </c>
      <c r="C2638" s="1" t="s">
        <v>1805</v>
      </c>
    </row>
    <row r="2639" spans="1:3" x14ac:dyDescent="0.15">
      <c r="A2639" s="1" t="s">
        <v>6133</v>
      </c>
      <c r="B2639" s="1" t="s">
        <v>6134</v>
      </c>
      <c r="C2639" s="1" t="s">
        <v>2311</v>
      </c>
    </row>
    <row r="2640" spans="1:3" x14ac:dyDescent="0.15">
      <c r="A2640" s="1" t="s">
        <v>6135</v>
      </c>
      <c r="B2640" s="1" t="s">
        <v>6136</v>
      </c>
      <c r="C2640" s="1" t="s">
        <v>2311</v>
      </c>
    </row>
    <row r="2641" spans="1:3" x14ac:dyDescent="0.15">
      <c r="A2641" s="1" t="s">
        <v>6137</v>
      </c>
      <c r="B2641" s="1" t="s">
        <v>2394</v>
      </c>
      <c r="C2641" s="1" t="s">
        <v>2311</v>
      </c>
    </row>
    <row r="2642" spans="1:3" x14ac:dyDescent="0.15">
      <c r="A2642" s="1" t="s">
        <v>6138</v>
      </c>
      <c r="B2642" s="1" t="s">
        <v>6139</v>
      </c>
      <c r="C2642" s="1" t="s">
        <v>2311</v>
      </c>
    </row>
    <row r="2643" spans="1:3" x14ac:dyDescent="0.15">
      <c r="A2643" s="1" t="s">
        <v>6140</v>
      </c>
      <c r="B2643" s="1" t="s">
        <v>6141</v>
      </c>
      <c r="C2643" s="1" t="s">
        <v>2311</v>
      </c>
    </row>
    <row r="2644" spans="1:3" x14ac:dyDescent="0.15">
      <c r="A2644" s="1" t="s">
        <v>6142</v>
      </c>
      <c r="B2644" s="1" t="s">
        <v>6143</v>
      </c>
      <c r="C2644" s="1" t="s">
        <v>2311</v>
      </c>
    </row>
    <row r="2645" spans="1:3" x14ac:dyDescent="0.15">
      <c r="A2645" s="1" t="s">
        <v>6144</v>
      </c>
      <c r="B2645" s="1" t="s">
        <v>6145</v>
      </c>
      <c r="C2645" s="1" t="s">
        <v>608</v>
      </c>
    </row>
    <row r="2646" spans="1:3" x14ac:dyDescent="0.15">
      <c r="A2646" s="1" t="s">
        <v>6147</v>
      </c>
      <c r="B2646" s="1" t="s">
        <v>6148</v>
      </c>
      <c r="C2646" s="1" t="s">
        <v>608</v>
      </c>
    </row>
    <row r="2647" spans="1:3" x14ac:dyDescent="0.15">
      <c r="A2647" s="1" t="s">
        <v>6150</v>
      </c>
      <c r="B2647" s="1" t="s">
        <v>6151</v>
      </c>
      <c r="C2647" s="1" t="s">
        <v>608</v>
      </c>
    </row>
    <row r="2648" spans="1:3" x14ac:dyDescent="0.15">
      <c r="A2648" s="1" t="s">
        <v>6152</v>
      </c>
      <c r="B2648" s="1" t="s">
        <v>481</v>
      </c>
      <c r="C2648" s="1" t="s">
        <v>608</v>
      </c>
    </row>
    <row r="2649" spans="1:3" x14ac:dyDescent="0.15">
      <c r="A2649" s="1" t="s">
        <v>6153</v>
      </c>
      <c r="B2649" s="1" t="s">
        <v>6154</v>
      </c>
      <c r="C2649" s="1" t="s">
        <v>608</v>
      </c>
    </row>
    <row r="2650" spans="1:3" x14ac:dyDescent="0.15">
      <c r="A2650" s="1" t="s">
        <v>6155</v>
      </c>
      <c r="B2650" s="1" t="s">
        <v>6156</v>
      </c>
      <c r="C2650" s="1" t="s">
        <v>608</v>
      </c>
    </row>
    <row r="2651" spans="1:3" x14ac:dyDescent="0.15">
      <c r="A2651" s="1" t="s">
        <v>6157</v>
      </c>
      <c r="B2651" s="1" t="s">
        <v>6158</v>
      </c>
      <c r="C2651" s="1" t="s">
        <v>608</v>
      </c>
    </row>
    <row r="2652" spans="1:3" x14ac:dyDescent="0.15">
      <c r="A2652" s="1" t="s">
        <v>6159</v>
      </c>
      <c r="B2652" s="1" t="s">
        <v>151</v>
      </c>
      <c r="C2652" s="1" t="s">
        <v>3250</v>
      </c>
    </row>
    <row r="2653" spans="1:3" x14ac:dyDescent="0.15">
      <c r="A2653" s="1" t="s">
        <v>6160</v>
      </c>
      <c r="B2653" s="1" t="s">
        <v>6161</v>
      </c>
      <c r="C2653" s="1" t="s">
        <v>3250</v>
      </c>
    </row>
    <row r="2654" spans="1:3" x14ac:dyDescent="0.15">
      <c r="A2654" s="1" t="s">
        <v>6162</v>
      </c>
      <c r="B2654" s="1" t="s">
        <v>6163</v>
      </c>
      <c r="C2654" s="1" t="s">
        <v>3250</v>
      </c>
    </row>
    <row r="2655" spans="1:3" x14ac:dyDescent="0.15">
      <c r="A2655" s="1" t="s">
        <v>6164</v>
      </c>
      <c r="B2655" s="1" t="s">
        <v>310</v>
      </c>
      <c r="C2655" s="1" t="s">
        <v>3250</v>
      </c>
    </row>
    <row r="2656" spans="1:3" x14ac:dyDescent="0.15">
      <c r="A2656" s="1" t="s">
        <v>6166</v>
      </c>
      <c r="B2656" s="1" t="s">
        <v>734</v>
      </c>
      <c r="C2656" s="1" t="s">
        <v>3250</v>
      </c>
    </row>
    <row r="2657" spans="1:3" x14ac:dyDescent="0.15">
      <c r="A2657" s="1" t="s">
        <v>6168</v>
      </c>
      <c r="B2657" s="1" t="s">
        <v>2205</v>
      </c>
      <c r="C2657" s="1" t="s">
        <v>4655</v>
      </c>
    </row>
    <row r="2658" spans="1:3" x14ac:dyDescent="0.15">
      <c r="A2658" s="1" t="s">
        <v>6169</v>
      </c>
      <c r="B2658" s="1" t="s">
        <v>6170</v>
      </c>
      <c r="C2658" s="1" t="s">
        <v>4655</v>
      </c>
    </row>
    <row r="2659" spans="1:3" x14ac:dyDescent="0.15">
      <c r="A2659" s="1" t="s">
        <v>6172</v>
      </c>
      <c r="B2659" s="1" t="s">
        <v>2744</v>
      </c>
      <c r="C2659" s="1" t="s">
        <v>4655</v>
      </c>
    </row>
    <row r="2660" spans="1:3" x14ac:dyDescent="0.15">
      <c r="A2660" s="1" t="s">
        <v>6174</v>
      </c>
      <c r="B2660" s="1" t="s">
        <v>6175</v>
      </c>
      <c r="C2660" s="1" t="s">
        <v>4655</v>
      </c>
    </row>
    <row r="2661" spans="1:3" x14ac:dyDescent="0.15">
      <c r="A2661" s="1" t="s">
        <v>6176</v>
      </c>
      <c r="B2661" s="1" t="s">
        <v>6177</v>
      </c>
      <c r="C2661" s="1" t="s">
        <v>2084</v>
      </c>
    </row>
    <row r="2662" spans="1:3" x14ac:dyDescent="0.15">
      <c r="A2662" s="1" t="s">
        <v>6178</v>
      </c>
      <c r="B2662" s="1" t="s">
        <v>6179</v>
      </c>
      <c r="C2662" s="1" t="s">
        <v>2084</v>
      </c>
    </row>
    <row r="2663" spans="1:3" x14ac:dyDescent="0.15">
      <c r="A2663" s="1" t="s">
        <v>6180</v>
      </c>
      <c r="B2663" s="1" t="s">
        <v>6181</v>
      </c>
      <c r="C2663" s="1" t="s">
        <v>2084</v>
      </c>
    </row>
    <row r="2664" spans="1:3" x14ac:dyDescent="0.15">
      <c r="A2664" s="1" t="s">
        <v>6182</v>
      </c>
      <c r="B2664" s="1" t="s">
        <v>6183</v>
      </c>
      <c r="C2664" s="1" t="s">
        <v>9921</v>
      </c>
    </row>
    <row r="2665" spans="1:3" x14ac:dyDescent="0.15">
      <c r="A2665" s="1" t="s">
        <v>6184</v>
      </c>
      <c r="B2665" s="1" t="s">
        <v>2449</v>
      </c>
      <c r="C2665" s="1" t="s">
        <v>9921</v>
      </c>
    </row>
    <row r="2666" spans="1:3" x14ac:dyDescent="0.15">
      <c r="A2666" s="1" t="s">
        <v>6185</v>
      </c>
      <c r="B2666" s="1" t="s">
        <v>666</v>
      </c>
      <c r="C2666" s="1" t="s">
        <v>9921</v>
      </c>
    </row>
    <row r="2667" spans="1:3" x14ac:dyDescent="0.15">
      <c r="A2667" s="1" t="s">
        <v>6186</v>
      </c>
      <c r="B2667" s="1" t="s">
        <v>6187</v>
      </c>
      <c r="C2667" s="1" t="s">
        <v>9921</v>
      </c>
    </row>
    <row r="2668" spans="1:3" x14ac:dyDescent="0.15">
      <c r="A2668" s="1" t="s">
        <v>6188</v>
      </c>
      <c r="B2668" s="1" t="s">
        <v>6189</v>
      </c>
      <c r="C2668" s="1" t="s">
        <v>9921</v>
      </c>
    </row>
    <row r="2669" spans="1:3" x14ac:dyDescent="0.15">
      <c r="A2669" s="1" t="s">
        <v>6190</v>
      </c>
      <c r="B2669" s="1" t="s">
        <v>6191</v>
      </c>
      <c r="C2669" s="1" t="s">
        <v>2216</v>
      </c>
    </row>
    <row r="2670" spans="1:3" x14ac:dyDescent="0.15">
      <c r="A2670" s="1" t="s">
        <v>6192</v>
      </c>
      <c r="B2670" s="1" t="s">
        <v>6193</v>
      </c>
      <c r="C2670" s="1" t="s">
        <v>2216</v>
      </c>
    </row>
    <row r="2671" spans="1:3" x14ac:dyDescent="0.15">
      <c r="A2671" s="1" t="s">
        <v>6194</v>
      </c>
      <c r="B2671" s="1" t="s">
        <v>6195</v>
      </c>
      <c r="C2671" s="1" t="s">
        <v>2216</v>
      </c>
    </row>
    <row r="2672" spans="1:3" x14ac:dyDescent="0.15">
      <c r="A2672" s="1" t="s">
        <v>6196</v>
      </c>
      <c r="B2672" s="1" t="s">
        <v>6197</v>
      </c>
      <c r="C2672" s="1" t="s">
        <v>2216</v>
      </c>
    </row>
    <row r="2673" spans="1:3" x14ac:dyDescent="0.15">
      <c r="A2673" s="1" t="s">
        <v>6198</v>
      </c>
      <c r="B2673" s="1" t="s">
        <v>6199</v>
      </c>
      <c r="C2673" s="1" t="s">
        <v>2216</v>
      </c>
    </row>
    <row r="2674" spans="1:3" x14ac:dyDescent="0.15">
      <c r="A2674" s="1" t="s">
        <v>6200</v>
      </c>
      <c r="B2674" s="1" t="s">
        <v>6201</v>
      </c>
      <c r="C2674" s="1" t="s">
        <v>2216</v>
      </c>
    </row>
    <row r="2675" spans="1:3" x14ac:dyDescent="0.15">
      <c r="A2675" s="1" t="s">
        <v>6202</v>
      </c>
      <c r="B2675" s="1" t="s">
        <v>6203</v>
      </c>
      <c r="C2675" s="1" t="s">
        <v>2216</v>
      </c>
    </row>
    <row r="2676" spans="1:3" x14ac:dyDescent="0.15">
      <c r="A2676" s="1" t="s">
        <v>6204</v>
      </c>
      <c r="B2676" s="1" t="s">
        <v>6205</v>
      </c>
      <c r="C2676" s="1" t="s">
        <v>2216</v>
      </c>
    </row>
    <row r="2677" spans="1:3" x14ac:dyDescent="0.15">
      <c r="A2677" s="1" t="s">
        <v>6206</v>
      </c>
      <c r="B2677" s="1" t="s">
        <v>6207</v>
      </c>
      <c r="C2677" s="1" t="s">
        <v>2216</v>
      </c>
    </row>
    <row r="2678" spans="1:3" x14ac:dyDescent="0.15">
      <c r="A2678" s="1" t="s">
        <v>6208</v>
      </c>
      <c r="B2678" s="1" t="s">
        <v>4456</v>
      </c>
      <c r="C2678" s="1" t="s">
        <v>2162</v>
      </c>
    </row>
    <row r="2679" spans="1:3" x14ac:dyDescent="0.15">
      <c r="A2679" s="1" t="s">
        <v>6210</v>
      </c>
      <c r="B2679" s="1" t="s">
        <v>6211</v>
      </c>
      <c r="C2679" s="1" t="s">
        <v>2162</v>
      </c>
    </row>
    <row r="2680" spans="1:3" x14ac:dyDescent="0.15">
      <c r="A2680" s="1" t="s">
        <v>6212</v>
      </c>
      <c r="B2680" s="1" t="s">
        <v>405</v>
      </c>
      <c r="C2680" s="1" t="s">
        <v>2162</v>
      </c>
    </row>
    <row r="2681" spans="1:3" x14ac:dyDescent="0.15">
      <c r="A2681" s="1" t="s">
        <v>6213</v>
      </c>
      <c r="B2681" s="1" t="s">
        <v>6214</v>
      </c>
      <c r="C2681" s="1" t="s">
        <v>2162</v>
      </c>
    </row>
    <row r="2682" spans="1:3" x14ac:dyDescent="0.15">
      <c r="A2682" s="1" t="s">
        <v>6215</v>
      </c>
      <c r="B2682" s="1" t="s">
        <v>6216</v>
      </c>
      <c r="C2682" s="1" t="s">
        <v>2162</v>
      </c>
    </row>
    <row r="2683" spans="1:3" x14ac:dyDescent="0.15">
      <c r="A2683" s="1" t="s">
        <v>6217</v>
      </c>
      <c r="B2683" s="1" t="s">
        <v>6218</v>
      </c>
      <c r="C2683" s="1" t="s">
        <v>2162</v>
      </c>
    </row>
    <row r="2684" spans="1:3" x14ac:dyDescent="0.15">
      <c r="A2684" s="1" t="s">
        <v>6219</v>
      </c>
      <c r="B2684" s="1" t="s">
        <v>6220</v>
      </c>
      <c r="C2684" s="1" t="s">
        <v>2162</v>
      </c>
    </row>
    <row r="2685" spans="1:3" x14ac:dyDescent="0.15">
      <c r="A2685" s="1" t="s">
        <v>6221</v>
      </c>
      <c r="B2685" s="1" t="s">
        <v>6222</v>
      </c>
      <c r="C2685" s="1" t="s">
        <v>2162</v>
      </c>
    </row>
    <row r="2686" spans="1:3" x14ac:dyDescent="0.15">
      <c r="A2686" s="1" t="s">
        <v>6223</v>
      </c>
      <c r="B2686" s="1" t="s">
        <v>6224</v>
      </c>
      <c r="C2686" s="1" t="s">
        <v>2162</v>
      </c>
    </row>
    <row r="2687" spans="1:3" x14ac:dyDescent="0.15">
      <c r="A2687" s="1" t="s">
        <v>6225</v>
      </c>
      <c r="B2687" s="1" t="s">
        <v>6226</v>
      </c>
      <c r="C2687" s="1" t="s">
        <v>2162</v>
      </c>
    </row>
    <row r="2688" spans="1:3" x14ac:dyDescent="0.15">
      <c r="A2688" s="1" t="s">
        <v>6228</v>
      </c>
      <c r="B2688" s="1" t="s">
        <v>6229</v>
      </c>
      <c r="C2688" s="1" t="s">
        <v>7293</v>
      </c>
    </row>
    <row r="2689" spans="1:3" x14ac:dyDescent="0.15">
      <c r="A2689" s="1" t="s">
        <v>6230</v>
      </c>
      <c r="B2689" s="1" t="s">
        <v>2809</v>
      </c>
      <c r="C2689" s="1" t="s">
        <v>7293</v>
      </c>
    </row>
    <row r="2690" spans="1:3" x14ac:dyDescent="0.15">
      <c r="A2690" s="1" t="s">
        <v>6232</v>
      </c>
      <c r="B2690" s="1" t="s">
        <v>6233</v>
      </c>
      <c r="C2690" s="1" t="s">
        <v>7293</v>
      </c>
    </row>
    <row r="2691" spans="1:3" x14ac:dyDescent="0.15">
      <c r="A2691" s="1" t="s">
        <v>6234</v>
      </c>
      <c r="B2691" s="1" t="s">
        <v>6235</v>
      </c>
      <c r="C2691" s="1" t="s">
        <v>7293</v>
      </c>
    </row>
    <row r="2692" spans="1:3" x14ac:dyDescent="0.15">
      <c r="A2692" s="1" t="s">
        <v>6236</v>
      </c>
      <c r="B2692" s="1" t="s">
        <v>157</v>
      </c>
      <c r="C2692" s="1" t="s">
        <v>6837</v>
      </c>
    </row>
    <row r="2693" spans="1:3" x14ac:dyDescent="0.15">
      <c r="A2693" s="1" t="s">
        <v>6237</v>
      </c>
      <c r="B2693" s="1" t="s">
        <v>610</v>
      </c>
      <c r="C2693" s="1" t="s">
        <v>6837</v>
      </c>
    </row>
    <row r="2694" spans="1:3" x14ac:dyDescent="0.15">
      <c r="A2694" s="1" t="s">
        <v>6238</v>
      </c>
      <c r="B2694" s="1" t="s">
        <v>6239</v>
      </c>
      <c r="C2694" s="1" t="s">
        <v>6837</v>
      </c>
    </row>
    <row r="2695" spans="1:3" x14ac:dyDescent="0.15">
      <c r="A2695" s="1" t="s">
        <v>6240</v>
      </c>
      <c r="B2695" s="1" t="s">
        <v>6241</v>
      </c>
      <c r="C2695" s="1" t="s">
        <v>6837</v>
      </c>
    </row>
    <row r="2696" spans="1:3" x14ac:dyDescent="0.15">
      <c r="A2696" s="1" t="s">
        <v>6242</v>
      </c>
      <c r="B2696" s="1" t="s">
        <v>6243</v>
      </c>
      <c r="C2696" s="1" t="s">
        <v>6837</v>
      </c>
    </row>
    <row r="2697" spans="1:3" x14ac:dyDescent="0.15">
      <c r="A2697" s="1" t="s">
        <v>6244</v>
      </c>
      <c r="B2697" s="1" t="s">
        <v>636</v>
      </c>
      <c r="C2697" s="1" t="s">
        <v>560</v>
      </c>
    </row>
    <row r="2698" spans="1:3" x14ac:dyDescent="0.15">
      <c r="A2698" s="1" t="s">
        <v>6245</v>
      </c>
      <c r="B2698" s="1" t="s">
        <v>645</v>
      </c>
      <c r="C2698" s="1" t="s">
        <v>560</v>
      </c>
    </row>
    <row r="2699" spans="1:3" x14ac:dyDescent="0.15">
      <c r="A2699" s="1" t="s">
        <v>6246</v>
      </c>
      <c r="B2699" s="1" t="s">
        <v>6247</v>
      </c>
      <c r="C2699" s="1" t="s">
        <v>560</v>
      </c>
    </row>
    <row r="2700" spans="1:3" x14ac:dyDescent="0.15">
      <c r="A2700" s="1" t="s">
        <v>6248</v>
      </c>
      <c r="B2700" s="1" t="s">
        <v>6249</v>
      </c>
      <c r="C2700" s="1" t="s">
        <v>560</v>
      </c>
    </row>
    <row r="2701" spans="1:3" x14ac:dyDescent="0.15">
      <c r="A2701" s="1" t="s">
        <v>6250</v>
      </c>
      <c r="B2701" s="1" t="s">
        <v>151</v>
      </c>
      <c r="C2701" s="1" t="s">
        <v>560</v>
      </c>
    </row>
    <row r="2702" spans="1:3" x14ac:dyDescent="0.15">
      <c r="A2702" s="1" t="s">
        <v>6252</v>
      </c>
      <c r="B2702" s="1" t="s">
        <v>413</v>
      </c>
      <c r="C2702" s="1" t="s">
        <v>560</v>
      </c>
    </row>
    <row r="2703" spans="1:3" x14ac:dyDescent="0.15">
      <c r="A2703" s="1" t="s">
        <v>6253</v>
      </c>
      <c r="B2703" s="1" t="s">
        <v>6254</v>
      </c>
      <c r="C2703" s="1" t="s">
        <v>560</v>
      </c>
    </row>
    <row r="2704" spans="1:3" x14ac:dyDescent="0.15">
      <c r="A2704" s="1" t="s">
        <v>6255</v>
      </c>
      <c r="B2704" s="1" t="s">
        <v>6256</v>
      </c>
      <c r="C2704" s="1" t="s">
        <v>560</v>
      </c>
    </row>
    <row r="2705" spans="1:3" x14ac:dyDescent="0.15">
      <c r="A2705" s="1" t="s">
        <v>6257</v>
      </c>
      <c r="B2705" s="1" t="s">
        <v>6258</v>
      </c>
      <c r="C2705" s="1" t="s">
        <v>560</v>
      </c>
    </row>
    <row r="2706" spans="1:3" x14ac:dyDescent="0.15">
      <c r="A2706" s="1" t="s">
        <v>6259</v>
      </c>
      <c r="B2706" s="1" t="s">
        <v>80</v>
      </c>
      <c r="C2706" s="1" t="s">
        <v>560</v>
      </c>
    </row>
    <row r="2707" spans="1:3" x14ac:dyDescent="0.15">
      <c r="A2707" s="1" t="s">
        <v>6261</v>
      </c>
      <c r="B2707" s="1" t="s">
        <v>6262</v>
      </c>
      <c r="C2707" s="1" t="s">
        <v>560</v>
      </c>
    </row>
    <row r="2708" spans="1:3" x14ac:dyDescent="0.15">
      <c r="A2708" s="1" t="s">
        <v>6263</v>
      </c>
      <c r="B2708" s="1" t="s">
        <v>636</v>
      </c>
      <c r="C2708" s="1" t="s">
        <v>560</v>
      </c>
    </row>
    <row r="2709" spans="1:3" x14ac:dyDescent="0.15">
      <c r="A2709" s="1" t="s">
        <v>6264</v>
      </c>
      <c r="B2709" s="1" t="s">
        <v>6265</v>
      </c>
      <c r="C2709" s="1" t="s">
        <v>560</v>
      </c>
    </row>
    <row r="2710" spans="1:3" x14ac:dyDescent="0.15">
      <c r="A2710" s="1" t="s">
        <v>6267</v>
      </c>
      <c r="B2710" s="1" t="s">
        <v>6268</v>
      </c>
      <c r="C2710" s="1" t="s">
        <v>1478</v>
      </c>
    </row>
    <row r="2711" spans="1:3" x14ac:dyDescent="0.15">
      <c r="A2711" s="1" t="s">
        <v>6269</v>
      </c>
      <c r="B2711" s="1" t="s">
        <v>6270</v>
      </c>
      <c r="C2711" s="1" t="s">
        <v>1478</v>
      </c>
    </row>
    <row r="2712" spans="1:3" x14ac:dyDescent="0.15">
      <c r="A2712" s="1" t="s">
        <v>6271</v>
      </c>
      <c r="B2712" s="1" t="s">
        <v>3884</v>
      </c>
      <c r="C2712" s="1" t="s">
        <v>1478</v>
      </c>
    </row>
    <row r="2713" spans="1:3" x14ac:dyDescent="0.15">
      <c r="A2713" s="1" t="s">
        <v>6272</v>
      </c>
      <c r="B2713" s="1" t="s">
        <v>6273</v>
      </c>
      <c r="C2713" s="1" t="s">
        <v>1478</v>
      </c>
    </row>
    <row r="2714" spans="1:3" x14ac:dyDescent="0.15">
      <c r="A2714" s="1" t="s">
        <v>6275</v>
      </c>
      <c r="B2714" s="1" t="s">
        <v>6276</v>
      </c>
      <c r="C2714" s="1" t="s">
        <v>1478</v>
      </c>
    </row>
    <row r="2715" spans="1:3" x14ac:dyDescent="0.15">
      <c r="A2715" s="1" t="s">
        <v>6277</v>
      </c>
      <c r="B2715" s="1" t="s">
        <v>283</v>
      </c>
      <c r="C2715" s="1" t="s">
        <v>1478</v>
      </c>
    </row>
    <row r="2716" spans="1:3" x14ac:dyDescent="0.15">
      <c r="A2716" s="1" t="s">
        <v>6279</v>
      </c>
      <c r="B2716" s="1" t="s">
        <v>6280</v>
      </c>
      <c r="C2716" s="1" t="s">
        <v>1478</v>
      </c>
    </row>
    <row r="2717" spans="1:3" x14ac:dyDescent="0.15">
      <c r="A2717" s="1" t="s">
        <v>6281</v>
      </c>
      <c r="B2717" s="1" t="s">
        <v>636</v>
      </c>
      <c r="C2717" s="1" t="s">
        <v>1478</v>
      </c>
    </row>
    <row r="2718" spans="1:3" x14ac:dyDescent="0.15">
      <c r="A2718" s="1" t="s">
        <v>6282</v>
      </c>
      <c r="B2718" s="1" t="s">
        <v>6283</v>
      </c>
      <c r="C2718" s="1" t="s">
        <v>1478</v>
      </c>
    </row>
    <row r="2719" spans="1:3" x14ac:dyDescent="0.15">
      <c r="A2719" s="1" t="s">
        <v>6284</v>
      </c>
      <c r="B2719" s="1" t="s">
        <v>6285</v>
      </c>
      <c r="C2719" s="1" t="s">
        <v>1478</v>
      </c>
    </row>
    <row r="2720" spans="1:3" x14ac:dyDescent="0.15">
      <c r="A2720" s="1" t="s">
        <v>6286</v>
      </c>
      <c r="B2720" s="1" t="s">
        <v>6287</v>
      </c>
      <c r="C2720" s="1" t="s">
        <v>1478</v>
      </c>
    </row>
    <row r="2721" spans="1:3" x14ac:dyDescent="0.15">
      <c r="A2721" s="1" t="s">
        <v>6288</v>
      </c>
      <c r="B2721" s="1" t="s">
        <v>5</v>
      </c>
      <c r="C2721" s="1" t="s">
        <v>1478</v>
      </c>
    </row>
    <row r="2722" spans="1:3" x14ac:dyDescent="0.15">
      <c r="A2722" s="1" t="s">
        <v>6289</v>
      </c>
      <c r="B2722" s="1" t="s">
        <v>6290</v>
      </c>
      <c r="C2722" s="1" t="s">
        <v>1478</v>
      </c>
    </row>
    <row r="2723" spans="1:3" x14ac:dyDescent="0.15">
      <c r="A2723" s="1" t="s">
        <v>6291</v>
      </c>
      <c r="B2723" s="1" t="s">
        <v>110</v>
      </c>
      <c r="C2723" s="1" t="s">
        <v>1478</v>
      </c>
    </row>
    <row r="2724" spans="1:3" x14ac:dyDescent="0.15">
      <c r="A2724" s="1" t="s">
        <v>6292</v>
      </c>
      <c r="B2724" s="1" t="s">
        <v>6293</v>
      </c>
      <c r="C2724" s="1" t="s">
        <v>1478</v>
      </c>
    </row>
    <row r="2725" spans="1:3" x14ac:dyDescent="0.15">
      <c r="A2725" s="1" t="s">
        <v>6294</v>
      </c>
      <c r="B2725" s="1" t="s">
        <v>6295</v>
      </c>
      <c r="C2725" s="1" t="s">
        <v>2138</v>
      </c>
    </row>
    <row r="2726" spans="1:3" x14ac:dyDescent="0.15">
      <c r="A2726" s="1" t="s">
        <v>6296</v>
      </c>
      <c r="B2726" s="1" t="s">
        <v>6297</v>
      </c>
      <c r="C2726" s="1" t="s">
        <v>2138</v>
      </c>
    </row>
    <row r="2727" spans="1:3" x14ac:dyDescent="0.15">
      <c r="A2727" s="1" t="s">
        <v>6298</v>
      </c>
      <c r="B2727" s="1" t="s">
        <v>6299</v>
      </c>
      <c r="C2727" s="1" t="s">
        <v>2138</v>
      </c>
    </row>
    <row r="2728" spans="1:3" x14ac:dyDescent="0.15">
      <c r="A2728" s="1" t="s">
        <v>6300</v>
      </c>
      <c r="B2728" s="1" t="s">
        <v>6301</v>
      </c>
      <c r="C2728" s="1" t="s">
        <v>2138</v>
      </c>
    </row>
    <row r="2729" spans="1:3" x14ac:dyDescent="0.15">
      <c r="A2729" s="1" t="s">
        <v>6302</v>
      </c>
      <c r="B2729" s="1" t="s">
        <v>6303</v>
      </c>
      <c r="C2729" s="1" t="s">
        <v>2138</v>
      </c>
    </row>
    <row r="2730" spans="1:3" x14ac:dyDescent="0.15">
      <c r="A2730" s="1" t="s">
        <v>6304</v>
      </c>
      <c r="B2730" s="1" t="s">
        <v>6305</v>
      </c>
      <c r="C2730" s="1" t="s">
        <v>2138</v>
      </c>
    </row>
    <row r="2731" spans="1:3" x14ac:dyDescent="0.15">
      <c r="A2731" s="1" t="s">
        <v>6306</v>
      </c>
      <c r="B2731" s="1" t="s">
        <v>6307</v>
      </c>
      <c r="C2731" s="1" t="s">
        <v>2138</v>
      </c>
    </row>
    <row r="2732" spans="1:3" x14ac:dyDescent="0.15">
      <c r="A2732" s="1" t="s">
        <v>6309</v>
      </c>
      <c r="B2732" s="1" t="s">
        <v>6310</v>
      </c>
      <c r="C2732" s="1" t="s">
        <v>2138</v>
      </c>
    </row>
    <row r="2733" spans="1:3" x14ac:dyDescent="0.15">
      <c r="A2733" s="1" t="s">
        <v>6311</v>
      </c>
      <c r="B2733" s="1" t="s">
        <v>3858</v>
      </c>
      <c r="C2733" s="1" t="s">
        <v>2138</v>
      </c>
    </row>
    <row r="2734" spans="1:3" x14ac:dyDescent="0.15">
      <c r="A2734" s="1" t="s">
        <v>6312</v>
      </c>
      <c r="B2734" s="1" t="s">
        <v>6043</v>
      </c>
      <c r="C2734" s="1" t="s">
        <v>640</v>
      </c>
    </row>
    <row r="2735" spans="1:3" x14ac:dyDescent="0.15">
      <c r="A2735" s="1" t="s">
        <v>6313</v>
      </c>
      <c r="B2735" s="1" t="s">
        <v>6314</v>
      </c>
      <c r="C2735" s="1" t="s">
        <v>640</v>
      </c>
    </row>
    <row r="2736" spans="1:3" x14ac:dyDescent="0.15">
      <c r="A2736" s="1" t="s">
        <v>6315</v>
      </c>
      <c r="B2736" s="1" t="s">
        <v>6316</v>
      </c>
      <c r="C2736" s="1" t="s">
        <v>640</v>
      </c>
    </row>
    <row r="2737" spans="1:3" x14ac:dyDescent="0.15">
      <c r="A2737" s="1" t="s">
        <v>6317</v>
      </c>
      <c r="B2737" s="1" t="s">
        <v>6318</v>
      </c>
      <c r="C2737" s="1" t="s">
        <v>640</v>
      </c>
    </row>
    <row r="2738" spans="1:3" x14ac:dyDescent="0.15">
      <c r="A2738" s="1" t="s">
        <v>6319</v>
      </c>
      <c r="B2738" s="1" t="s">
        <v>3708</v>
      </c>
      <c r="C2738" s="1" t="s">
        <v>640</v>
      </c>
    </row>
    <row r="2739" spans="1:3" x14ac:dyDescent="0.15">
      <c r="A2739" s="1" t="s">
        <v>6320</v>
      </c>
      <c r="B2739" s="1" t="s">
        <v>6321</v>
      </c>
      <c r="C2739" s="1" t="s">
        <v>640</v>
      </c>
    </row>
    <row r="2740" spans="1:3" x14ac:dyDescent="0.15">
      <c r="A2740" s="1" t="s">
        <v>6322</v>
      </c>
      <c r="B2740" s="1" t="s">
        <v>6323</v>
      </c>
      <c r="C2740" s="1" t="s">
        <v>640</v>
      </c>
    </row>
    <row r="2741" spans="1:3" x14ac:dyDescent="0.15">
      <c r="A2741" s="1" t="s">
        <v>6324</v>
      </c>
      <c r="B2741" s="1" t="s">
        <v>6325</v>
      </c>
      <c r="C2741" s="1" t="s">
        <v>640</v>
      </c>
    </row>
    <row r="2742" spans="1:3" x14ac:dyDescent="0.15">
      <c r="A2742" s="1" t="s">
        <v>6326</v>
      </c>
      <c r="B2742" s="1" t="s">
        <v>6327</v>
      </c>
      <c r="C2742" s="1" t="s">
        <v>640</v>
      </c>
    </row>
    <row r="2743" spans="1:3" x14ac:dyDescent="0.15">
      <c r="A2743" s="1" t="s">
        <v>6328</v>
      </c>
      <c r="B2743" s="1" t="s">
        <v>4520</v>
      </c>
      <c r="C2743" s="1" t="s">
        <v>2113</v>
      </c>
    </row>
    <row r="2744" spans="1:3" x14ac:dyDescent="0.15">
      <c r="A2744" s="1" t="s">
        <v>6329</v>
      </c>
      <c r="B2744" s="1" t="s">
        <v>6330</v>
      </c>
      <c r="C2744" s="1" t="s">
        <v>2113</v>
      </c>
    </row>
    <row r="2745" spans="1:3" x14ac:dyDescent="0.15">
      <c r="A2745" s="1" t="s">
        <v>6332</v>
      </c>
      <c r="B2745" s="1" t="s">
        <v>6333</v>
      </c>
      <c r="C2745" s="1" t="s">
        <v>2113</v>
      </c>
    </row>
    <row r="2746" spans="1:3" x14ac:dyDescent="0.15">
      <c r="A2746" s="1" t="s">
        <v>6335</v>
      </c>
      <c r="B2746" s="1" t="s">
        <v>2748</v>
      </c>
      <c r="C2746" s="1" t="s">
        <v>2113</v>
      </c>
    </row>
    <row r="2747" spans="1:3" x14ac:dyDescent="0.15">
      <c r="A2747" s="1" t="s">
        <v>6337</v>
      </c>
      <c r="B2747" s="1" t="s">
        <v>6338</v>
      </c>
      <c r="C2747" s="1" t="s">
        <v>2113</v>
      </c>
    </row>
    <row r="2748" spans="1:3" x14ac:dyDescent="0.15">
      <c r="A2748" s="1" t="s">
        <v>6339</v>
      </c>
      <c r="B2748" s="1" t="s">
        <v>6340</v>
      </c>
      <c r="C2748" s="1" t="s">
        <v>2113</v>
      </c>
    </row>
    <row r="2749" spans="1:3" x14ac:dyDescent="0.15">
      <c r="A2749" s="1" t="s">
        <v>6341</v>
      </c>
      <c r="B2749" s="1" t="s">
        <v>1997</v>
      </c>
      <c r="C2749" s="1" t="s">
        <v>2113</v>
      </c>
    </row>
    <row r="2750" spans="1:3" x14ac:dyDescent="0.15">
      <c r="A2750" s="1" t="s">
        <v>6342</v>
      </c>
      <c r="B2750" s="1" t="s">
        <v>6343</v>
      </c>
      <c r="C2750" s="1" t="s">
        <v>2113</v>
      </c>
    </row>
    <row r="2751" spans="1:3" x14ac:dyDescent="0.15">
      <c r="A2751" s="1" t="s">
        <v>6344</v>
      </c>
      <c r="B2751" s="1" t="s">
        <v>405</v>
      </c>
      <c r="C2751" s="1" t="s">
        <v>2113</v>
      </c>
    </row>
    <row r="2752" spans="1:3" x14ac:dyDescent="0.15">
      <c r="A2752" s="1" t="s">
        <v>6345</v>
      </c>
      <c r="B2752" s="1" t="s">
        <v>6346</v>
      </c>
      <c r="C2752" s="1" t="s">
        <v>2113</v>
      </c>
    </row>
    <row r="2753" spans="1:3" x14ac:dyDescent="0.15">
      <c r="A2753" s="1" t="s">
        <v>6347</v>
      </c>
      <c r="B2753" s="1" t="s">
        <v>6348</v>
      </c>
      <c r="C2753" s="1" t="s">
        <v>795</v>
      </c>
    </row>
    <row r="2754" spans="1:3" x14ac:dyDescent="0.15">
      <c r="A2754" s="1" t="s">
        <v>6349</v>
      </c>
      <c r="B2754" s="1" t="s">
        <v>6350</v>
      </c>
      <c r="C2754" s="1" t="s">
        <v>795</v>
      </c>
    </row>
    <row r="2755" spans="1:3" x14ac:dyDescent="0.15">
      <c r="A2755" s="1" t="s">
        <v>6351</v>
      </c>
      <c r="B2755" s="1" t="s">
        <v>6352</v>
      </c>
      <c r="C2755" s="1" t="s">
        <v>795</v>
      </c>
    </row>
    <row r="2756" spans="1:3" x14ac:dyDescent="0.15">
      <c r="A2756" s="1" t="s">
        <v>6353</v>
      </c>
      <c r="B2756" s="1" t="s">
        <v>151</v>
      </c>
      <c r="C2756" s="1" t="s">
        <v>795</v>
      </c>
    </row>
    <row r="2757" spans="1:3" x14ac:dyDescent="0.15">
      <c r="A2757" s="1" t="s">
        <v>6355</v>
      </c>
      <c r="B2757" s="1" t="s">
        <v>6356</v>
      </c>
      <c r="C2757" s="1" t="s">
        <v>795</v>
      </c>
    </row>
    <row r="2758" spans="1:3" x14ac:dyDescent="0.15">
      <c r="A2758" s="1" t="s">
        <v>6357</v>
      </c>
      <c r="B2758" s="1" t="s">
        <v>6358</v>
      </c>
      <c r="C2758" s="1" t="s">
        <v>795</v>
      </c>
    </row>
    <row r="2759" spans="1:3" x14ac:dyDescent="0.15">
      <c r="A2759" s="1" t="s">
        <v>6359</v>
      </c>
      <c r="B2759" s="1" t="s">
        <v>6360</v>
      </c>
      <c r="C2759" s="1" t="s">
        <v>2802</v>
      </c>
    </row>
    <row r="2760" spans="1:3" x14ac:dyDescent="0.15">
      <c r="A2760" s="1" t="s">
        <v>6361</v>
      </c>
      <c r="B2760" s="1" t="s">
        <v>6362</v>
      </c>
      <c r="C2760" s="1" t="s">
        <v>2802</v>
      </c>
    </row>
    <row r="2761" spans="1:3" x14ac:dyDescent="0.15">
      <c r="A2761" s="1" t="s">
        <v>6364</v>
      </c>
      <c r="B2761" s="1" t="s">
        <v>6365</v>
      </c>
      <c r="C2761" s="1" t="s">
        <v>2802</v>
      </c>
    </row>
    <row r="2762" spans="1:3" x14ac:dyDescent="0.15">
      <c r="A2762" s="1" t="s">
        <v>6366</v>
      </c>
      <c r="B2762" s="1" t="s">
        <v>301</v>
      </c>
      <c r="C2762" s="1" t="s">
        <v>2802</v>
      </c>
    </row>
    <row r="2763" spans="1:3" x14ac:dyDescent="0.15">
      <c r="A2763" s="1" t="s">
        <v>6368</v>
      </c>
      <c r="B2763" s="1" t="s">
        <v>6369</v>
      </c>
      <c r="C2763" s="1" t="s">
        <v>2802</v>
      </c>
    </row>
    <row r="2764" spans="1:3" x14ac:dyDescent="0.15">
      <c r="A2764" s="1" t="s">
        <v>6370</v>
      </c>
      <c r="B2764" s="1" t="s">
        <v>6371</v>
      </c>
      <c r="C2764" s="1" t="s">
        <v>2802</v>
      </c>
    </row>
    <row r="2765" spans="1:3" x14ac:dyDescent="0.15">
      <c r="A2765" s="1" t="s">
        <v>6372</v>
      </c>
      <c r="B2765" s="1" t="s">
        <v>6373</v>
      </c>
      <c r="C2765" s="1" t="s">
        <v>2802</v>
      </c>
    </row>
    <row r="2766" spans="1:3" x14ac:dyDescent="0.15">
      <c r="A2766" s="1" t="s">
        <v>6374</v>
      </c>
      <c r="B2766" s="1" t="s">
        <v>6375</v>
      </c>
      <c r="C2766" s="1" t="s">
        <v>2802</v>
      </c>
    </row>
    <row r="2767" spans="1:3" x14ac:dyDescent="0.15">
      <c r="A2767" s="1" t="s">
        <v>6376</v>
      </c>
      <c r="B2767" s="1" t="s">
        <v>1025</v>
      </c>
      <c r="C2767" s="1" t="s">
        <v>3295</v>
      </c>
    </row>
    <row r="2768" spans="1:3" x14ac:dyDescent="0.15">
      <c r="A2768" s="1" t="s">
        <v>6377</v>
      </c>
      <c r="B2768" s="1" t="s">
        <v>6378</v>
      </c>
      <c r="C2768" s="1" t="s">
        <v>3295</v>
      </c>
    </row>
    <row r="2769" spans="1:3" x14ac:dyDescent="0.15">
      <c r="A2769" s="1" t="s">
        <v>6379</v>
      </c>
      <c r="B2769" s="1" t="s">
        <v>6380</v>
      </c>
      <c r="C2769" s="1" t="s">
        <v>3295</v>
      </c>
    </row>
    <row r="2770" spans="1:3" x14ac:dyDescent="0.15">
      <c r="A2770" s="1" t="s">
        <v>6381</v>
      </c>
      <c r="B2770" s="1" t="s">
        <v>6382</v>
      </c>
      <c r="C2770" s="1" t="s">
        <v>3295</v>
      </c>
    </row>
    <row r="2771" spans="1:3" x14ac:dyDescent="0.15">
      <c r="A2771" s="1" t="s">
        <v>6383</v>
      </c>
      <c r="B2771" s="1" t="s">
        <v>6384</v>
      </c>
      <c r="C2771" s="1" t="s">
        <v>3295</v>
      </c>
    </row>
    <row r="2772" spans="1:3" x14ac:dyDescent="0.15">
      <c r="A2772" s="1" t="s">
        <v>6385</v>
      </c>
      <c r="B2772" s="1" t="s">
        <v>6386</v>
      </c>
      <c r="C2772" s="1" t="s">
        <v>3295</v>
      </c>
    </row>
    <row r="2773" spans="1:3" x14ac:dyDescent="0.15">
      <c r="A2773" s="1" t="s">
        <v>6388</v>
      </c>
      <c r="B2773" s="1" t="s">
        <v>6389</v>
      </c>
      <c r="C2773" s="1" t="s">
        <v>3295</v>
      </c>
    </row>
    <row r="2774" spans="1:3" x14ac:dyDescent="0.15">
      <c r="A2774" s="1" t="s">
        <v>6390</v>
      </c>
      <c r="B2774" s="1" t="s">
        <v>6391</v>
      </c>
      <c r="C2774" s="1" t="s">
        <v>3295</v>
      </c>
    </row>
    <row r="2775" spans="1:3" x14ac:dyDescent="0.15">
      <c r="A2775" s="1" t="s">
        <v>6392</v>
      </c>
      <c r="B2775" s="1" t="s">
        <v>6393</v>
      </c>
      <c r="C2775" s="1" t="s">
        <v>5736</v>
      </c>
    </row>
    <row r="2776" spans="1:3" x14ac:dyDescent="0.15">
      <c r="A2776" s="1" t="s">
        <v>6395</v>
      </c>
      <c r="B2776" s="1" t="s">
        <v>6396</v>
      </c>
      <c r="C2776" s="1" t="s">
        <v>5736</v>
      </c>
    </row>
    <row r="2777" spans="1:3" x14ac:dyDescent="0.15">
      <c r="A2777" s="1" t="s">
        <v>6397</v>
      </c>
      <c r="B2777" s="1" t="s">
        <v>6398</v>
      </c>
      <c r="C2777" s="1" t="s">
        <v>5736</v>
      </c>
    </row>
    <row r="2778" spans="1:3" x14ac:dyDescent="0.15">
      <c r="A2778" s="1" t="s">
        <v>6399</v>
      </c>
      <c r="B2778" s="1" t="s">
        <v>6400</v>
      </c>
      <c r="C2778" s="1" t="s">
        <v>5736</v>
      </c>
    </row>
    <row r="2779" spans="1:3" x14ac:dyDescent="0.15">
      <c r="A2779" s="1" t="s">
        <v>6401</v>
      </c>
      <c r="B2779" s="1" t="s">
        <v>6402</v>
      </c>
      <c r="C2779" s="1" t="s">
        <v>5736</v>
      </c>
    </row>
    <row r="2780" spans="1:3" x14ac:dyDescent="0.15">
      <c r="A2780" s="1" t="s">
        <v>6403</v>
      </c>
      <c r="B2780" s="1" t="s">
        <v>5</v>
      </c>
      <c r="C2780" s="1" t="s">
        <v>5736</v>
      </c>
    </row>
    <row r="2781" spans="1:3" x14ac:dyDescent="0.15">
      <c r="A2781" s="1" t="s">
        <v>6404</v>
      </c>
      <c r="B2781" s="1" t="s">
        <v>6405</v>
      </c>
      <c r="C2781" s="1" t="s">
        <v>5736</v>
      </c>
    </row>
    <row r="2782" spans="1:3" x14ac:dyDescent="0.15">
      <c r="A2782" s="1" t="s">
        <v>6406</v>
      </c>
      <c r="B2782" s="1" t="s">
        <v>6407</v>
      </c>
      <c r="C2782" s="1" t="s">
        <v>5736</v>
      </c>
    </row>
    <row r="2783" spans="1:3" x14ac:dyDescent="0.15">
      <c r="A2783" s="1" t="s">
        <v>6409</v>
      </c>
      <c r="B2783" s="1" t="s">
        <v>6410</v>
      </c>
      <c r="C2783" s="1" t="s">
        <v>700</v>
      </c>
    </row>
    <row r="2784" spans="1:3" x14ac:dyDescent="0.15">
      <c r="A2784" s="1" t="s">
        <v>6411</v>
      </c>
      <c r="B2784" s="1" t="s">
        <v>6412</v>
      </c>
      <c r="C2784" s="1" t="s">
        <v>700</v>
      </c>
    </row>
    <row r="2785" spans="1:3" x14ac:dyDescent="0.15">
      <c r="A2785" s="1" t="s">
        <v>6413</v>
      </c>
      <c r="B2785" s="1" t="s">
        <v>6414</v>
      </c>
      <c r="C2785" s="1" t="s">
        <v>700</v>
      </c>
    </row>
    <row r="2786" spans="1:3" x14ac:dyDescent="0.15">
      <c r="A2786" s="1" t="s">
        <v>6415</v>
      </c>
      <c r="B2786" s="1" t="s">
        <v>6416</v>
      </c>
      <c r="C2786" s="1" t="s">
        <v>700</v>
      </c>
    </row>
    <row r="2787" spans="1:3" x14ac:dyDescent="0.15">
      <c r="A2787" s="1" t="s">
        <v>6417</v>
      </c>
      <c r="B2787" s="1" t="s">
        <v>6418</v>
      </c>
      <c r="C2787" s="1" t="s">
        <v>700</v>
      </c>
    </row>
    <row r="2788" spans="1:3" x14ac:dyDescent="0.15">
      <c r="A2788" s="1" t="s">
        <v>6420</v>
      </c>
      <c r="B2788" s="1" t="s">
        <v>6421</v>
      </c>
      <c r="C2788" s="1" t="s">
        <v>700</v>
      </c>
    </row>
    <row r="2789" spans="1:3" x14ac:dyDescent="0.15">
      <c r="A2789" s="1" t="s">
        <v>6422</v>
      </c>
      <c r="B2789" s="1" t="s">
        <v>6423</v>
      </c>
      <c r="C2789" s="1" t="s">
        <v>700</v>
      </c>
    </row>
    <row r="2790" spans="1:3" x14ac:dyDescent="0.15">
      <c r="A2790" s="1" t="s">
        <v>6424</v>
      </c>
      <c r="B2790" s="1" t="s">
        <v>6425</v>
      </c>
      <c r="C2790" s="1" t="s">
        <v>700</v>
      </c>
    </row>
    <row r="2791" spans="1:3" x14ac:dyDescent="0.15">
      <c r="A2791" s="1" t="s">
        <v>6426</v>
      </c>
      <c r="B2791" s="1" t="s">
        <v>405</v>
      </c>
      <c r="C2791" s="1" t="s">
        <v>700</v>
      </c>
    </row>
    <row r="2792" spans="1:3" x14ac:dyDescent="0.15">
      <c r="A2792" s="1" t="s">
        <v>6428</v>
      </c>
      <c r="B2792" s="1" t="s">
        <v>6429</v>
      </c>
      <c r="C2792" s="1" t="s">
        <v>700</v>
      </c>
    </row>
    <row r="2793" spans="1:3" x14ac:dyDescent="0.15">
      <c r="A2793" s="1" t="s">
        <v>6431</v>
      </c>
      <c r="B2793" s="1" t="s">
        <v>1016</v>
      </c>
      <c r="C2793" s="1" t="s">
        <v>700</v>
      </c>
    </row>
    <row r="2794" spans="1:3" x14ac:dyDescent="0.15">
      <c r="A2794" s="1" t="s">
        <v>6432</v>
      </c>
      <c r="B2794" s="1" t="s">
        <v>6433</v>
      </c>
      <c r="C2794" s="1" t="s">
        <v>700</v>
      </c>
    </row>
    <row r="2795" spans="1:3" x14ac:dyDescent="0.15">
      <c r="A2795" s="1" t="s">
        <v>6434</v>
      </c>
      <c r="B2795" s="1" t="s">
        <v>5</v>
      </c>
      <c r="C2795" s="1" t="s">
        <v>700</v>
      </c>
    </row>
    <row r="2796" spans="1:3" x14ac:dyDescent="0.15">
      <c r="A2796" s="1" t="s">
        <v>6435</v>
      </c>
      <c r="B2796" s="1" t="s">
        <v>2353</v>
      </c>
      <c r="C2796" s="1" t="s">
        <v>700</v>
      </c>
    </row>
    <row r="2797" spans="1:3" x14ac:dyDescent="0.15">
      <c r="A2797" s="1" t="s">
        <v>6436</v>
      </c>
      <c r="B2797" s="1" t="s">
        <v>6437</v>
      </c>
      <c r="C2797" s="1" t="s">
        <v>2931</v>
      </c>
    </row>
    <row r="2798" spans="1:3" x14ac:dyDescent="0.15">
      <c r="A2798" s="1" t="s">
        <v>6438</v>
      </c>
      <c r="B2798" s="1" t="s">
        <v>6439</v>
      </c>
      <c r="C2798" s="1" t="s">
        <v>2931</v>
      </c>
    </row>
    <row r="2799" spans="1:3" x14ac:dyDescent="0.15">
      <c r="A2799" s="1" t="s">
        <v>6441</v>
      </c>
      <c r="B2799" s="1" t="s">
        <v>6442</v>
      </c>
      <c r="C2799" s="1" t="s">
        <v>2931</v>
      </c>
    </row>
    <row r="2800" spans="1:3" x14ac:dyDescent="0.15">
      <c r="A2800" s="1" t="s">
        <v>6444</v>
      </c>
      <c r="B2800" s="1" t="s">
        <v>2227</v>
      </c>
      <c r="C2800" s="1" t="s">
        <v>2931</v>
      </c>
    </row>
    <row r="2801" spans="1:3" x14ac:dyDescent="0.15">
      <c r="A2801" s="1" t="s">
        <v>6445</v>
      </c>
      <c r="B2801" s="1" t="s">
        <v>6446</v>
      </c>
      <c r="C2801" s="1" t="s">
        <v>2931</v>
      </c>
    </row>
    <row r="2802" spans="1:3" x14ac:dyDescent="0.15">
      <c r="A2802" s="1" t="s">
        <v>6447</v>
      </c>
      <c r="B2802" s="1" t="s">
        <v>4532</v>
      </c>
      <c r="C2802" s="1" t="s">
        <v>2931</v>
      </c>
    </row>
    <row r="2803" spans="1:3" x14ac:dyDescent="0.15">
      <c r="A2803" s="1" t="s">
        <v>6448</v>
      </c>
      <c r="B2803" s="1" t="s">
        <v>5391</v>
      </c>
      <c r="C2803" s="1" t="s">
        <v>2931</v>
      </c>
    </row>
    <row r="2804" spans="1:3" x14ac:dyDescent="0.15">
      <c r="A2804" s="1" t="s">
        <v>6449</v>
      </c>
      <c r="B2804" s="1" t="s">
        <v>6450</v>
      </c>
      <c r="C2804" s="1" t="s">
        <v>2931</v>
      </c>
    </row>
    <row r="2805" spans="1:3" x14ac:dyDescent="0.15">
      <c r="A2805" s="1" t="s">
        <v>6451</v>
      </c>
      <c r="B2805" s="1" t="s">
        <v>6452</v>
      </c>
      <c r="C2805" s="1" t="s">
        <v>3028</v>
      </c>
    </row>
    <row r="2806" spans="1:3" x14ac:dyDescent="0.15">
      <c r="A2806" s="1" t="s">
        <v>6453</v>
      </c>
      <c r="B2806" s="1" t="s">
        <v>6454</v>
      </c>
      <c r="C2806" s="1" t="s">
        <v>3028</v>
      </c>
    </row>
    <row r="2807" spans="1:3" x14ac:dyDescent="0.15">
      <c r="A2807" s="1" t="s">
        <v>6455</v>
      </c>
      <c r="B2807" s="1" t="s">
        <v>6456</v>
      </c>
      <c r="C2807" s="1" t="s">
        <v>3028</v>
      </c>
    </row>
    <row r="2808" spans="1:3" x14ac:dyDescent="0.15">
      <c r="A2808" s="1" t="s">
        <v>6457</v>
      </c>
      <c r="B2808" s="1" t="s">
        <v>6458</v>
      </c>
      <c r="C2808" s="1" t="s">
        <v>3028</v>
      </c>
    </row>
    <row r="2809" spans="1:3" x14ac:dyDescent="0.15">
      <c r="A2809" s="1" t="s">
        <v>6459</v>
      </c>
      <c r="B2809" s="1" t="s">
        <v>6460</v>
      </c>
      <c r="C2809" s="1" t="s">
        <v>3028</v>
      </c>
    </row>
    <row r="2810" spans="1:3" x14ac:dyDescent="0.15">
      <c r="A2810" s="1" t="s">
        <v>6462</v>
      </c>
      <c r="B2810" s="1" t="s">
        <v>6463</v>
      </c>
      <c r="C2810" s="1" t="s">
        <v>3028</v>
      </c>
    </row>
    <row r="2811" spans="1:3" x14ac:dyDescent="0.15">
      <c r="A2811" s="1" t="s">
        <v>6464</v>
      </c>
      <c r="B2811" s="1" t="s">
        <v>6465</v>
      </c>
      <c r="C2811" s="1" t="s">
        <v>2648</v>
      </c>
    </row>
    <row r="2812" spans="1:3" x14ac:dyDescent="0.15">
      <c r="A2812" s="1" t="s">
        <v>6466</v>
      </c>
      <c r="B2812" s="1" t="s">
        <v>6467</v>
      </c>
      <c r="C2812" s="1" t="s">
        <v>2648</v>
      </c>
    </row>
    <row r="2813" spans="1:3" x14ac:dyDescent="0.15">
      <c r="A2813" s="1" t="s">
        <v>6468</v>
      </c>
      <c r="B2813" s="1" t="s">
        <v>6469</v>
      </c>
      <c r="C2813" s="1" t="s">
        <v>2648</v>
      </c>
    </row>
    <row r="2814" spans="1:3" x14ac:dyDescent="0.15">
      <c r="A2814" s="1" t="s">
        <v>6470</v>
      </c>
      <c r="B2814" s="1" t="s">
        <v>6471</v>
      </c>
      <c r="C2814" s="1" t="s">
        <v>2648</v>
      </c>
    </row>
    <row r="2815" spans="1:3" x14ac:dyDescent="0.15">
      <c r="A2815" s="1" t="s">
        <v>6472</v>
      </c>
      <c r="B2815" s="1" t="s">
        <v>6473</v>
      </c>
      <c r="C2815" s="1" t="s">
        <v>2648</v>
      </c>
    </row>
    <row r="2816" spans="1:3" x14ac:dyDescent="0.15">
      <c r="A2816" s="1" t="s">
        <v>6474</v>
      </c>
      <c r="B2816" s="1" t="s">
        <v>6475</v>
      </c>
      <c r="C2816" s="1" t="s">
        <v>2648</v>
      </c>
    </row>
    <row r="2817" spans="1:3" x14ac:dyDescent="0.15">
      <c r="A2817" s="1" t="s">
        <v>6476</v>
      </c>
      <c r="B2817" s="1" t="s">
        <v>6477</v>
      </c>
      <c r="C2817" s="1" t="s">
        <v>2648</v>
      </c>
    </row>
    <row r="2818" spans="1:3" x14ac:dyDescent="0.15">
      <c r="A2818" s="1" t="s">
        <v>6478</v>
      </c>
      <c r="B2818" s="1" t="s">
        <v>5765</v>
      </c>
      <c r="C2818" s="1" t="s">
        <v>2648</v>
      </c>
    </row>
    <row r="2819" spans="1:3" x14ac:dyDescent="0.15">
      <c r="A2819" s="1" t="s">
        <v>6479</v>
      </c>
      <c r="B2819" s="1" t="s">
        <v>6480</v>
      </c>
      <c r="C2819" s="1" t="s">
        <v>2648</v>
      </c>
    </row>
    <row r="2820" spans="1:3" x14ac:dyDescent="0.15">
      <c r="A2820" s="1" t="s">
        <v>6481</v>
      </c>
      <c r="B2820" s="1" t="s">
        <v>405</v>
      </c>
      <c r="C2820" s="1" t="s">
        <v>2648</v>
      </c>
    </row>
    <row r="2821" spans="1:3" x14ac:dyDescent="0.15">
      <c r="A2821" s="1" t="s">
        <v>6482</v>
      </c>
      <c r="B2821" s="1" t="s">
        <v>6483</v>
      </c>
      <c r="C2821" s="1" t="s">
        <v>7361</v>
      </c>
    </row>
    <row r="2822" spans="1:3" x14ac:dyDescent="0.15">
      <c r="A2822" s="1" t="s">
        <v>6484</v>
      </c>
      <c r="B2822" s="1" t="s">
        <v>6485</v>
      </c>
      <c r="C2822" s="1" t="s">
        <v>7361</v>
      </c>
    </row>
    <row r="2823" spans="1:3" x14ac:dyDescent="0.15">
      <c r="A2823" s="1" t="s">
        <v>6486</v>
      </c>
      <c r="B2823" s="1" t="s">
        <v>6487</v>
      </c>
      <c r="C2823" s="1" t="s">
        <v>7361</v>
      </c>
    </row>
    <row r="2824" spans="1:3" x14ac:dyDescent="0.15">
      <c r="A2824" s="1" t="s">
        <v>6488</v>
      </c>
      <c r="B2824" s="1" t="s">
        <v>683</v>
      </c>
      <c r="C2824" s="1" t="s">
        <v>7361</v>
      </c>
    </row>
    <row r="2825" spans="1:3" x14ac:dyDescent="0.15">
      <c r="A2825" s="1" t="s">
        <v>6489</v>
      </c>
      <c r="B2825" s="1" t="s">
        <v>363</v>
      </c>
      <c r="C2825" s="1" t="s">
        <v>7361</v>
      </c>
    </row>
    <row r="2826" spans="1:3" x14ac:dyDescent="0.15">
      <c r="A2826" s="1" t="s">
        <v>6491</v>
      </c>
      <c r="B2826" s="1" t="s">
        <v>6492</v>
      </c>
      <c r="C2826" s="1" t="s">
        <v>7361</v>
      </c>
    </row>
    <row r="2827" spans="1:3" x14ac:dyDescent="0.15">
      <c r="A2827" s="1" t="s">
        <v>6493</v>
      </c>
      <c r="B2827" s="1" t="s">
        <v>6494</v>
      </c>
      <c r="C2827" s="1" t="s">
        <v>7361</v>
      </c>
    </row>
    <row r="2828" spans="1:3" x14ac:dyDescent="0.15">
      <c r="A2828" s="1" t="s">
        <v>6496</v>
      </c>
      <c r="B2828" s="1" t="s">
        <v>5508</v>
      </c>
      <c r="C2828" s="1" t="s">
        <v>7361</v>
      </c>
    </row>
    <row r="2829" spans="1:3" x14ac:dyDescent="0.15">
      <c r="A2829" s="1" t="s">
        <v>6498</v>
      </c>
      <c r="B2829" s="1" t="s">
        <v>6499</v>
      </c>
      <c r="C2829" s="1" t="s">
        <v>7361</v>
      </c>
    </row>
    <row r="2830" spans="1:3" x14ac:dyDescent="0.15">
      <c r="A2830" s="1" t="s">
        <v>6500</v>
      </c>
      <c r="B2830" s="1" t="s">
        <v>6501</v>
      </c>
      <c r="C2830" s="1" t="s">
        <v>3076</v>
      </c>
    </row>
    <row r="2831" spans="1:3" x14ac:dyDescent="0.15">
      <c r="A2831" s="1" t="s">
        <v>6503</v>
      </c>
      <c r="B2831" s="1" t="s">
        <v>6504</v>
      </c>
      <c r="C2831" s="1" t="s">
        <v>3076</v>
      </c>
    </row>
    <row r="2832" spans="1:3" x14ac:dyDescent="0.15">
      <c r="A2832" s="1" t="s">
        <v>6506</v>
      </c>
      <c r="B2832" s="1" t="s">
        <v>386</v>
      </c>
      <c r="C2832" s="1" t="s">
        <v>3076</v>
      </c>
    </row>
    <row r="2833" spans="1:3" x14ac:dyDescent="0.15">
      <c r="A2833" s="1" t="s">
        <v>6508</v>
      </c>
      <c r="B2833" s="1" t="s">
        <v>6509</v>
      </c>
      <c r="C2833" s="1" t="s">
        <v>3076</v>
      </c>
    </row>
    <row r="2834" spans="1:3" x14ac:dyDescent="0.15">
      <c r="A2834" s="1" t="s">
        <v>6510</v>
      </c>
      <c r="B2834" s="1" t="s">
        <v>6511</v>
      </c>
      <c r="C2834" s="1" t="s">
        <v>3076</v>
      </c>
    </row>
    <row r="2835" spans="1:3" x14ac:dyDescent="0.15">
      <c r="A2835" s="1" t="s">
        <v>6512</v>
      </c>
      <c r="B2835" s="1" t="s">
        <v>6513</v>
      </c>
      <c r="C2835" s="1" t="s">
        <v>3076</v>
      </c>
    </row>
    <row r="2836" spans="1:3" x14ac:dyDescent="0.15">
      <c r="A2836" s="1" t="s">
        <v>6514</v>
      </c>
      <c r="B2836" s="1" t="s">
        <v>6515</v>
      </c>
      <c r="C2836" s="1" t="s">
        <v>3076</v>
      </c>
    </row>
    <row r="2837" spans="1:3" x14ac:dyDescent="0.15">
      <c r="A2837" s="1" t="s">
        <v>6516</v>
      </c>
      <c r="B2837" s="1" t="s">
        <v>1997</v>
      </c>
      <c r="C2837" s="1" t="s">
        <v>3076</v>
      </c>
    </row>
    <row r="2838" spans="1:3" x14ac:dyDescent="0.15">
      <c r="A2838" s="1" t="s">
        <v>6518</v>
      </c>
      <c r="B2838" s="1" t="s">
        <v>6519</v>
      </c>
      <c r="C2838" s="1" t="s">
        <v>3076</v>
      </c>
    </row>
    <row r="2839" spans="1:3" x14ac:dyDescent="0.15">
      <c r="A2839" s="1" t="s">
        <v>6520</v>
      </c>
      <c r="B2839" s="1" t="s">
        <v>6521</v>
      </c>
      <c r="C2839" s="1" t="s">
        <v>3076</v>
      </c>
    </row>
    <row r="2840" spans="1:3" x14ac:dyDescent="0.15">
      <c r="A2840" s="1" t="s">
        <v>6522</v>
      </c>
      <c r="B2840" s="1" t="s">
        <v>6523</v>
      </c>
      <c r="C2840" s="1" t="s">
        <v>1475</v>
      </c>
    </row>
    <row r="2841" spans="1:3" x14ac:dyDescent="0.15">
      <c r="A2841" s="1" t="s">
        <v>6524</v>
      </c>
      <c r="B2841" s="1" t="s">
        <v>734</v>
      </c>
      <c r="C2841" s="1" t="s">
        <v>1475</v>
      </c>
    </row>
    <row r="2842" spans="1:3" x14ac:dyDescent="0.15">
      <c r="A2842" s="1" t="s">
        <v>6525</v>
      </c>
      <c r="B2842" s="1" t="s">
        <v>6526</v>
      </c>
      <c r="C2842" s="1" t="s">
        <v>1475</v>
      </c>
    </row>
    <row r="2843" spans="1:3" x14ac:dyDescent="0.15">
      <c r="A2843" s="1" t="s">
        <v>6527</v>
      </c>
      <c r="B2843" s="1" t="s">
        <v>683</v>
      </c>
      <c r="C2843" s="1" t="s">
        <v>1475</v>
      </c>
    </row>
    <row r="2844" spans="1:3" x14ac:dyDescent="0.15">
      <c r="A2844" s="1" t="s">
        <v>6528</v>
      </c>
      <c r="B2844" s="1" t="s">
        <v>734</v>
      </c>
      <c r="C2844" s="1" t="s">
        <v>1475</v>
      </c>
    </row>
    <row r="2845" spans="1:3" x14ac:dyDescent="0.15">
      <c r="A2845" s="1" t="s">
        <v>6529</v>
      </c>
      <c r="B2845" s="1" t="s">
        <v>6530</v>
      </c>
      <c r="C2845" s="1" t="s">
        <v>1475</v>
      </c>
    </row>
    <row r="2846" spans="1:3" x14ac:dyDescent="0.15">
      <c r="A2846" s="1" t="s">
        <v>6531</v>
      </c>
      <c r="B2846" s="1" t="s">
        <v>6532</v>
      </c>
      <c r="C2846" s="1" t="s">
        <v>1475</v>
      </c>
    </row>
    <row r="2847" spans="1:3" x14ac:dyDescent="0.15">
      <c r="A2847" s="1" t="s">
        <v>6534</v>
      </c>
      <c r="B2847" s="1" t="s">
        <v>6535</v>
      </c>
      <c r="C2847" s="1" t="s">
        <v>1475</v>
      </c>
    </row>
    <row r="2848" spans="1:3" x14ac:dyDescent="0.15">
      <c r="A2848" s="1" t="s">
        <v>6536</v>
      </c>
      <c r="B2848" s="1" t="s">
        <v>405</v>
      </c>
      <c r="C2848" s="1" t="s">
        <v>1475</v>
      </c>
    </row>
    <row r="2849" spans="1:3" x14ac:dyDescent="0.15">
      <c r="A2849" s="1" t="s">
        <v>6537</v>
      </c>
      <c r="B2849" s="1" t="s">
        <v>6538</v>
      </c>
      <c r="C2849" s="1" t="s">
        <v>1475</v>
      </c>
    </row>
    <row r="2850" spans="1:3" x14ac:dyDescent="0.15">
      <c r="A2850" s="1" t="s">
        <v>6540</v>
      </c>
      <c r="B2850" s="1" t="s">
        <v>6541</v>
      </c>
      <c r="C2850" s="1" t="s">
        <v>105</v>
      </c>
    </row>
    <row r="2851" spans="1:3" x14ac:dyDescent="0.15">
      <c r="A2851" s="1" t="s">
        <v>6542</v>
      </c>
      <c r="B2851" s="1" t="s">
        <v>2744</v>
      </c>
      <c r="C2851" s="1" t="s">
        <v>105</v>
      </c>
    </row>
    <row r="2852" spans="1:3" x14ac:dyDescent="0.15">
      <c r="A2852" s="1" t="s">
        <v>6543</v>
      </c>
      <c r="B2852" s="1" t="s">
        <v>6544</v>
      </c>
      <c r="C2852" s="1" t="s">
        <v>105</v>
      </c>
    </row>
    <row r="2853" spans="1:3" x14ac:dyDescent="0.15">
      <c r="A2853" s="1" t="s">
        <v>6545</v>
      </c>
      <c r="B2853" s="1" t="s">
        <v>6546</v>
      </c>
      <c r="C2853" s="1" t="s">
        <v>105</v>
      </c>
    </row>
    <row r="2854" spans="1:3" x14ac:dyDescent="0.15">
      <c r="A2854" s="1" t="s">
        <v>6547</v>
      </c>
      <c r="B2854" s="1" t="s">
        <v>6548</v>
      </c>
      <c r="C2854" s="1" t="s">
        <v>105</v>
      </c>
    </row>
    <row r="2855" spans="1:3" x14ac:dyDescent="0.15">
      <c r="A2855" s="1" t="s">
        <v>6549</v>
      </c>
      <c r="B2855" s="1" t="s">
        <v>6550</v>
      </c>
      <c r="C2855" s="1" t="s">
        <v>105</v>
      </c>
    </row>
    <row r="2856" spans="1:3" x14ac:dyDescent="0.15">
      <c r="A2856" s="1" t="s">
        <v>6551</v>
      </c>
      <c r="B2856" s="1" t="s">
        <v>6552</v>
      </c>
      <c r="C2856" s="1" t="s">
        <v>105</v>
      </c>
    </row>
    <row r="2857" spans="1:3" x14ac:dyDescent="0.15">
      <c r="A2857" s="1" t="s">
        <v>6553</v>
      </c>
      <c r="B2857" s="1" t="s">
        <v>6554</v>
      </c>
      <c r="C2857" s="1" t="s">
        <v>105</v>
      </c>
    </row>
    <row r="2858" spans="1:3" x14ac:dyDescent="0.15">
      <c r="A2858" s="1" t="s">
        <v>6555</v>
      </c>
      <c r="B2858" s="1" t="s">
        <v>6556</v>
      </c>
      <c r="C2858" s="1" t="s">
        <v>105</v>
      </c>
    </row>
    <row r="2859" spans="1:3" x14ac:dyDescent="0.15">
      <c r="A2859" s="1" t="s">
        <v>6557</v>
      </c>
      <c r="B2859" s="1" t="s">
        <v>6558</v>
      </c>
      <c r="C2859" s="1" t="s">
        <v>105</v>
      </c>
    </row>
    <row r="2860" spans="1:3" x14ac:dyDescent="0.15">
      <c r="A2860" s="1" t="s">
        <v>6560</v>
      </c>
      <c r="B2860" s="1" t="s">
        <v>6561</v>
      </c>
      <c r="C2860" s="1" t="s">
        <v>105</v>
      </c>
    </row>
    <row r="2861" spans="1:3" x14ac:dyDescent="0.15">
      <c r="A2861" s="1" t="s">
        <v>6562</v>
      </c>
      <c r="B2861" s="1" t="s">
        <v>6563</v>
      </c>
      <c r="C2861" s="1" t="s">
        <v>105</v>
      </c>
    </row>
    <row r="2862" spans="1:3" x14ac:dyDescent="0.15">
      <c r="A2862" s="1" t="s">
        <v>6564</v>
      </c>
      <c r="B2862" s="1" t="s">
        <v>6565</v>
      </c>
      <c r="C2862" s="1" t="s">
        <v>2024</v>
      </c>
    </row>
    <row r="2863" spans="1:3" x14ac:dyDescent="0.15">
      <c r="A2863" s="1" t="s">
        <v>6566</v>
      </c>
      <c r="B2863" s="1" t="s">
        <v>5391</v>
      </c>
      <c r="C2863" s="1" t="s">
        <v>2024</v>
      </c>
    </row>
    <row r="2864" spans="1:3" x14ac:dyDescent="0.15">
      <c r="A2864" s="1" t="s">
        <v>6567</v>
      </c>
      <c r="B2864" s="1" t="s">
        <v>6568</v>
      </c>
      <c r="C2864" s="1" t="s">
        <v>2024</v>
      </c>
    </row>
    <row r="2865" spans="1:3" x14ac:dyDescent="0.15">
      <c r="A2865" s="1" t="s">
        <v>6569</v>
      </c>
      <c r="B2865" s="1" t="s">
        <v>6570</v>
      </c>
      <c r="C2865" s="1" t="s">
        <v>2024</v>
      </c>
    </row>
    <row r="2866" spans="1:3" x14ac:dyDescent="0.15">
      <c r="A2866" s="1" t="s">
        <v>6571</v>
      </c>
      <c r="B2866" s="1" t="s">
        <v>6572</v>
      </c>
      <c r="C2866" s="1" t="s">
        <v>2024</v>
      </c>
    </row>
    <row r="2867" spans="1:3" x14ac:dyDescent="0.15">
      <c r="A2867" s="1" t="s">
        <v>6573</v>
      </c>
      <c r="B2867" s="1" t="s">
        <v>6574</v>
      </c>
      <c r="C2867" s="1" t="s">
        <v>2024</v>
      </c>
    </row>
    <row r="2868" spans="1:3" x14ac:dyDescent="0.15">
      <c r="A2868" s="1" t="s">
        <v>6575</v>
      </c>
      <c r="B2868" s="1" t="s">
        <v>301</v>
      </c>
      <c r="C2868" s="1" t="s">
        <v>2024</v>
      </c>
    </row>
    <row r="2869" spans="1:3" x14ac:dyDescent="0.15">
      <c r="A2869" s="1" t="s">
        <v>6576</v>
      </c>
      <c r="B2869" s="1" t="s">
        <v>6577</v>
      </c>
      <c r="C2869" s="1" t="s">
        <v>2024</v>
      </c>
    </row>
    <row r="2870" spans="1:3" x14ac:dyDescent="0.15">
      <c r="A2870" s="1" t="s">
        <v>6578</v>
      </c>
      <c r="B2870" s="1" t="s">
        <v>6579</v>
      </c>
      <c r="C2870" s="1" t="s">
        <v>2024</v>
      </c>
    </row>
    <row r="2871" spans="1:3" x14ac:dyDescent="0.15">
      <c r="A2871" s="1" t="s">
        <v>6580</v>
      </c>
      <c r="B2871" s="1" t="s">
        <v>2023</v>
      </c>
      <c r="C2871" s="1" t="s">
        <v>2024</v>
      </c>
    </row>
    <row r="2872" spans="1:3" x14ac:dyDescent="0.15">
      <c r="A2872" s="1" t="s">
        <v>6581</v>
      </c>
      <c r="B2872" s="1" t="s">
        <v>6582</v>
      </c>
      <c r="C2872" s="1" t="s">
        <v>2024</v>
      </c>
    </row>
    <row r="2873" spans="1:3" x14ac:dyDescent="0.15">
      <c r="A2873" s="1" t="s">
        <v>6583</v>
      </c>
      <c r="B2873" s="1" t="s">
        <v>5</v>
      </c>
      <c r="C2873" s="1" t="s">
        <v>2024</v>
      </c>
    </row>
    <row r="2874" spans="1:3" x14ac:dyDescent="0.15">
      <c r="A2874" s="1" t="s">
        <v>6584</v>
      </c>
      <c r="B2874" s="1" t="s">
        <v>6585</v>
      </c>
      <c r="C2874" s="1" t="s">
        <v>2024</v>
      </c>
    </row>
    <row r="2875" spans="1:3" x14ac:dyDescent="0.15">
      <c r="A2875" s="1" t="s">
        <v>6586</v>
      </c>
      <c r="B2875" s="1" t="s">
        <v>6587</v>
      </c>
      <c r="C2875" s="1" t="s">
        <v>3231</v>
      </c>
    </row>
    <row r="2876" spans="1:3" x14ac:dyDescent="0.15">
      <c r="A2876" s="1" t="s">
        <v>6588</v>
      </c>
      <c r="B2876" s="1" t="s">
        <v>2127</v>
      </c>
      <c r="C2876" s="1" t="s">
        <v>3231</v>
      </c>
    </row>
    <row r="2877" spans="1:3" x14ac:dyDescent="0.15">
      <c r="A2877" s="1" t="s">
        <v>6589</v>
      </c>
      <c r="B2877" s="1" t="s">
        <v>6590</v>
      </c>
      <c r="C2877" s="1" t="s">
        <v>3231</v>
      </c>
    </row>
    <row r="2878" spans="1:3" x14ac:dyDescent="0.15">
      <c r="A2878" s="1" t="s">
        <v>6591</v>
      </c>
      <c r="B2878" s="1" t="s">
        <v>6592</v>
      </c>
      <c r="C2878" s="1" t="s">
        <v>3231</v>
      </c>
    </row>
    <row r="2879" spans="1:3" x14ac:dyDescent="0.15">
      <c r="A2879" s="1" t="s">
        <v>6593</v>
      </c>
      <c r="B2879" s="1" t="s">
        <v>3492</v>
      </c>
      <c r="C2879" s="1" t="s">
        <v>3231</v>
      </c>
    </row>
    <row r="2880" spans="1:3" x14ac:dyDescent="0.15">
      <c r="A2880" s="1" t="s">
        <v>6594</v>
      </c>
      <c r="B2880" s="1" t="s">
        <v>6492</v>
      </c>
      <c r="C2880" s="1" t="s">
        <v>3231</v>
      </c>
    </row>
    <row r="2881" spans="1:3" x14ac:dyDescent="0.15">
      <c r="A2881" s="1" t="s">
        <v>6595</v>
      </c>
      <c r="B2881" s="1" t="s">
        <v>6596</v>
      </c>
      <c r="C2881" s="1" t="s">
        <v>3231</v>
      </c>
    </row>
    <row r="2882" spans="1:3" x14ac:dyDescent="0.15">
      <c r="A2882" s="1" t="s">
        <v>6597</v>
      </c>
      <c r="B2882" s="1" t="s">
        <v>6598</v>
      </c>
      <c r="C2882" s="1" t="s">
        <v>3231</v>
      </c>
    </row>
    <row r="2883" spans="1:3" x14ac:dyDescent="0.15">
      <c r="A2883" s="1" t="s">
        <v>6599</v>
      </c>
      <c r="B2883" s="1" t="s">
        <v>6600</v>
      </c>
      <c r="C2883" s="1" t="s">
        <v>3231</v>
      </c>
    </row>
    <row r="2884" spans="1:3" x14ac:dyDescent="0.15">
      <c r="A2884" s="1" t="s">
        <v>6601</v>
      </c>
      <c r="B2884" s="1" t="s">
        <v>6602</v>
      </c>
      <c r="C2884" s="1" t="s">
        <v>3231</v>
      </c>
    </row>
    <row r="2885" spans="1:3" x14ac:dyDescent="0.15">
      <c r="A2885" s="1" t="s">
        <v>6603</v>
      </c>
      <c r="B2885" s="1" t="s">
        <v>6604</v>
      </c>
      <c r="C2885" s="1" t="s">
        <v>3231</v>
      </c>
    </row>
    <row r="2886" spans="1:3" x14ac:dyDescent="0.15">
      <c r="A2886" s="1" t="s">
        <v>6606</v>
      </c>
      <c r="B2886" s="1" t="s">
        <v>6607</v>
      </c>
      <c r="C2886" s="1" t="s">
        <v>3231</v>
      </c>
    </row>
    <row r="2887" spans="1:3" x14ac:dyDescent="0.15">
      <c r="A2887" s="1" t="s">
        <v>6608</v>
      </c>
      <c r="B2887" s="1" t="s">
        <v>6609</v>
      </c>
      <c r="C2887" s="1" t="s">
        <v>3231</v>
      </c>
    </row>
    <row r="2888" spans="1:3" x14ac:dyDescent="0.15">
      <c r="A2888" s="1" t="s">
        <v>6610</v>
      </c>
      <c r="B2888" s="1" t="s">
        <v>6611</v>
      </c>
      <c r="C2888" s="1" t="s">
        <v>3231</v>
      </c>
    </row>
    <row r="2889" spans="1:3" x14ac:dyDescent="0.15">
      <c r="A2889" s="1" t="s">
        <v>6612</v>
      </c>
      <c r="B2889" s="1" t="s">
        <v>6613</v>
      </c>
      <c r="C2889" s="1" t="s">
        <v>5649</v>
      </c>
    </row>
    <row r="2890" spans="1:3" x14ac:dyDescent="0.15">
      <c r="A2890" s="1" t="s">
        <v>6614</v>
      </c>
      <c r="B2890" s="1" t="s">
        <v>6615</v>
      </c>
      <c r="C2890" s="1" t="s">
        <v>5649</v>
      </c>
    </row>
    <row r="2891" spans="1:3" x14ac:dyDescent="0.15">
      <c r="A2891" s="1" t="s">
        <v>6616</v>
      </c>
      <c r="B2891" s="1" t="s">
        <v>6617</v>
      </c>
      <c r="C2891" s="1" t="s">
        <v>5649</v>
      </c>
    </row>
    <row r="2892" spans="1:3" x14ac:dyDescent="0.15">
      <c r="A2892" s="1" t="s">
        <v>6619</v>
      </c>
      <c r="B2892" s="1" t="s">
        <v>6620</v>
      </c>
      <c r="C2892" s="1" t="s">
        <v>5649</v>
      </c>
    </row>
    <row r="2893" spans="1:3" x14ac:dyDescent="0.15">
      <c r="A2893" s="1" t="s">
        <v>6621</v>
      </c>
      <c r="B2893" s="1" t="s">
        <v>6622</v>
      </c>
      <c r="C2893" s="1" t="s">
        <v>5649</v>
      </c>
    </row>
    <row r="2894" spans="1:3" x14ac:dyDescent="0.15">
      <c r="A2894" s="1" t="s">
        <v>6623</v>
      </c>
      <c r="B2894" s="1" t="s">
        <v>1986</v>
      </c>
      <c r="C2894" s="1" t="s">
        <v>5649</v>
      </c>
    </row>
    <row r="2895" spans="1:3" x14ac:dyDescent="0.15">
      <c r="A2895" s="1" t="s">
        <v>6624</v>
      </c>
      <c r="B2895" s="1" t="s">
        <v>6625</v>
      </c>
      <c r="C2895" s="1" t="s">
        <v>5649</v>
      </c>
    </row>
    <row r="2896" spans="1:3" x14ac:dyDescent="0.15">
      <c r="A2896" s="1" t="s">
        <v>6626</v>
      </c>
      <c r="B2896" s="1" t="s">
        <v>6627</v>
      </c>
      <c r="C2896" s="1" t="s">
        <v>5649</v>
      </c>
    </row>
    <row r="2897" spans="1:3" x14ac:dyDescent="0.15">
      <c r="A2897" s="1" t="s">
        <v>6629</v>
      </c>
      <c r="B2897" s="1" t="s">
        <v>6630</v>
      </c>
      <c r="C2897" s="1" t="s">
        <v>3152</v>
      </c>
    </row>
    <row r="2898" spans="1:3" x14ac:dyDescent="0.15">
      <c r="A2898" s="1" t="s">
        <v>6631</v>
      </c>
      <c r="B2898" s="1" t="s">
        <v>6632</v>
      </c>
      <c r="C2898" s="1" t="s">
        <v>3152</v>
      </c>
    </row>
    <row r="2899" spans="1:3" x14ac:dyDescent="0.15">
      <c r="A2899" s="1" t="s">
        <v>6633</v>
      </c>
      <c r="B2899" s="1" t="s">
        <v>6634</v>
      </c>
      <c r="C2899" s="1" t="s">
        <v>3152</v>
      </c>
    </row>
    <row r="2900" spans="1:3" x14ac:dyDescent="0.15">
      <c r="A2900" s="1" t="s">
        <v>6635</v>
      </c>
      <c r="B2900" s="1" t="s">
        <v>6636</v>
      </c>
      <c r="C2900" s="1" t="s">
        <v>3152</v>
      </c>
    </row>
    <row r="2901" spans="1:3" x14ac:dyDescent="0.15">
      <c r="A2901" s="1" t="s">
        <v>6638</v>
      </c>
      <c r="B2901" s="1" t="s">
        <v>6639</v>
      </c>
      <c r="C2901" s="1" t="s">
        <v>3152</v>
      </c>
    </row>
    <row r="2902" spans="1:3" x14ac:dyDescent="0.15">
      <c r="A2902" s="1" t="s">
        <v>6640</v>
      </c>
      <c r="B2902" s="1" t="s">
        <v>6641</v>
      </c>
      <c r="C2902" s="1" t="s">
        <v>3152</v>
      </c>
    </row>
    <row r="2903" spans="1:3" x14ac:dyDescent="0.15">
      <c r="A2903" s="1" t="s">
        <v>6642</v>
      </c>
      <c r="B2903" s="1" t="s">
        <v>6643</v>
      </c>
      <c r="C2903" s="1" t="s">
        <v>3152</v>
      </c>
    </row>
    <row r="2904" spans="1:3" x14ac:dyDescent="0.15">
      <c r="A2904" s="1" t="s">
        <v>6644</v>
      </c>
      <c r="B2904" s="1" t="s">
        <v>6645</v>
      </c>
      <c r="C2904" s="1" t="s">
        <v>3152</v>
      </c>
    </row>
    <row r="2905" spans="1:3" x14ac:dyDescent="0.15">
      <c r="A2905" s="1" t="s">
        <v>6647</v>
      </c>
      <c r="B2905" s="1" t="s">
        <v>151</v>
      </c>
      <c r="C2905" s="1" t="s">
        <v>4851</v>
      </c>
    </row>
    <row r="2906" spans="1:3" x14ac:dyDescent="0.15">
      <c r="A2906" s="1" t="s">
        <v>6649</v>
      </c>
      <c r="B2906" s="1" t="s">
        <v>6650</v>
      </c>
      <c r="C2906" s="1" t="s">
        <v>4851</v>
      </c>
    </row>
    <row r="2907" spans="1:3" x14ac:dyDescent="0.15">
      <c r="A2907" s="1" t="s">
        <v>6652</v>
      </c>
      <c r="B2907" s="1" t="s">
        <v>6653</v>
      </c>
      <c r="C2907" s="1" t="s">
        <v>4851</v>
      </c>
    </row>
    <row r="2908" spans="1:3" x14ac:dyDescent="0.15">
      <c r="A2908" s="1" t="s">
        <v>6654</v>
      </c>
      <c r="B2908" s="1" t="s">
        <v>5887</v>
      </c>
      <c r="C2908" s="1" t="s">
        <v>4851</v>
      </c>
    </row>
    <row r="2909" spans="1:3" x14ac:dyDescent="0.15">
      <c r="A2909" s="1" t="s">
        <v>6655</v>
      </c>
      <c r="B2909" s="1" t="s">
        <v>6656</v>
      </c>
      <c r="C2909" s="1" t="s">
        <v>4851</v>
      </c>
    </row>
    <row r="2910" spans="1:3" x14ac:dyDescent="0.15">
      <c r="A2910" s="1" t="s">
        <v>6657</v>
      </c>
      <c r="B2910" s="1" t="s">
        <v>6658</v>
      </c>
      <c r="C2910" s="1" t="s">
        <v>4851</v>
      </c>
    </row>
    <row r="2911" spans="1:3" x14ac:dyDescent="0.15">
      <c r="A2911" s="1" t="s">
        <v>6659</v>
      </c>
      <c r="B2911" s="1" t="s">
        <v>80</v>
      </c>
      <c r="C2911" s="1" t="s">
        <v>4851</v>
      </c>
    </row>
    <row r="2912" spans="1:3" x14ac:dyDescent="0.15">
      <c r="A2912" s="1" t="s">
        <v>6660</v>
      </c>
      <c r="B2912" s="1" t="s">
        <v>6661</v>
      </c>
      <c r="C2912" s="1" t="s">
        <v>63</v>
      </c>
    </row>
    <row r="2913" spans="1:3" x14ac:dyDescent="0.15">
      <c r="A2913" s="1" t="s">
        <v>6663</v>
      </c>
      <c r="B2913" s="1" t="s">
        <v>6664</v>
      </c>
      <c r="C2913" s="1" t="s">
        <v>63</v>
      </c>
    </row>
    <row r="2914" spans="1:3" x14ac:dyDescent="0.15">
      <c r="A2914" s="1" t="s">
        <v>6665</v>
      </c>
      <c r="B2914" s="1" t="s">
        <v>6666</v>
      </c>
      <c r="C2914" s="1" t="s">
        <v>63</v>
      </c>
    </row>
    <row r="2915" spans="1:3" x14ac:dyDescent="0.15">
      <c r="A2915" s="1" t="s">
        <v>6667</v>
      </c>
      <c r="B2915" s="1" t="s">
        <v>6668</v>
      </c>
      <c r="C2915" s="1" t="s">
        <v>63</v>
      </c>
    </row>
    <row r="2916" spans="1:3" x14ac:dyDescent="0.15">
      <c r="A2916" s="1" t="s">
        <v>6670</v>
      </c>
      <c r="B2916" s="1" t="s">
        <v>6671</v>
      </c>
      <c r="C2916" s="1" t="s">
        <v>63</v>
      </c>
    </row>
    <row r="2917" spans="1:3" x14ac:dyDescent="0.15">
      <c r="A2917" s="1" t="s">
        <v>6673</v>
      </c>
      <c r="B2917" s="1" t="s">
        <v>2633</v>
      </c>
      <c r="C2917" s="1" t="s">
        <v>63</v>
      </c>
    </row>
    <row r="2918" spans="1:3" x14ac:dyDescent="0.15">
      <c r="A2918" s="1" t="s">
        <v>6674</v>
      </c>
      <c r="B2918" s="1" t="s">
        <v>6675</v>
      </c>
      <c r="C2918" s="1" t="s">
        <v>63</v>
      </c>
    </row>
    <row r="2919" spans="1:3" x14ac:dyDescent="0.15">
      <c r="A2919" s="1" t="s">
        <v>6677</v>
      </c>
      <c r="B2919" s="1" t="s">
        <v>6678</v>
      </c>
      <c r="C2919" s="1" t="s">
        <v>63</v>
      </c>
    </row>
    <row r="2920" spans="1:3" x14ac:dyDescent="0.15">
      <c r="A2920" s="1" t="s">
        <v>6679</v>
      </c>
      <c r="B2920" s="1" t="s">
        <v>6680</v>
      </c>
      <c r="C2920" s="1" t="s">
        <v>63</v>
      </c>
    </row>
    <row r="2921" spans="1:3" x14ac:dyDescent="0.15">
      <c r="A2921" s="1" t="s">
        <v>6681</v>
      </c>
      <c r="B2921" s="1" t="s">
        <v>6682</v>
      </c>
      <c r="C2921" s="1" t="s">
        <v>676</v>
      </c>
    </row>
    <row r="2922" spans="1:3" x14ac:dyDescent="0.15">
      <c r="A2922" s="1" t="s">
        <v>6683</v>
      </c>
      <c r="B2922" s="1" t="s">
        <v>6684</v>
      </c>
      <c r="C2922" s="1" t="s">
        <v>676</v>
      </c>
    </row>
    <row r="2923" spans="1:3" x14ac:dyDescent="0.15">
      <c r="A2923" s="1" t="s">
        <v>6685</v>
      </c>
      <c r="B2923" s="1" t="s">
        <v>6686</v>
      </c>
      <c r="C2923" s="1" t="s">
        <v>676</v>
      </c>
    </row>
    <row r="2924" spans="1:3" x14ac:dyDescent="0.15">
      <c r="A2924" s="1" t="s">
        <v>6687</v>
      </c>
      <c r="B2924" s="1" t="s">
        <v>6688</v>
      </c>
      <c r="C2924" s="1" t="s">
        <v>676</v>
      </c>
    </row>
    <row r="2925" spans="1:3" x14ac:dyDescent="0.15">
      <c r="A2925" s="1" t="s">
        <v>6689</v>
      </c>
      <c r="B2925" s="1" t="s">
        <v>405</v>
      </c>
      <c r="C2925" s="1" t="s">
        <v>676</v>
      </c>
    </row>
    <row r="2926" spans="1:3" x14ac:dyDescent="0.15">
      <c r="A2926" s="1" t="s">
        <v>6691</v>
      </c>
      <c r="B2926" s="1" t="s">
        <v>1649</v>
      </c>
      <c r="C2926" s="1" t="s">
        <v>676</v>
      </c>
    </row>
    <row r="2927" spans="1:3" x14ac:dyDescent="0.15">
      <c r="A2927" s="1" t="s">
        <v>6692</v>
      </c>
      <c r="B2927" s="1" t="s">
        <v>6693</v>
      </c>
      <c r="C2927" s="1" t="s">
        <v>2106</v>
      </c>
    </row>
    <row r="2928" spans="1:3" x14ac:dyDescent="0.15">
      <c r="A2928" s="1" t="s">
        <v>6694</v>
      </c>
      <c r="B2928" s="1" t="s">
        <v>6695</v>
      </c>
      <c r="C2928" s="1" t="s">
        <v>2106</v>
      </c>
    </row>
    <row r="2929" spans="1:3" x14ac:dyDescent="0.15">
      <c r="A2929" s="1" t="s">
        <v>6696</v>
      </c>
      <c r="B2929" s="1" t="s">
        <v>405</v>
      </c>
      <c r="C2929" s="1" t="s">
        <v>2106</v>
      </c>
    </row>
    <row r="2930" spans="1:3" x14ac:dyDescent="0.15">
      <c r="A2930" s="1" t="s">
        <v>6697</v>
      </c>
      <c r="B2930" s="1" t="s">
        <v>6698</v>
      </c>
      <c r="C2930" s="1" t="s">
        <v>2106</v>
      </c>
    </row>
    <row r="2931" spans="1:3" x14ac:dyDescent="0.15">
      <c r="A2931" s="1" t="s">
        <v>6700</v>
      </c>
      <c r="B2931" s="1" t="s">
        <v>6701</v>
      </c>
      <c r="C2931" s="1" t="s">
        <v>2106</v>
      </c>
    </row>
    <row r="2932" spans="1:3" x14ac:dyDescent="0.15">
      <c r="A2932" s="1" t="s">
        <v>6702</v>
      </c>
      <c r="B2932" s="1" t="s">
        <v>405</v>
      </c>
      <c r="C2932" s="1" t="s">
        <v>2106</v>
      </c>
    </row>
    <row r="2933" spans="1:3" x14ac:dyDescent="0.15">
      <c r="A2933" s="1" t="s">
        <v>6703</v>
      </c>
      <c r="B2933" s="1" t="s">
        <v>6704</v>
      </c>
      <c r="C2933" s="1" t="s">
        <v>2106</v>
      </c>
    </row>
    <row r="2934" spans="1:3" x14ac:dyDescent="0.15">
      <c r="A2934" s="1" t="s">
        <v>6705</v>
      </c>
      <c r="B2934" s="1" t="s">
        <v>6706</v>
      </c>
      <c r="C2934" s="1" t="s">
        <v>5801</v>
      </c>
    </row>
    <row r="2935" spans="1:3" x14ac:dyDescent="0.15">
      <c r="A2935" s="1" t="s">
        <v>6708</v>
      </c>
      <c r="B2935" s="1" t="s">
        <v>363</v>
      </c>
      <c r="C2935" s="1" t="s">
        <v>5801</v>
      </c>
    </row>
    <row r="2936" spans="1:3" x14ac:dyDescent="0.15">
      <c r="A2936" s="1" t="s">
        <v>6709</v>
      </c>
      <c r="B2936" s="1" t="s">
        <v>6710</v>
      </c>
      <c r="C2936" s="1" t="s">
        <v>5801</v>
      </c>
    </row>
    <row r="2937" spans="1:3" x14ac:dyDescent="0.15">
      <c r="A2937" s="1" t="s">
        <v>6711</v>
      </c>
      <c r="B2937" s="1" t="s">
        <v>6712</v>
      </c>
      <c r="C2937" s="1" t="s">
        <v>5801</v>
      </c>
    </row>
    <row r="2938" spans="1:3" x14ac:dyDescent="0.15">
      <c r="A2938" s="1" t="s">
        <v>6713</v>
      </c>
      <c r="B2938" s="1" t="s">
        <v>6714</v>
      </c>
      <c r="C2938" s="1" t="s">
        <v>5801</v>
      </c>
    </row>
    <row r="2939" spans="1:3" x14ac:dyDescent="0.15">
      <c r="A2939" s="1" t="s">
        <v>6716</v>
      </c>
      <c r="B2939" s="1" t="s">
        <v>6717</v>
      </c>
      <c r="C2939" s="1" t="s">
        <v>5801</v>
      </c>
    </row>
    <row r="2940" spans="1:3" x14ac:dyDescent="0.15">
      <c r="A2940" s="1" t="s">
        <v>6718</v>
      </c>
      <c r="B2940" s="1" t="s">
        <v>6719</v>
      </c>
      <c r="C2940" s="1" t="s">
        <v>5801</v>
      </c>
    </row>
    <row r="2941" spans="1:3" x14ac:dyDescent="0.15">
      <c r="A2941" s="1" t="s">
        <v>6721</v>
      </c>
      <c r="B2941" s="1" t="s">
        <v>6722</v>
      </c>
      <c r="C2941" s="1" t="s">
        <v>5801</v>
      </c>
    </row>
    <row r="2942" spans="1:3" x14ac:dyDescent="0.15">
      <c r="A2942" s="1" t="s">
        <v>6723</v>
      </c>
      <c r="B2942" s="1" t="s">
        <v>6724</v>
      </c>
      <c r="C2942" s="1" t="s">
        <v>5801</v>
      </c>
    </row>
    <row r="2943" spans="1:3" x14ac:dyDescent="0.15">
      <c r="A2943" s="1" t="s">
        <v>6725</v>
      </c>
      <c r="B2943" s="1" t="s">
        <v>6726</v>
      </c>
      <c r="C2943" s="1" t="s">
        <v>5801</v>
      </c>
    </row>
    <row r="2944" spans="1:3" x14ac:dyDescent="0.15">
      <c r="A2944" s="1" t="s">
        <v>6727</v>
      </c>
      <c r="B2944" s="1" t="s">
        <v>6728</v>
      </c>
      <c r="C2944" s="1" t="s">
        <v>5992</v>
      </c>
    </row>
    <row r="2945" spans="1:3" x14ac:dyDescent="0.15">
      <c r="A2945" s="1" t="s">
        <v>6730</v>
      </c>
      <c r="B2945" s="1" t="s">
        <v>6731</v>
      </c>
      <c r="C2945" s="1" t="s">
        <v>5992</v>
      </c>
    </row>
    <row r="2946" spans="1:3" x14ac:dyDescent="0.15">
      <c r="A2946" s="1" t="s">
        <v>6732</v>
      </c>
      <c r="B2946" s="1" t="s">
        <v>6197</v>
      </c>
      <c r="C2946" s="1" t="s">
        <v>5992</v>
      </c>
    </row>
    <row r="2947" spans="1:3" x14ac:dyDescent="0.15">
      <c r="A2947" s="1" t="s">
        <v>6733</v>
      </c>
      <c r="B2947" s="1" t="s">
        <v>6734</v>
      </c>
      <c r="C2947" s="1" t="s">
        <v>5992</v>
      </c>
    </row>
    <row r="2948" spans="1:3" x14ac:dyDescent="0.15">
      <c r="A2948" s="1" t="s">
        <v>6735</v>
      </c>
      <c r="B2948" s="1" t="s">
        <v>6736</v>
      </c>
      <c r="C2948" s="1" t="s">
        <v>5992</v>
      </c>
    </row>
    <row r="2949" spans="1:3" x14ac:dyDescent="0.15">
      <c r="A2949" s="1" t="s">
        <v>6738</v>
      </c>
      <c r="B2949" s="1" t="s">
        <v>6739</v>
      </c>
      <c r="C2949" s="1" t="s">
        <v>5992</v>
      </c>
    </row>
    <row r="2950" spans="1:3" x14ac:dyDescent="0.15">
      <c r="A2950" s="1" t="s">
        <v>6740</v>
      </c>
      <c r="B2950" s="1" t="s">
        <v>6741</v>
      </c>
      <c r="C2950" s="1" t="s">
        <v>910</v>
      </c>
    </row>
    <row r="2951" spans="1:3" x14ac:dyDescent="0.15">
      <c r="A2951" s="1" t="s">
        <v>6742</v>
      </c>
      <c r="B2951" s="1" t="s">
        <v>6743</v>
      </c>
      <c r="C2951" s="1" t="s">
        <v>910</v>
      </c>
    </row>
    <row r="2952" spans="1:3" x14ac:dyDescent="0.15">
      <c r="A2952" s="1" t="s">
        <v>6744</v>
      </c>
      <c r="B2952" s="1" t="s">
        <v>6745</v>
      </c>
      <c r="C2952" s="1" t="s">
        <v>910</v>
      </c>
    </row>
    <row r="2953" spans="1:3" x14ac:dyDescent="0.15">
      <c r="A2953" s="1" t="s">
        <v>6746</v>
      </c>
      <c r="B2953" s="1" t="s">
        <v>6747</v>
      </c>
      <c r="C2953" s="1" t="s">
        <v>910</v>
      </c>
    </row>
    <row r="2954" spans="1:3" x14ac:dyDescent="0.15">
      <c r="A2954" s="1" t="s">
        <v>6748</v>
      </c>
      <c r="B2954" s="1" t="s">
        <v>6749</v>
      </c>
      <c r="C2954" s="1" t="s">
        <v>910</v>
      </c>
    </row>
    <row r="2955" spans="1:3" x14ac:dyDescent="0.15">
      <c r="A2955" s="1" t="s">
        <v>6750</v>
      </c>
      <c r="B2955" s="1" t="s">
        <v>6751</v>
      </c>
      <c r="C2955" s="1" t="s">
        <v>910</v>
      </c>
    </row>
    <row r="2956" spans="1:3" x14ac:dyDescent="0.15">
      <c r="A2956" s="1" t="s">
        <v>6753</v>
      </c>
      <c r="B2956" s="1" t="s">
        <v>6754</v>
      </c>
      <c r="C2956" s="1" t="s">
        <v>910</v>
      </c>
    </row>
    <row r="2957" spans="1:3" x14ac:dyDescent="0.15">
      <c r="A2957" s="1" t="s">
        <v>6755</v>
      </c>
      <c r="B2957" s="1" t="s">
        <v>6756</v>
      </c>
      <c r="C2957" s="1" t="s">
        <v>910</v>
      </c>
    </row>
    <row r="2958" spans="1:3" x14ac:dyDescent="0.15">
      <c r="A2958" s="1" t="s">
        <v>6757</v>
      </c>
      <c r="B2958" s="1" t="s">
        <v>5865</v>
      </c>
      <c r="C2958" s="1" t="s">
        <v>910</v>
      </c>
    </row>
    <row r="2959" spans="1:3" x14ac:dyDescent="0.15">
      <c r="A2959" s="1" t="s">
        <v>6758</v>
      </c>
      <c r="B2959" s="1" t="s">
        <v>6759</v>
      </c>
      <c r="C2959" s="1" t="s">
        <v>910</v>
      </c>
    </row>
    <row r="2960" spans="1:3" x14ac:dyDescent="0.15">
      <c r="A2960" s="1" t="s">
        <v>6761</v>
      </c>
      <c r="B2960" s="1" t="s">
        <v>6762</v>
      </c>
      <c r="C2960" s="1" t="s">
        <v>910</v>
      </c>
    </row>
    <row r="2961" spans="1:3" x14ac:dyDescent="0.15">
      <c r="A2961" s="1" t="s">
        <v>6763</v>
      </c>
      <c r="B2961" s="1" t="s">
        <v>363</v>
      </c>
      <c r="C2961" s="1" t="s">
        <v>910</v>
      </c>
    </row>
    <row r="2962" spans="1:3" x14ac:dyDescent="0.15">
      <c r="A2962" s="1" t="s">
        <v>6764</v>
      </c>
      <c r="B2962" s="1" t="s">
        <v>6765</v>
      </c>
      <c r="C2962" s="1" t="s">
        <v>910</v>
      </c>
    </row>
    <row r="2963" spans="1:3" x14ac:dyDescent="0.15">
      <c r="A2963" s="1" t="s">
        <v>6767</v>
      </c>
      <c r="B2963" s="1" t="s">
        <v>6768</v>
      </c>
      <c r="C2963" s="1" t="s">
        <v>248</v>
      </c>
    </row>
    <row r="2964" spans="1:3" x14ac:dyDescent="0.15">
      <c r="A2964" s="1" t="s">
        <v>6769</v>
      </c>
      <c r="B2964" s="1" t="s">
        <v>6770</v>
      </c>
      <c r="C2964" s="1" t="s">
        <v>248</v>
      </c>
    </row>
    <row r="2965" spans="1:3" x14ac:dyDescent="0.15">
      <c r="A2965" s="1" t="s">
        <v>6772</v>
      </c>
      <c r="B2965" s="1" t="s">
        <v>6773</v>
      </c>
      <c r="C2965" s="1" t="s">
        <v>248</v>
      </c>
    </row>
    <row r="2966" spans="1:3" x14ac:dyDescent="0.15">
      <c r="A2966" s="1" t="s">
        <v>6775</v>
      </c>
      <c r="B2966" s="1" t="s">
        <v>6776</v>
      </c>
      <c r="C2966" s="1" t="s">
        <v>248</v>
      </c>
    </row>
    <row r="2967" spans="1:3" x14ac:dyDescent="0.15">
      <c r="A2967" s="1" t="s">
        <v>6778</v>
      </c>
      <c r="B2967" s="1" t="s">
        <v>654</v>
      </c>
      <c r="C2967" s="1" t="s">
        <v>248</v>
      </c>
    </row>
    <row r="2968" spans="1:3" x14ac:dyDescent="0.15">
      <c r="A2968" s="1" t="s">
        <v>6779</v>
      </c>
      <c r="B2968" s="1" t="s">
        <v>6780</v>
      </c>
      <c r="C2968" s="1" t="s">
        <v>248</v>
      </c>
    </row>
    <row r="2969" spans="1:3" x14ac:dyDescent="0.15">
      <c r="A2969" s="1" t="s">
        <v>6781</v>
      </c>
      <c r="B2969" s="1" t="s">
        <v>6782</v>
      </c>
      <c r="C2969" s="1" t="s">
        <v>248</v>
      </c>
    </row>
    <row r="2970" spans="1:3" x14ac:dyDescent="0.15">
      <c r="A2970" s="1" t="s">
        <v>6783</v>
      </c>
      <c r="B2970" s="1" t="s">
        <v>6784</v>
      </c>
      <c r="C2970" s="1" t="s">
        <v>248</v>
      </c>
    </row>
    <row r="2971" spans="1:3" x14ac:dyDescent="0.15">
      <c r="A2971" s="1" t="s">
        <v>6786</v>
      </c>
      <c r="B2971" s="1" t="s">
        <v>6787</v>
      </c>
      <c r="C2971" s="1" t="s">
        <v>248</v>
      </c>
    </row>
    <row r="2972" spans="1:3" x14ac:dyDescent="0.15">
      <c r="A2972" s="1" t="s">
        <v>6788</v>
      </c>
      <c r="B2972" s="1" t="s">
        <v>6789</v>
      </c>
      <c r="C2972" s="1" t="s">
        <v>248</v>
      </c>
    </row>
    <row r="2973" spans="1:3" x14ac:dyDescent="0.15">
      <c r="A2973" s="1" t="s">
        <v>6790</v>
      </c>
      <c r="B2973" s="1" t="s">
        <v>1753</v>
      </c>
      <c r="C2973" s="1" t="s">
        <v>10413</v>
      </c>
    </row>
    <row r="2974" spans="1:3" x14ac:dyDescent="0.15">
      <c r="A2974" s="1" t="s">
        <v>6791</v>
      </c>
      <c r="B2974" s="1" t="s">
        <v>6792</v>
      </c>
      <c r="C2974" s="1" t="s">
        <v>10413</v>
      </c>
    </row>
    <row r="2975" spans="1:3" x14ac:dyDescent="0.15">
      <c r="A2975" s="1" t="s">
        <v>6794</v>
      </c>
      <c r="B2975" s="1" t="s">
        <v>6795</v>
      </c>
      <c r="C2975" s="1" t="s">
        <v>10413</v>
      </c>
    </row>
    <row r="2976" spans="1:3" x14ac:dyDescent="0.15">
      <c r="A2976" s="1" t="s">
        <v>6796</v>
      </c>
      <c r="B2976" s="1" t="s">
        <v>6797</v>
      </c>
      <c r="C2976" s="1" t="s">
        <v>10413</v>
      </c>
    </row>
    <row r="2977" spans="1:3" x14ac:dyDescent="0.15">
      <c r="A2977" s="1" t="s">
        <v>6798</v>
      </c>
      <c r="B2977" s="1" t="s">
        <v>6799</v>
      </c>
      <c r="C2977" s="1" t="s">
        <v>10413</v>
      </c>
    </row>
    <row r="2978" spans="1:3" x14ac:dyDescent="0.15">
      <c r="A2978" s="1" t="s">
        <v>6800</v>
      </c>
      <c r="B2978" s="1" t="s">
        <v>6801</v>
      </c>
      <c r="C2978" s="1" t="s">
        <v>323</v>
      </c>
    </row>
    <row r="2979" spans="1:3" x14ac:dyDescent="0.15">
      <c r="A2979" s="1" t="s">
        <v>6803</v>
      </c>
      <c r="B2979" s="1" t="s">
        <v>6804</v>
      </c>
      <c r="C2979" s="1" t="s">
        <v>323</v>
      </c>
    </row>
    <row r="2980" spans="1:3" x14ac:dyDescent="0.15">
      <c r="A2980" s="1" t="s">
        <v>6805</v>
      </c>
      <c r="B2980" s="1" t="s">
        <v>6806</v>
      </c>
      <c r="C2980" s="1" t="s">
        <v>323</v>
      </c>
    </row>
    <row r="2981" spans="1:3" x14ac:dyDescent="0.15">
      <c r="A2981" s="1" t="s">
        <v>6807</v>
      </c>
      <c r="B2981" s="1" t="s">
        <v>6808</v>
      </c>
      <c r="C2981" s="1" t="s">
        <v>323</v>
      </c>
    </row>
    <row r="2982" spans="1:3" x14ac:dyDescent="0.15">
      <c r="A2982" s="1" t="s">
        <v>6809</v>
      </c>
      <c r="B2982" s="1" t="s">
        <v>6810</v>
      </c>
      <c r="C2982" s="1" t="s">
        <v>323</v>
      </c>
    </row>
    <row r="2983" spans="1:3" x14ac:dyDescent="0.15">
      <c r="A2983" s="1" t="s">
        <v>6811</v>
      </c>
      <c r="B2983" s="1" t="s">
        <v>6812</v>
      </c>
      <c r="C2983" s="1" t="s">
        <v>323</v>
      </c>
    </row>
    <row r="2984" spans="1:3" x14ac:dyDescent="0.15">
      <c r="A2984" s="1" t="s">
        <v>6813</v>
      </c>
      <c r="B2984" s="1" t="s">
        <v>6814</v>
      </c>
      <c r="C2984" s="1" t="s">
        <v>323</v>
      </c>
    </row>
    <row r="2985" spans="1:3" x14ac:dyDescent="0.15">
      <c r="A2985" s="1" t="s">
        <v>6815</v>
      </c>
      <c r="B2985" s="1" t="s">
        <v>4474</v>
      </c>
      <c r="C2985" s="1" t="s">
        <v>323</v>
      </c>
    </row>
    <row r="2986" spans="1:3" x14ac:dyDescent="0.15">
      <c r="A2986" s="1" t="s">
        <v>6816</v>
      </c>
      <c r="B2986" s="1" t="s">
        <v>6817</v>
      </c>
      <c r="C2986" s="1" t="s">
        <v>323</v>
      </c>
    </row>
    <row r="2987" spans="1:3" x14ac:dyDescent="0.15">
      <c r="A2987" s="1" t="s">
        <v>6818</v>
      </c>
      <c r="B2987" s="1" t="s">
        <v>6819</v>
      </c>
      <c r="C2987" s="1" t="s">
        <v>323</v>
      </c>
    </row>
    <row r="2988" spans="1:3" x14ac:dyDescent="0.15">
      <c r="A2988" s="1" t="s">
        <v>6820</v>
      </c>
      <c r="B2988" s="1" t="s">
        <v>6821</v>
      </c>
      <c r="C2988" s="1" t="s">
        <v>323</v>
      </c>
    </row>
    <row r="2989" spans="1:3" x14ac:dyDescent="0.15">
      <c r="A2989" s="1" t="s">
        <v>6822</v>
      </c>
      <c r="B2989" s="1" t="s">
        <v>6823</v>
      </c>
      <c r="C2989" s="1" t="s">
        <v>2462</v>
      </c>
    </row>
    <row r="2990" spans="1:3" x14ac:dyDescent="0.15">
      <c r="A2990" s="1" t="s">
        <v>6825</v>
      </c>
      <c r="B2990" s="1" t="s">
        <v>151</v>
      </c>
      <c r="C2990" s="1" t="s">
        <v>2462</v>
      </c>
    </row>
    <row r="2991" spans="1:3" x14ac:dyDescent="0.15">
      <c r="A2991" s="1" t="s">
        <v>6826</v>
      </c>
      <c r="B2991" s="1" t="s">
        <v>6827</v>
      </c>
      <c r="C2991" s="1" t="s">
        <v>2462</v>
      </c>
    </row>
    <row r="2992" spans="1:3" x14ac:dyDescent="0.15">
      <c r="A2992" s="1" t="s">
        <v>6828</v>
      </c>
      <c r="B2992" s="1" t="s">
        <v>2549</v>
      </c>
      <c r="C2992" s="1" t="s">
        <v>2462</v>
      </c>
    </row>
    <row r="2993" spans="1:3" x14ac:dyDescent="0.15">
      <c r="A2993" s="1" t="s">
        <v>6829</v>
      </c>
      <c r="B2993" s="1" t="s">
        <v>1093</v>
      </c>
      <c r="C2993" s="1" t="s">
        <v>2462</v>
      </c>
    </row>
    <row r="2994" spans="1:3" x14ac:dyDescent="0.15">
      <c r="A2994" s="1" t="s">
        <v>6831</v>
      </c>
      <c r="B2994" s="1" t="s">
        <v>5</v>
      </c>
      <c r="C2994" s="1" t="s">
        <v>2462</v>
      </c>
    </row>
    <row r="2995" spans="1:3" x14ac:dyDescent="0.15">
      <c r="A2995" s="1" t="s">
        <v>6832</v>
      </c>
      <c r="B2995" s="1" t="s">
        <v>6833</v>
      </c>
      <c r="C2995" s="1" t="s">
        <v>4502</v>
      </c>
    </row>
    <row r="2996" spans="1:3" x14ac:dyDescent="0.15">
      <c r="A2996" s="1" t="s">
        <v>6835</v>
      </c>
      <c r="B2996" s="1" t="s">
        <v>6836</v>
      </c>
      <c r="C2996" s="1" t="s">
        <v>4502</v>
      </c>
    </row>
    <row r="2997" spans="1:3" x14ac:dyDescent="0.15">
      <c r="A2997" s="1" t="s">
        <v>6838</v>
      </c>
      <c r="B2997" s="1" t="s">
        <v>2528</v>
      </c>
      <c r="C2997" s="1" t="s">
        <v>4502</v>
      </c>
    </row>
    <row r="2998" spans="1:3" x14ac:dyDescent="0.15">
      <c r="A2998" s="1" t="s">
        <v>6839</v>
      </c>
      <c r="B2998" s="1" t="s">
        <v>6840</v>
      </c>
      <c r="C2998" s="1" t="s">
        <v>4502</v>
      </c>
    </row>
    <row r="2999" spans="1:3" x14ac:dyDescent="0.15">
      <c r="A2999" s="1" t="s">
        <v>6842</v>
      </c>
      <c r="B2999" s="1" t="s">
        <v>6843</v>
      </c>
      <c r="C2999" s="1" t="s">
        <v>4502</v>
      </c>
    </row>
    <row r="3000" spans="1:3" x14ac:dyDescent="0.15">
      <c r="A3000" s="1" t="s">
        <v>6845</v>
      </c>
      <c r="B3000" s="1" t="s">
        <v>6846</v>
      </c>
      <c r="C3000" s="1" t="s">
        <v>4502</v>
      </c>
    </row>
    <row r="3001" spans="1:3" x14ac:dyDescent="0.15">
      <c r="A3001" s="1" t="s">
        <v>6847</v>
      </c>
      <c r="B3001" s="1" t="s">
        <v>446</v>
      </c>
      <c r="C3001" s="1" t="s">
        <v>8728</v>
      </c>
    </row>
    <row r="3002" spans="1:3" x14ac:dyDescent="0.15">
      <c r="A3002" s="1" t="s">
        <v>6848</v>
      </c>
      <c r="B3002" s="1" t="s">
        <v>1510</v>
      </c>
      <c r="C3002" s="1" t="s">
        <v>8728</v>
      </c>
    </row>
    <row r="3003" spans="1:3" x14ac:dyDescent="0.15">
      <c r="A3003" s="1" t="s">
        <v>6849</v>
      </c>
      <c r="B3003" s="1" t="s">
        <v>1585</v>
      </c>
      <c r="C3003" s="1" t="s">
        <v>8728</v>
      </c>
    </row>
    <row r="3004" spans="1:3" x14ac:dyDescent="0.15">
      <c r="A3004" s="1" t="s">
        <v>6850</v>
      </c>
      <c r="B3004" s="1" t="s">
        <v>6851</v>
      </c>
      <c r="C3004" s="1" t="s">
        <v>4049</v>
      </c>
    </row>
    <row r="3005" spans="1:3" x14ac:dyDescent="0.15">
      <c r="A3005" s="1" t="s">
        <v>6852</v>
      </c>
      <c r="B3005" s="1" t="s">
        <v>6853</v>
      </c>
      <c r="C3005" s="1" t="s">
        <v>4049</v>
      </c>
    </row>
    <row r="3006" spans="1:3" x14ac:dyDescent="0.15">
      <c r="A3006" s="1" t="s">
        <v>6855</v>
      </c>
      <c r="B3006" s="1" t="s">
        <v>6856</v>
      </c>
      <c r="C3006" s="1" t="s">
        <v>4049</v>
      </c>
    </row>
    <row r="3007" spans="1:3" x14ac:dyDescent="0.15">
      <c r="A3007" s="1" t="s">
        <v>6857</v>
      </c>
      <c r="B3007" s="1" t="s">
        <v>6858</v>
      </c>
      <c r="C3007" s="1" t="s">
        <v>4049</v>
      </c>
    </row>
    <row r="3008" spans="1:3" x14ac:dyDescent="0.15">
      <c r="A3008" s="1" t="s">
        <v>6859</v>
      </c>
      <c r="B3008" s="1" t="s">
        <v>53</v>
      </c>
      <c r="C3008" s="1" t="s">
        <v>4049</v>
      </c>
    </row>
    <row r="3009" spans="1:3" x14ac:dyDescent="0.15">
      <c r="A3009" s="1" t="s">
        <v>6860</v>
      </c>
      <c r="B3009" s="1" t="s">
        <v>6861</v>
      </c>
      <c r="C3009" s="1" t="s">
        <v>4049</v>
      </c>
    </row>
    <row r="3010" spans="1:3" x14ac:dyDescent="0.15">
      <c r="A3010" s="1" t="s">
        <v>6862</v>
      </c>
      <c r="B3010" s="1" t="s">
        <v>6863</v>
      </c>
      <c r="C3010" s="1" t="s">
        <v>4049</v>
      </c>
    </row>
    <row r="3011" spans="1:3" x14ac:dyDescent="0.15">
      <c r="A3011" s="1" t="s">
        <v>6864</v>
      </c>
      <c r="B3011" s="1" t="s">
        <v>2937</v>
      </c>
      <c r="C3011" s="1" t="s">
        <v>3212</v>
      </c>
    </row>
    <row r="3012" spans="1:3" x14ac:dyDescent="0.15">
      <c r="A3012" s="1" t="s">
        <v>6865</v>
      </c>
      <c r="B3012" s="1" t="s">
        <v>363</v>
      </c>
      <c r="C3012" s="1" t="s">
        <v>3212</v>
      </c>
    </row>
    <row r="3013" spans="1:3" x14ac:dyDescent="0.15">
      <c r="A3013" s="1" t="s">
        <v>6866</v>
      </c>
      <c r="B3013" s="1" t="s">
        <v>6867</v>
      </c>
      <c r="C3013" s="1" t="s">
        <v>3212</v>
      </c>
    </row>
    <row r="3014" spans="1:3" x14ac:dyDescent="0.15">
      <c r="A3014" s="1" t="s">
        <v>6868</v>
      </c>
      <c r="B3014" s="1" t="s">
        <v>6869</v>
      </c>
      <c r="C3014" s="1" t="s">
        <v>3212</v>
      </c>
    </row>
    <row r="3015" spans="1:3" x14ac:dyDescent="0.15">
      <c r="A3015" s="1" t="s">
        <v>6870</v>
      </c>
      <c r="B3015" s="1" t="s">
        <v>6871</v>
      </c>
      <c r="C3015" s="1" t="s">
        <v>3212</v>
      </c>
    </row>
    <row r="3016" spans="1:3" x14ac:dyDescent="0.15">
      <c r="A3016" s="1" t="s">
        <v>6872</v>
      </c>
      <c r="B3016" s="1" t="s">
        <v>6873</v>
      </c>
      <c r="C3016" s="1" t="s">
        <v>3212</v>
      </c>
    </row>
    <row r="3017" spans="1:3" x14ac:dyDescent="0.15">
      <c r="A3017" s="1" t="s">
        <v>6874</v>
      </c>
      <c r="B3017" s="1" t="s">
        <v>6535</v>
      </c>
      <c r="C3017" s="1" t="s">
        <v>3212</v>
      </c>
    </row>
    <row r="3018" spans="1:3" x14ac:dyDescent="0.15">
      <c r="A3018" s="1" t="s">
        <v>6876</v>
      </c>
      <c r="B3018" s="1" t="s">
        <v>6877</v>
      </c>
      <c r="C3018" s="1" t="s">
        <v>3212</v>
      </c>
    </row>
    <row r="3019" spans="1:3" x14ac:dyDescent="0.15">
      <c r="A3019" s="1" t="s">
        <v>6879</v>
      </c>
      <c r="B3019" s="1" t="s">
        <v>683</v>
      </c>
      <c r="C3019" s="1" t="s">
        <v>3212</v>
      </c>
    </row>
    <row r="3020" spans="1:3" x14ac:dyDescent="0.15">
      <c r="A3020" s="1" t="s">
        <v>6880</v>
      </c>
      <c r="B3020" s="1" t="s">
        <v>6881</v>
      </c>
      <c r="C3020" s="1" t="s">
        <v>3212</v>
      </c>
    </row>
    <row r="3021" spans="1:3" x14ac:dyDescent="0.15">
      <c r="A3021" s="1" t="s">
        <v>6882</v>
      </c>
      <c r="B3021" s="1" t="s">
        <v>6883</v>
      </c>
      <c r="C3021" s="1" t="s">
        <v>3212</v>
      </c>
    </row>
    <row r="3022" spans="1:3" x14ac:dyDescent="0.15">
      <c r="A3022" s="1" t="s">
        <v>6884</v>
      </c>
      <c r="B3022" s="1" t="s">
        <v>6885</v>
      </c>
      <c r="C3022" s="1" t="s">
        <v>4730</v>
      </c>
    </row>
    <row r="3023" spans="1:3" x14ac:dyDescent="0.15">
      <c r="A3023" s="1" t="s">
        <v>6887</v>
      </c>
      <c r="B3023" s="1" t="s">
        <v>6888</v>
      </c>
      <c r="C3023" s="1" t="s">
        <v>4730</v>
      </c>
    </row>
    <row r="3024" spans="1:3" x14ac:dyDescent="0.15">
      <c r="A3024" s="1" t="s">
        <v>6889</v>
      </c>
      <c r="B3024" s="1" t="s">
        <v>6890</v>
      </c>
      <c r="C3024" s="1" t="s">
        <v>4730</v>
      </c>
    </row>
    <row r="3025" spans="1:3" x14ac:dyDescent="0.15">
      <c r="A3025" s="1" t="s">
        <v>6891</v>
      </c>
      <c r="B3025" s="1" t="s">
        <v>5591</v>
      </c>
      <c r="C3025" s="1" t="s">
        <v>3517</v>
      </c>
    </row>
    <row r="3026" spans="1:3" x14ac:dyDescent="0.15">
      <c r="A3026" s="1" t="s">
        <v>6892</v>
      </c>
      <c r="B3026" s="1" t="s">
        <v>6893</v>
      </c>
      <c r="C3026" s="1" t="s">
        <v>3517</v>
      </c>
    </row>
    <row r="3027" spans="1:3" x14ac:dyDescent="0.15">
      <c r="A3027" s="1" t="s">
        <v>6894</v>
      </c>
      <c r="B3027" s="1" t="s">
        <v>5608</v>
      </c>
      <c r="C3027" s="1" t="s">
        <v>3517</v>
      </c>
    </row>
    <row r="3028" spans="1:3" x14ac:dyDescent="0.15">
      <c r="A3028" s="1" t="s">
        <v>6896</v>
      </c>
      <c r="B3028" s="1" t="s">
        <v>6897</v>
      </c>
      <c r="C3028" s="1" t="s">
        <v>3517</v>
      </c>
    </row>
    <row r="3029" spans="1:3" x14ac:dyDescent="0.15">
      <c r="A3029" s="1" t="s">
        <v>6898</v>
      </c>
      <c r="B3029" s="1" t="s">
        <v>6899</v>
      </c>
      <c r="C3029" s="1" t="s">
        <v>3517</v>
      </c>
    </row>
    <row r="3030" spans="1:3" x14ac:dyDescent="0.15">
      <c r="A3030" s="1" t="s">
        <v>6900</v>
      </c>
      <c r="B3030" s="1" t="s">
        <v>6901</v>
      </c>
      <c r="C3030" s="1" t="s">
        <v>3517</v>
      </c>
    </row>
    <row r="3031" spans="1:3" x14ac:dyDescent="0.15">
      <c r="A3031" s="1" t="s">
        <v>6902</v>
      </c>
      <c r="B3031" s="1" t="s">
        <v>6903</v>
      </c>
      <c r="C3031" s="1" t="s">
        <v>3517</v>
      </c>
    </row>
    <row r="3032" spans="1:3" x14ac:dyDescent="0.15">
      <c r="A3032" s="1" t="s">
        <v>6904</v>
      </c>
      <c r="B3032" s="1" t="s">
        <v>6905</v>
      </c>
      <c r="C3032" s="1" t="s">
        <v>1001</v>
      </c>
    </row>
    <row r="3033" spans="1:3" x14ac:dyDescent="0.15">
      <c r="A3033" s="1" t="s">
        <v>6906</v>
      </c>
      <c r="B3033" s="1" t="s">
        <v>6907</v>
      </c>
      <c r="C3033" s="1" t="s">
        <v>1001</v>
      </c>
    </row>
    <row r="3034" spans="1:3" x14ac:dyDescent="0.15">
      <c r="A3034" s="1" t="s">
        <v>6908</v>
      </c>
      <c r="B3034" s="1" t="s">
        <v>666</v>
      </c>
      <c r="C3034" s="1" t="s">
        <v>1001</v>
      </c>
    </row>
    <row r="3035" spans="1:3" x14ac:dyDescent="0.15">
      <c r="A3035" s="1" t="s">
        <v>6910</v>
      </c>
      <c r="B3035" s="1" t="s">
        <v>6911</v>
      </c>
      <c r="C3035" s="1" t="s">
        <v>1001</v>
      </c>
    </row>
    <row r="3036" spans="1:3" x14ac:dyDescent="0.15">
      <c r="A3036" s="1" t="s">
        <v>6912</v>
      </c>
      <c r="B3036" s="1" t="s">
        <v>699</v>
      </c>
      <c r="C3036" s="1" t="s">
        <v>1001</v>
      </c>
    </row>
    <row r="3037" spans="1:3" x14ac:dyDescent="0.15">
      <c r="A3037" s="1" t="s">
        <v>6913</v>
      </c>
      <c r="B3037" s="1" t="s">
        <v>6914</v>
      </c>
      <c r="C3037" s="1" t="s">
        <v>1001</v>
      </c>
    </row>
    <row r="3038" spans="1:3" x14ac:dyDescent="0.15">
      <c r="A3038" s="1" t="s">
        <v>6915</v>
      </c>
      <c r="B3038" s="1" t="s">
        <v>6916</v>
      </c>
      <c r="C3038" s="1" t="s">
        <v>1001</v>
      </c>
    </row>
    <row r="3039" spans="1:3" x14ac:dyDescent="0.15">
      <c r="A3039" s="1" t="s">
        <v>6917</v>
      </c>
      <c r="B3039" s="1" t="s">
        <v>6918</v>
      </c>
      <c r="C3039" s="1" t="s">
        <v>1001</v>
      </c>
    </row>
    <row r="3040" spans="1:3" x14ac:dyDescent="0.15">
      <c r="A3040" s="1" t="s">
        <v>6919</v>
      </c>
      <c r="B3040" s="1" t="s">
        <v>6920</v>
      </c>
      <c r="C3040" s="1" t="s">
        <v>1001</v>
      </c>
    </row>
    <row r="3041" spans="1:3" x14ac:dyDescent="0.15">
      <c r="A3041" s="1" t="s">
        <v>6921</v>
      </c>
      <c r="B3041" s="1" t="s">
        <v>6922</v>
      </c>
      <c r="C3041" s="1" t="s">
        <v>673</v>
      </c>
    </row>
    <row r="3042" spans="1:3" x14ac:dyDescent="0.15">
      <c r="A3042" s="1" t="s">
        <v>6923</v>
      </c>
      <c r="B3042" s="1" t="s">
        <v>6924</v>
      </c>
      <c r="C3042" s="1" t="s">
        <v>673</v>
      </c>
    </row>
    <row r="3043" spans="1:3" x14ac:dyDescent="0.15">
      <c r="A3043" s="1" t="s">
        <v>6925</v>
      </c>
      <c r="B3043" s="1" t="s">
        <v>405</v>
      </c>
      <c r="C3043" s="1" t="s">
        <v>673</v>
      </c>
    </row>
    <row r="3044" spans="1:3" x14ac:dyDescent="0.15">
      <c r="A3044" s="1" t="s">
        <v>6926</v>
      </c>
      <c r="B3044" s="1" t="s">
        <v>6927</v>
      </c>
      <c r="C3044" s="1" t="s">
        <v>673</v>
      </c>
    </row>
    <row r="3045" spans="1:3" x14ac:dyDescent="0.15">
      <c r="A3045" s="1" t="s">
        <v>6928</v>
      </c>
      <c r="B3045" s="1" t="s">
        <v>151</v>
      </c>
      <c r="C3045" s="1" t="s">
        <v>3787</v>
      </c>
    </row>
    <row r="3046" spans="1:3" x14ac:dyDescent="0.15">
      <c r="A3046" s="1" t="s">
        <v>6929</v>
      </c>
      <c r="B3046" s="1" t="s">
        <v>405</v>
      </c>
      <c r="C3046" s="1" t="s">
        <v>3787</v>
      </c>
    </row>
    <row r="3047" spans="1:3" x14ac:dyDescent="0.15">
      <c r="A3047" s="1" t="s">
        <v>6931</v>
      </c>
      <c r="B3047" s="1" t="s">
        <v>6932</v>
      </c>
      <c r="C3047" s="1" t="s">
        <v>3787</v>
      </c>
    </row>
    <row r="3048" spans="1:3" x14ac:dyDescent="0.15">
      <c r="A3048" s="1" t="s">
        <v>6933</v>
      </c>
      <c r="B3048" s="1" t="s">
        <v>6934</v>
      </c>
      <c r="C3048" s="1" t="s">
        <v>3787</v>
      </c>
    </row>
    <row r="3049" spans="1:3" x14ac:dyDescent="0.15">
      <c r="A3049" s="1" t="s">
        <v>6936</v>
      </c>
      <c r="B3049" s="1" t="s">
        <v>1379</v>
      </c>
      <c r="C3049" s="1" t="s">
        <v>3787</v>
      </c>
    </row>
    <row r="3050" spans="1:3" x14ac:dyDescent="0.15">
      <c r="A3050" s="1" t="s">
        <v>6937</v>
      </c>
      <c r="B3050" s="1" t="s">
        <v>6938</v>
      </c>
      <c r="C3050" s="1" t="s">
        <v>3787</v>
      </c>
    </row>
    <row r="3051" spans="1:3" x14ac:dyDescent="0.15">
      <c r="A3051" s="1" t="s">
        <v>6939</v>
      </c>
      <c r="B3051" s="1" t="s">
        <v>6940</v>
      </c>
      <c r="C3051" s="1" t="s">
        <v>3787</v>
      </c>
    </row>
    <row r="3052" spans="1:3" x14ac:dyDescent="0.15">
      <c r="A3052" s="1" t="s">
        <v>6941</v>
      </c>
      <c r="B3052" s="1" t="s">
        <v>6942</v>
      </c>
      <c r="C3052" s="1" t="s">
        <v>2671</v>
      </c>
    </row>
    <row r="3053" spans="1:3" x14ac:dyDescent="0.15">
      <c r="A3053" s="1" t="s">
        <v>6943</v>
      </c>
      <c r="B3053" s="1" t="s">
        <v>405</v>
      </c>
      <c r="C3053" s="1" t="s">
        <v>2671</v>
      </c>
    </row>
    <row r="3054" spans="1:3" x14ac:dyDescent="0.15">
      <c r="A3054" s="1" t="s">
        <v>6945</v>
      </c>
      <c r="B3054" s="1" t="s">
        <v>1505</v>
      </c>
      <c r="C3054" s="1" t="s">
        <v>2671</v>
      </c>
    </row>
    <row r="3055" spans="1:3" x14ac:dyDescent="0.15">
      <c r="A3055" s="1" t="s">
        <v>6946</v>
      </c>
      <c r="B3055" s="1" t="s">
        <v>6947</v>
      </c>
      <c r="C3055" s="1" t="s">
        <v>2671</v>
      </c>
    </row>
    <row r="3056" spans="1:3" x14ac:dyDescent="0.15">
      <c r="A3056" s="1" t="s">
        <v>6948</v>
      </c>
      <c r="B3056" s="1" t="s">
        <v>6949</v>
      </c>
      <c r="C3056" s="1" t="s">
        <v>2671</v>
      </c>
    </row>
    <row r="3057" spans="1:3" x14ac:dyDescent="0.15">
      <c r="A3057" s="1" t="s">
        <v>6951</v>
      </c>
      <c r="B3057" s="1" t="s">
        <v>6952</v>
      </c>
      <c r="C3057" s="1" t="s">
        <v>2671</v>
      </c>
    </row>
    <row r="3058" spans="1:3" x14ac:dyDescent="0.15">
      <c r="A3058" s="1" t="s">
        <v>6953</v>
      </c>
      <c r="B3058" s="1" t="s">
        <v>6954</v>
      </c>
      <c r="C3058" s="1" t="s">
        <v>2671</v>
      </c>
    </row>
    <row r="3059" spans="1:3" x14ac:dyDescent="0.15">
      <c r="A3059" s="1" t="s">
        <v>6956</v>
      </c>
      <c r="B3059" s="1" t="s">
        <v>6957</v>
      </c>
      <c r="C3059" s="1" t="s">
        <v>1080</v>
      </c>
    </row>
    <row r="3060" spans="1:3" x14ac:dyDescent="0.15">
      <c r="A3060" s="1" t="s">
        <v>6958</v>
      </c>
      <c r="B3060" s="1" t="s">
        <v>6959</v>
      </c>
      <c r="C3060" s="1" t="s">
        <v>1080</v>
      </c>
    </row>
    <row r="3061" spans="1:3" x14ac:dyDescent="0.15">
      <c r="A3061" s="1" t="s">
        <v>6960</v>
      </c>
      <c r="B3061" s="1" t="s">
        <v>6961</v>
      </c>
      <c r="C3061" s="1" t="s">
        <v>1080</v>
      </c>
    </row>
    <row r="3062" spans="1:3" x14ac:dyDescent="0.15">
      <c r="A3062" s="1" t="s">
        <v>6963</v>
      </c>
      <c r="B3062" s="1" t="s">
        <v>1918</v>
      </c>
      <c r="C3062" s="1" t="s">
        <v>1080</v>
      </c>
    </row>
    <row r="3063" spans="1:3" x14ac:dyDescent="0.15">
      <c r="A3063" s="1" t="s">
        <v>6964</v>
      </c>
      <c r="B3063" s="1" t="s">
        <v>6965</v>
      </c>
      <c r="C3063" s="1" t="s">
        <v>1080</v>
      </c>
    </row>
    <row r="3064" spans="1:3" x14ac:dyDescent="0.15">
      <c r="A3064" s="1" t="s">
        <v>6966</v>
      </c>
      <c r="B3064" s="1" t="s">
        <v>6967</v>
      </c>
      <c r="C3064" s="1" t="s">
        <v>1080</v>
      </c>
    </row>
    <row r="3065" spans="1:3" x14ac:dyDescent="0.15">
      <c r="A3065" s="1" t="s">
        <v>6968</v>
      </c>
      <c r="B3065" s="1" t="s">
        <v>405</v>
      </c>
      <c r="C3065" s="1" t="s">
        <v>1080</v>
      </c>
    </row>
    <row r="3066" spans="1:3" x14ac:dyDescent="0.15">
      <c r="A3066" s="1" t="s">
        <v>6969</v>
      </c>
      <c r="B3066" s="1" t="s">
        <v>6970</v>
      </c>
      <c r="C3066" s="1" t="s">
        <v>1080</v>
      </c>
    </row>
    <row r="3067" spans="1:3" x14ac:dyDescent="0.15">
      <c r="A3067" s="1" t="s">
        <v>6971</v>
      </c>
      <c r="B3067" s="1" t="s">
        <v>6972</v>
      </c>
      <c r="C3067" s="1" t="s">
        <v>3247</v>
      </c>
    </row>
    <row r="3068" spans="1:3" x14ac:dyDescent="0.15">
      <c r="A3068" s="1" t="s">
        <v>6973</v>
      </c>
      <c r="B3068" s="1" t="s">
        <v>6974</v>
      </c>
      <c r="C3068" s="1" t="s">
        <v>3247</v>
      </c>
    </row>
    <row r="3069" spans="1:3" x14ac:dyDescent="0.15">
      <c r="A3069" s="1" t="s">
        <v>6975</v>
      </c>
      <c r="B3069" s="1" t="s">
        <v>6976</v>
      </c>
      <c r="C3069" s="1" t="s">
        <v>3247</v>
      </c>
    </row>
    <row r="3070" spans="1:3" x14ac:dyDescent="0.15">
      <c r="A3070" s="1" t="s">
        <v>6978</v>
      </c>
      <c r="B3070" s="1" t="s">
        <v>734</v>
      </c>
      <c r="C3070" s="1" t="s">
        <v>3247</v>
      </c>
    </row>
    <row r="3071" spans="1:3" x14ac:dyDescent="0.15">
      <c r="A3071" s="1" t="s">
        <v>6979</v>
      </c>
      <c r="B3071" s="1" t="s">
        <v>5</v>
      </c>
      <c r="C3071" s="1" t="s">
        <v>3247</v>
      </c>
    </row>
    <row r="3072" spans="1:3" x14ac:dyDescent="0.15">
      <c r="A3072" s="1" t="s">
        <v>6980</v>
      </c>
      <c r="B3072" s="1" t="s">
        <v>6981</v>
      </c>
      <c r="C3072" s="1" t="s">
        <v>3247</v>
      </c>
    </row>
    <row r="3073" spans="1:3" x14ac:dyDescent="0.15">
      <c r="A3073" s="1" t="s">
        <v>6982</v>
      </c>
      <c r="B3073" s="1" t="s">
        <v>6983</v>
      </c>
      <c r="C3073" s="1" t="s">
        <v>3247</v>
      </c>
    </row>
    <row r="3074" spans="1:3" x14ac:dyDescent="0.15">
      <c r="A3074" s="1" t="s">
        <v>6985</v>
      </c>
      <c r="B3074" s="1" t="s">
        <v>6986</v>
      </c>
      <c r="C3074" s="1" t="s">
        <v>3247</v>
      </c>
    </row>
    <row r="3075" spans="1:3" x14ac:dyDescent="0.15">
      <c r="A3075" s="1" t="s">
        <v>6987</v>
      </c>
      <c r="B3075" s="1" t="s">
        <v>6988</v>
      </c>
      <c r="C3075" s="1" t="s">
        <v>3247</v>
      </c>
    </row>
    <row r="3076" spans="1:3" x14ac:dyDescent="0.15">
      <c r="A3076" s="1" t="s">
        <v>6989</v>
      </c>
      <c r="B3076" s="1" t="s">
        <v>6990</v>
      </c>
      <c r="C3076" s="1" t="s">
        <v>2103</v>
      </c>
    </row>
    <row r="3077" spans="1:3" x14ac:dyDescent="0.15">
      <c r="A3077" s="1" t="s">
        <v>6991</v>
      </c>
      <c r="B3077" s="1" t="s">
        <v>6992</v>
      </c>
      <c r="C3077" s="1" t="s">
        <v>2103</v>
      </c>
    </row>
    <row r="3078" spans="1:3" x14ac:dyDescent="0.15">
      <c r="A3078" s="1" t="s">
        <v>6993</v>
      </c>
      <c r="B3078" s="1" t="s">
        <v>6994</v>
      </c>
      <c r="C3078" s="1" t="s">
        <v>2103</v>
      </c>
    </row>
    <row r="3079" spans="1:3" x14ac:dyDescent="0.15">
      <c r="A3079" s="1" t="s">
        <v>6995</v>
      </c>
      <c r="B3079" s="1" t="s">
        <v>1986</v>
      </c>
      <c r="C3079" s="1" t="s">
        <v>2103</v>
      </c>
    </row>
    <row r="3080" spans="1:3" x14ac:dyDescent="0.15">
      <c r="A3080" s="1" t="s">
        <v>6996</v>
      </c>
      <c r="B3080" s="1" t="s">
        <v>6997</v>
      </c>
      <c r="C3080" s="1" t="s">
        <v>2103</v>
      </c>
    </row>
    <row r="3081" spans="1:3" x14ac:dyDescent="0.15">
      <c r="A3081" s="1" t="s">
        <v>6999</v>
      </c>
      <c r="B3081" s="1" t="s">
        <v>7000</v>
      </c>
      <c r="C3081" s="1" t="s">
        <v>2103</v>
      </c>
    </row>
    <row r="3082" spans="1:3" x14ac:dyDescent="0.15">
      <c r="A3082" s="1" t="s">
        <v>7001</v>
      </c>
      <c r="B3082" s="1" t="s">
        <v>7002</v>
      </c>
      <c r="C3082" s="1" t="s">
        <v>2103</v>
      </c>
    </row>
    <row r="3083" spans="1:3" x14ac:dyDescent="0.15">
      <c r="A3083" s="1" t="s">
        <v>7003</v>
      </c>
      <c r="B3083" s="1" t="s">
        <v>7004</v>
      </c>
      <c r="C3083" s="1" t="s">
        <v>2103</v>
      </c>
    </row>
    <row r="3084" spans="1:3" x14ac:dyDescent="0.15">
      <c r="A3084" s="1" t="s">
        <v>7005</v>
      </c>
      <c r="B3084" s="1" t="s">
        <v>7006</v>
      </c>
      <c r="C3084" s="1" t="s">
        <v>2103</v>
      </c>
    </row>
    <row r="3085" spans="1:3" x14ac:dyDescent="0.15">
      <c r="A3085" s="1" t="s">
        <v>7007</v>
      </c>
      <c r="B3085" s="1" t="s">
        <v>7008</v>
      </c>
      <c r="C3085" s="1" t="s">
        <v>1992</v>
      </c>
    </row>
    <row r="3086" spans="1:3" x14ac:dyDescent="0.15">
      <c r="A3086" s="1" t="s">
        <v>7009</v>
      </c>
      <c r="B3086" s="1" t="s">
        <v>7010</v>
      </c>
      <c r="C3086" s="1" t="s">
        <v>1992</v>
      </c>
    </row>
    <row r="3087" spans="1:3" x14ac:dyDescent="0.15">
      <c r="A3087" s="1" t="s">
        <v>7011</v>
      </c>
      <c r="B3087" s="1" t="s">
        <v>7012</v>
      </c>
      <c r="C3087" s="1" t="s">
        <v>1992</v>
      </c>
    </row>
    <row r="3088" spans="1:3" x14ac:dyDescent="0.15">
      <c r="A3088" s="1" t="s">
        <v>7014</v>
      </c>
      <c r="B3088" s="1" t="s">
        <v>7015</v>
      </c>
      <c r="C3088" s="1" t="s">
        <v>1992</v>
      </c>
    </row>
    <row r="3089" spans="1:3" x14ac:dyDescent="0.15">
      <c r="A3089" s="1" t="s">
        <v>7016</v>
      </c>
      <c r="B3089" s="1" t="s">
        <v>6148</v>
      </c>
      <c r="C3089" s="1" t="s">
        <v>452</v>
      </c>
    </row>
    <row r="3090" spans="1:3" x14ac:dyDescent="0.15">
      <c r="A3090" s="1" t="s">
        <v>7017</v>
      </c>
      <c r="B3090" s="1" t="s">
        <v>7018</v>
      </c>
      <c r="C3090" s="1" t="s">
        <v>452</v>
      </c>
    </row>
    <row r="3091" spans="1:3" x14ac:dyDescent="0.15">
      <c r="A3091" s="1" t="s">
        <v>7019</v>
      </c>
      <c r="B3091" s="1" t="s">
        <v>7020</v>
      </c>
      <c r="C3091" s="1" t="s">
        <v>452</v>
      </c>
    </row>
    <row r="3092" spans="1:3" x14ac:dyDescent="0.15">
      <c r="A3092" s="1" t="s">
        <v>7021</v>
      </c>
      <c r="B3092" s="1" t="s">
        <v>1379</v>
      </c>
      <c r="C3092" s="1" t="s">
        <v>452</v>
      </c>
    </row>
    <row r="3093" spans="1:3" x14ac:dyDescent="0.15">
      <c r="A3093" s="1" t="s">
        <v>7022</v>
      </c>
      <c r="B3093" s="1" t="s">
        <v>386</v>
      </c>
      <c r="C3093" s="1" t="s">
        <v>452</v>
      </c>
    </row>
    <row r="3094" spans="1:3" x14ac:dyDescent="0.15">
      <c r="A3094" s="1" t="s">
        <v>7024</v>
      </c>
      <c r="B3094" s="1" t="s">
        <v>89</v>
      </c>
      <c r="C3094" s="1" t="s">
        <v>452</v>
      </c>
    </row>
    <row r="3095" spans="1:3" x14ac:dyDescent="0.15">
      <c r="A3095" s="1" t="s">
        <v>7026</v>
      </c>
      <c r="B3095" s="1" t="s">
        <v>7027</v>
      </c>
      <c r="C3095" s="1" t="s">
        <v>452</v>
      </c>
    </row>
    <row r="3096" spans="1:3" x14ac:dyDescent="0.15">
      <c r="A3096" s="1" t="s">
        <v>7028</v>
      </c>
      <c r="B3096" s="1" t="s">
        <v>5531</v>
      </c>
      <c r="C3096" s="1" t="s">
        <v>452</v>
      </c>
    </row>
    <row r="3097" spans="1:3" x14ac:dyDescent="0.15">
      <c r="A3097" s="1" t="s">
        <v>7029</v>
      </c>
      <c r="B3097" s="1" t="s">
        <v>7030</v>
      </c>
      <c r="C3097" s="1" t="s">
        <v>452</v>
      </c>
    </row>
    <row r="3098" spans="1:3" x14ac:dyDescent="0.15">
      <c r="A3098" s="1" t="s">
        <v>7031</v>
      </c>
      <c r="B3098" s="1" t="s">
        <v>2205</v>
      </c>
      <c r="C3098" s="1" t="s">
        <v>452</v>
      </c>
    </row>
    <row r="3099" spans="1:3" x14ac:dyDescent="0.15">
      <c r="A3099" s="1" t="s">
        <v>7032</v>
      </c>
      <c r="B3099" s="1" t="s">
        <v>7033</v>
      </c>
      <c r="C3099" s="1" t="s">
        <v>335</v>
      </c>
    </row>
    <row r="3100" spans="1:3" x14ac:dyDescent="0.15">
      <c r="A3100" s="1" t="s">
        <v>7034</v>
      </c>
      <c r="B3100" s="1" t="s">
        <v>7035</v>
      </c>
      <c r="C3100" s="1" t="s">
        <v>335</v>
      </c>
    </row>
    <row r="3101" spans="1:3" x14ac:dyDescent="0.15">
      <c r="A3101" s="1" t="s">
        <v>7036</v>
      </c>
      <c r="B3101" s="1" t="s">
        <v>7037</v>
      </c>
      <c r="C3101" s="1" t="s">
        <v>335</v>
      </c>
    </row>
    <row r="3102" spans="1:3" x14ac:dyDescent="0.15">
      <c r="A3102" s="1" t="s">
        <v>7039</v>
      </c>
      <c r="B3102" s="1" t="s">
        <v>5096</v>
      </c>
      <c r="C3102" s="1" t="s">
        <v>335</v>
      </c>
    </row>
    <row r="3103" spans="1:3" x14ac:dyDescent="0.15">
      <c r="A3103" s="1" t="s">
        <v>7040</v>
      </c>
      <c r="B3103" s="1" t="s">
        <v>7041</v>
      </c>
      <c r="C3103" s="1" t="s">
        <v>335</v>
      </c>
    </row>
    <row r="3104" spans="1:3" x14ac:dyDescent="0.15">
      <c r="A3104" s="1" t="s">
        <v>7042</v>
      </c>
      <c r="B3104" s="1" t="s">
        <v>936</v>
      </c>
      <c r="C3104" s="1" t="s">
        <v>335</v>
      </c>
    </row>
    <row r="3105" spans="1:3" x14ac:dyDescent="0.15">
      <c r="A3105" s="1" t="s">
        <v>7044</v>
      </c>
      <c r="B3105" s="1" t="s">
        <v>301</v>
      </c>
      <c r="C3105" s="1" t="s">
        <v>335</v>
      </c>
    </row>
    <row r="3106" spans="1:3" x14ac:dyDescent="0.15">
      <c r="A3106" s="1" t="s">
        <v>7045</v>
      </c>
      <c r="B3106" s="1" t="s">
        <v>7046</v>
      </c>
      <c r="C3106" s="1" t="s">
        <v>335</v>
      </c>
    </row>
    <row r="3107" spans="1:3" x14ac:dyDescent="0.15">
      <c r="A3107" s="1" t="s">
        <v>7047</v>
      </c>
      <c r="B3107" s="1" t="s">
        <v>3501</v>
      </c>
      <c r="C3107" s="1" t="s">
        <v>335</v>
      </c>
    </row>
    <row r="3108" spans="1:3" x14ac:dyDescent="0.15">
      <c r="A3108" s="1" t="s">
        <v>7048</v>
      </c>
      <c r="B3108" s="1" t="s">
        <v>7049</v>
      </c>
      <c r="C3108" s="1" t="s">
        <v>335</v>
      </c>
    </row>
    <row r="3109" spans="1:3" x14ac:dyDescent="0.15">
      <c r="A3109" s="1" t="s">
        <v>7050</v>
      </c>
      <c r="B3109" s="1" t="s">
        <v>7051</v>
      </c>
      <c r="C3109" s="1" t="s">
        <v>9380</v>
      </c>
    </row>
    <row r="3110" spans="1:3" x14ac:dyDescent="0.15">
      <c r="A3110" s="1" t="s">
        <v>7053</v>
      </c>
      <c r="B3110" s="1" t="s">
        <v>7054</v>
      </c>
      <c r="C3110" s="1" t="s">
        <v>9380</v>
      </c>
    </row>
    <row r="3111" spans="1:3" x14ac:dyDescent="0.15">
      <c r="A3111" s="1" t="s">
        <v>7056</v>
      </c>
      <c r="B3111" s="1" t="s">
        <v>545</v>
      </c>
      <c r="C3111" s="1" t="s">
        <v>9380</v>
      </c>
    </row>
    <row r="3112" spans="1:3" x14ac:dyDescent="0.15">
      <c r="A3112" s="1" t="s">
        <v>7057</v>
      </c>
      <c r="B3112" s="1" t="s">
        <v>7058</v>
      </c>
      <c r="C3112" s="1" t="s">
        <v>9380</v>
      </c>
    </row>
    <row r="3113" spans="1:3" x14ac:dyDescent="0.15">
      <c r="A3113" s="1" t="s">
        <v>7060</v>
      </c>
      <c r="B3113" s="1" t="s">
        <v>7061</v>
      </c>
      <c r="C3113" s="1" t="s">
        <v>904</v>
      </c>
    </row>
    <row r="3114" spans="1:3" x14ac:dyDescent="0.15">
      <c r="A3114" s="1" t="s">
        <v>7062</v>
      </c>
      <c r="B3114" s="1" t="s">
        <v>7063</v>
      </c>
      <c r="C3114" s="1" t="s">
        <v>904</v>
      </c>
    </row>
    <row r="3115" spans="1:3" x14ac:dyDescent="0.15">
      <c r="A3115" s="1" t="s">
        <v>7064</v>
      </c>
      <c r="B3115" s="1" t="s">
        <v>7065</v>
      </c>
      <c r="C3115" s="1" t="s">
        <v>904</v>
      </c>
    </row>
    <row r="3116" spans="1:3" x14ac:dyDescent="0.15">
      <c r="A3116" s="1" t="s">
        <v>7066</v>
      </c>
      <c r="B3116" s="1" t="s">
        <v>7067</v>
      </c>
      <c r="C3116" s="1" t="s">
        <v>904</v>
      </c>
    </row>
    <row r="3117" spans="1:3" x14ac:dyDescent="0.15">
      <c r="A3117" s="1" t="s">
        <v>7068</v>
      </c>
      <c r="B3117" s="1" t="s">
        <v>7069</v>
      </c>
      <c r="C3117" s="1" t="s">
        <v>904</v>
      </c>
    </row>
    <row r="3118" spans="1:3" x14ac:dyDescent="0.15">
      <c r="A3118" s="1" t="s">
        <v>7070</v>
      </c>
      <c r="B3118" s="1" t="s">
        <v>7071</v>
      </c>
      <c r="C3118" s="1" t="s">
        <v>898</v>
      </c>
    </row>
    <row r="3119" spans="1:3" x14ac:dyDescent="0.15">
      <c r="A3119" s="1" t="s">
        <v>7073</v>
      </c>
      <c r="B3119" s="1" t="s">
        <v>7074</v>
      </c>
      <c r="C3119" s="1" t="s">
        <v>898</v>
      </c>
    </row>
    <row r="3120" spans="1:3" x14ac:dyDescent="0.15">
      <c r="A3120" s="1" t="s">
        <v>7075</v>
      </c>
      <c r="B3120" s="1" t="s">
        <v>277</v>
      </c>
      <c r="C3120" s="1" t="s">
        <v>898</v>
      </c>
    </row>
    <row r="3121" spans="1:3" x14ac:dyDescent="0.15">
      <c r="A3121" s="1" t="s">
        <v>7076</v>
      </c>
      <c r="B3121" s="1" t="s">
        <v>1649</v>
      </c>
      <c r="C3121" s="1" t="s">
        <v>898</v>
      </c>
    </row>
    <row r="3122" spans="1:3" x14ac:dyDescent="0.15">
      <c r="A3122" s="1" t="s">
        <v>7077</v>
      </c>
      <c r="B3122" s="1" t="s">
        <v>386</v>
      </c>
      <c r="C3122" s="1" t="s">
        <v>898</v>
      </c>
    </row>
    <row r="3123" spans="1:3" x14ac:dyDescent="0.15">
      <c r="A3123" s="1" t="s">
        <v>7078</v>
      </c>
      <c r="B3123" s="1" t="s">
        <v>1718</v>
      </c>
      <c r="C3123" s="1" t="s">
        <v>898</v>
      </c>
    </row>
    <row r="3124" spans="1:3" x14ac:dyDescent="0.15">
      <c r="A3124" s="1" t="s">
        <v>7079</v>
      </c>
      <c r="B3124" s="1" t="s">
        <v>7080</v>
      </c>
      <c r="C3124" s="1" t="s">
        <v>898</v>
      </c>
    </row>
    <row r="3125" spans="1:3" x14ac:dyDescent="0.15">
      <c r="A3125" s="1" t="s">
        <v>7081</v>
      </c>
      <c r="B3125" s="1" t="s">
        <v>734</v>
      </c>
      <c r="C3125" s="1" t="s">
        <v>1541</v>
      </c>
    </row>
    <row r="3126" spans="1:3" x14ac:dyDescent="0.15">
      <c r="A3126" s="1" t="s">
        <v>7082</v>
      </c>
      <c r="B3126" s="1" t="s">
        <v>7083</v>
      </c>
      <c r="C3126" s="1" t="s">
        <v>1541</v>
      </c>
    </row>
    <row r="3127" spans="1:3" x14ac:dyDescent="0.15">
      <c r="A3127" s="1" t="s">
        <v>7084</v>
      </c>
      <c r="B3127" s="1" t="s">
        <v>301</v>
      </c>
      <c r="C3127" s="1" t="s">
        <v>1541</v>
      </c>
    </row>
    <row r="3128" spans="1:3" x14ac:dyDescent="0.15">
      <c r="A3128" s="1" t="s">
        <v>7086</v>
      </c>
      <c r="B3128" s="1" t="s">
        <v>7087</v>
      </c>
      <c r="C3128" s="1" t="s">
        <v>1541</v>
      </c>
    </row>
    <row r="3129" spans="1:3" x14ac:dyDescent="0.15">
      <c r="A3129" s="1" t="s">
        <v>7088</v>
      </c>
      <c r="B3129" s="1" t="s">
        <v>2105</v>
      </c>
      <c r="C3129" s="1" t="s">
        <v>1541</v>
      </c>
    </row>
    <row r="3130" spans="1:3" x14ac:dyDescent="0.15">
      <c r="A3130" s="1" t="s">
        <v>7089</v>
      </c>
      <c r="B3130" s="1" t="s">
        <v>7090</v>
      </c>
      <c r="C3130" s="1" t="s">
        <v>1541</v>
      </c>
    </row>
    <row r="3131" spans="1:3" x14ac:dyDescent="0.15">
      <c r="A3131" s="1" t="s">
        <v>7092</v>
      </c>
      <c r="B3131" s="1" t="s">
        <v>1626</v>
      </c>
      <c r="C3131" s="1" t="s">
        <v>1541</v>
      </c>
    </row>
    <row r="3132" spans="1:3" x14ac:dyDescent="0.15">
      <c r="A3132" s="1" t="s">
        <v>7093</v>
      </c>
      <c r="B3132" s="1" t="s">
        <v>1956</v>
      </c>
      <c r="C3132" s="1" t="s">
        <v>2571</v>
      </c>
    </row>
    <row r="3133" spans="1:3" x14ac:dyDescent="0.15">
      <c r="A3133" s="1" t="s">
        <v>7094</v>
      </c>
      <c r="B3133" s="1" t="s">
        <v>7095</v>
      </c>
      <c r="C3133" s="1" t="s">
        <v>2571</v>
      </c>
    </row>
    <row r="3134" spans="1:3" x14ac:dyDescent="0.15">
      <c r="A3134" s="1" t="s">
        <v>7096</v>
      </c>
      <c r="B3134" s="1" t="s">
        <v>7097</v>
      </c>
      <c r="C3134" s="1" t="s">
        <v>2571</v>
      </c>
    </row>
    <row r="3135" spans="1:3" x14ac:dyDescent="0.15">
      <c r="A3135" s="1" t="s">
        <v>7099</v>
      </c>
      <c r="B3135" s="1" t="s">
        <v>7100</v>
      </c>
      <c r="C3135" s="1" t="s">
        <v>2571</v>
      </c>
    </row>
    <row r="3136" spans="1:3" x14ac:dyDescent="0.15">
      <c r="A3136" s="1" t="s">
        <v>7101</v>
      </c>
      <c r="B3136" s="1" t="s">
        <v>7102</v>
      </c>
      <c r="C3136" s="1" t="s">
        <v>2571</v>
      </c>
    </row>
    <row r="3137" spans="1:3" x14ac:dyDescent="0.15">
      <c r="A3137" s="1" t="s">
        <v>7104</v>
      </c>
      <c r="B3137" s="1" t="s">
        <v>7105</v>
      </c>
      <c r="C3137" s="1" t="s">
        <v>2571</v>
      </c>
    </row>
    <row r="3138" spans="1:3" x14ac:dyDescent="0.15">
      <c r="A3138" s="1" t="s">
        <v>7106</v>
      </c>
      <c r="B3138" s="1" t="s">
        <v>363</v>
      </c>
      <c r="C3138" s="1" t="s">
        <v>2479</v>
      </c>
    </row>
    <row r="3139" spans="1:3" x14ac:dyDescent="0.15">
      <c r="A3139" s="1" t="s">
        <v>7107</v>
      </c>
      <c r="B3139" s="1" t="s">
        <v>645</v>
      </c>
      <c r="C3139" s="1" t="s">
        <v>2479</v>
      </c>
    </row>
    <row r="3140" spans="1:3" x14ac:dyDescent="0.15">
      <c r="A3140" s="1" t="s">
        <v>7109</v>
      </c>
      <c r="B3140" s="1" t="s">
        <v>7110</v>
      </c>
      <c r="C3140" s="1" t="s">
        <v>2479</v>
      </c>
    </row>
    <row r="3141" spans="1:3" x14ac:dyDescent="0.15">
      <c r="A3141" s="1" t="s">
        <v>7111</v>
      </c>
      <c r="B3141" s="1" t="s">
        <v>7112</v>
      </c>
      <c r="C3141" s="1" t="s">
        <v>2479</v>
      </c>
    </row>
    <row r="3142" spans="1:3" x14ac:dyDescent="0.15">
      <c r="A3142" s="1" t="s">
        <v>7113</v>
      </c>
      <c r="B3142" s="1" t="s">
        <v>7114</v>
      </c>
      <c r="C3142" s="1" t="s">
        <v>5986</v>
      </c>
    </row>
    <row r="3143" spans="1:3" x14ac:dyDescent="0.15">
      <c r="A3143" s="1" t="s">
        <v>7116</v>
      </c>
      <c r="B3143" s="1" t="s">
        <v>666</v>
      </c>
      <c r="C3143" s="1" t="s">
        <v>364</v>
      </c>
    </row>
    <row r="3144" spans="1:3" x14ac:dyDescent="0.15">
      <c r="A3144" s="1" t="s">
        <v>7118</v>
      </c>
      <c r="B3144" s="1" t="s">
        <v>7119</v>
      </c>
      <c r="C3144" s="1" t="s">
        <v>364</v>
      </c>
    </row>
    <row r="3145" spans="1:3" x14ac:dyDescent="0.15">
      <c r="A3145" s="1" t="s">
        <v>7120</v>
      </c>
      <c r="B3145" s="1" t="s">
        <v>7121</v>
      </c>
      <c r="C3145" s="1" t="s">
        <v>364</v>
      </c>
    </row>
    <row r="3146" spans="1:3" x14ac:dyDescent="0.15">
      <c r="A3146" s="1" t="s">
        <v>7122</v>
      </c>
      <c r="B3146" s="1" t="s">
        <v>7123</v>
      </c>
      <c r="C3146" s="1" t="s">
        <v>364</v>
      </c>
    </row>
    <row r="3147" spans="1:3" x14ac:dyDescent="0.15">
      <c r="A3147" s="1" t="s">
        <v>7124</v>
      </c>
      <c r="B3147" s="1" t="s">
        <v>5</v>
      </c>
      <c r="C3147" s="1" t="s">
        <v>364</v>
      </c>
    </row>
    <row r="3148" spans="1:3" x14ac:dyDescent="0.15">
      <c r="A3148" s="1" t="s">
        <v>7125</v>
      </c>
      <c r="B3148" s="1" t="s">
        <v>7126</v>
      </c>
      <c r="C3148" s="1" t="s">
        <v>364</v>
      </c>
    </row>
    <row r="3149" spans="1:3" x14ac:dyDescent="0.15">
      <c r="A3149" s="1" t="s">
        <v>7128</v>
      </c>
      <c r="B3149" s="1" t="s">
        <v>427</v>
      </c>
      <c r="C3149" s="1" t="s">
        <v>1066</v>
      </c>
    </row>
    <row r="3150" spans="1:3" x14ac:dyDescent="0.15">
      <c r="A3150" s="1" t="s">
        <v>7129</v>
      </c>
      <c r="B3150" s="1" t="s">
        <v>7130</v>
      </c>
      <c r="C3150" s="1" t="s">
        <v>1066</v>
      </c>
    </row>
    <row r="3151" spans="1:3" x14ac:dyDescent="0.15">
      <c r="A3151" s="1" t="s">
        <v>7131</v>
      </c>
      <c r="B3151" s="1" t="s">
        <v>3737</v>
      </c>
      <c r="C3151" s="1" t="s">
        <v>1066</v>
      </c>
    </row>
    <row r="3152" spans="1:3" x14ac:dyDescent="0.15">
      <c r="A3152" s="1" t="s">
        <v>7132</v>
      </c>
      <c r="B3152" s="1" t="s">
        <v>7133</v>
      </c>
      <c r="C3152" s="1" t="s">
        <v>1066</v>
      </c>
    </row>
    <row r="3153" spans="1:3" x14ac:dyDescent="0.15">
      <c r="A3153" s="1" t="s">
        <v>7134</v>
      </c>
      <c r="B3153" s="1" t="s">
        <v>7135</v>
      </c>
      <c r="C3153" s="1" t="s">
        <v>1066</v>
      </c>
    </row>
    <row r="3154" spans="1:3" x14ac:dyDescent="0.15">
      <c r="A3154" s="1" t="s">
        <v>7136</v>
      </c>
      <c r="B3154" s="1" t="s">
        <v>7137</v>
      </c>
      <c r="C3154" s="1" t="s">
        <v>1066</v>
      </c>
    </row>
    <row r="3155" spans="1:3" x14ac:dyDescent="0.15">
      <c r="A3155" s="1" t="s">
        <v>7138</v>
      </c>
      <c r="B3155" s="1" t="s">
        <v>3812</v>
      </c>
      <c r="C3155" s="1" t="s">
        <v>1066</v>
      </c>
    </row>
    <row r="3156" spans="1:3" x14ac:dyDescent="0.15">
      <c r="A3156" s="1" t="s">
        <v>7139</v>
      </c>
      <c r="B3156" s="1" t="s">
        <v>7140</v>
      </c>
      <c r="C3156" s="1" t="s">
        <v>1066</v>
      </c>
    </row>
    <row r="3157" spans="1:3" x14ac:dyDescent="0.15">
      <c r="A3157" s="1" t="s">
        <v>7141</v>
      </c>
      <c r="B3157" s="1" t="s">
        <v>7142</v>
      </c>
      <c r="C3157" s="1" t="s">
        <v>1066</v>
      </c>
    </row>
    <row r="3158" spans="1:3" x14ac:dyDescent="0.15">
      <c r="A3158" s="1" t="s">
        <v>7143</v>
      </c>
      <c r="B3158" s="1" t="s">
        <v>7144</v>
      </c>
      <c r="C3158" s="1" t="s">
        <v>1066</v>
      </c>
    </row>
    <row r="3159" spans="1:3" x14ac:dyDescent="0.15">
      <c r="A3159" s="1" t="s">
        <v>7145</v>
      </c>
      <c r="B3159" s="1" t="s">
        <v>7146</v>
      </c>
      <c r="C3159" s="1" t="s">
        <v>1066</v>
      </c>
    </row>
    <row r="3160" spans="1:3" x14ac:dyDescent="0.15">
      <c r="A3160" s="1" t="s">
        <v>7147</v>
      </c>
      <c r="B3160" s="1" t="s">
        <v>2748</v>
      </c>
      <c r="C3160" s="1" t="s">
        <v>1066</v>
      </c>
    </row>
    <row r="3161" spans="1:3" x14ac:dyDescent="0.15">
      <c r="A3161" s="1" t="s">
        <v>7148</v>
      </c>
      <c r="B3161" s="1" t="s">
        <v>672</v>
      </c>
      <c r="C3161" s="1" t="s">
        <v>1066</v>
      </c>
    </row>
    <row r="3162" spans="1:3" x14ac:dyDescent="0.15">
      <c r="A3162" s="1" t="s">
        <v>7149</v>
      </c>
      <c r="B3162" s="1" t="s">
        <v>1379</v>
      </c>
      <c r="C3162" s="1" t="s">
        <v>1906</v>
      </c>
    </row>
    <row r="3163" spans="1:3" x14ac:dyDescent="0.15">
      <c r="A3163" s="1" t="s">
        <v>7150</v>
      </c>
      <c r="B3163" s="1" t="s">
        <v>7151</v>
      </c>
      <c r="C3163" s="1" t="s">
        <v>1906</v>
      </c>
    </row>
    <row r="3164" spans="1:3" x14ac:dyDescent="0.15">
      <c r="A3164" s="1" t="s">
        <v>7152</v>
      </c>
      <c r="B3164" s="1" t="s">
        <v>7153</v>
      </c>
      <c r="C3164" s="1" t="s">
        <v>1906</v>
      </c>
    </row>
    <row r="3165" spans="1:3" x14ac:dyDescent="0.15">
      <c r="A3165" s="1" t="s">
        <v>7154</v>
      </c>
      <c r="B3165" s="1" t="s">
        <v>7155</v>
      </c>
      <c r="C3165" s="1" t="s">
        <v>1906</v>
      </c>
    </row>
    <row r="3166" spans="1:3" x14ac:dyDescent="0.15">
      <c r="A3166" s="1" t="s">
        <v>7156</v>
      </c>
      <c r="B3166" s="1" t="s">
        <v>7157</v>
      </c>
      <c r="C3166" s="1" t="s">
        <v>1906</v>
      </c>
    </row>
    <row r="3167" spans="1:3" x14ac:dyDescent="0.15">
      <c r="A3167" s="1" t="s">
        <v>7158</v>
      </c>
      <c r="B3167" s="1" t="s">
        <v>2127</v>
      </c>
      <c r="C3167" s="1" t="s">
        <v>1906</v>
      </c>
    </row>
    <row r="3168" spans="1:3" x14ac:dyDescent="0.15">
      <c r="A3168" s="1" t="s">
        <v>7159</v>
      </c>
      <c r="B3168" s="1" t="s">
        <v>7160</v>
      </c>
      <c r="C3168" s="1" t="s">
        <v>1906</v>
      </c>
    </row>
    <row r="3169" spans="1:3" x14ac:dyDescent="0.15">
      <c r="A3169" s="1" t="s">
        <v>7161</v>
      </c>
      <c r="B3169" s="1" t="s">
        <v>5831</v>
      </c>
      <c r="C3169" s="1" t="s">
        <v>1906</v>
      </c>
    </row>
    <row r="3170" spans="1:3" x14ac:dyDescent="0.15">
      <c r="A3170" s="1" t="s">
        <v>7162</v>
      </c>
      <c r="B3170" s="1" t="s">
        <v>7163</v>
      </c>
      <c r="C3170" s="1" t="s">
        <v>1906</v>
      </c>
    </row>
    <row r="3171" spans="1:3" x14ac:dyDescent="0.15">
      <c r="A3171" s="1" t="s">
        <v>7164</v>
      </c>
      <c r="B3171" s="1" t="s">
        <v>2904</v>
      </c>
      <c r="C3171" s="1" t="s">
        <v>7634</v>
      </c>
    </row>
    <row r="3172" spans="1:3" x14ac:dyDescent="0.15">
      <c r="A3172" s="1" t="s">
        <v>7165</v>
      </c>
      <c r="B3172" s="1" t="s">
        <v>7166</v>
      </c>
      <c r="C3172" s="1" t="s">
        <v>7634</v>
      </c>
    </row>
    <row r="3173" spans="1:3" x14ac:dyDescent="0.15">
      <c r="A3173" s="1" t="s">
        <v>7167</v>
      </c>
      <c r="B3173" s="1" t="s">
        <v>7168</v>
      </c>
      <c r="C3173" s="1" t="s">
        <v>7634</v>
      </c>
    </row>
    <row r="3174" spans="1:3" x14ac:dyDescent="0.15">
      <c r="A3174" s="1" t="s">
        <v>7169</v>
      </c>
      <c r="B3174" s="1" t="s">
        <v>7170</v>
      </c>
      <c r="C3174" s="1" t="s">
        <v>7634</v>
      </c>
    </row>
    <row r="3175" spans="1:3" x14ac:dyDescent="0.15">
      <c r="A3175" s="1" t="s">
        <v>7172</v>
      </c>
      <c r="B3175" s="1" t="s">
        <v>7173</v>
      </c>
      <c r="C3175" s="1" t="s">
        <v>7634</v>
      </c>
    </row>
    <row r="3176" spans="1:3" x14ac:dyDescent="0.15">
      <c r="A3176" s="1" t="s">
        <v>7174</v>
      </c>
      <c r="B3176" s="1" t="s">
        <v>7175</v>
      </c>
      <c r="C3176" s="1" t="s">
        <v>1844</v>
      </c>
    </row>
    <row r="3177" spans="1:3" x14ac:dyDescent="0.15">
      <c r="A3177" s="1" t="s">
        <v>7176</v>
      </c>
      <c r="B3177" s="1" t="s">
        <v>7177</v>
      </c>
      <c r="C3177" s="1" t="s">
        <v>1844</v>
      </c>
    </row>
    <row r="3178" spans="1:3" x14ac:dyDescent="0.15">
      <c r="A3178" s="1" t="s">
        <v>7178</v>
      </c>
      <c r="B3178" s="1" t="s">
        <v>7179</v>
      </c>
      <c r="C3178" s="1" t="s">
        <v>1844</v>
      </c>
    </row>
    <row r="3179" spans="1:3" x14ac:dyDescent="0.15">
      <c r="A3179" s="1" t="s">
        <v>7180</v>
      </c>
      <c r="B3179" s="1" t="s">
        <v>7181</v>
      </c>
      <c r="C3179" s="1" t="s">
        <v>1844</v>
      </c>
    </row>
    <row r="3180" spans="1:3" x14ac:dyDescent="0.15">
      <c r="A3180" s="1" t="s">
        <v>7182</v>
      </c>
      <c r="B3180" s="1" t="s">
        <v>7183</v>
      </c>
      <c r="C3180" s="1" t="s">
        <v>1844</v>
      </c>
    </row>
    <row r="3181" spans="1:3" x14ac:dyDescent="0.15">
      <c r="A3181" s="1" t="s">
        <v>7184</v>
      </c>
      <c r="B3181" s="1" t="s">
        <v>7185</v>
      </c>
      <c r="C3181" s="1" t="s">
        <v>1844</v>
      </c>
    </row>
    <row r="3182" spans="1:3" x14ac:dyDescent="0.15">
      <c r="A3182" s="1" t="s">
        <v>7186</v>
      </c>
      <c r="B3182" s="1" t="s">
        <v>7187</v>
      </c>
      <c r="C3182" s="1" t="s">
        <v>1844</v>
      </c>
    </row>
    <row r="3183" spans="1:3" x14ac:dyDescent="0.15">
      <c r="A3183" s="1" t="s">
        <v>7188</v>
      </c>
      <c r="B3183" s="1" t="s">
        <v>7189</v>
      </c>
      <c r="C3183" s="1" t="s">
        <v>1844</v>
      </c>
    </row>
    <row r="3184" spans="1:3" x14ac:dyDescent="0.15">
      <c r="A3184" s="1" t="s">
        <v>7190</v>
      </c>
      <c r="B3184" s="1" t="s">
        <v>7191</v>
      </c>
      <c r="C3184" s="1" t="s">
        <v>4036</v>
      </c>
    </row>
    <row r="3185" spans="1:3" x14ac:dyDescent="0.15">
      <c r="A3185" s="1" t="s">
        <v>7192</v>
      </c>
      <c r="B3185" s="1" t="s">
        <v>7193</v>
      </c>
      <c r="C3185" s="1" t="s">
        <v>4036</v>
      </c>
    </row>
    <row r="3186" spans="1:3" x14ac:dyDescent="0.15">
      <c r="A3186" s="1" t="s">
        <v>7194</v>
      </c>
      <c r="B3186" s="1" t="s">
        <v>1918</v>
      </c>
      <c r="C3186" s="1" t="s">
        <v>4036</v>
      </c>
    </row>
    <row r="3187" spans="1:3" x14ac:dyDescent="0.15">
      <c r="A3187" s="1" t="s">
        <v>7195</v>
      </c>
      <c r="B3187" s="1" t="s">
        <v>7196</v>
      </c>
      <c r="C3187" s="1" t="s">
        <v>4036</v>
      </c>
    </row>
    <row r="3188" spans="1:3" x14ac:dyDescent="0.15">
      <c r="A3188" s="1" t="s">
        <v>7197</v>
      </c>
      <c r="B3188" s="1" t="s">
        <v>7198</v>
      </c>
      <c r="C3188" s="1" t="s">
        <v>4036</v>
      </c>
    </row>
    <row r="3189" spans="1:3" x14ac:dyDescent="0.15">
      <c r="A3189" s="1" t="s">
        <v>7199</v>
      </c>
      <c r="B3189" s="1" t="s">
        <v>7200</v>
      </c>
      <c r="C3189" s="1" t="s">
        <v>4036</v>
      </c>
    </row>
    <row r="3190" spans="1:3" x14ac:dyDescent="0.15">
      <c r="A3190" s="1" t="s">
        <v>7202</v>
      </c>
      <c r="B3190" s="1" t="s">
        <v>5</v>
      </c>
      <c r="C3190" s="1" t="s">
        <v>4036</v>
      </c>
    </row>
    <row r="3191" spans="1:3" x14ac:dyDescent="0.15">
      <c r="A3191" s="1" t="s">
        <v>7203</v>
      </c>
      <c r="B3191" s="1" t="s">
        <v>7204</v>
      </c>
      <c r="C3191" s="1" t="s">
        <v>4036</v>
      </c>
    </row>
    <row r="3192" spans="1:3" x14ac:dyDescent="0.15">
      <c r="A3192" s="1" t="s">
        <v>7205</v>
      </c>
      <c r="B3192" s="1" t="s">
        <v>7206</v>
      </c>
      <c r="C3192" s="1" t="s">
        <v>920</v>
      </c>
    </row>
    <row r="3193" spans="1:3" x14ac:dyDescent="0.15">
      <c r="A3193" s="1" t="s">
        <v>7207</v>
      </c>
      <c r="B3193" s="1" t="s">
        <v>7208</v>
      </c>
      <c r="C3193" s="1" t="s">
        <v>920</v>
      </c>
    </row>
    <row r="3194" spans="1:3" x14ac:dyDescent="0.15">
      <c r="A3194" s="1" t="s">
        <v>7210</v>
      </c>
      <c r="B3194" s="1" t="s">
        <v>7211</v>
      </c>
      <c r="C3194" s="1" t="s">
        <v>920</v>
      </c>
    </row>
    <row r="3195" spans="1:3" x14ac:dyDescent="0.15">
      <c r="A3195" s="1" t="s">
        <v>7212</v>
      </c>
      <c r="B3195" s="1" t="s">
        <v>7213</v>
      </c>
      <c r="C3195" s="1" t="s">
        <v>920</v>
      </c>
    </row>
    <row r="3196" spans="1:3" x14ac:dyDescent="0.15">
      <c r="A3196" s="1" t="s">
        <v>7214</v>
      </c>
      <c r="B3196" s="1" t="s">
        <v>7215</v>
      </c>
      <c r="C3196" s="1" t="s">
        <v>920</v>
      </c>
    </row>
    <row r="3197" spans="1:3" x14ac:dyDescent="0.15">
      <c r="A3197" s="1" t="s">
        <v>7216</v>
      </c>
      <c r="B3197" s="1" t="s">
        <v>7217</v>
      </c>
      <c r="C3197" s="1" t="s">
        <v>920</v>
      </c>
    </row>
    <row r="3198" spans="1:3" x14ac:dyDescent="0.15">
      <c r="A3198" s="1" t="s">
        <v>7218</v>
      </c>
      <c r="B3198" s="1" t="s">
        <v>6437</v>
      </c>
      <c r="C3198" s="1" t="s">
        <v>920</v>
      </c>
    </row>
    <row r="3199" spans="1:3" x14ac:dyDescent="0.15">
      <c r="A3199" s="1" t="s">
        <v>7219</v>
      </c>
      <c r="B3199" s="1" t="s">
        <v>7220</v>
      </c>
      <c r="C3199" s="1" t="s">
        <v>920</v>
      </c>
    </row>
    <row r="3200" spans="1:3" x14ac:dyDescent="0.15">
      <c r="A3200" s="1" t="s">
        <v>7221</v>
      </c>
      <c r="B3200" s="1" t="s">
        <v>7222</v>
      </c>
      <c r="C3200" s="1" t="s">
        <v>920</v>
      </c>
    </row>
    <row r="3201" spans="1:3" x14ac:dyDescent="0.15">
      <c r="A3201" s="1" t="s">
        <v>7223</v>
      </c>
      <c r="B3201" s="1" t="s">
        <v>7224</v>
      </c>
      <c r="C3201" s="1" t="s">
        <v>920</v>
      </c>
    </row>
    <row r="3202" spans="1:3" x14ac:dyDescent="0.15">
      <c r="A3202" s="1" t="s">
        <v>7226</v>
      </c>
      <c r="B3202" s="1" t="s">
        <v>7227</v>
      </c>
      <c r="C3202" s="1" t="s">
        <v>2769</v>
      </c>
    </row>
    <row r="3203" spans="1:3" x14ac:dyDescent="0.15">
      <c r="A3203" s="1" t="s">
        <v>7228</v>
      </c>
      <c r="B3203" s="1" t="s">
        <v>645</v>
      </c>
      <c r="C3203" s="1" t="s">
        <v>2769</v>
      </c>
    </row>
    <row r="3204" spans="1:3" x14ac:dyDescent="0.15">
      <c r="A3204" s="1" t="s">
        <v>7230</v>
      </c>
      <c r="B3204" s="1" t="s">
        <v>386</v>
      </c>
      <c r="C3204" s="1" t="s">
        <v>2769</v>
      </c>
    </row>
    <row r="3205" spans="1:3" x14ac:dyDescent="0.15">
      <c r="A3205" s="1" t="s">
        <v>7232</v>
      </c>
      <c r="B3205" s="1" t="s">
        <v>7233</v>
      </c>
      <c r="C3205" s="1" t="s">
        <v>42</v>
      </c>
    </row>
    <row r="3206" spans="1:3" x14ac:dyDescent="0.15">
      <c r="A3206" s="1" t="s">
        <v>7234</v>
      </c>
      <c r="B3206" s="1" t="s">
        <v>7235</v>
      </c>
      <c r="C3206" s="1" t="s">
        <v>42</v>
      </c>
    </row>
    <row r="3207" spans="1:3" x14ac:dyDescent="0.15">
      <c r="A3207" s="1" t="s">
        <v>7236</v>
      </c>
      <c r="B3207" s="1" t="s">
        <v>7237</v>
      </c>
      <c r="C3207" s="1" t="s">
        <v>42</v>
      </c>
    </row>
    <row r="3208" spans="1:3" x14ac:dyDescent="0.15">
      <c r="A3208" s="1" t="s">
        <v>7238</v>
      </c>
      <c r="B3208" s="1" t="s">
        <v>7239</v>
      </c>
      <c r="C3208" s="1" t="s">
        <v>42</v>
      </c>
    </row>
    <row r="3209" spans="1:3" x14ac:dyDescent="0.15">
      <c r="A3209" s="1" t="s">
        <v>7240</v>
      </c>
      <c r="B3209" s="1" t="s">
        <v>316</v>
      </c>
      <c r="C3209" s="1" t="s">
        <v>42</v>
      </c>
    </row>
    <row r="3210" spans="1:3" x14ac:dyDescent="0.15">
      <c r="A3210" s="1" t="s">
        <v>7241</v>
      </c>
      <c r="B3210" s="1" t="s">
        <v>7242</v>
      </c>
      <c r="C3210" s="1" t="s">
        <v>42</v>
      </c>
    </row>
    <row r="3211" spans="1:3" x14ac:dyDescent="0.15">
      <c r="A3211" s="1" t="s">
        <v>7243</v>
      </c>
      <c r="B3211" s="1" t="s">
        <v>7244</v>
      </c>
      <c r="C3211" s="1" t="s">
        <v>6844</v>
      </c>
    </row>
    <row r="3212" spans="1:3" x14ac:dyDescent="0.15">
      <c r="A3212" s="1" t="s">
        <v>7245</v>
      </c>
      <c r="B3212" s="1" t="s">
        <v>7246</v>
      </c>
      <c r="C3212" s="1" t="s">
        <v>6844</v>
      </c>
    </row>
    <row r="3213" spans="1:3" x14ac:dyDescent="0.15">
      <c r="A3213" s="1" t="s">
        <v>7247</v>
      </c>
      <c r="B3213" s="1" t="s">
        <v>7248</v>
      </c>
      <c r="C3213" s="1" t="s">
        <v>2351</v>
      </c>
    </row>
    <row r="3214" spans="1:3" x14ac:dyDescent="0.15">
      <c r="A3214" s="1" t="s">
        <v>7249</v>
      </c>
      <c r="B3214" s="1" t="s">
        <v>7250</v>
      </c>
      <c r="C3214" s="1" t="s">
        <v>2351</v>
      </c>
    </row>
    <row r="3215" spans="1:3" x14ac:dyDescent="0.15">
      <c r="A3215" s="1" t="s">
        <v>7251</v>
      </c>
      <c r="B3215" s="1" t="s">
        <v>7252</v>
      </c>
      <c r="C3215" s="1" t="s">
        <v>2351</v>
      </c>
    </row>
    <row r="3216" spans="1:3" x14ac:dyDescent="0.15">
      <c r="A3216" s="1" t="s">
        <v>7253</v>
      </c>
      <c r="B3216" s="1" t="s">
        <v>7254</v>
      </c>
      <c r="C3216" s="1" t="s">
        <v>2351</v>
      </c>
    </row>
    <row r="3217" spans="1:3" x14ac:dyDescent="0.15">
      <c r="A3217" s="1" t="s">
        <v>7255</v>
      </c>
      <c r="B3217" s="1" t="s">
        <v>7256</v>
      </c>
      <c r="C3217" s="1" t="s">
        <v>2351</v>
      </c>
    </row>
    <row r="3218" spans="1:3" x14ac:dyDescent="0.15">
      <c r="A3218" s="1" t="s">
        <v>7257</v>
      </c>
      <c r="B3218" s="1" t="s">
        <v>7258</v>
      </c>
      <c r="C3218" s="1" t="s">
        <v>4976</v>
      </c>
    </row>
    <row r="3219" spans="1:3" x14ac:dyDescent="0.15">
      <c r="A3219" s="1" t="s">
        <v>7259</v>
      </c>
      <c r="B3219" s="1" t="s">
        <v>7260</v>
      </c>
      <c r="C3219" s="1" t="s">
        <v>4976</v>
      </c>
    </row>
    <row r="3220" spans="1:3" x14ac:dyDescent="0.15">
      <c r="A3220" s="1" t="s">
        <v>7261</v>
      </c>
      <c r="B3220" s="1" t="s">
        <v>7262</v>
      </c>
      <c r="C3220" s="1" t="s">
        <v>4976</v>
      </c>
    </row>
    <row r="3221" spans="1:3" x14ac:dyDescent="0.15">
      <c r="A3221" s="1" t="s">
        <v>7264</v>
      </c>
      <c r="B3221" s="1" t="s">
        <v>7265</v>
      </c>
      <c r="C3221" s="1" t="s">
        <v>4976</v>
      </c>
    </row>
    <row r="3222" spans="1:3" x14ac:dyDescent="0.15">
      <c r="A3222" s="1" t="s">
        <v>7266</v>
      </c>
      <c r="B3222" s="1" t="s">
        <v>7267</v>
      </c>
      <c r="C3222" s="1" t="s">
        <v>4976</v>
      </c>
    </row>
    <row r="3223" spans="1:3" x14ac:dyDescent="0.15">
      <c r="A3223" s="1" t="s">
        <v>7268</v>
      </c>
      <c r="B3223" s="1" t="s">
        <v>1303</v>
      </c>
      <c r="C3223" s="1" t="s">
        <v>4976</v>
      </c>
    </row>
    <row r="3224" spans="1:3" x14ac:dyDescent="0.15">
      <c r="A3224" s="1" t="s">
        <v>7269</v>
      </c>
      <c r="B3224" s="1" t="s">
        <v>7270</v>
      </c>
      <c r="C3224" s="1" t="s">
        <v>4141</v>
      </c>
    </row>
    <row r="3225" spans="1:3" x14ac:dyDescent="0.15">
      <c r="A3225" s="1" t="s">
        <v>7271</v>
      </c>
      <c r="B3225" s="1" t="s">
        <v>7272</v>
      </c>
      <c r="C3225" s="1" t="s">
        <v>4141</v>
      </c>
    </row>
    <row r="3226" spans="1:3" x14ac:dyDescent="0.15">
      <c r="A3226" s="1" t="s">
        <v>7274</v>
      </c>
      <c r="B3226" s="1" t="s">
        <v>7275</v>
      </c>
      <c r="C3226" s="1" t="s">
        <v>4141</v>
      </c>
    </row>
    <row r="3227" spans="1:3" x14ac:dyDescent="0.15">
      <c r="A3227" s="1" t="s">
        <v>7276</v>
      </c>
      <c r="B3227" s="1" t="s">
        <v>1843</v>
      </c>
      <c r="C3227" s="1" t="s">
        <v>4141</v>
      </c>
    </row>
    <row r="3228" spans="1:3" x14ac:dyDescent="0.15">
      <c r="A3228" s="1" t="s">
        <v>7278</v>
      </c>
      <c r="B3228" s="1" t="s">
        <v>7279</v>
      </c>
      <c r="C3228" s="1" t="s">
        <v>4141</v>
      </c>
    </row>
    <row r="3229" spans="1:3" x14ac:dyDescent="0.15">
      <c r="A3229" s="1" t="s">
        <v>7280</v>
      </c>
      <c r="B3229" s="1" t="s">
        <v>7281</v>
      </c>
      <c r="C3229" s="1" t="s">
        <v>4141</v>
      </c>
    </row>
    <row r="3230" spans="1:3" x14ac:dyDescent="0.15">
      <c r="A3230" s="1" t="s">
        <v>7282</v>
      </c>
      <c r="B3230" s="1" t="s">
        <v>7283</v>
      </c>
      <c r="C3230" s="1" t="s">
        <v>2332</v>
      </c>
    </row>
    <row r="3231" spans="1:3" x14ac:dyDescent="0.15">
      <c r="A3231" s="1" t="s">
        <v>7284</v>
      </c>
      <c r="B3231" s="1" t="s">
        <v>7285</v>
      </c>
      <c r="C3231" s="1" t="s">
        <v>2332</v>
      </c>
    </row>
    <row r="3232" spans="1:3" x14ac:dyDescent="0.15">
      <c r="A3232" s="1" t="s">
        <v>7286</v>
      </c>
      <c r="B3232" s="1" t="s">
        <v>6131</v>
      </c>
      <c r="C3232" s="1" t="s">
        <v>2332</v>
      </c>
    </row>
    <row r="3233" spans="1:3" x14ac:dyDescent="0.15">
      <c r="A3233" s="1" t="s">
        <v>7287</v>
      </c>
      <c r="B3233" s="1" t="s">
        <v>7288</v>
      </c>
      <c r="C3233" s="1" t="s">
        <v>2332</v>
      </c>
    </row>
    <row r="3234" spans="1:3" x14ac:dyDescent="0.15">
      <c r="A3234" s="1" t="s">
        <v>7289</v>
      </c>
      <c r="B3234" s="1" t="s">
        <v>7290</v>
      </c>
      <c r="C3234" s="1" t="s">
        <v>2332</v>
      </c>
    </row>
    <row r="3235" spans="1:3" x14ac:dyDescent="0.15">
      <c r="A3235" s="1" t="s">
        <v>7291</v>
      </c>
      <c r="B3235" s="1" t="s">
        <v>7292</v>
      </c>
      <c r="C3235" s="1" t="s">
        <v>1674</v>
      </c>
    </row>
    <row r="3236" spans="1:3" x14ac:dyDescent="0.15">
      <c r="A3236" s="1" t="s">
        <v>7294</v>
      </c>
      <c r="B3236" s="1" t="s">
        <v>7295</v>
      </c>
      <c r="C3236" s="1" t="s">
        <v>1674</v>
      </c>
    </row>
    <row r="3237" spans="1:3" x14ac:dyDescent="0.15">
      <c r="A3237" s="1" t="s">
        <v>7297</v>
      </c>
      <c r="B3237" s="1" t="s">
        <v>3762</v>
      </c>
      <c r="C3237" s="1" t="s">
        <v>1674</v>
      </c>
    </row>
    <row r="3238" spans="1:3" x14ac:dyDescent="0.15">
      <c r="A3238" s="1" t="s">
        <v>7298</v>
      </c>
      <c r="B3238" s="1" t="s">
        <v>7299</v>
      </c>
      <c r="C3238" s="1" t="s">
        <v>1674</v>
      </c>
    </row>
    <row r="3239" spans="1:3" x14ac:dyDescent="0.15">
      <c r="A3239" s="1" t="s">
        <v>7300</v>
      </c>
      <c r="B3239" s="1" t="s">
        <v>3507</v>
      </c>
      <c r="C3239" s="1" t="s">
        <v>1674</v>
      </c>
    </row>
    <row r="3240" spans="1:3" x14ac:dyDescent="0.15">
      <c r="A3240" s="1" t="s">
        <v>7302</v>
      </c>
      <c r="B3240" s="1" t="s">
        <v>7303</v>
      </c>
      <c r="C3240" s="1" t="s">
        <v>1674</v>
      </c>
    </row>
    <row r="3241" spans="1:3" x14ac:dyDescent="0.15">
      <c r="A3241" s="1" t="s">
        <v>7305</v>
      </c>
      <c r="B3241" s="1" t="s">
        <v>7306</v>
      </c>
      <c r="C3241" s="1" t="s">
        <v>3183</v>
      </c>
    </row>
    <row r="3242" spans="1:3" x14ac:dyDescent="0.15">
      <c r="A3242" s="1" t="s">
        <v>7307</v>
      </c>
      <c r="B3242" s="1" t="s">
        <v>2449</v>
      </c>
      <c r="C3242" s="1" t="s">
        <v>3183</v>
      </c>
    </row>
    <row r="3243" spans="1:3" x14ac:dyDescent="0.15">
      <c r="A3243" s="1" t="s">
        <v>7308</v>
      </c>
      <c r="B3243" s="1" t="s">
        <v>1169</v>
      </c>
      <c r="C3243" s="1" t="s">
        <v>3183</v>
      </c>
    </row>
    <row r="3244" spans="1:3" x14ac:dyDescent="0.15">
      <c r="A3244" s="1" t="s">
        <v>7309</v>
      </c>
      <c r="B3244" s="1" t="s">
        <v>110</v>
      </c>
      <c r="C3244" s="1" t="s">
        <v>3183</v>
      </c>
    </row>
    <row r="3245" spans="1:3" x14ac:dyDescent="0.15">
      <c r="A3245" s="1" t="s">
        <v>7310</v>
      </c>
      <c r="B3245" s="1" t="s">
        <v>7311</v>
      </c>
      <c r="C3245" s="1" t="s">
        <v>3183</v>
      </c>
    </row>
    <row r="3246" spans="1:3" x14ac:dyDescent="0.15">
      <c r="A3246" s="1" t="s">
        <v>7312</v>
      </c>
      <c r="B3246" s="1" t="s">
        <v>7313</v>
      </c>
      <c r="C3246" s="1" t="s">
        <v>3183</v>
      </c>
    </row>
    <row r="3247" spans="1:3" x14ac:dyDescent="0.15">
      <c r="A3247" s="1" t="s">
        <v>7314</v>
      </c>
      <c r="B3247" s="1" t="s">
        <v>7315</v>
      </c>
      <c r="C3247" s="1" t="s">
        <v>3183</v>
      </c>
    </row>
    <row r="3248" spans="1:3" x14ac:dyDescent="0.15">
      <c r="A3248" s="1" t="s">
        <v>7316</v>
      </c>
      <c r="B3248" s="1" t="s">
        <v>7317</v>
      </c>
      <c r="C3248" s="1" t="s">
        <v>6651</v>
      </c>
    </row>
    <row r="3249" spans="1:3" x14ac:dyDescent="0.15">
      <c r="A3249" s="1" t="s">
        <v>7318</v>
      </c>
      <c r="B3249" s="1" t="s">
        <v>4452</v>
      </c>
      <c r="C3249" s="1" t="s">
        <v>6651</v>
      </c>
    </row>
    <row r="3250" spans="1:3" x14ac:dyDescent="0.15">
      <c r="A3250" s="1" t="s">
        <v>7319</v>
      </c>
      <c r="B3250" s="1" t="s">
        <v>7320</v>
      </c>
      <c r="C3250" s="1" t="s">
        <v>6651</v>
      </c>
    </row>
    <row r="3251" spans="1:3" x14ac:dyDescent="0.15">
      <c r="A3251" s="1" t="s">
        <v>7321</v>
      </c>
      <c r="B3251" s="1" t="s">
        <v>7322</v>
      </c>
      <c r="C3251" s="1" t="s">
        <v>6651</v>
      </c>
    </row>
    <row r="3252" spans="1:3" x14ac:dyDescent="0.15">
      <c r="A3252" s="1" t="s">
        <v>7323</v>
      </c>
      <c r="B3252" s="1" t="s">
        <v>7324</v>
      </c>
      <c r="C3252" s="1" t="s">
        <v>6651</v>
      </c>
    </row>
    <row r="3253" spans="1:3" x14ac:dyDescent="0.15">
      <c r="A3253" s="1" t="s">
        <v>7325</v>
      </c>
      <c r="B3253" s="1" t="s">
        <v>413</v>
      </c>
      <c r="C3253" s="1" t="s">
        <v>6605</v>
      </c>
    </row>
    <row r="3254" spans="1:3" x14ac:dyDescent="0.15">
      <c r="A3254" s="1" t="s">
        <v>7326</v>
      </c>
      <c r="B3254" s="1" t="s">
        <v>405</v>
      </c>
      <c r="C3254" s="1" t="s">
        <v>6605</v>
      </c>
    </row>
    <row r="3255" spans="1:3" x14ac:dyDescent="0.15">
      <c r="A3255" s="1" t="s">
        <v>7327</v>
      </c>
      <c r="B3255" s="1" t="s">
        <v>7328</v>
      </c>
      <c r="C3255" s="1" t="s">
        <v>6605</v>
      </c>
    </row>
    <row r="3256" spans="1:3" x14ac:dyDescent="0.15">
      <c r="A3256" s="1" t="s">
        <v>7329</v>
      </c>
      <c r="B3256" s="1" t="s">
        <v>7330</v>
      </c>
      <c r="C3256" s="1" t="s">
        <v>6605</v>
      </c>
    </row>
    <row r="3257" spans="1:3" x14ac:dyDescent="0.15">
      <c r="A3257" s="1" t="s">
        <v>7331</v>
      </c>
      <c r="B3257" s="1" t="s">
        <v>7332</v>
      </c>
      <c r="C3257" s="1" t="s">
        <v>6605</v>
      </c>
    </row>
    <row r="3258" spans="1:3" x14ac:dyDescent="0.15">
      <c r="A3258" s="1" t="s">
        <v>7333</v>
      </c>
      <c r="B3258" s="1" t="s">
        <v>7334</v>
      </c>
      <c r="C3258" s="1" t="s">
        <v>6605</v>
      </c>
    </row>
    <row r="3259" spans="1:3" x14ac:dyDescent="0.15">
      <c r="A3259" s="1" t="s">
        <v>7335</v>
      </c>
      <c r="B3259" s="1" t="s">
        <v>7336</v>
      </c>
      <c r="C3259" s="1" t="s">
        <v>6605</v>
      </c>
    </row>
    <row r="3260" spans="1:3" x14ac:dyDescent="0.15">
      <c r="A3260" s="1" t="s">
        <v>7337</v>
      </c>
      <c r="B3260" s="1" t="s">
        <v>7338</v>
      </c>
      <c r="C3260" s="1" t="s">
        <v>6605</v>
      </c>
    </row>
    <row r="3261" spans="1:3" x14ac:dyDescent="0.15">
      <c r="A3261" s="1" t="s">
        <v>7339</v>
      </c>
      <c r="B3261" s="1" t="s">
        <v>7340</v>
      </c>
      <c r="C3261" s="1" t="s">
        <v>573</v>
      </c>
    </row>
    <row r="3262" spans="1:3" x14ac:dyDescent="0.15">
      <c r="A3262" s="1" t="s">
        <v>7342</v>
      </c>
      <c r="B3262" s="1" t="s">
        <v>136</v>
      </c>
      <c r="C3262" s="1" t="s">
        <v>573</v>
      </c>
    </row>
    <row r="3263" spans="1:3" x14ac:dyDescent="0.15">
      <c r="A3263" s="1" t="s">
        <v>7343</v>
      </c>
      <c r="B3263" s="1" t="s">
        <v>7344</v>
      </c>
      <c r="C3263" s="1" t="s">
        <v>573</v>
      </c>
    </row>
    <row r="3264" spans="1:3" x14ac:dyDescent="0.15">
      <c r="A3264" s="1" t="s">
        <v>7345</v>
      </c>
      <c r="B3264" s="1" t="s">
        <v>7346</v>
      </c>
      <c r="C3264" s="1" t="s">
        <v>573</v>
      </c>
    </row>
    <row r="3265" spans="1:3" x14ac:dyDescent="0.15">
      <c r="A3265" s="1" t="s">
        <v>7347</v>
      </c>
      <c r="B3265" s="1" t="s">
        <v>7348</v>
      </c>
      <c r="C3265" s="1" t="s">
        <v>573</v>
      </c>
    </row>
    <row r="3266" spans="1:3" x14ac:dyDescent="0.15">
      <c r="A3266" s="1" t="s">
        <v>7349</v>
      </c>
      <c r="B3266" s="1" t="s">
        <v>7350</v>
      </c>
      <c r="C3266" s="1" t="s">
        <v>573</v>
      </c>
    </row>
    <row r="3267" spans="1:3" x14ac:dyDescent="0.15">
      <c r="A3267" s="1" t="s">
        <v>7351</v>
      </c>
      <c r="B3267" s="1" t="s">
        <v>283</v>
      </c>
      <c r="C3267" s="1" t="s">
        <v>2148</v>
      </c>
    </row>
    <row r="3268" spans="1:3" x14ac:dyDescent="0.15">
      <c r="A3268" s="1" t="s">
        <v>7352</v>
      </c>
      <c r="B3268" s="1" t="s">
        <v>7353</v>
      </c>
      <c r="C3268" s="1" t="s">
        <v>2148</v>
      </c>
    </row>
    <row r="3269" spans="1:3" x14ac:dyDescent="0.15">
      <c r="A3269" s="1" t="s">
        <v>7354</v>
      </c>
      <c r="B3269" s="1" t="s">
        <v>7355</v>
      </c>
      <c r="C3269" s="1" t="s">
        <v>2148</v>
      </c>
    </row>
    <row r="3270" spans="1:3" x14ac:dyDescent="0.15">
      <c r="A3270" s="1" t="s">
        <v>7356</v>
      </c>
      <c r="B3270" s="1" t="s">
        <v>1585</v>
      </c>
      <c r="C3270" s="1" t="s">
        <v>1443</v>
      </c>
    </row>
    <row r="3271" spans="1:3" x14ac:dyDescent="0.15">
      <c r="A3271" s="1" t="s">
        <v>7357</v>
      </c>
      <c r="B3271" s="1" t="s">
        <v>7358</v>
      </c>
      <c r="C3271" s="1" t="s">
        <v>1443</v>
      </c>
    </row>
    <row r="3272" spans="1:3" x14ac:dyDescent="0.15">
      <c r="A3272" s="1" t="s">
        <v>7359</v>
      </c>
      <c r="B3272" s="1" t="s">
        <v>7360</v>
      </c>
      <c r="C3272" s="1" t="s">
        <v>1443</v>
      </c>
    </row>
    <row r="3273" spans="1:3" x14ac:dyDescent="0.15">
      <c r="A3273" s="1" t="s">
        <v>7362</v>
      </c>
      <c r="B3273" s="1" t="s">
        <v>7363</v>
      </c>
      <c r="C3273" s="1" t="s">
        <v>1443</v>
      </c>
    </row>
    <row r="3274" spans="1:3" x14ac:dyDescent="0.15">
      <c r="A3274" s="1" t="s">
        <v>7365</v>
      </c>
      <c r="B3274" s="1" t="s">
        <v>7366</v>
      </c>
      <c r="C3274" s="1" t="s">
        <v>1443</v>
      </c>
    </row>
    <row r="3275" spans="1:3" x14ac:dyDescent="0.15">
      <c r="A3275" s="1" t="s">
        <v>7367</v>
      </c>
      <c r="B3275" s="1" t="s">
        <v>7368</v>
      </c>
      <c r="C3275" s="1" t="s">
        <v>1443</v>
      </c>
    </row>
    <row r="3276" spans="1:3" x14ac:dyDescent="0.15">
      <c r="A3276" s="1" t="s">
        <v>7369</v>
      </c>
      <c r="B3276" s="1" t="s">
        <v>7370</v>
      </c>
      <c r="C3276" s="1" t="s">
        <v>1443</v>
      </c>
    </row>
    <row r="3277" spans="1:3" x14ac:dyDescent="0.15">
      <c r="A3277" s="1" t="s">
        <v>7371</v>
      </c>
      <c r="B3277" s="1" t="s">
        <v>7372</v>
      </c>
      <c r="C3277" s="1" t="s">
        <v>1443</v>
      </c>
    </row>
    <row r="3278" spans="1:3" x14ac:dyDescent="0.15">
      <c r="A3278" s="1" t="s">
        <v>7373</v>
      </c>
      <c r="B3278" s="1" t="s">
        <v>7374</v>
      </c>
      <c r="C3278" s="1" t="s">
        <v>1443</v>
      </c>
    </row>
    <row r="3279" spans="1:3" x14ac:dyDescent="0.15">
      <c r="A3279" s="1" t="s">
        <v>7376</v>
      </c>
      <c r="B3279" s="1" t="s">
        <v>7377</v>
      </c>
      <c r="C3279" s="1" t="s">
        <v>2345</v>
      </c>
    </row>
    <row r="3280" spans="1:3" x14ac:dyDescent="0.15">
      <c r="A3280" s="1" t="s">
        <v>7378</v>
      </c>
      <c r="B3280" s="1" t="s">
        <v>7379</v>
      </c>
      <c r="C3280" s="1" t="s">
        <v>2345</v>
      </c>
    </row>
    <row r="3281" spans="1:3" x14ac:dyDescent="0.15">
      <c r="A3281" s="1" t="s">
        <v>7380</v>
      </c>
      <c r="B3281" s="1" t="s">
        <v>7381</v>
      </c>
      <c r="C3281" s="1" t="s">
        <v>2345</v>
      </c>
    </row>
    <row r="3282" spans="1:3" x14ac:dyDescent="0.15">
      <c r="A3282" s="1" t="s">
        <v>7382</v>
      </c>
      <c r="B3282" s="1" t="s">
        <v>7383</v>
      </c>
      <c r="C3282" s="1" t="s">
        <v>2345</v>
      </c>
    </row>
    <row r="3283" spans="1:3" x14ac:dyDescent="0.15">
      <c r="A3283" s="1" t="s">
        <v>7384</v>
      </c>
      <c r="B3283" s="1" t="s">
        <v>6600</v>
      </c>
      <c r="C3283" s="1" t="s">
        <v>2345</v>
      </c>
    </row>
    <row r="3284" spans="1:3" x14ac:dyDescent="0.15">
      <c r="A3284" s="1" t="s">
        <v>7386</v>
      </c>
      <c r="B3284" s="1" t="s">
        <v>1510</v>
      </c>
      <c r="C3284" s="1" t="s">
        <v>2345</v>
      </c>
    </row>
    <row r="3285" spans="1:3" x14ac:dyDescent="0.15">
      <c r="A3285" s="1" t="s">
        <v>7387</v>
      </c>
      <c r="B3285" s="1" t="s">
        <v>4058</v>
      </c>
      <c r="C3285" s="1" t="s">
        <v>6005</v>
      </c>
    </row>
    <row r="3286" spans="1:3" x14ac:dyDescent="0.15">
      <c r="A3286" s="1" t="s">
        <v>7388</v>
      </c>
      <c r="B3286" s="1" t="s">
        <v>151</v>
      </c>
      <c r="C3286" s="1" t="s">
        <v>6005</v>
      </c>
    </row>
    <row r="3287" spans="1:3" x14ac:dyDescent="0.15">
      <c r="A3287" s="1" t="s">
        <v>7390</v>
      </c>
      <c r="B3287" s="1" t="s">
        <v>7391</v>
      </c>
      <c r="C3287" s="1" t="s">
        <v>6005</v>
      </c>
    </row>
    <row r="3288" spans="1:3" x14ac:dyDescent="0.15">
      <c r="A3288" s="1" t="s">
        <v>7392</v>
      </c>
      <c r="B3288" s="1" t="s">
        <v>7393</v>
      </c>
      <c r="C3288" s="1" t="s">
        <v>6005</v>
      </c>
    </row>
    <row r="3289" spans="1:3" x14ac:dyDescent="0.15">
      <c r="A3289" s="1" t="s">
        <v>7394</v>
      </c>
      <c r="B3289" s="1" t="s">
        <v>7395</v>
      </c>
      <c r="C3289" s="1" t="s">
        <v>6005</v>
      </c>
    </row>
    <row r="3290" spans="1:3" x14ac:dyDescent="0.15">
      <c r="A3290" s="1" t="s">
        <v>7396</v>
      </c>
      <c r="B3290" s="1" t="s">
        <v>7397</v>
      </c>
      <c r="C3290" s="1" t="s">
        <v>4963</v>
      </c>
    </row>
    <row r="3291" spans="1:3" x14ac:dyDescent="0.15">
      <c r="A3291" s="1" t="s">
        <v>7398</v>
      </c>
      <c r="B3291" s="1" t="s">
        <v>7399</v>
      </c>
      <c r="C3291" s="1" t="s">
        <v>4963</v>
      </c>
    </row>
    <row r="3292" spans="1:3" x14ac:dyDescent="0.15">
      <c r="A3292" s="1" t="s">
        <v>7400</v>
      </c>
      <c r="B3292" s="1" t="s">
        <v>7401</v>
      </c>
      <c r="C3292" s="1" t="s">
        <v>4963</v>
      </c>
    </row>
    <row r="3293" spans="1:3" x14ac:dyDescent="0.15">
      <c r="A3293" s="1" t="s">
        <v>7402</v>
      </c>
      <c r="B3293" s="1" t="s">
        <v>7403</v>
      </c>
      <c r="C3293" s="1" t="s">
        <v>4963</v>
      </c>
    </row>
    <row r="3294" spans="1:3" x14ac:dyDescent="0.15">
      <c r="A3294" s="1" t="s">
        <v>7404</v>
      </c>
      <c r="B3294" s="1" t="s">
        <v>7405</v>
      </c>
      <c r="C3294" s="1" t="s">
        <v>205</v>
      </c>
    </row>
    <row r="3295" spans="1:3" x14ac:dyDescent="0.15">
      <c r="A3295" s="1" t="s">
        <v>7406</v>
      </c>
      <c r="B3295" s="1" t="s">
        <v>7407</v>
      </c>
      <c r="C3295" s="1" t="s">
        <v>205</v>
      </c>
    </row>
    <row r="3296" spans="1:3" x14ac:dyDescent="0.15">
      <c r="A3296" s="1" t="s">
        <v>7408</v>
      </c>
      <c r="B3296" s="1" t="s">
        <v>1891</v>
      </c>
      <c r="C3296" s="1" t="s">
        <v>205</v>
      </c>
    </row>
    <row r="3297" spans="1:3" x14ac:dyDescent="0.15">
      <c r="A3297" s="1" t="s">
        <v>7409</v>
      </c>
      <c r="B3297" s="1" t="s">
        <v>7410</v>
      </c>
      <c r="C3297" s="1" t="s">
        <v>205</v>
      </c>
    </row>
    <row r="3298" spans="1:3" x14ac:dyDescent="0.15">
      <c r="A3298" s="1" t="s">
        <v>7411</v>
      </c>
      <c r="B3298" s="1" t="s">
        <v>7412</v>
      </c>
      <c r="C3298" s="1" t="s">
        <v>205</v>
      </c>
    </row>
    <row r="3299" spans="1:3" x14ac:dyDescent="0.15">
      <c r="A3299" s="1" t="s">
        <v>7413</v>
      </c>
      <c r="B3299" s="1" t="s">
        <v>7414</v>
      </c>
      <c r="C3299" s="1" t="s">
        <v>205</v>
      </c>
    </row>
    <row r="3300" spans="1:3" x14ac:dyDescent="0.15">
      <c r="A3300" s="1" t="s">
        <v>7415</v>
      </c>
      <c r="B3300" s="1" t="s">
        <v>3762</v>
      </c>
      <c r="C3300" s="1" t="s">
        <v>205</v>
      </c>
    </row>
    <row r="3301" spans="1:3" x14ac:dyDescent="0.15">
      <c r="A3301" s="1" t="s">
        <v>7416</v>
      </c>
      <c r="B3301" s="1" t="s">
        <v>7417</v>
      </c>
      <c r="C3301" s="1" t="s">
        <v>175</v>
      </c>
    </row>
    <row r="3302" spans="1:3" x14ac:dyDescent="0.15">
      <c r="A3302" s="1" t="s">
        <v>7418</v>
      </c>
      <c r="B3302" s="1" t="s">
        <v>7419</v>
      </c>
      <c r="C3302" s="1" t="s">
        <v>175</v>
      </c>
    </row>
    <row r="3303" spans="1:3" x14ac:dyDescent="0.15">
      <c r="A3303" s="1" t="s">
        <v>7420</v>
      </c>
      <c r="B3303" s="1" t="s">
        <v>7421</v>
      </c>
      <c r="C3303" s="1" t="s">
        <v>175</v>
      </c>
    </row>
    <row r="3304" spans="1:3" x14ac:dyDescent="0.15">
      <c r="A3304" s="1" t="s">
        <v>7422</v>
      </c>
      <c r="B3304" s="1" t="s">
        <v>7423</v>
      </c>
      <c r="C3304" s="1" t="s">
        <v>175</v>
      </c>
    </row>
    <row r="3305" spans="1:3" x14ac:dyDescent="0.15">
      <c r="A3305" s="1" t="s">
        <v>7424</v>
      </c>
      <c r="B3305" s="1" t="s">
        <v>7425</v>
      </c>
      <c r="C3305" s="1" t="s">
        <v>175</v>
      </c>
    </row>
    <row r="3306" spans="1:3" x14ac:dyDescent="0.15">
      <c r="A3306" s="1" t="s">
        <v>7426</v>
      </c>
      <c r="B3306" s="1" t="s">
        <v>7427</v>
      </c>
      <c r="C3306" s="1" t="s">
        <v>175</v>
      </c>
    </row>
    <row r="3307" spans="1:3" x14ac:dyDescent="0.15">
      <c r="A3307" s="1" t="s">
        <v>7428</v>
      </c>
      <c r="B3307" s="1" t="s">
        <v>7429</v>
      </c>
      <c r="C3307" s="1" t="s">
        <v>175</v>
      </c>
    </row>
    <row r="3308" spans="1:3" x14ac:dyDescent="0.15">
      <c r="A3308" s="1" t="s">
        <v>7430</v>
      </c>
      <c r="B3308" s="1" t="s">
        <v>7431</v>
      </c>
      <c r="C3308" s="1" t="s">
        <v>7536</v>
      </c>
    </row>
    <row r="3309" spans="1:3" x14ac:dyDescent="0.15">
      <c r="A3309" s="1" t="s">
        <v>7433</v>
      </c>
      <c r="B3309" s="1" t="s">
        <v>7434</v>
      </c>
      <c r="C3309" s="1" t="s">
        <v>7536</v>
      </c>
    </row>
    <row r="3310" spans="1:3" x14ac:dyDescent="0.15">
      <c r="A3310" s="1" t="s">
        <v>7435</v>
      </c>
      <c r="B3310" s="1" t="s">
        <v>7436</v>
      </c>
      <c r="C3310" s="1" t="s">
        <v>7536</v>
      </c>
    </row>
    <row r="3311" spans="1:3" x14ac:dyDescent="0.15">
      <c r="A3311" s="1" t="s">
        <v>7437</v>
      </c>
      <c r="B3311" s="1" t="s">
        <v>7438</v>
      </c>
      <c r="C3311" s="1" t="s">
        <v>6081</v>
      </c>
    </row>
    <row r="3312" spans="1:3" x14ac:dyDescent="0.15">
      <c r="A3312" s="1" t="s">
        <v>7440</v>
      </c>
      <c r="B3312" s="1" t="s">
        <v>7441</v>
      </c>
      <c r="C3312" s="1" t="s">
        <v>6081</v>
      </c>
    </row>
    <row r="3313" spans="1:3" x14ac:dyDescent="0.15">
      <c r="A3313" s="1" t="s">
        <v>7442</v>
      </c>
      <c r="B3313" s="1" t="s">
        <v>7443</v>
      </c>
      <c r="C3313" s="1" t="s">
        <v>6081</v>
      </c>
    </row>
    <row r="3314" spans="1:3" x14ac:dyDescent="0.15">
      <c r="A3314" s="1" t="s">
        <v>7444</v>
      </c>
      <c r="B3314" s="1" t="s">
        <v>7445</v>
      </c>
      <c r="C3314" s="1" t="s">
        <v>6081</v>
      </c>
    </row>
    <row r="3315" spans="1:3" x14ac:dyDescent="0.15">
      <c r="A3315" s="1" t="s">
        <v>7446</v>
      </c>
      <c r="B3315" s="1" t="s">
        <v>881</v>
      </c>
      <c r="C3315" s="1" t="s">
        <v>6081</v>
      </c>
    </row>
    <row r="3316" spans="1:3" x14ac:dyDescent="0.15">
      <c r="A3316" s="1" t="s">
        <v>7447</v>
      </c>
      <c r="B3316" s="1" t="s">
        <v>7448</v>
      </c>
      <c r="C3316" s="1" t="s">
        <v>6081</v>
      </c>
    </row>
    <row r="3317" spans="1:3" x14ac:dyDescent="0.15">
      <c r="A3317" s="1" t="s">
        <v>7449</v>
      </c>
      <c r="B3317" s="1" t="s">
        <v>7450</v>
      </c>
      <c r="C3317" s="1" t="s">
        <v>6081</v>
      </c>
    </row>
    <row r="3318" spans="1:3" x14ac:dyDescent="0.15">
      <c r="A3318" s="1" t="s">
        <v>7451</v>
      </c>
      <c r="B3318" s="1" t="s">
        <v>7452</v>
      </c>
      <c r="C3318" s="1" t="s">
        <v>6081</v>
      </c>
    </row>
    <row r="3319" spans="1:3" x14ac:dyDescent="0.15">
      <c r="A3319" s="1" t="s">
        <v>7453</v>
      </c>
      <c r="B3319" s="1" t="s">
        <v>7454</v>
      </c>
      <c r="C3319" s="1" t="s">
        <v>1765</v>
      </c>
    </row>
    <row r="3320" spans="1:3" x14ac:dyDescent="0.15">
      <c r="A3320" s="1" t="s">
        <v>7455</v>
      </c>
      <c r="B3320" s="1" t="s">
        <v>7456</v>
      </c>
      <c r="C3320" s="1" t="s">
        <v>1765</v>
      </c>
    </row>
    <row r="3321" spans="1:3" x14ac:dyDescent="0.15">
      <c r="A3321" s="1" t="s">
        <v>7458</v>
      </c>
      <c r="B3321" s="1" t="s">
        <v>7459</v>
      </c>
      <c r="C3321" s="1" t="s">
        <v>1765</v>
      </c>
    </row>
    <row r="3322" spans="1:3" x14ac:dyDescent="0.15">
      <c r="A3322" s="1" t="s">
        <v>7460</v>
      </c>
      <c r="B3322" s="1" t="s">
        <v>7461</v>
      </c>
      <c r="C3322" s="1" t="s">
        <v>1765</v>
      </c>
    </row>
    <row r="3323" spans="1:3" x14ac:dyDescent="0.15">
      <c r="A3323" s="1" t="s">
        <v>7462</v>
      </c>
      <c r="B3323" s="1" t="s">
        <v>7463</v>
      </c>
      <c r="C3323" s="1" t="s">
        <v>1765</v>
      </c>
    </row>
    <row r="3324" spans="1:3" x14ac:dyDescent="0.15">
      <c r="A3324" s="1" t="s">
        <v>7464</v>
      </c>
      <c r="B3324" s="1" t="s">
        <v>2220</v>
      </c>
      <c r="C3324" s="1" t="s">
        <v>1765</v>
      </c>
    </row>
    <row r="3325" spans="1:3" x14ac:dyDescent="0.15">
      <c r="A3325" s="1" t="s">
        <v>7466</v>
      </c>
      <c r="B3325" s="1" t="s">
        <v>2127</v>
      </c>
      <c r="C3325" s="1" t="s">
        <v>8817</v>
      </c>
    </row>
    <row r="3326" spans="1:3" x14ac:dyDescent="0.15">
      <c r="A3326" s="1" t="s">
        <v>7467</v>
      </c>
      <c r="B3326" s="1" t="s">
        <v>427</v>
      </c>
      <c r="C3326" s="1" t="s">
        <v>8817</v>
      </c>
    </row>
    <row r="3327" spans="1:3" x14ac:dyDescent="0.15">
      <c r="A3327" s="1" t="s">
        <v>7468</v>
      </c>
      <c r="B3327" s="1" t="s">
        <v>7469</v>
      </c>
      <c r="C3327" s="1" t="s">
        <v>8817</v>
      </c>
    </row>
    <row r="3328" spans="1:3" x14ac:dyDescent="0.15">
      <c r="A3328" s="1" t="s">
        <v>7470</v>
      </c>
      <c r="B3328" s="1" t="s">
        <v>7471</v>
      </c>
      <c r="C3328" s="1" t="s">
        <v>8817</v>
      </c>
    </row>
    <row r="3329" spans="1:3" x14ac:dyDescent="0.15">
      <c r="A3329" s="1" t="s">
        <v>7472</v>
      </c>
      <c r="B3329" s="1" t="s">
        <v>1169</v>
      </c>
      <c r="C3329" s="1" t="s">
        <v>8817</v>
      </c>
    </row>
    <row r="3330" spans="1:3" x14ac:dyDescent="0.15">
      <c r="A3330" s="1" t="s">
        <v>7474</v>
      </c>
      <c r="B3330" s="1" t="s">
        <v>7475</v>
      </c>
      <c r="C3330" s="1" t="s">
        <v>8817</v>
      </c>
    </row>
    <row r="3331" spans="1:3" x14ac:dyDescent="0.15">
      <c r="A3331" s="1" t="s">
        <v>7476</v>
      </c>
      <c r="B3331" s="1" t="s">
        <v>7477</v>
      </c>
      <c r="C3331" s="1" t="s">
        <v>447</v>
      </c>
    </row>
    <row r="3332" spans="1:3" x14ac:dyDescent="0.15">
      <c r="A3332" s="1" t="s">
        <v>7478</v>
      </c>
      <c r="B3332" s="1" t="s">
        <v>7479</v>
      </c>
      <c r="C3332" s="1" t="s">
        <v>447</v>
      </c>
    </row>
    <row r="3333" spans="1:3" x14ac:dyDescent="0.15">
      <c r="A3333" s="1" t="s">
        <v>7481</v>
      </c>
      <c r="B3333" s="1" t="s">
        <v>7482</v>
      </c>
      <c r="C3333" s="1" t="s">
        <v>447</v>
      </c>
    </row>
    <row r="3334" spans="1:3" x14ac:dyDescent="0.15">
      <c r="A3334" s="1" t="s">
        <v>7483</v>
      </c>
      <c r="B3334" s="1" t="s">
        <v>7484</v>
      </c>
      <c r="C3334" s="1" t="s">
        <v>447</v>
      </c>
    </row>
    <row r="3335" spans="1:3" x14ac:dyDescent="0.15">
      <c r="A3335" s="1" t="s">
        <v>7485</v>
      </c>
      <c r="B3335" s="1" t="s">
        <v>7486</v>
      </c>
      <c r="C3335" s="1" t="s">
        <v>2749</v>
      </c>
    </row>
    <row r="3336" spans="1:3" x14ac:dyDescent="0.15">
      <c r="A3336" s="1" t="s">
        <v>7487</v>
      </c>
      <c r="B3336" s="1" t="s">
        <v>7488</v>
      </c>
      <c r="C3336" s="1" t="s">
        <v>2749</v>
      </c>
    </row>
    <row r="3337" spans="1:3" x14ac:dyDescent="0.15">
      <c r="A3337" s="1" t="s">
        <v>7490</v>
      </c>
      <c r="B3337" s="1" t="s">
        <v>7491</v>
      </c>
      <c r="C3337" s="1" t="s">
        <v>2749</v>
      </c>
    </row>
    <row r="3338" spans="1:3" x14ac:dyDescent="0.15">
      <c r="A3338" s="1" t="s">
        <v>7492</v>
      </c>
      <c r="B3338" s="1" t="s">
        <v>7493</v>
      </c>
      <c r="C3338" s="1" t="s">
        <v>2749</v>
      </c>
    </row>
    <row r="3339" spans="1:3" x14ac:dyDescent="0.15">
      <c r="A3339" s="1" t="s">
        <v>7494</v>
      </c>
      <c r="B3339" s="1" t="s">
        <v>7495</v>
      </c>
      <c r="C3339" s="1" t="s">
        <v>2749</v>
      </c>
    </row>
    <row r="3340" spans="1:3" x14ac:dyDescent="0.15">
      <c r="A3340" s="1" t="s">
        <v>7496</v>
      </c>
      <c r="B3340" s="1" t="s">
        <v>1956</v>
      </c>
      <c r="C3340" s="1" t="s">
        <v>3350</v>
      </c>
    </row>
    <row r="3341" spans="1:3" x14ac:dyDescent="0.15">
      <c r="A3341" s="1" t="s">
        <v>7497</v>
      </c>
      <c r="B3341" s="1" t="s">
        <v>7498</v>
      </c>
      <c r="C3341" s="1" t="s">
        <v>3350</v>
      </c>
    </row>
    <row r="3342" spans="1:3" x14ac:dyDescent="0.15">
      <c r="A3342" s="1" t="s">
        <v>7499</v>
      </c>
      <c r="B3342" s="1" t="s">
        <v>481</v>
      </c>
      <c r="C3342" s="1" t="s">
        <v>3350</v>
      </c>
    </row>
    <row r="3343" spans="1:3" x14ac:dyDescent="0.15">
      <c r="A3343" s="1" t="s">
        <v>7500</v>
      </c>
      <c r="B3343" s="1" t="s">
        <v>7501</v>
      </c>
      <c r="C3343" s="1" t="s">
        <v>3350</v>
      </c>
    </row>
    <row r="3344" spans="1:3" x14ac:dyDescent="0.15">
      <c r="A3344" s="1" t="s">
        <v>7502</v>
      </c>
      <c r="B3344" s="1" t="s">
        <v>7503</v>
      </c>
      <c r="C3344" s="1" t="s">
        <v>3350</v>
      </c>
    </row>
    <row r="3345" spans="1:3" x14ac:dyDescent="0.15">
      <c r="A3345" s="1" t="s">
        <v>7504</v>
      </c>
      <c r="B3345" s="1" t="s">
        <v>7505</v>
      </c>
      <c r="C3345" s="1" t="s">
        <v>3350</v>
      </c>
    </row>
    <row r="3346" spans="1:3" x14ac:dyDescent="0.15">
      <c r="A3346" s="1" t="s">
        <v>7506</v>
      </c>
      <c r="B3346" s="1" t="s">
        <v>1862</v>
      </c>
      <c r="C3346" s="1" t="s">
        <v>3350</v>
      </c>
    </row>
    <row r="3347" spans="1:3" x14ac:dyDescent="0.15">
      <c r="A3347" s="1" t="s">
        <v>7508</v>
      </c>
      <c r="B3347" s="1" t="s">
        <v>7509</v>
      </c>
      <c r="C3347" s="1" t="s">
        <v>473</v>
      </c>
    </row>
    <row r="3348" spans="1:3" x14ac:dyDescent="0.15">
      <c r="A3348" s="1" t="s">
        <v>7510</v>
      </c>
      <c r="B3348" s="1" t="s">
        <v>7511</v>
      </c>
      <c r="C3348" s="1" t="s">
        <v>473</v>
      </c>
    </row>
    <row r="3349" spans="1:3" x14ac:dyDescent="0.15">
      <c r="A3349" s="1" t="s">
        <v>7512</v>
      </c>
      <c r="B3349" s="1" t="s">
        <v>7513</v>
      </c>
      <c r="C3349" s="1" t="s">
        <v>473</v>
      </c>
    </row>
    <row r="3350" spans="1:3" x14ac:dyDescent="0.15">
      <c r="A3350" s="1" t="s">
        <v>7514</v>
      </c>
      <c r="B3350" s="1" t="s">
        <v>7515</v>
      </c>
      <c r="C3350" s="1" t="s">
        <v>473</v>
      </c>
    </row>
    <row r="3351" spans="1:3" x14ac:dyDescent="0.15">
      <c r="A3351" s="1" t="s">
        <v>7516</v>
      </c>
      <c r="B3351" s="1" t="s">
        <v>7517</v>
      </c>
      <c r="C3351" s="1" t="s">
        <v>473</v>
      </c>
    </row>
    <row r="3352" spans="1:3" x14ac:dyDescent="0.15">
      <c r="A3352" s="1" t="s">
        <v>7518</v>
      </c>
      <c r="B3352" s="1" t="s">
        <v>2459</v>
      </c>
      <c r="C3352" s="1" t="s">
        <v>473</v>
      </c>
    </row>
    <row r="3353" spans="1:3" x14ac:dyDescent="0.15">
      <c r="A3353" s="1" t="s">
        <v>7519</v>
      </c>
      <c r="B3353" s="1" t="s">
        <v>7520</v>
      </c>
      <c r="C3353" s="1" t="s">
        <v>473</v>
      </c>
    </row>
    <row r="3354" spans="1:3" x14ac:dyDescent="0.15">
      <c r="A3354" s="1" t="s">
        <v>7521</v>
      </c>
      <c r="B3354" s="1" t="s">
        <v>7522</v>
      </c>
      <c r="C3354" s="1" t="s">
        <v>473</v>
      </c>
    </row>
    <row r="3355" spans="1:3" x14ac:dyDescent="0.15">
      <c r="A3355" s="1" t="s">
        <v>7523</v>
      </c>
      <c r="B3355" s="1" t="s">
        <v>7524</v>
      </c>
      <c r="C3355" s="1" t="s">
        <v>798</v>
      </c>
    </row>
    <row r="3356" spans="1:3" x14ac:dyDescent="0.15">
      <c r="A3356" s="1" t="s">
        <v>7525</v>
      </c>
      <c r="B3356" s="1" t="s">
        <v>7526</v>
      </c>
      <c r="C3356" s="1" t="s">
        <v>798</v>
      </c>
    </row>
    <row r="3357" spans="1:3" x14ac:dyDescent="0.15">
      <c r="A3357" s="1" t="s">
        <v>7527</v>
      </c>
      <c r="B3357" s="1" t="s">
        <v>1273</v>
      </c>
      <c r="C3357" s="1" t="s">
        <v>798</v>
      </c>
    </row>
    <row r="3358" spans="1:3" x14ac:dyDescent="0.15">
      <c r="A3358" s="1" t="s">
        <v>7528</v>
      </c>
      <c r="B3358" s="1" t="s">
        <v>7529</v>
      </c>
      <c r="C3358" s="1" t="s">
        <v>798</v>
      </c>
    </row>
    <row r="3359" spans="1:3" x14ac:dyDescent="0.15">
      <c r="A3359" s="1" t="s">
        <v>7530</v>
      </c>
      <c r="B3359" s="1" t="s">
        <v>7531</v>
      </c>
      <c r="C3359" s="1" t="s">
        <v>798</v>
      </c>
    </row>
    <row r="3360" spans="1:3" x14ac:dyDescent="0.15">
      <c r="A3360" s="1" t="s">
        <v>7532</v>
      </c>
      <c r="B3360" s="1" t="s">
        <v>7533</v>
      </c>
      <c r="C3360" s="1" t="s">
        <v>798</v>
      </c>
    </row>
    <row r="3361" spans="1:3" x14ac:dyDescent="0.15">
      <c r="A3361" s="1" t="s">
        <v>7534</v>
      </c>
      <c r="B3361" s="1" t="s">
        <v>7535</v>
      </c>
      <c r="C3361" s="1" t="s">
        <v>798</v>
      </c>
    </row>
    <row r="3362" spans="1:3" x14ac:dyDescent="0.15">
      <c r="A3362" s="1" t="s">
        <v>7537</v>
      </c>
      <c r="B3362" s="1" t="s">
        <v>7538</v>
      </c>
      <c r="C3362" s="1" t="s">
        <v>798</v>
      </c>
    </row>
    <row r="3363" spans="1:3" x14ac:dyDescent="0.15">
      <c r="A3363" s="1" t="s">
        <v>7540</v>
      </c>
      <c r="B3363" s="1" t="s">
        <v>1295</v>
      </c>
      <c r="C3363" s="1" t="s">
        <v>798</v>
      </c>
    </row>
    <row r="3364" spans="1:3" x14ac:dyDescent="0.15">
      <c r="A3364" s="1" t="s">
        <v>7541</v>
      </c>
      <c r="B3364" s="1" t="s">
        <v>7542</v>
      </c>
      <c r="C3364" s="1" t="s">
        <v>4022</v>
      </c>
    </row>
    <row r="3365" spans="1:3" x14ac:dyDescent="0.15">
      <c r="A3365" s="1" t="s">
        <v>7543</v>
      </c>
      <c r="B3365" s="1" t="s">
        <v>7544</v>
      </c>
      <c r="C3365" s="1" t="s">
        <v>4022</v>
      </c>
    </row>
    <row r="3366" spans="1:3" x14ac:dyDescent="0.15">
      <c r="A3366" s="1" t="s">
        <v>7545</v>
      </c>
      <c r="B3366" s="1" t="s">
        <v>4058</v>
      </c>
      <c r="C3366" s="1" t="s">
        <v>4022</v>
      </c>
    </row>
    <row r="3367" spans="1:3" x14ac:dyDescent="0.15">
      <c r="A3367" s="1" t="s">
        <v>7546</v>
      </c>
      <c r="B3367" s="1" t="s">
        <v>405</v>
      </c>
      <c r="C3367" s="1" t="s">
        <v>4022</v>
      </c>
    </row>
    <row r="3368" spans="1:3" x14ac:dyDescent="0.15">
      <c r="A3368" s="1" t="s">
        <v>7548</v>
      </c>
      <c r="B3368" s="1" t="s">
        <v>7549</v>
      </c>
      <c r="C3368" s="1" t="s">
        <v>4022</v>
      </c>
    </row>
    <row r="3369" spans="1:3" x14ac:dyDescent="0.15">
      <c r="A3369" s="1" t="s">
        <v>7550</v>
      </c>
      <c r="B3369" s="1" t="s">
        <v>7551</v>
      </c>
      <c r="C3369" s="1" t="s">
        <v>4022</v>
      </c>
    </row>
    <row r="3370" spans="1:3" x14ac:dyDescent="0.15">
      <c r="A3370" s="1" t="s">
        <v>7552</v>
      </c>
      <c r="B3370" s="1" t="s">
        <v>1908</v>
      </c>
      <c r="C3370" s="1" t="s">
        <v>4022</v>
      </c>
    </row>
    <row r="3371" spans="1:3" x14ac:dyDescent="0.15">
      <c r="A3371" s="1" t="s">
        <v>7553</v>
      </c>
      <c r="B3371" s="1" t="s">
        <v>7554</v>
      </c>
      <c r="C3371" s="1" t="s">
        <v>4022</v>
      </c>
    </row>
    <row r="3372" spans="1:3" x14ac:dyDescent="0.15">
      <c r="A3372" s="1" t="s">
        <v>7555</v>
      </c>
      <c r="B3372" s="1" t="s">
        <v>7556</v>
      </c>
      <c r="C3372" s="1" t="s">
        <v>4022</v>
      </c>
    </row>
    <row r="3373" spans="1:3" x14ac:dyDescent="0.15">
      <c r="A3373" s="1" t="s">
        <v>7557</v>
      </c>
      <c r="B3373" s="1" t="s">
        <v>7558</v>
      </c>
      <c r="C3373" s="1" t="s">
        <v>4022</v>
      </c>
    </row>
    <row r="3374" spans="1:3" x14ac:dyDescent="0.15">
      <c r="A3374" s="1" t="s">
        <v>7559</v>
      </c>
      <c r="B3374" s="1" t="s">
        <v>7560</v>
      </c>
      <c r="C3374" s="1" t="s">
        <v>4022</v>
      </c>
    </row>
    <row r="3375" spans="1:3" x14ac:dyDescent="0.15">
      <c r="A3375" s="1" t="s">
        <v>7561</v>
      </c>
      <c r="B3375" s="1" t="s">
        <v>7562</v>
      </c>
      <c r="C3375" s="1" t="s">
        <v>6984</v>
      </c>
    </row>
    <row r="3376" spans="1:3" x14ac:dyDescent="0.15">
      <c r="A3376" s="1" t="s">
        <v>7563</v>
      </c>
      <c r="B3376" s="1" t="s">
        <v>7564</v>
      </c>
      <c r="C3376" s="1" t="s">
        <v>6984</v>
      </c>
    </row>
    <row r="3377" spans="1:3" x14ac:dyDescent="0.15">
      <c r="A3377" s="1" t="s">
        <v>7566</v>
      </c>
      <c r="B3377" s="1" t="s">
        <v>7567</v>
      </c>
      <c r="C3377" s="1" t="s">
        <v>6984</v>
      </c>
    </row>
    <row r="3378" spans="1:3" x14ac:dyDescent="0.15">
      <c r="A3378" s="1" t="s">
        <v>7568</v>
      </c>
      <c r="B3378" s="1" t="s">
        <v>7569</v>
      </c>
      <c r="C3378" s="1" t="s">
        <v>6984</v>
      </c>
    </row>
    <row r="3379" spans="1:3" x14ac:dyDescent="0.15">
      <c r="A3379" s="1" t="s">
        <v>7570</v>
      </c>
      <c r="B3379" s="1" t="s">
        <v>7571</v>
      </c>
      <c r="C3379" s="1" t="s">
        <v>6984</v>
      </c>
    </row>
    <row r="3380" spans="1:3" x14ac:dyDescent="0.15">
      <c r="A3380" s="1" t="s">
        <v>7572</v>
      </c>
      <c r="B3380" s="1" t="s">
        <v>7573</v>
      </c>
      <c r="C3380" s="1" t="s">
        <v>1959</v>
      </c>
    </row>
    <row r="3381" spans="1:3" x14ac:dyDescent="0.15">
      <c r="A3381" s="1" t="s">
        <v>7575</v>
      </c>
      <c r="B3381" s="1" t="s">
        <v>7576</v>
      </c>
      <c r="C3381" s="1" t="s">
        <v>1959</v>
      </c>
    </row>
    <row r="3382" spans="1:3" x14ac:dyDescent="0.15">
      <c r="A3382" s="1" t="s">
        <v>7577</v>
      </c>
      <c r="B3382" s="1" t="s">
        <v>7578</v>
      </c>
      <c r="C3382" s="1" t="s">
        <v>1959</v>
      </c>
    </row>
    <row r="3383" spans="1:3" x14ac:dyDescent="0.15">
      <c r="A3383" s="1" t="s">
        <v>7579</v>
      </c>
      <c r="B3383" s="1" t="s">
        <v>7580</v>
      </c>
      <c r="C3383" s="1" t="s">
        <v>1959</v>
      </c>
    </row>
    <row r="3384" spans="1:3" x14ac:dyDescent="0.15">
      <c r="A3384" s="1" t="s">
        <v>7582</v>
      </c>
      <c r="B3384" s="1" t="s">
        <v>7583</v>
      </c>
      <c r="C3384" s="1" t="s">
        <v>1959</v>
      </c>
    </row>
    <row r="3385" spans="1:3" x14ac:dyDescent="0.15">
      <c r="A3385" s="1" t="s">
        <v>7584</v>
      </c>
      <c r="B3385" s="1" t="s">
        <v>645</v>
      </c>
      <c r="C3385" s="1" t="s">
        <v>5334</v>
      </c>
    </row>
    <row r="3386" spans="1:3" x14ac:dyDescent="0.15">
      <c r="A3386" s="1" t="s">
        <v>7586</v>
      </c>
      <c r="B3386" s="1" t="s">
        <v>7587</v>
      </c>
      <c r="C3386" s="1" t="s">
        <v>5334</v>
      </c>
    </row>
    <row r="3387" spans="1:3" x14ac:dyDescent="0.15">
      <c r="A3387" s="1" t="s">
        <v>7588</v>
      </c>
      <c r="B3387" s="1" t="s">
        <v>7589</v>
      </c>
      <c r="C3387" s="1" t="s">
        <v>5334</v>
      </c>
    </row>
    <row r="3388" spans="1:3" x14ac:dyDescent="0.15">
      <c r="A3388" s="1" t="s">
        <v>7590</v>
      </c>
      <c r="B3388" s="1" t="s">
        <v>7591</v>
      </c>
      <c r="C3388" s="1" t="s">
        <v>5334</v>
      </c>
    </row>
    <row r="3389" spans="1:3" x14ac:dyDescent="0.15">
      <c r="A3389" s="1" t="s">
        <v>7592</v>
      </c>
      <c r="B3389" s="1" t="s">
        <v>7593</v>
      </c>
      <c r="C3389" s="1" t="s">
        <v>3785</v>
      </c>
    </row>
    <row r="3390" spans="1:3" x14ac:dyDescent="0.15">
      <c r="A3390" s="1" t="s">
        <v>7594</v>
      </c>
      <c r="B3390" s="1" t="s">
        <v>7595</v>
      </c>
      <c r="C3390" s="1" t="s">
        <v>3785</v>
      </c>
    </row>
    <row r="3391" spans="1:3" x14ac:dyDescent="0.15">
      <c r="A3391" s="1" t="s">
        <v>7596</v>
      </c>
      <c r="B3391" s="1" t="s">
        <v>936</v>
      </c>
      <c r="C3391" s="1" t="s">
        <v>3785</v>
      </c>
    </row>
    <row r="3392" spans="1:3" x14ac:dyDescent="0.15">
      <c r="A3392" s="1" t="s">
        <v>7597</v>
      </c>
      <c r="B3392" s="1" t="s">
        <v>7598</v>
      </c>
      <c r="C3392" s="1" t="s">
        <v>3785</v>
      </c>
    </row>
    <row r="3393" spans="1:3" x14ac:dyDescent="0.15">
      <c r="A3393" s="1" t="s">
        <v>7599</v>
      </c>
      <c r="B3393" s="1" t="s">
        <v>7600</v>
      </c>
      <c r="C3393" s="1" t="s">
        <v>196</v>
      </c>
    </row>
    <row r="3394" spans="1:3" x14ac:dyDescent="0.15">
      <c r="A3394" s="1" t="s">
        <v>7602</v>
      </c>
      <c r="B3394" s="1" t="s">
        <v>897</v>
      </c>
      <c r="C3394" s="1" t="s">
        <v>196</v>
      </c>
    </row>
    <row r="3395" spans="1:3" x14ac:dyDescent="0.15">
      <c r="A3395" s="1" t="s">
        <v>7603</v>
      </c>
      <c r="B3395" s="1" t="s">
        <v>1918</v>
      </c>
      <c r="C3395" s="1" t="s">
        <v>196</v>
      </c>
    </row>
    <row r="3396" spans="1:3" x14ac:dyDescent="0.15">
      <c r="A3396" s="1" t="s">
        <v>7604</v>
      </c>
      <c r="B3396" s="1" t="s">
        <v>2394</v>
      </c>
      <c r="C3396" s="1" t="s">
        <v>196</v>
      </c>
    </row>
    <row r="3397" spans="1:3" x14ac:dyDescent="0.15">
      <c r="A3397" s="1" t="s">
        <v>7605</v>
      </c>
      <c r="B3397" s="1" t="s">
        <v>7606</v>
      </c>
      <c r="C3397" s="1" t="s">
        <v>196</v>
      </c>
    </row>
    <row r="3398" spans="1:3" x14ac:dyDescent="0.15">
      <c r="A3398" s="1" t="s">
        <v>7607</v>
      </c>
      <c r="B3398" s="1" t="s">
        <v>7608</v>
      </c>
      <c r="C3398" s="1" t="s">
        <v>196</v>
      </c>
    </row>
    <row r="3399" spans="1:3" x14ac:dyDescent="0.15">
      <c r="A3399" s="1" t="s">
        <v>7609</v>
      </c>
      <c r="B3399" s="1" t="s">
        <v>7610</v>
      </c>
      <c r="C3399" s="1" t="s">
        <v>1361</v>
      </c>
    </row>
    <row r="3400" spans="1:3" x14ac:dyDescent="0.15">
      <c r="A3400" s="1" t="s">
        <v>7611</v>
      </c>
      <c r="B3400" s="1" t="s">
        <v>7612</v>
      </c>
      <c r="C3400" s="1" t="s">
        <v>1361</v>
      </c>
    </row>
    <row r="3401" spans="1:3" x14ac:dyDescent="0.15">
      <c r="A3401" s="1" t="s">
        <v>7613</v>
      </c>
      <c r="B3401" s="1" t="s">
        <v>7614</v>
      </c>
      <c r="C3401" s="1" t="s">
        <v>1361</v>
      </c>
    </row>
    <row r="3402" spans="1:3" x14ac:dyDescent="0.15">
      <c r="A3402" s="1" t="s">
        <v>7615</v>
      </c>
      <c r="B3402" s="1" t="s">
        <v>7616</v>
      </c>
      <c r="C3402" s="1" t="s">
        <v>1361</v>
      </c>
    </row>
    <row r="3403" spans="1:3" x14ac:dyDescent="0.15">
      <c r="A3403" s="1" t="s">
        <v>7617</v>
      </c>
      <c r="B3403" s="1" t="s">
        <v>7618</v>
      </c>
      <c r="C3403" s="1" t="s">
        <v>1361</v>
      </c>
    </row>
    <row r="3404" spans="1:3" x14ac:dyDescent="0.15">
      <c r="A3404" s="1" t="s">
        <v>7619</v>
      </c>
      <c r="B3404" s="1" t="s">
        <v>7620</v>
      </c>
      <c r="C3404" s="1" t="s">
        <v>1361</v>
      </c>
    </row>
    <row r="3405" spans="1:3" x14ac:dyDescent="0.15">
      <c r="A3405" s="1" t="s">
        <v>7621</v>
      </c>
      <c r="B3405" s="1" t="s">
        <v>515</v>
      </c>
      <c r="C3405" s="1" t="s">
        <v>1361</v>
      </c>
    </row>
    <row r="3406" spans="1:3" x14ac:dyDescent="0.15">
      <c r="A3406" s="1" t="s">
        <v>7622</v>
      </c>
      <c r="B3406" s="1" t="s">
        <v>7623</v>
      </c>
      <c r="C3406" s="1" t="s">
        <v>4739</v>
      </c>
    </row>
    <row r="3407" spans="1:3" x14ac:dyDescent="0.15">
      <c r="A3407" s="1" t="s">
        <v>7624</v>
      </c>
      <c r="B3407" s="1" t="s">
        <v>7625</v>
      </c>
      <c r="C3407" s="1" t="s">
        <v>4739</v>
      </c>
    </row>
    <row r="3408" spans="1:3" x14ac:dyDescent="0.15">
      <c r="A3408" s="1" t="s">
        <v>7626</v>
      </c>
      <c r="B3408" s="1" t="s">
        <v>7627</v>
      </c>
      <c r="C3408" s="1" t="s">
        <v>4739</v>
      </c>
    </row>
    <row r="3409" spans="1:3" x14ac:dyDescent="0.15">
      <c r="A3409" s="1" t="s">
        <v>7628</v>
      </c>
      <c r="B3409" s="1" t="s">
        <v>7629</v>
      </c>
      <c r="C3409" s="1" t="s">
        <v>4739</v>
      </c>
    </row>
    <row r="3410" spans="1:3" x14ac:dyDescent="0.15">
      <c r="A3410" s="1" t="s">
        <v>7630</v>
      </c>
      <c r="B3410" s="1" t="s">
        <v>7631</v>
      </c>
      <c r="C3410" s="1" t="s">
        <v>1458</v>
      </c>
    </row>
    <row r="3411" spans="1:3" x14ac:dyDescent="0.15">
      <c r="A3411" s="1" t="s">
        <v>7632</v>
      </c>
      <c r="B3411" s="1" t="s">
        <v>7633</v>
      </c>
      <c r="C3411" s="1" t="s">
        <v>1458</v>
      </c>
    </row>
    <row r="3412" spans="1:3" x14ac:dyDescent="0.15">
      <c r="A3412" s="1" t="s">
        <v>7635</v>
      </c>
      <c r="B3412" s="1" t="s">
        <v>7636</v>
      </c>
      <c r="C3412" s="1" t="s">
        <v>1458</v>
      </c>
    </row>
    <row r="3413" spans="1:3" x14ac:dyDescent="0.15">
      <c r="A3413" s="1" t="s">
        <v>7637</v>
      </c>
      <c r="B3413" s="1" t="s">
        <v>7638</v>
      </c>
      <c r="C3413" s="1" t="s">
        <v>1458</v>
      </c>
    </row>
    <row r="3414" spans="1:3" x14ac:dyDescent="0.15">
      <c r="A3414" s="1" t="s">
        <v>7639</v>
      </c>
      <c r="B3414" s="1" t="s">
        <v>7640</v>
      </c>
      <c r="C3414" s="1" t="s">
        <v>1458</v>
      </c>
    </row>
    <row r="3415" spans="1:3" x14ac:dyDescent="0.15">
      <c r="A3415" s="1" t="s">
        <v>7641</v>
      </c>
      <c r="B3415" s="1" t="s">
        <v>151</v>
      </c>
      <c r="C3415" s="1" t="s">
        <v>1591</v>
      </c>
    </row>
    <row r="3416" spans="1:3" x14ac:dyDescent="0.15">
      <c r="A3416" s="1" t="s">
        <v>7642</v>
      </c>
      <c r="B3416" s="1" t="s">
        <v>7643</v>
      </c>
      <c r="C3416" s="1" t="s">
        <v>3380</v>
      </c>
    </row>
    <row r="3417" spans="1:3" x14ac:dyDescent="0.15">
      <c r="A3417" s="1" t="s">
        <v>7644</v>
      </c>
      <c r="B3417" s="1" t="s">
        <v>7645</v>
      </c>
      <c r="C3417" s="1" t="s">
        <v>3380</v>
      </c>
    </row>
    <row r="3418" spans="1:3" x14ac:dyDescent="0.15">
      <c r="A3418" s="1" t="s">
        <v>7646</v>
      </c>
      <c r="B3418" s="1" t="s">
        <v>7647</v>
      </c>
      <c r="C3418" s="1" t="s">
        <v>3380</v>
      </c>
    </row>
    <row r="3419" spans="1:3" x14ac:dyDescent="0.15">
      <c r="A3419" s="1" t="s">
        <v>7649</v>
      </c>
      <c r="B3419" s="1" t="s">
        <v>7650</v>
      </c>
      <c r="C3419" s="1" t="s">
        <v>3380</v>
      </c>
    </row>
    <row r="3420" spans="1:3" x14ac:dyDescent="0.15">
      <c r="A3420" s="1" t="s">
        <v>7651</v>
      </c>
      <c r="B3420" s="1" t="s">
        <v>5</v>
      </c>
      <c r="C3420" s="1" t="s">
        <v>3630</v>
      </c>
    </row>
    <row r="3421" spans="1:3" x14ac:dyDescent="0.15">
      <c r="A3421" s="1" t="s">
        <v>7652</v>
      </c>
      <c r="B3421" s="1" t="s">
        <v>7653</v>
      </c>
      <c r="C3421" s="1" t="s">
        <v>3630</v>
      </c>
    </row>
    <row r="3422" spans="1:3" x14ac:dyDescent="0.15">
      <c r="A3422" s="1" t="s">
        <v>7654</v>
      </c>
      <c r="B3422" s="1" t="s">
        <v>405</v>
      </c>
      <c r="C3422" s="1" t="s">
        <v>3630</v>
      </c>
    </row>
    <row r="3423" spans="1:3" x14ac:dyDescent="0.15">
      <c r="A3423" s="1" t="s">
        <v>7655</v>
      </c>
      <c r="B3423" s="1" t="s">
        <v>7656</v>
      </c>
      <c r="C3423" s="1" t="s">
        <v>3630</v>
      </c>
    </row>
    <row r="3424" spans="1:3" x14ac:dyDescent="0.15">
      <c r="A3424" s="1" t="s">
        <v>7657</v>
      </c>
      <c r="B3424" s="1" t="s">
        <v>7658</v>
      </c>
      <c r="C3424" s="1" t="s">
        <v>3630</v>
      </c>
    </row>
    <row r="3425" spans="1:3" x14ac:dyDescent="0.15">
      <c r="A3425" s="1" t="s">
        <v>7660</v>
      </c>
      <c r="B3425" s="1" t="s">
        <v>7661</v>
      </c>
      <c r="C3425" s="1" t="s">
        <v>3630</v>
      </c>
    </row>
    <row r="3426" spans="1:3" x14ac:dyDescent="0.15">
      <c r="A3426" s="1" t="s">
        <v>7662</v>
      </c>
      <c r="B3426" s="1" t="s">
        <v>7663</v>
      </c>
      <c r="C3426" s="1" t="s">
        <v>3630</v>
      </c>
    </row>
    <row r="3427" spans="1:3" x14ac:dyDescent="0.15">
      <c r="A3427" s="1" t="s">
        <v>7664</v>
      </c>
      <c r="B3427" s="1" t="s">
        <v>7665</v>
      </c>
      <c r="C3427" s="1" t="s">
        <v>3630</v>
      </c>
    </row>
    <row r="3428" spans="1:3" x14ac:dyDescent="0.15">
      <c r="A3428" s="1" t="s">
        <v>7667</v>
      </c>
      <c r="B3428" s="1" t="s">
        <v>7668</v>
      </c>
      <c r="C3428" s="1" t="s">
        <v>3695</v>
      </c>
    </row>
    <row r="3429" spans="1:3" x14ac:dyDescent="0.15">
      <c r="A3429" s="1" t="s">
        <v>7669</v>
      </c>
      <c r="B3429" s="1" t="s">
        <v>7670</v>
      </c>
      <c r="C3429" s="1" t="s">
        <v>3695</v>
      </c>
    </row>
    <row r="3430" spans="1:3" x14ac:dyDescent="0.15">
      <c r="A3430" s="1" t="s">
        <v>7671</v>
      </c>
      <c r="B3430" s="1" t="s">
        <v>7672</v>
      </c>
      <c r="C3430" s="1" t="s">
        <v>3695</v>
      </c>
    </row>
    <row r="3431" spans="1:3" x14ac:dyDescent="0.15">
      <c r="A3431" s="1" t="s">
        <v>7673</v>
      </c>
      <c r="B3431" s="1" t="s">
        <v>7674</v>
      </c>
      <c r="C3431" s="1" t="s">
        <v>3695</v>
      </c>
    </row>
    <row r="3432" spans="1:3" x14ac:dyDescent="0.15">
      <c r="A3432" s="1" t="s">
        <v>7675</v>
      </c>
      <c r="B3432" s="1" t="s">
        <v>7676</v>
      </c>
      <c r="C3432" s="1" t="s">
        <v>3695</v>
      </c>
    </row>
    <row r="3433" spans="1:3" x14ac:dyDescent="0.15">
      <c r="A3433" s="1" t="s">
        <v>7677</v>
      </c>
      <c r="B3433" s="1" t="s">
        <v>136</v>
      </c>
      <c r="C3433" s="1" t="s">
        <v>3695</v>
      </c>
    </row>
    <row r="3434" spans="1:3" x14ac:dyDescent="0.15">
      <c r="A3434" s="1" t="s">
        <v>7679</v>
      </c>
      <c r="B3434" s="1" t="s">
        <v>7680</v>
      </c>
      <c r="C3434" s="1" t="s">
        <v>3695</v>
      </c>
    </row>
    <row r="3435" spans="1:3" x14ac:dyDescent="0.15">
      <c r="A3435" s="1" t="s">
        <v>7681</v>
      </c>
      <c r="B3435" s="1" t="s">
        <v>7682</v>
      </c>
      <c r="C3435" s="1" t="s">
        <v>3695</v>
      </c>
    </row>
    <row r="3436" spans="1:3" x14ac:dyDescent="0.15">
      <c r="A3436" s="1" t="s">
        <v>7684</v>
      </c>
      <c r="B3436" s="1" t="s">
        <v>903</v>
      </c>
      <c r="C3436" s="1" t="s">
        <v>3695</v>
      </c>
    </row>
    <row r="3437" spans="1:3" x14ac:dyDescent="0.15">
      <c r="A3437" s="1" t="s">
        <v>7685</v>
      </c>
      <c r="B3437" s="1" t="s">
        <v>7686</v>
      </c>
      <c r="C3437" s="1" t="s">
        <v>3695</v>
      </c>
    </row>
    <row r="3438" spans="1:3" x14ac:dyDescent="0.15">
      <c r="A3438" s="1" t="s">
        <v>7687</v>
      </c>
      <c r="B3438" s="1" t="s">
        <v>7688</v>
      </c>
      <c r="C3438" s="1" t="s">
        <v>4388</v>
      </c>
    </row>
    <row r="3439" spans="1:3" x14ac:dyDescent="0.15">
      <c r="A3439" s="1" t="s">
        <v>7689</v>
      </c>
      <c r="B3439" s="1" t="s">
        <v>1997</v>
      </c>
      <c r="C3439" s="1" t="s">
        <v>4388</v>
      </c>
    </row>
    <row r="3440" spans="1:3" x14ac:dyDescent="0.15">
      <c r="A3440" s="1" t="s">
        <v>7690</v>
      </c>
      <c r="B3440" s="1" t="s">
        <v>1753</v>
      </c>
      <c r="C3440" s="1" t="s">
        <v>4388</v>
      </c>
    </row>
    <row r="3441" spans="1:3" x14ac:dyDescent="0.15">
      <c r="A3441" s="1" t="s">
        <v>7691</v>
      </c>
      <c r="B3441" s="1" t="s">
        <v>7692</v>
      </c>
      <c r="C3441" s="1" t="s">
        <v>12081</v>
      </c>
    </row>
    <row r="3442" spans="1:3" x14ac:dyDescent="0.15">
      <c r="A3442" s="1" t="s">
        <v>7693</v>
      </c>
      <c r="B3442" s="1" t="s">
        <v>7694</v>
      </c>
      <c r="C3442" s="1" t="s">
        <v>12081</v>
      </c>
    </row>
    <row r="3443" spans="1:3" x14ac:dyDescent="0.15">
      <c r="A3443" s="1" t="s">
        <v>7695</v>
      </c>
      <c r="B3443" s="1" t="s">
        <v>7696</v>
      </c>
      <c r="C3443" s="1" t="s">
        <v>12081</v>
      </c>
    </row>
    <row r="3444" spans="1:3" x14ac:dyDescent="0.15">
      <c r="A3444" s="1" t="s">
        <v>7697</v>
      </c>
      <c r="B3444" s="1" t="s">
        <v>3891</v>
      </c>
      <c r="C3444" s="1" t="s">
        <v>12081</v>
      </c>
    </row>
    <row r="3445" spans="1:3" x14ac:dyDescent="0.15">
      <c r="A3445" s="1" t="s">
        <v>7698</v>
      </c>
      <c r="B3445" s="1" t="s">
        <v>6513</v>
      </c>
      <c r="C3445" s="1" t="s">
        <v>12081</v>
      </c>
    </row>
    <row r="3446" spans="1:3" x14ac:dyDescent="0.15">
      <c r="A3446" s="1" t="s">
        <v>7699</v>
      </c>
      <c r="B3446" s="1" t="s">
        <v>7700</v>
      </c>
      <c r="C3446" s="1" t="s">
        <v>2894</v>
      </c>
    </row>
    <row r="3447" spans="1:3" x14ac:dyDescent="0.15">
      <c r="A3447" s="1" t="s">
        <v>7701</v>
      </c>
      <c r="B3447" s="1" t="s">
        <v>7702</v>
      </c>
      <c r="C3447" s="1" t="s">
        <v>2894</v>
      </c>
    </row>
    <row r="3448" spans="1:3" x14ac:dyDescent="0.15">
      <c r="A3448" s="1" t="s">
        <v>7703</v>
      </c>
      <c r="B3448" s="1" t="s">
        <v>7704</v>
      </c>
      <c r="C3448" s="1" t="s">
        <v>2894</v>
      </c>
    </row>
    <row r="3449" spans="1:3" x14ac:dyDescent="0.15">
      <c r="A3449" s="1" t="s">
        <v>7705</v>
      </c>
      <c r="B3449" s="1" t="s">
        <v>7706</v>
      </c>
      <c r="C3449" s="1" t="s">
        <v>2894</v>
      </c>
    </row>
    <row r="3450" spans="1:3" x14ac:dyDescent="0.15">
      <c r="A3450" s="1" t="s">
        <v>7707</v>
      </c>
      <c r="B3450" s="1" t="s">
        <v>7708</v>
      </c>
      <c r="C3450" s="1" t="s">
        <v>2894</v>
      </c>
    </row>
    <row r="3451" spans="1:3" x14ac:dyDescent="0.15">
      <c r="A3451" s="1" t="s">
        <v>7709</v>
      </c>
      <c r="B3451" s="1" t="s">
        <v>7710</v>
      </c>
      <c r="C3451" s="1" t="s">
        <v>4424</v>
      </c>
    </row>
    <row r="3452" spans="1:3" x14ac:dyDescent="0.15">
      <c r="A3452" s="1" t="s">
        <v>7711</v>
      </c>
      <c r="B3452" s="1" t="s">
        <v>7712</v>
      </c>
      <c r="C3452" s="1" t="s">
        <v>4424</v>
      </c>
    </row>
    <row r="3453" spans="1:3" x14ac:dyDescent="0.15">
      <c r="A3453" s="1" t="s">
        <v>7713</v>
      </c>
      <c r="B3453" s="1" t="s">
        <v>7714</v>
      </c>
      <c r="C3453" s="1" t="s">
        <v>4424</v>
      </c>
    </row>
    <row r="3454" spans="1:3" x14ac:dyDescent="0.15">
      <c r="A3454" s="1" t="s">
        <v>7715</v>
      </c>
      <c r="B3454" s="1" t="s">
        <v>7716</v>
      </c>
      <c r="C3454" s="1" t="s">
        <v>4424</v>
      </c>
    </row>
    <row r="3455" spans="1:3" x14ac:dyDescent="0.15">
      <c r="A3455" s="1" t="s">
        <v>7717</v>
      </c>
      <c r="B3455" s="1" t="s">
        <v>1342</v>
      </c>
      <c r="C3455" s="1" t="s">
        <v>4424</v>
      </c>
    </row>
    <row r="3456" spans="1:3" x14ac:dyDescent="0.15">
      <c r="A3456" s="1" t="s">
        <v>7718</v>
      </c>
      <c r="B3456" s="1" t="s">
        <v>7719</v>
      </c>
      <c r="C3456" s="1" t="s">
        <v>4424</v>
      </c>
    </row>
    <row r="3457" spans="1:3" x14ac:dyDescent="0.15">
      <c r="A3457" s="1" t="s">
        <v>7720</v>
      </c>
      <c r="B3457" s="1" t="s">
        <v>7721</v>
      </c>
      <c r="C3457" s="1" t="s">
        <v>4424</v>
      </c>
    </row>
    <row r="3458" spans="1:3" x14ac:dyDescent="0.15">
      <c r="A3458" s="1" t="s">
        <v>7722</v>
      </c>
      <c r="B3458" s="1" t="s">
        <v>405</v>
      </c>
      <c r="C3458" s="1" t="s">
        <v>269</v>
      </c>
    </row>
    <row r="3459" spans="1:3" x14ac:dyDescent="0.15">
      <c r="A3459" s="1" t="s">
        <v>7723</v>
      </c>
      <c r="B3459" s="1" t="s">
        <v>7724</v>
      </c>
      <c r="C3459" s="1" t="s">
        <v>269</v>
      </c>
    </row>
    <row r="3460" spans="1:3" x14ac:dyDescent="0.15">
      <c r="A3460" s="1" t="s">
        <v>7725</v>
      </c>
      <c r="B3460" s="1" t="s">
        <v>301</v>
      </c>
      <c r="C3460" s="1" t="s">
        <v>269</v>
      </c>
    </row>
    <row r="3461" spans="1:3" x14ac:dyDescent="0.15">
      <c r="A3461" s="1" t="s">
        <v>7727</v>
      </c>
      <c r="B3461" s="1" t="s">
        <v>7728</v>
      </c>
      <c r="C3461" s="1" t="s">
        <v>269</v>
      </c>
    </row>
    <row r="3462" spans="1:3" x14ac:dyDescent="0.15">
      <c r="A3462" s="1" t="s">
        <v>7730</v>
      </c>
      <c r="B3462" s="1" t="s">
        <v>7731</v>
      </c>
      <c r="C3462" s="1" t="s">
        <v>269</v>
      </c>
    </row>
    <row r="3463" spans="1:3" x14ac:dyDescent="0.15">
      <c r="A3463" s="1" t="s">
        <v>7732</v>
      </c>
      <c r="B3463" s="1" t="s">
        <v>1783</v>
      </c>
      <c r="C3463" s="1" t="s">
        <v>269</v>
      </c>
    </row>
    <row r="3464" spans="1:3" x14ac:dyDescent="0.15">
      <c r="A3464" s="1" t="s">
        <v>7733</v>
      </c>
      <c r="B3464" s="1" t="s">
        <v>7734</v>
      </c>
      <c r="C3464" s="1" t="s">
        <v>269</v>
      </c>
    </row>
    <row r="3465" spans="1:3" x14ac:dyDescent="0.15">
      <c r="A3465" s="1" t="s">
        <v>7735</v>
      </c>
      <c r="B3465" s="1" t="s">
        <v>7736</v>
      </c>
      <c r="C3465" s="1" t="s">
        <v>269</v>
      </c>
    </row>
    <row r="3466" spans="1:3" x14ac:dyDescent="0.15">
      <c r="A3466" s="1" t="s">
        <v>7737</v>
      </c>
      <c r="B3466" s="1" t="s">
        <v>7738</v>
      </c>
      <c r="C3466" s="1" t="s">
        <v>269</v>
      </c>
    </row>
    <row r="3467" spans="1:3" x14ac:dyDescent="0.15">
      <c r="A3467" s="1" t="s">
        <v>7739</v>
      </c>
      <c r="B3467" s="1" t="s">
        <v>7740</v>
      </c>
      <c r="C3467" s="1" t="s">
        <v>269</v>
      </c>
    </row>
    <row r="3468" spans="1:3" x14ac:dyDescent="0.15">
      <c r="A3468" s="1" t="s">
        <v>7742</v>
      </c>
      <c r="B3468" s="1" t="s">
        <v>7743</v>
      </c>
      <c r="C3468" s="1" t="s">
        <v>269</v>
      </c>
    </row>
    <row r="3469" spans="1:3" x14ac:dyDescent="0.15">
      <c r="A3469" s="1" t="s">
        <v>7744</v>
      </c>
      <c r="B3469" s="1" t="s">
        <v>7745</v>
      </c>
      <c r="C3469" s="1" t="s">
        <v>269</v>
      </c>
    </row>
    <row r="3470" spans="1:3" x14ac:dyDescent="0.15">
      <c r="A3470" s="1" t="s">
        <v>7746</v>
      </c>
      <c r="B3470" s="1" t="s">
        <v>7747</v>
      </c>
      <c r="C3470" s="1" t="s">
        <v>269</v>
      </c>
    </row>
    <row r="3471" spans="1:3" x14ac:dyDescent="0.15">
      <c r="A3471" s="1" t="s">
        <v>7749</v>
      </c>
      <c r="B3471" s="1" t="s">
        <v>7750</v>
      </c>
      <c r="C3471" s="1" t="s">
        <v>616</v>
      </c>
    </row>
    <row r="3472" spans="1:3" x14ac:dyDescent="0.15">
      <c r="A3472" s="1" t="s">
        <v>7752</v>
      </c>
      <c r="B3472" s="1" t="s">
        <v>7753</v>
      </c>
      <c r="C3472" s="1" t="s">
        <v>616</v>
      </c>
    </row>
    <row r="3473" spans="1:3" x14ac:dyDescent="0.15">
      <c r="A3473" s="1" t="s">
        <v>7754</v>
      </c>
      <c r="B3473" s="1" t="s">
        <v>7755</v>
      </c>
      <c r="C3473" s="1" t="s">
        <v>616</v>
      </c>
    </row>
    <row r="3474" spans="1:3" x14ac:dyDescent="0.15">
      <c r="A3474" s="1" t="s">
        <v>7756</v>
      </c>
      <c r="B3474" s="1" t="s">
        <v>1626</v>
      </c>
      <c r="C3474" s="1" t="s">
        <v>616</v>
      </c>
    </row>
    <row r="3475" spans="1:3" x14ac:dyDescent="0.15">
      <c r="A3475" s="1" t="s">
        <v>7757</v>
      </c>
      <c r="B3475" s="1" t="s">
        <v>7758</v>
      </c>
      <c r="C3475" s="1" t="s">
        <v>616</v>
      </c>
    </row>
    <row r="3476" spans="1:3" x14ac:dyDescent="0.15">
      <c r="A3476" s="1" t="s">
        <v>7759</v>
      </c>
      <c r="B3476" s="1" t="s">
        <v>5785</v>
      </c>
      <c r="C3476" s="1" t="s">
        <v>616</v>
      </c>
    </row>
    <row r="3477" spans="1:3" x14ac:dyDescent="0.15">
      <c r="A3477" s="1" t="s">
        <v>7760</v>
      </c>
      <c r="B3477" s="1" t="s">
        <v>7761</v>
      </c>
      <c r="C3477" s="1" t="s">
        <v>616</v>
      </c>
    </row>
    <row r="3478" spans="1:3" x14ac:dyDescent="0.15">
      <c r="A3478" s="1" t="s">
        <v>7762</v>
      </c>
      <c r="B3478" s="1" t="s">
        <v>7763</v>
      </c>
      <c r="C3478" s="1" t="s">
        <v>616</v>
      </c>
    </row>
    <row r="3479" spans="1:3" x14ac:dyDescent="0.15">
      <c r="A3479" s="1" t="s">
        <v>7765</v>
      </c>
      <c r="B3479" s="1" t="s">
        <v>7766</v>
      </c>
      <c r="C3479" s="1" t="s">
        <v>616</v>
      </c>
    </row>
    <row r="3480" spans="1:3" x14ac:dyDescent="0.15">
      <c r="A3480" s="1" t="s">
        <v>7767</v>
      </c>
      <c r="B3480" s="1" t="s">
        <v>4651</v>
      </c>
      <c r="C3480" s="1" t="s">
        <v>616</v>
      </c>
    </row>
    <row r="3481" spans="1:3" x14ac:dyDescent="0.15">
      <c r="A3481" s="1" t="s">
        <v>7768</v>
      </c>
      <c r="B3481" s="1" t="s">
        <v>7407</v>
      </c>
      <c r="C3481" s="1" t="s">
        <v>111</v>
      </c>
    </row>
    <row r="3482" spans="1:3" x14ac:dyDescent="0.15">
      <c r="A3482" s="1" t="s">
        <v>7769</v>
      </c>
      <c r="B3482" s="1" t="s">
        <v>7770</v>
      </c>
      <c r="C3482" s="1" t="s">
        <v>111</v>
      </c>
    </row>
    <row r="3483" spans="1:3" x14ac:dyDescent="0.15">
      <c r="A3483" s="1" t="s">
        <v>7771</v>
      </c>
      <c r="B3483" s="1" t="s">
        <v>1006</v>
      </c>
      <c r="C3483" s="1" t="s">
        <v>111</v>
      </c>
    </row>
    <row r="3484" spans="1:3" x14ac:dyDescent="0.15">
      <c r="A3484" s="1" t="s">
        <v>7772</v>
      </c>
      <c r="B3484" s="1" t="s">
        <v>1956</v>
      </c>
      <c r="C3484" s="1" t="s">
        <v>111</v>
      </c>
    </row>
    <row r="3485" spans="1:3" x14ac:dyDescent="0.15">
      <c r="A3485" s="1" t="s">
        <v>7773</v>
      </c>
      <c r="B3485" s="1" t="s">
        <v>7774</v>
      </c>
      <c r="C3485" s="1" t="s">
        <v>111</v>
      </c>
    </row>
    <row r="3486" spans="1:3" x14ac:dyDescent="0.15">
      <c r="A3486" s="1" t="s">
        <v>7775</v>
      </c>
      <c r="B3486" s="1" t="s">
        <v>7776</v>
      </c>
      <c r="C3486" s="1" t="s">
        <v>111</v>
      </c>
    </row>
    <row r="3487" spans="1:3" x14ac:dyDescent="0.15">
      <c r="A3487" s="1" t="s">
        <v>7777</v>
      </c>
      <c r="B3487" s="1" t="s">
        <v>7778</v>
      </c>
      <c r="C3487" s="1" t="s">
        <v>4378</v>
      </c>
    </row>
    <row r="3488" spans="1:3" x14ac:dyDescent="0.15">
      <c r="A3488" s="1" t="s">
        <v>7779</v>
      </c>
      <c r="B3488" s="1" t="s">
        <v>7780</v>
      </c>
      <c r="C3488" s="1" t="s">
        <v>4378</v>
      </c>
    </row>
    <row r="3489" spans="1:3" x14ac:dyDescent="0.15">
      <c r="A3489" s="1" t="s">
        <v>7781</v>
      </c>
      <c r="B3489" s="1" t="s">
        <v>7782</v>
      </c>
      <c r="C3489" s="1" t="s">
        <v>4378</v>
      </c>
    </row>
    <row r="3490" spans="1:3" x14ac:dyDescent="0.15">
      <c r="A3490" s="1" t="s">
        <v>7783</v>
      </c>
      <c r="B3490" s="1" t="s">
        <v>301</v>
      </c>
      <c r="C3490" s="1" t="s">
        <v>4378</v>
      </c>
    </row>
    <row r="3491" spans="1:3" x14ac:dyDescent="0.15">
      <c r="A3491" s="1" t="s">
        <v>7784</v>
      </c>
      <c r="B3491" s="1" t="s">
        <v>7785</v>
      </c>
      <c r="C3491" s="1" t="s">
        <v>4378</v>
      </c>
    </row>
    <row r="3492" spans="1:3" x14ac:dyDescent="0.15">
      <c r="A3492" s="1" t="s">
        <v>7786</v>
      </c>
      <c r="B3492" s="1" t="s">
        <v>7787</v>
      </c>
      <c r="C3492" s="1" t="s">
        <v>4378</v>
      </c>
    </row>
    <row r="3493" spans="1:3" x14ac:dyDescent="0.15">
      <c r="A3493" s="1" t="s">
        <v>7788</v>
      </c>
      <c r="B3493" s="1" t="s">
        <v>7789</v>
      </c>
      <c r="C3493" s="1" t="s">
        <v>9416</v>
      </c>
    </row>
    <row r="3494" spans="1:3" x14ac:dyDescent="0.15">
      <c r="A3494" s="1" t="s">
        <v>7790</v>
      </c>
      <c r="B3494" s="1" t="s">
        <v>7791</v>
      </c>
      <c r="C3494" s="1" t="s">
        <v>9416</v>
      </c>
    </row>
    <row r="3495" spans="1:3" x14ac:dyDescent="0.15">
      <c r="A3495" s="1" t="s">
        <v>7792</v>
      </c>
      <c r="B3495" s="1" t="s">
        <v>7793</v>
      </c>
      <c r="C3495" s="1" t="s">
        <v>2835</v>
      </c>
    </row>
    <row r="3496" spans="1:3" x14ac:dyDescent="0.15">
      <c r="A3496" s="1" t="s">
        <v>7794</v>
      </c>
      <c r="B3496" s="1" t="s">
        <v>7795</v>
      </c>
      <c r="C3496" s="1" t="s">
        <v>2835</v>
      </c>
    </row>
    <row r="3497" spans="1:3" x14ac:dyDescent="0.15">
      <c r="A3497" s="1" t="s">
        <v>7796</v>
      </c>
      <c r="B3497" s="1" t="s">
        <v>7797</v>
      </c>
      <c r="C3497" s="1" t="s">
        <v>2835</v>
      </c>
    </row>
    <row r="3498" spans="1:3" x14ac:dyDescent="0.15">
      <c r="A3498" s="1" t="s">
        <v>7798</v>
      </c>
      <c r="B3498" s="1" t="s">
        <v>151</v>
      </c>
      <c r="C3498" s="1" t="s">
        <v>2835</v>
      </c>
    </row>
    <row r="3499" spans="1:3" x14ac:dyDescent="0.15">
      <c r="A3499" s="1" t="s">
        <v>7800</v>
      </c>
      <c r="B3499" s="1" t="s">
        <v>7801</v>
      </c>
      <c r="C3499" s="1" t="s">
        <v>2835</v>
      </c>
    </row>
    <row r="3500" spans="1:3" x14ac:dyDescent="0.15">
      <c r="A3500" s="1" t="s">
        <v>7802</v>
      </c>
      <c r="B3500" s="1" t="s">
        <v>7803</v>
      </c>
      <c r="C3500" s="1" t="s">
        <v>2835</v>
      </c>
    </row>
    <row r="3501" spans="1:3" x14ac:dyDescent="0.15">
      <c r="A3501" s="1" t="s">
        <v>7805</v>
      </c>
      <c r="B3501" s="1" t="s">
        <v>7806</v>
      </c>
      <c r="C3501" s="1" t="s">
        <v>6149</v>
      </c>
    </row>
    <row r="3502" spans="1:3" x14ac:dyDescent="0.15">
      <c r="A3502" s="1" t="s">
        <v>7807</v>
      </c>
      <c r="B3502" s="1" t="s">
        <v>7808</v>
      </c>
      <c r="C3502" s="1" t="s">
        <v>6149</v>
      </c>
    </row>
    <row r="3503" spans="1:3" x14ac:dyDescent="0.15">
      <c r="A3503" s="1" t="s">
        <v>7809</v>
      </c>
      <c r="B3503" s="1" t="s">
        <v>7810</v>
      </c>
      <c r="C3503" s="1" t="s">
        <v>2759</v>
      </c>
    </row>
    <row r="3504" spans="1:3" x14ac:dyDescent="0.15">
      <c r="A3504" s="1" t="s">
        <v>7811</v>
      </c>
      <c r="B3504" s="1" t="s">
        <v>7812</v>
      </c>
      <c r="C3504" s="1" t="s">
        <v>2759</v>
      </c>
    </row>
    <row r="3505" spans="1:3" x14ac:dyDescent="0.15">
      <c r="A3505" s="1" t="s">
        <v>7813</v>
      </c>
      <c r="B3505" s="1" t="s">
        <v>7814</v>
      </c>
      <c r="C3505" s="1" t="s">
        <v>2759</v>
      </c>
    </row>
    <row r="3506" spans="1:3" x14ac:dyDescent="0.15">
      <c r="A3506" s="1" t="s">
        <v>7815</v>
      </c>
      <c r="B3506" s="1" t="s">
        <v>7816</v>
      </c>
      <c r="C3506" s="1" t="s">
        <v>3421</v>
      </c>
    </row>
    <row r="3507" spans="1:3" x14ac:dyDescent="0.15">
      <c r="A3507" s="1" t="s">
        <v>7817</v>
      </c>
      <c r="B3507" s="1" t="s">
        <v>7818</v>
      </c>
      <c r="C3507" s="1" t="s">
        <v>3421</v>
      </c>
    </row>
    <row r="3508" spans="1:3" x14ac:dyDescent="0.15">
      <c r="A3508" s="1" t="s">
        <v>7819</v>
      </c>
      <c r="B3508" s="1" t="s">
        <v>7820</v>
      </c>
      <c r="C3508" s="1" t="s">
        <v>3421</v>
      </c>
    </row>
    <row r="3509" spans="1:3" x14ac:dyDescent="0.15">
      <c r="A3509" s="1" t="s">
        <v>7821</v>
      </c>
      <c r="B3509" s="1" t="s">
        <v>7822</v>
      </c>
      <c r="C3509" s="1" t="s">
        <v>3421</v>
      </c>
    </row>
    <row r="3510" spans="1:3" x14ac:dyDescent="0.15">
      <c r="A3510" s="1" t="s">
        <v>7823</v>
      </c>
      <c r="B3510" s="1" t="s">
        <v>7824</v>
      </c>
      <c r="C3510" s="1" t="s">
        <v>3421</v>
      </c>
    </row>
    <row r="3511" spans="1:3" x14ac:dyDescent="0.15">
      <c r="A3511" s="1" t="s">
        <v>7825</v>
      </c>
      <c r="B3511" s="1" t="s">
        <v>7826</v>
      </c>
      <c r="C3511" s="1" t="s">
        <v>3421</v>
      </c>
    </row>
    <row r="3512" spans="1:3" x14ac:dyDescent="0.15">
      <c r="A3512" s="1" t="s">
        <v>7827</v>
      </c>
      <c r="B3512" s="1" t="s">
        <v>7828</v>
      </c>
      <c r="C3512" s="1" t="s">
        <v>3421</v>
      </c>
    </row>
    <row r="3513" spans="1:3" x14ac:dyDescent="0.15">
      <c r="A3513" s="1" t="s">
        <v>7829</v>
      </c>
      <c r="B3513" s="1" t="s">
        <v>7830</v>
      </c>
      <c r="C3513" s="1" t="s">
        <v>6050</v>
      </c>
    </row>
    <row r="3514" spans="1:3" x14ac:dyDescent="0.15">
      <c r="A3514" s="1" t="s">
        <v>7831</v>
      </c>
      <c r="B3514" s="1" t="s">
        <v>7832</v>
      </c>
      <c r="C3514" s="1" t="s">
        <v>6050</v>
      </c>
    </row>
    <row r="3515" spans="1:3" x14ac:dyDescent="0.15">
      <c r="A3515" s="1" t="s">
        <v>7833</v>
      </c>
      <c r="B3515" s="1" t="s">
        <v>7834</v>
      </c>
      <c r="C3515" s="1" t="s">
        <v>6050</v>
      </c>
    </row>
    <row r="3516" spans="1:3" x14ac:dyDescent="0.15">
      <c r="A3516" s="1" t="s">
        <v>7835</v>
      </c>
      <c r="B3516" s="1" t="s">
        <v>7836</v>
      </c>
      <c r="C3516" s="1" t="s">
        <v>6050</v>
      </c>
    </row>
    <row r="3517" spans="1:3" x14ac:dyDescent="0.15">
      <c r="A3517" s="1" t="s">
        <v>7838</v>
      </c>
      <c r="B3517" s="1" t="s">
        <v>7839</v>
      </c>
      <c r="C3517" s="1" t="s">
        <v>6050</v>
      </c>
    </row>
    <row r="3518" spans="1:3" x14ac:dyDescent="0.15">
      <c r="A3518" s="1" t="s">
        <v>7840</v>
      </c>
      <c r="B3518" s="1" t="s">
        <v>7841</v>
      </c>
      <c r="C3518" s="1" t="s">
        <v>6050</v>
      </c>
    </row>
    <row r="3519" spans="1:3" x14ac:dyDescent="0.15">
      <c r="A3519" s="1" t="s">
        <v>7842</v>
      </c>
      <c r="B3519" s="1" t="s">
        <v>4051</v>
      </c>
      <c r="C3519" s="1" t="s">
        <v>6050</v>
      </c>
    </row>
    <row r="3520" spans="1:3" x14ac:dyDescent="0.15">
      <c r="A3520" s="1" t="s">
        <v>7843</v>
      </c>
      <c r="B3520" s="1" t="s">
        <v>7844</v>
      </c>
      <c r="C3520" s="1" t="s">
        <v>1004</v>
      </c>
    </row>
    <row r="3521" spans="1:3" x14ac:dyDescent="0.15">
      <c r="A3521" s="1" t="s">
        <v>7846</v>
      </c>
      <c r="B3521" s="1" t="s">
        <v>7847</v>
      </c>
      <c r="C3521" s="1" t="s">
        <v>1004</v>
      </c>
    </row>
    <row r="3522" spans="1:3" x14ac:dyDescent="0.15">
      <c r="A3522" s="1" t="s">
        <v>7848</v>
      </c>
      <c r="B3522" s="1" t="s">
        <v>142</v>
      </c>
      <c r="C3522" s="1" t="s">
        <v>1004</v>
      </c>
    </row>
    <row r="3523" spans="1:3" x14ac:dyDescent="0.15">
      <c r="A3523" s="1" t="s">
        <v>7849</v>
      </c>
      <c r="B3523" s="1" t="s">
        <v>7850</v>
      </c>
      <c r="C3523" s="1" t="s">
        <v>1004</v>
      </c>
    </row>
    <row r="3524" spans="1:3" x14ac:dyDescent="0.15">
      <c r="A3524" s="1" t="s">
        <v>7852</v>
      </c>
      <c r="B3524" s="1" t="s">
        <v>7853</v>
      </c>
      <c r="C3524" s="1" t="s">
        <v>1732</v>
      </c>
    </row>
    <row r="3525" spans="1:3" x14ac:dyDescent="0.15">
      <c r="A3525" s="1" t="s">
        <v>7854</v>
      </c>
      <c r="B3525" s="1" t="s">
        <v>672</v>
      </c>
      <c r="C3525" s="1" t="s">
        <v>1732</v>
      </c>
    </row>
    <row r="3526" spans="1:3" x14ac:dyDescent="0.15">
      <c r="A3526" s="1" t="s">
        <v>7855</v>
      </c>
      <c r="B3526" s="1" t="s">
        <v>7856</v>
      </c>
      <c r="C3526" s="1" t="s">
        <v>1732</v>
      </c>
    </row>
    <row r="3527" spans="1:3" x14ac:dyDescent="0.15">
      <c r="A3527" s="1" t="s">
        <v>7857</v>
      </c>
      <c r="B3527" s="1" t="s">
        <v>7858</v>
      </c>
      <c r="C3527" s="1" t="s">
        <v>1732</v>
      </c>
    </row>
    <row r="3528" spans="1:3" x14ac:dyDescent="0.15">
      <c r="A3528" s="1" t="s">
        <v>7859</v>
      </c>
      <c r="B3528" s="1" t="s">
        <v>89</v>
      </c>
      <c r="C3528" s="1" t="s">
        <v>1732</v>
      </c>
    </row>
    <row r="3529" spans="1:3" x14ac:dyDescent="0.15">
      <c r="A3529" s="1" t="s">
        <v>7860</v>
      </c>
      <c r="B3529" s="1" t="s">
        <v>7861</v>
      </c>
      <c r="C3529" s="1" t="s">
        <v>1732</v>
      </c>
    </row>
    <row r="3530" spans="1:3" x14ac:dyDescent="0.15">
      <c r="A3530" s="1" t="s">
        <v>7862</v>
      </c>
      <c r="B3530" s="1" t="s">
        <v>7863</v>
      </c>
      <c r="C3530" s="1" t="s">
        <v>1732</v>
      </c>
    </row>
    <row r="3531" spans="1:3" x14ac:dyDescent="0.15">
      <c r="A3531" s="1" t="s">
        <v>7864</v>
      </c>
      <c r="B3531" s="1" t="s">
        <v>7865</v>
      </c>
      <c r="C3531" s="1" t="s">
        <v>1732</v>
      </c>
    </row>
    <row r="3532" spans="1:3" x14ac:dyDescent="0.15">
      <c r="A3532" s="1" t="s">
        <v>7866</v>
      </c>
      <c r="B3532" s="1" t="s">
        <v>7867</v>
      </c>
      <c r="C3532" s="1" t="s">
        <v>3458</v>
      </c>
    </row>
    <row r="3533" spans="1:3" x14ac:dyDescent="0.15">
      <c r="A3533" s="1" t="s">
        <v>7869</v>
      </c>
      <c r="B3533" s="1" t="s">
        <v>7870</v>
      </c>
      <c r="C3533" s="1" t="s">
        <v>3458</v>
      </c>
    </row>
    <row r="3534" spans="1:3" x14ac:dyDescent="0.15">
      <c r="A3534" s="1" t="s">
        <v>7871</v>
      </c>
      <c r="B3534" s="1" t="s">
        <v>7872</v>
      </c>
      <c r="C3534" s="1" t="s">
        <v>3458</v>
      </c>
    </row>
    <row r="3535" spans="1:3" x14ac:dyDescent="0.15">
      <c r="A3535" s="1" t="s">
        <v>7873</v>
      </c>
      <c r="B3535" s="1" t="s">
        <v>7874</v>
      </c>
      <c r="C3535" s="1" t="s">
        <v>3458</v>
      </c>
    </row>
    <row r="3536" spans="1:3" x14ac:dyDescent="0.15">
      <c r="A3536" s="1" t="s">
        <v>7875</v>
      </c>
      <c r="B3536" s="1" t="s">
        <v>7876</v>
      </c>
      <c r="C3536" s="1" t="s">
        <v>6785</v>
      </c>
    </row>
    <row r="3537" spans="1:3" x14ac:dyDescent="0.15">
      <c r="A3537" s="1" t="s">
        <v>7877</v>
      </c>
      <c r="B3537" s="1" t="s">
        <v>7878</v>
      </c>
      <c r="C3537" s="1" t="s">
        <v>6785</v>
      </c>
    </row>
    <row r="3538" spans="1:3" x14ac:dyDescent="0.15">
      <c r="A3538" s="1" t="s">
        <v>7879</v>
      </c>
      <c r="B3538" s="1" t="s">
        <v>7880</v>
      </c>
      <c r="C3538" s="1" t="s">
        <v>6785</v>
      </c>
    </row>
    <row r="3539" spans="1:3" x14ac:dyDescent="0.15">
      <c r="A3539" s="1" t="s">
        <v>7881</v>
      </c>
      <c r="B3539" s="1" t="s">
        <v>4651</v>
      </c>
      <c r="C3539" s="1" t="s">
        <v>961</v>
      </c>
    </row>
    <row r="3540" spans="1:3" x14ac:dyDescent="0.15">
      <c r="A3540" s="1" t="s">
        <v>7882</v>
      </c>
      <c r="B3540" s="1" t="s">
        <v>7883</v>
      </c>
      <c r="C3540" s="1" t="s">
        <v>1427</v>
      </c>
    </row>
    <row r="3541" spans="1:3" x14ac:dyDescent="0.15">
      <c r="A3541" s="1" t="s">
        <v>7884</v>
      </c>
      <c r="B3541" s="1" t="s">
        <v>7885</v>
      </c>
      <c r="C3541" s="1" t="s">
        <v>1427</v>
      </c>
    </row>
    <row r="3542" spans="1:3" x14ac:dyDescent="0.15">
      <c r="A3542" s="1" t="s">
        <v>7886</v>
      </c>
      <c r="B3542" s="1" t="s">
        <v>7887</v>
      </c>
      <c r="C3542" s="1" t="s">
        <v>1427</v>
      </c>
    </row>
    <row r="3543" spans="1:3" x14ac:dyDescent="0.15">
      <c r="A3543" s="1" t="s">
        <v>7888</v>
      </c>
      <c r="B3543" s="1" t="s">
        <v>7889</v>
      </c>
      <c r="C3543" s="1" t="s">
        <v>1427</v>
      </c>
    </row>
    <row r="3544" spans="1:3" x14ac:dyDescent="0.15">
      <c r="A3544" s="1" t="s">
        <v>7890</v>
      </c>
      <c r="B3544" s="1" t="s">
        <v>7891</v>
      </c>
      <c r="C3544" s="1" t="s">
        <v>1427</v>
      </c>
    </row>
    <row r="3545" spans="1:3" x14ac:dyDescent="0.15">
      <c r="A3545" s="1" t="s">
        <v>7892</v>
      </c>
      <c r="B3545" s="1" t="s">
        <v>7893</v>
      </c>
      <c r="C3545" s="1" t="s">
        <v>1427</v>
      </c>
    </row>
    <row r="3546" spans="1:3" x14ac:dyDescent="0.15">
      <c r="A3546" s="1" t="s">
        <v>7894</v>
      </c>
      <c r="B3546" s="1" t="s">
        <v>7895</v>
      </c>
      <c r="C3546" s="1" t="s">
        <v>1427</v>
      </c>
    </row>
    <row r="3547" spans="1:3" x14ac:dyDescent="0.15">
      <c r="A3547" s="1" t="s">
        <v>7896</v>
      </c>
      <c r="B3547" s="1" t="s">
        <v>4215</v>
      </c>
      <c r="C3547" s="1" t="s">
        <v>1427</v>
      </c>
    </row>
    <row r="3548" spans="1:3" x14ac:dyDescent="0.15">
      <c r="A3548" s="1" t="s">
        <v>7898</v>
      </c>
      <c r="B3548" s="1" t="s">
        <v>7899</v>
      </c>
      <c r="C3548" s="1" t="s">
        <v>1135</v>
      </c>
    </row>
    <row r="3549" spans="1:3" x14ac:dyDescent="0.15">
      <c r="A3549" s="1" t="s">
        <v>7900</v>
      </c>
      <c r="B3549" s="1" t="s">
        <v>7901</v>
      </c>
      <c r="C3549" s="1" t="s">
        <v>1135</v>
      </c>
    </row>
    <row r="3550" spans="1:3" x14ac:dyDescent="0.15">
      <c r="A3550" s="1" t="s">
        <v>7902</v>
      </c>
      <c r="B3550" s="1" t="s">
        <v>4159</v>
      </c>
      <c r="C3550" s="1" t="s">
        <v>1135</v>
      </c>
    </row>
    <row r="3551" spans="1:3" x14ac:dyDescent="0.15">
      <c r="A3551" s="1" t="s">
        <v>7904</v>
      </c>
      <c r="B3551" s="1" t="s">
        <v>7905</v>
      </c>
      <c r="C3551" s="1" t="s">
        <v>1135</v>
      </c>
    </row>
    <row r="3552" spans="1:3" x14ac:dyDescent="0.15">
      <c r="A3552" s="1" t="s">
        <v>7906</v>
      </c>
      <c r="B3552" s="1" t="s">
        <v>7907</v>
      </c>
      <c r="C3552" s="1" t="s">
        <v>1135</v>
      </c>
    </row>
    <row r="3553" spans="1:3" x14ac:dyDescent="0.15">
      <c r="A3553" s="1" t="s">
        <v>7908</v>
      </c>
      <c r="B3553" s="1" t="s">
        <v>7909</v>
      </c>
      <c r="C3553" s="1" t="s">
        <v>1135</v>
      </c>
    </row>
    <row r="3554" spans="1:3" x14ac:dyDescent="0.15">
      <c r="A3554" s="1" t="s">
        <v>7911</v>
      </c>
      <c r="B3554" s="1" t="s">
        <v>7912</v>
      </c>
      <c r="C3554" s="1" t="s">
        <v>1135</v>
      </c>
    </row>
    <row r="3555" spans="1:3" x14ac:dyDescent="0.15">
      <c r="A3555" s="1" t="s">
        <v>7913</v>
      </c>
      <c r="B3555" s="1" t="s">
        <v>6671</v>
      </c>
      <c r="C3555" s="1" t="s">
        <v>3566</v>
      </c>
    </row>
    <row r="3556" spans="1:3" x14ac:dyDescent="0.15">
      <c r="A3556" s="1" t="s">
        <v>7914</v>
      </c>
      <c r="B3556" s="1" t="s">
        <v>7915</v>
      </c>
      <c r="C3556" s="1" t="s">
        <v>3566</v>
      </c>
    </row>
    <row r="3557" spans="1:3" x14ac:dyDescent="0.15">
      <c r="A3557" s="1" t="s">
        <v>7916</v>
      </c>
      <c r="B3557" s="1" t="s">
        <v>7917</v>
      </c>
      <c r="C3557" s="1" t="s">
        <v>3566</v>
      </c>
    </row>
    <row r="3558" spans="1:3" x14ac:dyDescent="0.15">
      <c r="A3558" s="1" t="s">
        <v>7918</v>
      </c>
      <c r="B3558" s="1" t="s">
        <v>7919</v>
      </c>
      <c r="C3558" s="1" t="s">
        <v>3566</v>
      </c>
    </row>
    <row r="3559" spans="1:3" x14ac:dyDescent="0.15">
      <c r="A3559" s="1" t="s">
        <v>7920</v>
      </c>
      <c r="B3559" s="1" t="s">
        <v>374</v>
      </c>
      <c r="C3559" s="1" t="s">
        <v>3566</v>
      </c>
    </row>
    <row r="3560" spans="1:3" x14ac:dyDescent="0.15">
      <c r="A3560" s="1" t="s">
        <v>7921</v>
      </c>
      <c r="B3560" s="1" t="s">
        <v>7922</v>
      </c>
      <c r="C3560" s="1" t="s">
        <v>1627</v>
      </c>
    </row>
    <row r="3561" spans="1:3" x14ac:dyDescent="0.15">
      <c r="A3561" s="1" t="s">
        <v>7924</v>
      </c>
      <c r="B3561" s="1" t="s">
        <v>7925</v>
      </c>
      <c r="C3561" s="1" t="s">
        <v>1627</v>
      </c>
    </row>
    <row r="3562" spans="1:3" x14ac:dyDescent="0.15">
      <c r="A3562" s="1" t="s">
        <v>7927</v>
      </c>
      <c r="B3562" s="1" t="s">
        <v>7928</v>
      </c>
      <c r="C3562" s="1" t="s">
        <v>1627</v>
      </c>
    </row>
    <row r="3563" spans="1:3" x14ac:dyDescent="0.15">
      <c r="A3563" s="1" t="s">
        <v>7929</v>
      </c>
      <c r="B3563" s="1" t="s">
        <v>7930</v>
      </c>
      <c r="C3563" s="1" t="s">
        <v>1627</v>
      </c>
    </row>
    <row r="3564" spans="1:3" x14ac:dyDescent="0.15">
      <c r="A3564" s="1" t="s">
        <v>7931</v>
      </c>
      <c r="B3564" s="1" t="s">
        <v>386</v>
      </c>
      <c r="C3564" s="1" t="s">
        <v>1358</v>
      </c>
    </row>
    <row r="3565" spans="1:3" x14ac:dyDescent="0.15">
      <c r="A3565" s="1" t="s">
        <v>7932</v>
      </c>
      <c r="B3565" s="1" t="s">
        <v>7933</v>
      </c>
      <c r="C3565" s="1" t="s">
        <v>1358</v>
      </c>
    </row>
    <row r="3566" spans="1:3" x14ac:dyDescent="0.15">
      <c r="A3566" s="1" t="s">
        <v>7934</v>
      </c>
      <c r="B3566" s="1" t="s">
        <v>1626</v>
      </c>
      <c r="C3566" s="1" t="s">
        <v>1358</v>
      </c>
    </row>
    <row r="3567" spans="1:3" x14ac:dyDescent="0.15">
      <c r="A3567" s="1" t="s">
        <v>7936</v>
      </c>
      <c r="B3567" s="1" t="s">
        <v>5415</v>
      </c>
      <c r="C3567" s="1" t="s">
        <v>1358</v>
      </c>
    </row>
    <row r="3568" spans="1:3" x14ac:dyDescent="0.15">
      <c r="A3568" s="1" t="s">
        <v>7937</v>
      </c>
      <c r="B3568" s="1" t="s">
        <v>7938</v>
      </c>
      <c r="C3568" s="1" t="s">
        <v>1358</v>
      </c>
    </row>
    <row r="3569" spans="1:3" x14ac:dyDescent="0.15">
      <c r="A3569" s="1" t="s">
        <v>7939</v>
      </c>
      <c r="B3569" s="1" t="s">
        <v>7940</v>
      </c>
      <c r="C3569" s="1" t="s">
        <v>1358</v>
      </c>
    </row>
    <row r="3570" spans="1:3" x14ac:dyDescent="0.15">
      <c r="A3570" s="1" t="s">
        <v>7941</v>
      </c>
      <c r="B3570" s="1" t="s">
        <v>521</v>
      </c>
      <c r="C3570" s="1" t="s">
        <v>1358</v>
      </c>
    </row>
    <row r="3571" spans="1:3" x14ac:dyDescent="0.15">
      <c r="A3571" s="1" t="s">
        <v>7942</v>
      </c>
      <c r="B3571" s="1" t="s">
        <v>7943</v>
      </c>
      <c r="C3571" s="1" t="s">
        <v>5687</v>
      </c>
    </row>
    <row r="3572" spans="1:3" x14ac:dyDescent="0.15">
      <c r="A3572" s="1" t="s">
        <v>7945</v>
      </c>
      <c r="B3572" s="1" t="s">
        <v>7946</v>
      </c>
      <c r="C3572" s="1" t="s">
        <v>5687</v>
      </c>
    </row>
    <row r="3573" spans="1:3" x14ac:dyDescent="0.15">
      <c r="A3573" s="1" t="s">
        <v>7947</v>
      </c>
      <c r="B3573" s="1" t="s">
        <v>7948</v>
      </c>
      <c r="C3573" s="1" t="s">
        <v>5687</v>
      </c>
    </row>
    <row r="3574" spans="1:3" x14ac:dyDescent="0.15">
      <c r="A3574" s="1" t="s">
        <v>7949</v>
      </c>
      <c r="B3574" s="1" t="s">
        <v>7950</v>
      </c>
      <c r="C3574" s="1" t="s">
        <v>5687</v>
      </c>
    </row>
    <row r="3575" spans="1:3" x14ac:dyDescent="0.15">
      <c r="A3575" s="1" t="s">
        <v>7951</v>
      </c>
      <c r="B3575" s="1" t="s">
        <v>7952</v>
      </c>
      <c r="C3575" s="1" t="s">
        <v>5687</v>
      </c>
    </row>
    <row r="3576" spans="1:3" x14ac:dyDescent="0.15">
      <c r="A3576" s="1" t="s">
        <v>7953</v>
      </c>
      <c r="B3576" s="1" t="s">
        <v>7954</v>
      </c>
      <c r="C3576" s="1" t="s">
        <v>7935</v>
      </c>
    </row>
    <row r="3577" spans="1:3" x14ac:dyDescent="0.15">
      <c r="A3577" s="1" t="s">
        <v>7955</v>
      </c>
      <c r="B3577" s="1" t="s">
        <v>2127</v>
      </c>
      <c r="C3577" s="1" t="s">
        <v>7935</v>
      </c>
    </row>
    <row r="3578" spans="1:3" x14ac:dyDescent="0.15">
      <c r="A3578" s="1" t="s">
        <v>7957</v>
      </c>
      <c r="B3578" s="1" t="s">
        <v>7958</v>
      </c>
      <c r="C3578" s="1" t="s">
        <v>7935</v>
      </c>
    </row>
    <row r="3579" spans="1:3" x14ac:dyDescent="0.15">
      <c r="A3579" s="1" t="s">
        <v>7959</v>
      </c>
      <c r="B3579" s="1" t="s">
        <v>7960</v>
      </c>
      <c r="C3579" s="1" t="s">
        <v>2413</v>
      </c>
    </row>
    <row r="3580" spans="1:3" x14ac:dyDescent="0.15">
      <c r="A3580" s="1" t="s">
        <v>7961</v>
      </c>
      <c r="B3580" s="1" t="s">
        <v>2449</v>
      </c>
      <c r="C3580" s="1" t="s">
        <v>2413</v>
      </c>
    </row>
    <row r="3581" spans="1:3" x14ac:dyDescent="0.15">
      <c r="A3581" s="1" t="s">
        <v>7962</v>
      </c>
      <c r="B3581" s="1" t="s">
        <v>44</v>
      </c>
      <c r="C3581" s="1" t="s">
        <v>2413</v>
      </c>
    </row>
    <row r="3582" spans="1:3" x14ac:dyDescent="0.15">
      <c r="A3582" s="1" t="s">
        <v>7963</v>
      </c>
      <c r="B3582" s="1" t="s">
        <v>7964</v>
      </c>
      <c r="C3582" s="1" t="s">
        <v>2413</v>
      </c>
    </row>
    <row r="3583" spans="1:3" x14ac:dyDescent="0.15">
      <c r="A3583" s="1" t="s">
        <v>7965</v>
      </c>
      <c r="B3583" s="1" t="s">
        <v>7966</v>
      </c>
      <c r="C3583" s="1" t="s">
        <v>2413</v>
      </c>
    </row>
    <row r="3584" spans="1:3" x14ac:dyDescent="0.15">
      <c r="A3584" s="1" t="s">
        <v>7967</v>
      </c>
      <c r="B3584" s="1" t="s">
        <v>7968</v>
      </c>
      <c r="C3584" s="1" t="s">
        <v>2413</v>
      </c>
    </row>
    <row r="3585" spans="1:3" x14ac:dyDescent="0.15">
      <c r="A3585" s="1" t="s">
        <v>7969</v>
      </c>
      <c r="B3585" s="1" t="s">
        <v>7970</v>
      </c>
      <c r="C3585" s="1" t="s">
        <v>2413</v>
      </c>
    </row>
    <row r="3586" spans="1:3" x14ac:dyDescent="0.15">
      <c r="A3586" s="1" t="s">
        <v>7972</v>
      </c>
      <c r="B3586" s="1" t="s">
        <v>7973</v>
      </c>
      <c r="C3586" s="1" t="s">
        <v>2290</v>
      </c>
    </row>
    <row r="3587" spans="1:3" x14ac:dyDescent="0.15">
      <c r="A3587" s="1" t="s">
        <v>7974</v>
      </c>
      <c r="B3587" s="1" t="s">
        <v>7975</v>
      </c>
      <c r="C3587" s="1" t="s">
        <v>2290</v>
      </c>
    </row>
    <row r="3588" spans="1:3" x14ac:dyDescent="0.15">
      <c r="A3588" s="1" t="s">
        <v>7976</v>
      </c>
      <c r="B3588" s="1" t="s">
        <v>7977</v>
      </c>
      <c r="C3588" s="1" t="s">
        <v>2290</v>
      </c>
    </row>
    <row r="3589" spans="1:3" x14ac:dyDescent="0.15">
      <c r="A3589" s="1" t="s">
        <v>7978</v>
      </c>
      <c r="B3589" s="1" t="s">
        <v>7979</v>
      </c>
      <c r="C3589" s="1" t="s">
        <v>2290</v>
      </c>
    </row>
    <row r="3590" spans="1:3" x14ac:dyDescent="0.15">
      <c r="A3590" s="1" t="s">
        <v>7980</v>
      </c>
      <c r="B3590" s="1" t="s">
        <v>7981</v>
      </c>
      <c r="C3590" s="1" t="s">
        <v>2290</v>
      </c>
    </row>
    <row r="3591" spans="1:3" x14ac:dyDescent="0.15">
      <c r="A3591" s="1" t="s">
        <v>7983</v>
      </c>
      <c r="B3591" s="1" t="s">
        <v>7984</v>
      </c>
      <c r="C3591" s="1" t="s">
        <v>2290</v>
      </c>
    </row>
    <row r="3592" spans="1:3" x14ac:dyDescent="0.15">
      <c r="A3592" s="1" t="s">
        <v>7985</v>
      </c>
      <c r="B3592" s="1" t="s">
        <v>7986</v>
      </c>
      <c r="C3592" s="1" t="s">
        <v>2290</v>
      </c>
    </row>
    <row r="3593" spans="1:3" x14ac:dyDescent="0.15">
      <c r="A3593" s="1" t="s">
        <v>7987</v>
      </c>
      <c r="B3593" s="1" t="s">
        <v>7988</v>
      </c>
      <c r="C3593" s="1" t="s">
        <v>2290</v>
      </c>
    </row>
    <row r="3594" spans="1:3" x14ac:dyDescent="0.15">
      <c r="A3594" s="1" t="s">
        <v>7990</v>
      </c>
      <c r="B3594" s="1" t="s">
        <v>7991</v>
      </c>
      <c r="C3594" s="1" t="s">
        <v>341</v>
      </c>
    </row>
    <row r="3595" spans="1:3" x14ac:dyDescent="0.15">
      <c r="A3595" s="1" t="s">
        <v>7992</v>
      </c>
      <c r="B3595" s="1" t="s">
        <v>2782</v>
      </c>
      <c r="C3595" s="1" t="s">
        <v>341</v>
      </c>
    </row>
    <row r="3596" spans="1:3" x14ac:dyDescent="0.15">
      <c r="A3596" s="1" t="s">
        <v>7993</v>
      </c>
      <c r="B3596" s="1" t="s">
        <v>7994</v>
      </c>
      <c r="C3596" s="1" t="s">
        <v>341</v>
      </c>
    </row>
    <row r="3597" spans="1:3" x14ac:dyDescent="0.15">
      <c r="A3597" s="1" t="s">
        <v>7995</v>
      </c>
      <c r="B3597" s="1" t="s">
        <v>7996</v>
      </c>
      <c r="C3597" s="1" t="s">
        <v>341</v>
      </c>
    </row>
    <row r="3598" spans="1:3" x14ac:dyDescent="0.15">
      <c r="A3598" s="1" t="s">
        <v>7997</v>
      </c>
      <c r="B3598" s="1" t="s">
        <v>7998</v>
      </c>
      <c r="C3598" s="1" t="s">
        <v>341</v>
      </c>
    </row>
    <row r="3599" spans="1:3" x14ac:dyDescent="0.15">
      <c r="A3599" s="1" t="s">
        <v>7999</v>
      </c>
      <c r="B3599" s="1" t="s">
        <v>8000</v>
      </c>
      <c r="C3599" s="1" t="s">
        <v>341</v>
      </c>
    </row>
    <row r="3600" spans="1:3" x14ac:dyDescent="0.15">
      <c r="A3600" s="1" t="s">
        <v>8001</v>
      </c>
      <c r="B3600" s="1" t="s">
        <v>8002</v>
      </c>
      <c r="C3600" s="1" t="s">
        <v>341</v>
      </c>
    </row>
    <row r="3601" spans="1:3" x14ac:dyDescent="0.15">
      <c r="A3601" s="1" t="s">
        <v>8003</v>
      </c>
      <c r="B3601" s="1" t="s">
        <v>8004</v>
      </c>
      <c r="C3601" s="1" t="s">
        <v>341</v>
      </c>
    </row>
    <row r="3602" spans="1:3" x14ac:dyDescent="0.15">
      <c r="A3602" s="1" t="s">
        <v>8005</v>
      </c>
      <c r="B3602" s="1" t="s">
        <v>8006</v>
      </c>
      <c r="C3602" s="1" t="s">
        <v>341</v>
      </c>
    </row>
    <row r="3603" spans="1:3" x14ac:dyDescent="0.15">
      <c r="A3603" s="1" t="s">
        <v>8007</v>
      </c>
      <c r="B3603" s="1" t="s">
        <v>734</v>
      </c>
      <c r="C3603" s="1" t="s">
        <v>5550</v>
      </c>
    </row>
    <row r="3604" spans="1:3" x14ac:dyDescent="0.15">
      <c r="A3604" s="1" t="s">
        <v>8008</v>
      </c>
      <c r="B3604" s="1" t="s">
        <v>8009</v>
      </c>
      <c r="C3604" s="1" t="s">
        <v>5550</v>
      </c>
    </row>
    <row r="3605" spans="1:3" x14ac:dyDescent="0.15">
      <c r="A3605" s="1" t="s">
        <v>8010</v>
      </c>
      <c r="B3605" s="1" t="s">
        <v>8011</v>
      </c>
      <c r="C3605" s="1" t="s">
        <v>5550</v>
      </c>
    </row>
    <row r="3606" spans="1:3" x14ac:dyDescent="0.15">
      <c r="A3606" s="1" t="s">
        <v>8012</v>
      </c>
      <c r="B3606" s="1" t="s">
        <v>8013</v>
      </c>
      <c r="C3606" s="1" t="s">
        <v>2631</v>
      </c>
    </row>
    <row r="3607" spans="1:3" x14ac:dyDescent="0.15">
      <c r="A3607" s="1" t="s">
        <v>8014</v>
      </c>
      <c r="B3607" s="1" t="s">
        <v>3151</v>
      </c>
      <c r="C3607" s="1" t="s">
        <v>2631</v>
      </c>
    </row>
    <row r="3608" spans="1:3" x14ac:dyDescent="0.15">
      <c r="A3608" s="1" t="s">
        <v>8015</v>
      </c>
      <c r="B3608" s="1" t="s">
        <v>8016</v>
      </c>
      <c r="C3608" s="1" t="s">
        <v>2631</v>
      </c>
    </row>
    <row r="3609" spans="1:3" x14ac:dyDescent="0.15">
      <c r="A3609" s="1" t="s">
        <v>8017</v>
      </c>
      <c r="B3609" s="1" t="s">
        <v>8018</v>
      </c>
      <c r="C3609" s="1" t="s">
        <v>2631</v>
      </c>
    </row>
    <row r="3610" spans="1:3" x14ac:dyDescent="0.15">
      <c r="A3610" s="1" t="s">
        <v>8019</v>
      </c>
      <c r="B3610" s="1" t="s">
        <v>8020</v>
      </c>
      <c r="C3610" s="1" t="s">
        <v>96</v>
      </c>
    </row>
    <row r="3611" spans="1:3" x14ac:dyDescent="0.15">
      <c r="A3611" s="1" t="s">
        <v>8021</v>
      </c>
      <c r="B3611" s="1" t="s">
        <v>8022</v>
      </c>
      <c r="C3611" s="1" t="s">
        <v>96</v>
      </c>
    </row>
    <row r="3612" spans="1:3" x14ac:dyDescent="0.15">
      <c r="A3612" s="1" t="s">
        <v>8023</v>
      </c>
      <c r="B3612" s="1" t="s">
        <v>1753</v>
      </c>
      <c r="C3612" s="1" t="s">
        <v>96</v>
      </c>
    </row>
    <row r="3613" spans="1:3" x14ac:dyDescent="0.15">
      <c r="A3613" s="1" t="s">
        <v>8024</v>
      </c>
      <c r="B3613" s="1" t="s">
        <v>8025</v>
      </c>
      <c r="C3613" s="1" t="s">
        <v>96</v>
      </c>
    </row>
    <row r="3614" spans="1:3" x14ac:dyDescent="0.15">
      <c r="A3614" s="1" t="s">
        <v>8027</v>
      </c>
      <c r="B3614" s="1" t="s">
        <v>8028</v>
      </c>
      <c r="C3614" s="1" t="s">
        <v>96</v>
      </c>
    </row>
    <row r="3615" spans="1:3" x14ac:dyDescent="0.15">
      <c r="A3615" s="1" t="s">
        <v>8029</v>
      </c>
      <c r="B3615" s="1" t="s">
        <v>8030</v>
      </c>
      <c r="C3615" s="1" t="s">
        <v>66</v>
      </c>
    </row>
    <row r="3616" spans="1:3" x14ac:dyDescent="0.15">
      <c r="A3616" s="1" t="s">
        <v>8031</v>
      </c>
      <c r="B3616" s="1" t="s">
        <v>8032</v>
      </c>
      <c r="C3616" s="1" t="s">
        <v>66</v>
      </c>
    </row>
    <row r="3617" spans="1:3" x14ac:dyDescent="0.15">
      <c r="A3617" s="1" t="s">
        <v>8033</v>
      </c>
      <c r="B3617" s="1" t="s">
        <v>8034</v>
      </c>
      <c r="C3617" s="1" t="s">
        <v>66</v>
      </c>
    </row>
    <row r="3618" spans="1:3" x14ac:dyDescent="0.15">
      <c r="A3618" s="1" t="s">
        <v>8035</v>
      </c>
      <c r="B3618" s="1" t="s">
        <v>8036</v>
      </c>
      <c r="C3618" s="1" t="s">
        <v>66</v>
      </c>
    </row>
    <row r="3619" spans="1:3" x14ac:dyDescent="0.15">
      <c r="A3619" s="1" t="s">
        <v>8037</v>
      </c>
      <c r="B3619" s="1" t="s">
        <v>8038</v>
      </c>
      <c r="C3619" s="1" t="s">
        <v>66</v>
      </c>
    </row>
    <row r="3620" spans="1:3" x14ac:dyDescent="0.15">
      <c r="A3620" s="1" t="s">
        <v>8039</v>
      </c>
      <c r="B3620" s="1" t="s">
        <v>1379</v>
      </c>
      <c r="C3620" s="1" t="s">
        <v>66</v>
      </c>
    </row>
    <row r="3621" spans="1:3" x14ac:dyDescent="0.15">
      <c r="A3621" s="1" t="s">
        <v>8040</v>
      </c>
      <c r="B3621" s="1" t="s">
        <v>2105</v>
      </c>
      <c r="C3621" s="1" t="s">
        <v>66</v>
      </c>
    </row>
    <row r="3622" spans="1:3" x14ac:dyDescent="0.15">
      <c r="A3622" s="1" t="s">
        <v>8041</v>
      </c>
      <c r="B3622" s="1" t="s">
        <v>2782</v>
      </c>
      <c r="C3622" s="1" t="s">
        <v>66</v>
      </c>
    </row>
    <row r="3623" spans="1:3" x14ac:dyDescent="0.15">
      <c r="A3623" s="1" t="s">
        <v>8042</v>
      </c>
      <c r="B3623" s="1" t="s">
        <v>8043</v>
      </c>
      <c r="C3623" s="1" t="s">
        <v>5035</v>
      </c>
    </row>
    <row r="3624" spans="1:3" x14ac:dyDescent="0.15">
      <c r="A3624" s="1" t="s">
        <v>8044</v>
      </c>
      <c r="B3624" s="1" t="s">
        <v>8045</v>
      </c>
      <c r="C3624" s="1" t="s">
        <v>5035</v>
      </c>
    </row>
    <row r="3625" spans="1:3" x14ac:dyDescent="0.15">
      <c r="A3625" s="1" t="s">
        <v>8046</v>
      </c>
      <c r="B3625" s="1" t="s">
        <v>8047</v>
      </c>
      <c r="C3625" s="1" t="s">
        <v>5035</v>
      </c>
    </row>
    <row r="3626" spans="1:3" x14ac:dyDescent="0.15">
      <c r="A3626" s="1" t="s">
        <v>8048</v>
      </c>
      <c r="B3626" s="1" t="s">
        <v>8049</v>
      </c>
      <c r="C3626" s="1" t="s">
        <v>5035</v>
      </c>
    </row>
    <row r="3627" spans="1:3" x14ac:dyDescent="0.15">
      <c r="A3627" s="1" t="s">
        <v>8050</v>
      </c>
      <c r="B3627" s="1" t="s">
        <v>2641</v>
      </c>
      <c r="C3627" s="1" t="s">
        <v>5035</v>
      </c>
    </row>
    <row r="3628" spans="1:3" x14ac:dyDescent="0.15">
      <c r="A3628" s="1" t="s">
        <v>8051</v>
      </c>
      <c r="B3628" s="1" t="s">
        <v>8052</v>
      </c>
      <c r="C3628" s="1" t="s">
        <v>5035</v>
      </c>
    </row>
    <row r="3629" spans="1:3" x14ac:dyDescent="0.15">
      <c r="A3629" s="1" t="s">
        <v>8054</v>
      </c>
      <c r="B3629" s="1" t="s">
        <v>8055</v>
      </c>
      <c r="C3629" s="1" t="s">
        <v>2682</v>
      </c>
    </row>
    <row r="3630" spans="1:3" x14ac:dyDescent="0.15">
      <c r="A3630" s="1" t="s">
        <v>8056</v>
      </c>
      <c r="B3630" s="1" t="s">
        <v>8057</v>
      </c>
      <c r="C3630" s="1" t="s">
        <v>2682</v>
      </c>
    </row>
    <row r="3631" spans="1:3" x14ac:dyDescent="0.15">
      <c r="A3631" s="1" t="s">
        <v>8058</v>
      </c>
      <c r="B3631" s="1" t="s">
        <v>8059</v>
      </c>
      <c r="C3631" s="1" t="s">
        <v>2682</v>
      </c>
    </row>
    <row r="3632" spans="1:3" x14ac:dyDescent="0.15">
      <c r="A3632" s="1" t="s">
        <v>8060</v>
      </c>
      <c r="B3632" s="1" t="s">
        <v>8061</v>
      </c>
      <c r="C3632" s="1" t="s">
        <v>2682</v>
      </c>
    </row>
    <row r="3633" spans="1:3" x14ac:dyDescent="0.15">
      <c r="A3633" s="1" t="s">
        <v>8062</v>
      </c>
      <c r="B3633" s="1" t="s">
        <v>8063</v>
      </c>
      <c r="C3633" s="1" t="s">
        <v>4508</v>
      </c>
    </row>
    <row r="3634" spans="1:3" x14ac:dyDescent="0.15">
      <c r="A3634" s="1" t="s">
        <v>8064</v>
      </c>
      <c r="B3634" s="1" t="s">
        <v>8065</v>
      </c>
      <c r="C3634" s="1" t="s">
        <v>4508</v>
      </c>
    </row>
    <row r="3635" spans="1:3" x14ac:dyDescent="0.15">
      <c r="A3635" s="1" t="s">
        <v>8066</v>
      </c>
      <c r="B3635" s="1" t="s">
        <v>3195</v>
      </c>
      <c r="C3635" s="1" t="s">
        <v>4508</v>
      </c>
    </row>
    <row r="3636" spans="1:3" x14ac:dyDescent="0.15">
      <c r="A3636" s="1" t="s">
        <v>8067</v>
      </c>
      <c r="B3636" s="1" t="s">
        <v>8068</v>
      </c>
      <c r="C3636" s="1" t="s">
        <v>4508</v>
      </c>
    </row>
    <row r="3637" spans="1:3" x14ac:dyDescent="0.15">
      <c r="A3637" s="1" t="s">
        <v>8069</v>
      </c>
      <c r="B3637" s="1" t="s">
        <v>8070</v>
      </c>
      <c r="C3637" s="1" t="s">
        <v>10548</v>
      </c>
    </row>
    <row r="3638" spans="1:3" x14ac:dyDescent="0.15">
      <c r="A3638" s="1" t="s">
        <v>8071</v>
      </c>
      <c r="B3638" s="1" t="s">
        <v>8072</v>
      </c>
      <c r="C3638" s="1" t="s">
        <v>2433</v>
      </c>
    </row>
    <row r="3639" spans="1:3" x14ac:dyDescent="0.15">
      <c r="A3639" s="1" t="s">
        <v>8073</v>
      </c>
      <c r="B3639" s="1" t="s">
        <v>8074</v>
      </c>
      <c r="C3639" s="1" t="s">
        <v>2433</v>
      </c>
    </row>
    <row r="3640" spans="1:3" x14ac:dyDescent="0.15">
      <c r="A3640" s="1" t="s">
        <v>8075</v>
      </c>
      <c r="B3640" s="1" t="s">
        <v>8076</v>
      </c>
      <c r="C3640" s="1" t="s">
        <v>2433</v>
      </c>
    </row>
    <row r="3641" spans="1:3" x14ac:dyDescent="0.15">
      <c r="A3641" s="1" t="s">
        <v>8077</v>
      </c>
      <c r="B3641" s="1" t="s">
        <v>8078</v>
      </c>
      <c r="C3641" s="1" t="s">
        <v>2433</v>
      </c>
    </row>
    <row r="3642" spans="1:3" x14ac:dyDescent="0.15">
      <c r="A3642" s="1" t="s">
        <v>8080</v>
      </c>
      <c r="B3642" s="1" t="s">
        <v>8081</v>
      </c>
      <c r="C3642" s="1" t="s">
        <v>2433</v>
      </c>
    </row>
    <row r="3643" spans="1:3" x14ac:dyDescent="0.15">
      <c r="A3643" s="1" t="s">
        <v>8082</v>
      </c>
      <c r="B3643" s="1" t="s">
        <v>734</v>
      </c>
      <c r="C3643" s="1" t="s">
        <v>2012</v>
      </c>
    </row>
    <row r="3644" spans="1:3" x14ac:dyDescent="0.15">
      <c r="A3644" s="1" t="s">
        <v>8083</v>
      </c>
      <c r="B3644" s="1" t="s">
        <v>8084</v>
      </c>
      <c r="C3644" s="1" t="s">
        <v>2012</v>
      </c>
    </row>
    <row r="3645" spans="1:3" x14ac:dyDescent="0.15">
      <c r="A3645" s="1" t="s">
        <v>8085</v>
      </c>
      <c r="B3645" s="1" t="s">
        <v>8086</v>
      </c>
      <c r="C3645" s="1" t="s">
        <v>2012</v>
      </c>
    </row>
    <row r="3646" spans="1:3" x14ac:dyDescent="0.15">
      <c r="A3646" s="1" t="s">
        <v>8087</v>
      </c>
      <c r="B3646" s="1" t="s">
        <v>2748</v>
      </c>
      <c r="C3646" s="1" t="s">
        <v>5256</v>
      </c>
    </row>
    <row r="3647" spans="1:3" x14ac:dyDescent="0.15">
      <c r="A3647" s="1" t="s">
        <v>8088</v>
      </c>
      <c r="B3647" s="1" t="s">
        <v>283</v>
      </c>
      <c r="C3647" s="1" t="s">
        <v>5256</v>
      </c>
    </row>
    <row r="3648" spans="1:3" x14ac:dyDescent="0.15">
      <c r="A3648" s="1" t="s">
        <v>8089</v>
      </c>
      <c r="B3648" s="1" t="s">
        <v>939</v>
      </c>
      <c r="C3648" s="1" t="s">
        <v>5256</v>
      </c>
    </row>
    <row r="3649" spans="1:3" x14ac:dyDescent="0.15">
      <c r="A3649" s="1" t="s">
        <v>8090</v>
      </c>
      <c r="B3649" s="1" t="s">
        <v>8091</v>
      </c>
      <c r="C3649" s="1" t="s">
        <v>5256</v>
      </c>
    </row>
    <row r="3650" spans="1:3" x14ac:dyDescent="0.15">
      <c r="A3650" s="1" t="s">
        <v>8092</v>
      </c>
      <c r="B3650" s="1" t="s">
        <v>8093</v>
      </c>
      <c r="C3650" s="1" t="s">
        <v>2578</v>
      </c>
    </row>
    <row r="3651" spans="1:3" x14ac:dyDescent="0.15">
      <c r="A3651" s="1" t="s">
        <v>8094</v>
      </c>
      <c r="B3651" s="1" t="s">
        <v>8095</v>
      </c>
      <c r="C3651" s="1" t="s">
        <v>2578</v>
      </c>
    </row>
    <row r="3652" spans="1:3" x14ac:dyDescent="0.15">
      <c r="A3652" s="1" t="s">
        <v>8096</v>
      </c>
      <c r="B3652" s="1" t="s">
        <v>8097</v>
      </c>
      <c r="C3652" s="1" t="s">
        <v>2578</v>
      </c>
    </row>
    <row r="3653" spans="1:3" x14ac:dyDescent="0.15">
      <c r="A3653" s="1" t="s">
        <v>8098</v>
      </c>
      <c r="B3653" s="1" t="s">
        <v>8099</v>
      </c>
      <c r="C3653" s="1" t="s">
        <v>2578</v>
      </c>
    </row>
    <row r="3654" spans="1:3" x14ac:dyDescent="0.15">
      <c r="A3654" s="1" t="s">
        <v>8101</v>
      </c>
      <c r="B3654" s="1" t="s">
        <v>7856</v>
      </c>
      <c r="C3654" s="1" t="s">
        <v>2578</v>
      </c>
    </row>
    <row r="3655" spans="1:3" x14ac:dyDescent="0.15">
      <c r="A3655" s="1" t="s">
        <v>8102</v>
      </c>
      <c r="B3655" s="1" t="s">
        <v>405</v>
      </c>
      <c r="C3655" s="1" t="s">
        <v>2578</v>
      </c>
    </row>
    <row r="3656" spans="1:3" x14ac:dyDescent="0.15">
      <c r="A3656" s="1" t="s">
        <v>8103</v>
      </c>
      <c r="B3656" s="1" t="s">
        <v>8104</v>
      </c>
      <c r="C3656" s="1" t="s">
        <v>3187</v>
      </c>
    </row>
    <row r="3657" spans="1:3" x14ac:dyDescent="0.15">
      <c r="A3657" s="1" t="s">
        <v>8105</v>
      </c>
      <c r="B3657" s="1" t="s">
        <v>8106</v>
      </c>
      <c r="C3657" s="1" t="s">
        <v>3187</v>
      </c>
    </row>
    <row r="3658" spans="1:3" x14ac:dyDescent="0.15">
      <c r="A3658" s="1" t="s">
        <v>8107</v>
      </c>
      <c r="B3658" s="1" t="s">
        <v>8108</v>
      </c>
      <c r="C3658" s="1" t="s">
        <v>3187</v>
      </c>
    </row>
    <row r="3659" spans="1:3" x14ac:dyDescent="0.15">
      <c r="A3659" s="1" t="s">
        <v>8109</v>
      </c>
      <c r="B3659" s="1" t="s">
        <v>8110</v>
      </c>
      <c r="C3659" s="1" t="s">
        <v>3187</v>
      </c>
    </row>
    <row r="3660" spans="1:3" x14ac:dyDescent="0.15">
      <c r="A3660" s="1" t="s">
        <v>8111</v>
      </c>
      <c r="B3660" s="1" t="s">
        <v>8112</v>
      </c>
      <c r="C3660" s="1" t="s">
        <v>3187</v>
      </c>
    </row>
    <row r="3661" spans="1:3" x14ac:dyDescent="0.15">
      <c r="A3661" s="1" t="s">
        <v>8113</v>
      </c>
      <c r="B3661" s="1" t="s">
        <v>699</v>
      </c>
      <c r="C3661" s="1" t="s">
        <v>3187</v>
      </c>
    </row>
    <row r="3662" spans="1:3" x14ac:dyDescent="0.15">
      <c r="A3662" s="1" t="s">
        <v>8114</v>
      </c>
      <c r="B3662" s="1" t="s">
        <v>8115</v>
      </c>
      <c r="C3662" s="1" t="s">
        <v>3187</v>
      </c>
    </row>
    <row r="3663" spans="1:3" x14ac:dyDescent="0.15">
      <c r="A3663" s="1" t="s">
        <v>8116</v>
      </c>
      <c r="B3663" s="1" t="s">
        <v>8117</v>
      </c>
      <c r="C3663" s="1" t="s">
        <v>1841</v>
      </c>
    </row>
    <row r="3664" spans="1:3" x14ac:dyDescent="0.15">
      <c r="A3664" s="1" t="s">
        <v>8118</v>
      </c>
      <c r="B3664" s="1" t="s">
        <v>8119</v>
      </c>
      <c r="C3664" s="1" t="s">
        <v>1841</v>
      </c>
    </row>
    <row r="3665" spans="1:3" x14ac:dyDescent="0.15">
      <c r="A3665" s="1" t="s">
        <v>8120</v>
      </c>
      <c r="B3665" s="1" t="s">
        <v>8121</v>
      </c>
      <c r="C3665" s="1" t="s">
        <v>6935</v>
      </c>
    </row>
    <row r="3666" spans="1:3" x14ac:dyDescent="0.15">
      <c r="A3666" s="1" t="s">
        <v>8122</v>
      </c>
      <c r="B3666" s="1" t="s">
        <v>8123</v>
      </c>
      <c r="C3666" s="1" t="s">
        <v>6935</v>
      </c>
    </row>
    <row r="3667" spans="1:3" x14ac:dyDescent="0.15">
      <c r="A3667" s="1" t="s">
        <v>8124</v>
      </c>
      <c r="B3667" s="1" t="s">
        <v>8125</v>
      </c>
      <c r="C3667" s="1" t="s">
        <v>6935</v>
      </c>
    </row>
    <row r="3668" spans="1:3" x14ac:dyDescent="0.15">
      <c r="A3668" s="1" t="s">
        <v>8126</v>
      </c>
      <c r="B3668" s="1" t="s">
        <v>8127</v>
      </c>
      <c r="C3668" s="1" t="s">
        <v>6935</v>
      </c>
    </row>
    <row r="3669" spans="1:3" x14ac:dyDescent="0.15">
      <c r="A3669" s="1" t="s">
        <v>8128</v>
      </c>
      <c r="B3669" s="1" t="s">
        <v>8129</v>
      </c>
      <c r="C3669" s="1" t="s">
        <v>75</v>
      </c>
    </row>
    <row r="3670" spans="1:3" x14ac:dyDescent="0.15">
      <c r="A3670" s="1" t="s">
        <v>8130</v>
      </c>
      <c r="B3670" s="1" t="s">
        <v>8131</v>
      </c>
      <c r="C3670" s="1" t="s">
        <v>75</v>
      </c>
    </row>
    <row r="3671" spans="1:3" x14ac:dyDescent="0.15">
      <c r="A3671" s="1" t="s">
        <v>8132</v>
      </c>
      <c r="B3671" s="1" t="s">
        <v>8133</v>
      </c>
      <c r="C3671" s="1" t="s">
        <v>75</v>
      </c>
    </row>
    <row r="3672" spans="1:3" x14ac:dyDescent="0.15">
      <c r="A3672" s="1" t="s">
        <v>8134</v>
      </c>
      <c r="B3672" s="1" t="s">
        <v>8135</v>
      </c>
      <c r="C3672" s="1" t="s">
        <v>75</v>
      </c>
    </row>
    <row r="3673" spans="1:3" x14ac:dyDescent="0.15">
      <c r="A3673" s="1" t="s">
        <v>8137</v>
      </c>
      <c r="B3673" s="1" t="s">
        <v>683</v>
      </c>
      <c r="C3673" s="1" t="s">
        <v>622</v>
      </c>
    </row>
    <row r="3674" spans="1:3" x14ac:dyDescent="0.15">
      <c r="A3674" s="1" t="s">
        <v>8139</v>
      </c>
      <c r="B3674" s="1" t="s">
        <v>8140</v>
      </c>
      <c r="C3674" s="1" t="s">
        <v>622</v>
      </c>
    </row>
    <row r="3675" spans="1:3" x14ac:dyDescent="0.15">
      <c r="A3675" s="1" t="s">
        <v>8141</v>
      </c>
      <c r="B3675" s="1" t="s">
        <v>405</v>
      </c>
      <c r="C3675" s="1" t="s">
        <v>622</v>
      </c>
    </row>
    <row r="3676" spans="1:3" x14ac:dyDescent="0.15">
      <c r="A3676" s="1" t="s">
        <v>8142</v>
      </c>
      <c r="B3676" s="1" t="s">
        <v>8143</v>
      </c>
      <c r="C3676" s="1" t="s">
        <v>622</v>
      </c>
    </row>
    <row r="3677" spans="1:3" x14ac:dyDescent="0.15">
      <c r="A3677" s="1" t="s">
        <v>8144</v>
      </c>
      <c r="B3677" s="1" t="s">
        <v>1505</v>
      </c>
      <c r="C3677" s="1" t="s">
        <v>622</v>
      </c>
    </row>
    <row r="3678" spans="1:3" x14ac:dyDescent="0.15">
      <c r="A3678" s="1" t="s">
        <v>8145</v>
      </c>
      <c r="B3678" s="1" t="s">
        <v>8146</v>
      </c>
      <c r="C3678" s="1" t="s">
        <v>1757</v>
      </c>
    </row>
    <row r="3679" spans="1:3" x14ac:dyDescent="0.15">
      <c r="A3679" s="1" t="s">
        <v>8147</v>
      </c>
      <c r="B3679" s="1" t="s">
        <v>8148</v>
      </c>
      <c r="C3679" s="1" t="s">
        <v>1757</v>
      </c>
    </row>
    <row r="3680" spans="1:3" x14ac:dyDescent="0.15">
      <c r="A3680" s="1" t="s">
        <v>8149</v>
      </c>
      <c r="B3680" s="1" t="s">
        <v>1379</v>
      </c>
      <c r="C3680" s="1" t="s">
        <v>1757</v>
      </c>
    </row>
    <row r="3681" spans="1:3" x14ac:dyDescent="0.15">
      <c r="A3681" s="1" t="s">
        <v>8150</v>
      </c>
      <c r="B3681" s="1" t="s">
        <v>2482</v>
      </c>
      <c r="C3681" s="1" t="s">
        <v>1757</v>
      </c>
    </row>
    <row r="3682" spans="1:3" x14ac:dyDescent="0.15">
      <c r="A3682" s="1" t="s">
        <v>8152</v>
      </c>
      <c r="B3682" s="1" t="s">
        <v>8153</v>
      </c>
      <c r="C3682" s="1" t="s">
        <v>1757</v>
      </c>
    </row>
    <row r="3683" spans="1:3" x14ac:dyDescent="0.15">
      <c r="A3683" s="1" t="s">
        <v>8155</v>
      </c>
      <c r="B3683" s="1" t="s">
        <v>8156</v>
      </c>
      <c r="C3683" s="1" t="s">
        <v>2474</v>
      </c>
    </row>
    <row r="3684" spans="1:3" x14ac:dyDescent="0.15">
      <c r="A3684" s="1" t="s">
        <v>8157</v>
      </c>
      <c r="B3684" s="1" t="s">
        <v>8158</v>
      </c>
      <c r="C3684" s="1" t="s">
        <v>2474</v>
      </c>
    </row>
    <row r="3685" spans="1:3" x14ac:dyDescent="0.15">
      <c r="A3685" s="1" t="s">
        <v>8159</v>
      </c>
      <c r="B3685" s="1" t="s">
        <v>8160</v>
      </c>
      <c r="C3685" s="1" t="s">
        <v>2474</v>
      </c>
    </row>
    <row r="3686" spans="1:3" x14ac:dyDescent="0.15">
      <c r="A3686" s="1" t="s">
        <v>8161</v>
      </c>
      <c r="B3686" s="1" t="s">
        <v>8162</v>
      </c>
      <c r="C3686" s="1" t="s">
        <v>2474</v>
      </c>
    </row>
    <row r="3687" spans="1:3" x14ac:dyDescent="0.15">
      <c r="A3687" s="1" t="s">
        <v>8163</v>
      </c>
      <c r="B3687" s="1" t="s">
        <v>5</v>
      </c>
      <c r="C3687" s="1" t="s">
        <v>2474</v>
      </c>
    </row>
    <row r="3688" spans="1:3" x14ac:dyDescent="0.15">
      <c r="A3688" s="1" t="s">
        <v>8164</v>
      </c>
      <c r="B3688" s="1" t="s">
        <v>8165</v>
      </c>
      <c r="C3688" s="1" t="s">
        <v>1768</v>
      </c>
    </row>
    <row r="3689" spans="1:3" x14ac:dyDescent="0.15">
      <c r="A3689" s="1" t="s">
        <v>8166</v>
      </c>
      <c r="B3689" s="1" t="s">
        <v>8167</v>
      </c>
      <c r="C3689" s="1" t="s">
        <v>1768</v>
      </c>
    </row>
    <row r="3690" spans="1:3" x14ac:dyDescent="0.15">
      <c r="A3690" s="1" t="s">
        <v>8168</v>
      </c>
      <c r="B3690" s="1" t="s">
        <v>8169</v>
      </c>
      <c r="C3690" s="1" t="s">
        <v>1768</v>
      </c>
    </row>
    <row r="3691" spans="1:3" x14ac:dyDescent="0.15">
      <c r="A3691" s="1" t="s">
        <v>8170</v>
      </c>
      <c r="B3691" s="1" t="s">
        <v>8171</v>
      </c>
      <c r="C3691" s="1" t="s">
        <v>1768</v>
      </c>
    </row>
    <row r="3692" spans="1:3" x14ac:dyDescent="0.15">
      <c r="A3692" s="1" t="s">
        <v>8172</v>
      </c>
      <c r="B3692" s="1" t="s">
        <v>8173</v>
      </c>
      <c r="C3692" s="1" t="s">
        <v>1768</v>
      </c>
    </row>
    <row r="3693" spans="1:3" x14ac:dyDescent="0.15">
      <c r="A3693" s="1" t="s">
        <v>8174</v>
      </c>
      <c r="B3693" s="1" t="s">
        <v>2765</v>
      </c>
      <c r="C3693" s="1" t="s">
        <v>15220</v>
      </c>
    </row>
    <row r="3694" spans="1:3" x14ac:dyDescent="0.15">
      <c r="A3694" s="1" t="s">
        <v>8175</v>
      </c>
      <c r="B3694" s="1" t="s">
        <v>8176</v>
      </c>
      <c r="C3694" s="1" t="s">
        <v>1371</v>
      </c>
    </row>
    <row r="3695" spans="1:3" x14ac:dyDescent="0.15">
      <c r="A3695" s="1" t="s">
        <v>8177</v>
      </c>
      <c r="B3695" s="1" t="s">
        <v>8178</v>
      </c>
      <c r="C3695" s="1" t="s">
        <v>1371</v>
      </c>
    </row>
    <row r="3696" spans="1:3" x14ac:dyDescent="0.15">
      <c r="A3696" s="1" t="s">
        <v>8179</v>
      </c>
      <c r="B3696" s="1" t="s">
        <v>8180</v>
      </c>
      <c r="C3696" s="1" t="s">
        <v>1371</v>
      </c>
    </row>
    <row r="3697" spans="1:3" x14ac:dyDescent="0.15">
      <c r="A3697" s="1" t="s">
        <v>8181</v>
      </c>
      <c r="B3697" s="1" t="s">
        <v>8182</v>
      </c>
      <c r="C3697" s="1" t="s">
        <v>384</v>
      </c>
    </row>
    <row r="3698" spans="1:3" x14ac:dyDescent="0.15">
      <c r="A3698" s="1" t="s">
        <v>8183</v>
      </c>
      <c r="B3698" s="1" t="s">
        <v>8184</v>
      </c>
      <c r="C3698" s="1" t="s">
        <v>384</v>
      </c>
    </row>
    <row r="3699" spans="1:3" x14ac:dyDescent="0.15">
      <c r="A3699" s="1" t="s">
        <v>8185</v>
      </c>
      <c r="B3699" s="1" t="s">
        <v>413</v>
      </c>
      <c r="C3699" s="1" t="s">
        <v>384</v>
      </c>
    </row>
    <row r="3700" spans="1:3" x14ac:dyDescent="0.15">
      <c r="A3700" s="1" t="s">
        <v>8186</v>
      </c>
      <c r="B3700" s="1" t="s">
        <v>405</v>
      </c>
      <c r="C3700" s="1" t="s">
        <v>384</v>
      </c>
    </row>
    <row r="3701" spans="1:3" x14ac:dyDescent="0.15">
      <c r="A3701" s="1" t="s">
        <v>8187</v>
      </c>
      <c r="B3701" s="1" t="s">
        <v>8188</v>
      </c>
      <c r="C3701" s="1" t="s">
        <v>384</v>
      </c>
    </row>
    <row r="3702" spans="1:3" x14ac:dyDescent="0.15">
      <c r="A3702" s="1" t="s">
        <v>8189</v>
      </c>
      <c r="B3702" s="1" t="s">
        <v>8190</v>
      </c>
      <c r="C3702" s="1" t="s">
        <v>384</v>
      </c>
    </row>
    <row r="3703" spans="1:3" x14ac:dyDescent="0.15">
      <c r="A3703" s="1" t="s">
        <v>8191</v>
      </c>
      <c r="B3703" s="1" t="s">
        <v>8192</v>
      </c>
      <c r="C3703" s="1" t="s">
        <v>384</v>
      </c>
    </row>
    <row r="3704" spans="1:3" x14ac:dyDescent="0.15">
      <c r="A3704" s="1" t="s">
        <v>8193</v>
      </c>
      <c r="B3704" s="1" t="s">
        <v>8194</v>
      </c>
      <c r="C3704" s="1" t="s">
        <v>384</v>
      </c>
    </row>
    <row r="3705" spans="1:3" x14ac:dyDescent="0.15">
      <c r="A3705" s="1" t="s">
        <v>8195</v>
      </c>
      <c r="B3705" s="1" t="s">
        <v>8196</v>
      </c>
      <c r="C3705" s="1" t="s">
        <v>384</v>
      </c>
    </row>
    <row r="3706" spans="1:3" x14ac:dyDescent="0.15">
      <c r="A3706" s="1" t="s">
        <v>8197</v>
      </c>
      <c r="B3706" s="1" t="s">
        <v>8198</v>
      </c>
      <c r="C3706" s="1" t="s">
        <v>15</v>
      </c>
    </row>
    <row r="3707" spans="1:3" x14ac:dyDescent="0.15">
      <c r="A3707" s="1" t="s">
        <v>8199</v>
      </c>
      <c r="B3707" s="1" t="s">
        <v>4108</v>
      </c>
      <c r="C3707" s="1" t="s">
        <v>15</v>
      </c>
    </row>
    <row r="3708" spans="1:3" x14ac:dyDescent="0.15">
      <c r="A3708" s="1" t="s">
        <v>8200</v>
      </c>
      <c r="B3708" s="1" t="s">
        <v>8201</v>
      </c>
      <c r="C3708" s="1" t="s">
        <v>15</v>
      </c>
    </row>
    <row r="3709" spans="1:3" x14ac:dyDescent="0.15">
      <c r="A3709" s="1" t="s">
        <v>8202</v>
      </c>
      <c r="B3709" s="1" t="s">
        <v>8203</v>
      </c>
      <c r="C3709" s="1" t="s">
        <v>15</v>
      </c>
    </row>
    <row r="3710" spans="1:3" x14ac:dyDescent="0.15">
      <c r="A3710" s="1" t="s">
        <v>8204</v>
      </c>
      <c r="B3710" s="1" t="s">
        <v>8205</v>
      </c>
      <c r="C3710" s="1" t="s">
        <v>694</v>
      </c>
    </row>
    <row r="3711" spans="1:3" x14ac:dyDescent="0.15">
      <c r="A3711" s="1" t="s">
        <v>8206</v>
      </c>
      <c r="B3711" s="1" t="s">
        <v>3963</v>
      </c>
      <c r="C3711" s="1" t="s">
        <v>694</v>
      </c>
    </row>
    <row r="3712" spans="1:3" x14ac:dyDescent="0.15">
      <c r="A3712" s="1" t="s">
        <v>8208</v>
      </c>
      <c r="B3712" s="1" t="s">
        <v>645</v>
      </c>
      <c r="C3712" s="1" t="s">
        <v>694</v>
      </c>
    </row>
    <row r="3713" spans="1:3" x14ac:dyDescent="0.15">
      <c r="A3713" s="1" t="s">
        <v>8210</v>
      </c>
      <c r="B3713" s="1" t="s">
        <v>8211</v>
      </c>
      <c r="C3713" s="1" t="s">
        <v>444</v>
      </c>
    </row>
    <row r="3714" spans="1:3" x14ac:dyDescent="0.15">
      <c r="A3714" s="1" t="s">
        <v>8212</v>
      </c>
      <c r="B3714" s="1" t="s">
        <v>8213</v>
      </c>
      <c r="C3714" s="1" t="s">
        <v>444</v>
      </c>
    </row>
    <row r="3715" spans="1:3" x14ac:dyDescent="0.15">
      <c r="A3715" s="1" t="s">
        <v>8214</v>
      </c>
      <c r="B3715" s="1" t="s">
        <v>8215</v>
      </c>
      <c r="C3715" s="1" t="s">
        <v>444</v>
      </c>
    </row>
    <row r="3716" spans="1:3" x14ac:dyDescent="0.15">
      <c r="A3716" s="1" t="s">
        <v>8216</v>
      </c>
      <c r="B3716" s="1" t="s">
        <v>8217</v>
      </c>
      <c r="C3716" s="1" t="s">
        <v>444</v>
      </c>
    </row>
    <row r="3717" spans="1:3" x14ac:dyDescent="0.15">
      <c r="A3717" s="1" t="s">
        <v>8219</v>
      </c>
      <c r="B3717" s="1" t="s">
        <v>8220</v>
      </c>
      <c r="C3717" s="1" t="s">
        <v>444</v>
      </c>
    </row>
    <row r="3718" spans="1:3" x14ac:dyDescent="0.15">
      <c r="A3718" s="1" t="s">
        <v>8222</v>
      </c>
      <c r="B3718" s="1" t="s">
        <v>8223</v>
      </c>
      <c r="C3718" s="1" t="s">
        <v>444</v>
      </c>
    </row>
    <row r="3719" spans="1:3" x14ac:dyDescent="0.15">
      <c r="A3719" s="1" t="s">
        <v>8224</v>
      </c>
      <c r="B3719" s="1" t="s">
        <v>407</v>
      </c>
      <c r="C3719" s="1" t="s">
        <v>444</v>
      </c>
    </row>
    <row r="3720" spans="1:3" x14ac:dyDescent="0.15">
      <c r="A3720" s="1" t="s">
        <v>8226</v>
      </c>
      <c r="B3720" s="1" t="s">
        <v>8227</v>
      </c>
      <c r="C3720" s="1" t="s">
        <v>4368</v>
      </c>
    </row>
    <row r="3721" spans="1:3" x14ac:dyDescent="0.15">
      <c r="A3721" s="1" t="s">
        <v>8228</v>
      </c>
      <c r="B3721" s="1" t="s">
        <v>8229</v>
      </c>
      <c r="C3721" s="1" t="s">
        <v>4368</v>
      </c>
    </row>
    <row r="3722" spans="1:3" x14ac:dyDescent="0.15">
      <c r="A3722" s="1" t="s">
        <v>8230</v>
      </c>
      <c r="B3722" s="1" t="s">
        <v>8231</v>
      </c>
      <c r="C3722" s="1" t="s">
        <v>4368</v>
      </c>
    </row>
    <row r="3723" spans="1:3" x14ac:dyDescent="0.15">
      <c r="A3723" s="1" t="s">
        <v>8232</v>
      </c>
      <c r="B3723" s="1" t="s">
        <v>8233</v>
      </c>
      <c r="C3723" s="1" t="s">
        <v>11187</v>
      </c>
    </row>
    <row r="3724" spans="1:3" x14ac:dyDescent="0.15">
      <c r="A3724" s="1" t="s">
        <v>8234</v>
      </c>
      <c r="B3724" s="1" t="s">
        <v>4144</v>
      </c>
      <c r="C3724" s="1" t="s">
        <v>11187</v>
      </c>
    </row>
    <row r="3725" spans="1:3" x14ac:dyDescent="0.15">
      <c r="A3725" s="1" t="s">
        <v>8235</v>
      </c>
      <c r="B3725" s="1" t="s">
        <v>5988</v>
      </c>
      <c r="C3725" s="1" t="s">
        <v>1207</v>
      </c>
    </row>
    <row r="3726" spans="1:3" x14ac:dyDescent="0.15">
      <c r="A3726" s="1" t="s">
        <v>8236</v>
      </c>
      <c r="B3726" s="1" t="s">
        <v>8237</v>
      </c>
      <c r="C3726" s="1" t="s">
        <v>1207</v>
      </c>
    </row>
    <row r="3727" spans="1:3" x14ac:dyDescent="0.15">
      <c r="A3727" s="1" t="s">
        <v>8238</v>
      </c>
      <c r="B3727" s="1" t="s">
        <v>8239</v>
      </c>
      <c r="C3727" s="1" t="s">
        <v>1207</v>
      </c>
    </row>
    <row r="3728" spans="1:3" x14ac:dyDescent="0.15">
      <c r="A3728" s="1" t="s">
        <v>8240</v>
      </c>
      <c r="B3728" s="1" t="s">
        <v>8241</v>
      </c>
      <c r="C3728" s="1" t="s">
        <v>1207</v>
      </c>
    </row>
    <row r="3729" spans="1:3" x14ac:dyDescent="0.15">
      <c r="A3729" s="1" t="s">
        <v>8242</v>
      </c>
      <c r="B3729" s="1" t="s">
        <v>8243</v>
      </c>
      <c r="C3729" s="1" t="s">
        <v>1207</v>
      </c>
    </row>
    <row r="3730" spans="1:3" x14ac:dyDescent="0.15">
      <c r="A3730" s="1" t="s">
        <v>8244</v>
      </c>
      <c r="B3730" s="1" t="s">
        <v>8245</v>
      </c>
      <c r="C3730" s="1" t="s">
        <v>1207</v>
      </c>
    </row>
    <row r="3731" spans="1:3" x14ac:dyDescent="0.15">
      <c r="A3731" s="1" t="s">
        <v>8246</v>
      </c>
      <c r="B3731" s="1" t="s">
        <v>8247</v>
      </c>
      <c r="C3731" s="1" t="s">
        <v>1207</v>
      </c>
    </row>
    <row r="3732" spans="1:3" x14ac:dyDescent="0.15">
      <c r="A3732" s="1" t="s">
        <v>8248</v>
      </c>
      <c r="B3732" s="1" t="s">
        <v>8249</v>
      </c>
      <c r="C3732" s="1" t="s">
        <v>1207</v>
      </c>
    </row>
    <row r="3733" spans="1:3" x14ac:dyDescent="0.15">
      <c r="A3733" s="1" t="s">
        <v>8250</v>
      </c>
      <c r="B3733" s="1" t="s">
        <v>3126</v>
      </c>
      <c r="C3733" s="1" t="s">
        <v>1207</v>
      </c>
    </row>
    <row r="3734" spans="1:3" x14ac:dyDescent="0.15">
      <c r="A3734" s="1" t="s">
        <v>8251</v>
      </c>
      <c r="B3734" s="1" t="s">
        <v>8252</v>
      </c>
      <c r="C3734" s="1" t="s">
        <v>1207</v>
      </c>
    </row>
    <row r="3735" spans="1:3" x14ac:dyDescent="0.15">
      <c r="A3735" s="1" t="s">
        <v>8253</v>
      </c>
      <c r="B3735" s="1" t="s">
        <v>8254</v>
      </c>
      <c r="C3735" s="1" t="s">
        <v>1207</v>
      </c>
    </row>
    <row r="3736" spans="1:3" x14ac:dyDescent="0.15">
      <c r="A3736" s="1" t="s">
        <v>8255</v>
      </c>
      <c r="B3736" s="1" t="s">
        <v>8256</v>
      </c>
      <c r="C3736" s="1" t="s">
        <v>2213</v>
      </c>
    </row>
    <row r="3737" spans="1:3" x14ac:dyDescent="0.15">
      <c r="A3737" s="1" t="s">
        <v>8257</v>
      </c>
      <c r="B3737" s="1" t="s">
        <v>8258</v>
      </c>
      <c r="C3737" s="1" t="s">
        <v>2213</v>
      </c>
    </row>
    <row r="3738" spans="1:3" x14ac:dyDescent="0.15">
      <c r="A3738" s="1" t="s">
        <v>8259</v>
      </c>
      <c r="B3738" s="1" t="s">
        <v>1366</v>
      </c>
      <c r="C3738" s="1" t="s">
        <v>2213</v>
      </c>
    </row>
    <row r="3739" spans="1:3" x14ac:dyDescent="0.15">
      <c r="A3739" s="1" t="s">
        <v>8261</v>
      </c>
      <c r="B3739" s="1" t="s">
        <v>8262</v>
      </c>
      <c r="C3739" s="1" t="s">
        <v>2213</v>
      </c>
    </row>
    <row r="3740" spans="1:3" x14ac:dyDescent="0.15">
      <c r="A3740" s="1" t="s">
        <v>8264</v>
      </c>
      <c r="B3740" s="1" t="s">
        <v>8265</v>
      </c>
      <c r="C3740" s="1" t="s">
        <v>5621</v>
      </c>
    </row>
    <row r="3741" spans="1:3" x14ac:dyDescent="0.15">
      <c r="A3741" s="1" t="s">
        <v>8266</v>
      </c>
      <c r="B3741" s="1" t="s">
        <v>8267</v>
      </c>
      <c r="C3741" s="1" t="s">
        <v>5621</v>
      </c>
    </row>
    <row r="3742" spans="1:3" x14ac:dyDescent="0.15">
      <c r="A3742" s="1" t="s">
        <v>8268</v>
      </c>
      <c r="B3742" s="1" t="s">
        <v>8269</v>
      </c>
      <c r="C3742" s="1" t="s">
        <v>5621</v>
      </c>
    </row>
    <row r="3743" spans="1:3" x14ac:dyDescent="0.15">
      <c r="A3743" s="1" t="s">
        <v>8270</v>
      </c>
      <c r="B3743" s="1" t="s">
        <v>8271</v>
      </c>
      <c r="C3743" s="1" t="s">
        <v>2133</v>
      </c>
    </row>
    <row r="3744" spans="1:3" x14ac:dyDescent="0.15">
      <c r="A3744" s="1" t="s">
        <v>8272</v>
      </c>
      <c r="B3744" s="1" t="s">
        <v>8273</v>
      </c>
      <c r="C3744" s="1" t="s">
        <v>2133</v>
      </c>
    </row>
    <row r="3745" spans="1:3" x14ac:dyDescent="0.15">
      <c r="A3745" s="1" t="s">
        <v>8274</v>
      </c>
      <c r="B3745" s="1" t="s">
        <v>8275</v>
      </c>
      <c r="C3745" s="1" t="s">
        <v>2133</v>
      </c>
    </row>
    <row r="3746" spans="1:3" x14ac:dyDescent="0.15">
      <c r="A3746" s="1" t="s">
        <v>8276</v>
      </c>
      <c r="B3746" s="1" t="s">
        <v>2709</v>
      </c>
      <c r="C3746" s="1" t="s">
        <v>549</v>
      </c>
    </row>
    <row r="3747" spans="1:3" x14ac:dyDescent="0.15">
      <c r="A3747" s="1" t="s">
        <v>8277</v>
      </c>
      <c r="B3747" s="1" t="s">
        <v>8278</v>
      </c>
      <c r="C3747" s="1" t="s">
        <v>549</v>
      </c>
    </row>
    <row r="3748" spans="1:3" x14ac:dyDescent="0.15">
      <c r="A3748" s="1" t="s">
        <v>8279</v>
      </c>
      <c r="B3748" s="1" t="s">
        <v>8280</v>
      </c>
      <c r="C3748" s="1" t="s">
        <v>549</v>
      </c>
    </row>
    <row r="3749" spans="1:3" x14ac:dyDescent="0.15">
      <c r="A3749" s="1" t="s">
        <v>8281</v>
      </c>
      <c r="B3749" s="1" t="s">
        <v>8282</v>
      </c>
      <c r="C3749" s="1" t="s">
        <v>549</v>
      </c>
    </row>
    <row r="3750" spans="1:3" x14ac:dyDescent="0.15">
      <c r="A3750" s="1" t="s">
        <v>8283</v>
      </c>
      <c r="B3750" s="1" t="s">
        <v>8284</v>
      </c>
      <c r="C3750" s="1" t="s">
        <v>549</v>
      </c>
    </row>
    <row r="3751" spans="1:3" x14ac:dyDescent="0.15">
      <c r="A3751" s="1" t="s">
        <v>8285</v>
      </c>
      <c r="B3751" s="1" t="s">
        <v>8286</v>
      </c>
      <c r="C3751" s="1" t="s">
        <v>549</v>
      </c>
    </row>
    <row r="3752" spans="1:3" x14ac:dyDescent="0.15">
      <c r="A3752" s="1" t="s">
        <v>8288</v>
      </c>
      <c r="B3752" s="1" t="s">
        <v>8289</v>
      </c>
      <c r="C3752" s="1" t="s">
        <v>549</v>
      </c>
    </row>
    <row r="3753" spans="1:3" x14ac:dyDescent="0.15">
      <c r="A3753" s="1" t="s">
        <v>8290</v>
      </c>
      <c r="B3753" s="1" t="s">
        <v>8291</v>
      </c>
      <c r="C3753" s="1" t="s">
        <v>709</v>
      </c>
    </row>
    <row r="3754" spans="1:3" x14ac:dyDescent="0.15">
      <c r="A3754" s="1" t="s">
        <v>8292</v>
      </c>
      <c r="B3754" s="1" t="s">
        <v>8293</v>
      </c>
      <c r="C3754" s="1" t="s">
        <v>709</v>
      </c>
    </row>
    <row r="3755" spans="1:3" x14ac:dyDescent="0.15">
      <c r="A3755" s="1" t="s">
        <v>8294</v>
      </c>
      <c r="B3755" s="1" t="s">
        <v>8295</v>
      </c>
      <c r="C3755" s="1" t="s">
        <v>709</v>
      </c>
    </row>
    <row r="3756" spans="1:3" x14ac:dyDescent="0.15">
      <c r="A3756" s="1" t="s">
        <v>8296</v>
      </c>
      <c r="B3756" s="1" t="s">
        <v>8297</v>
      </c>
      <c r="C3756" s="1" t="s">
        <v>709</v>
      </c>
    </row>
    <row r="3757" spans="1:3" x14ac:dyDescent="0.15">
      <c r="A3757" s="1" t="s">
        <v>8298</v>
      </c>
      <c r="B3757" s="1" t="s">
        <v>8299</v>
      </c>
      <c r="C3757" s="1" t="s">
        <v>709</v>
      </c>
    </row>
    <row r="3758" spans="1:3" x14ac:dyDescent="0.15">
      <c r="A3758" s="1" t="s">
        <v>8300</v>
      </c>
      <c r="B3758" s="1" t="s">
        <v>29</v>
      </c>
      <c r="C3758" s="1" t="s">
        <v>709</v>
      </c>
    </row>
    <row r="3759" spans="1:3" x14ac:dyDescent="0.15">
      <c r="A3759" s="1" t="s">
        <v>8301</v>
      </c>
      <c r="B3759" s="1" t="s">
        <v>8302</v>
      </c>
      <c r="C3759" s="1" t="s">
        <v>709</v>
      </c>
    </row>
    <row r="3760" spans="1:3" x14ac:dyDescent="0.15">
      <c r="A3760" s="1" t="s">
        <v>8303</v>
      </c>
      <c r="B3760" s="1" t="s">
        <v>8304</v>
      </c>
      <c r="C3760" s="1" t="s">
        <v>2624</v>
      </c>
    </row>
    <row r="3761" spans="1:3" x14ac:dyDescent="0.15">
      <c r="A3761" s="1" t="s">
        <v>8305</v>
      </c>
      <c r="B3761" s="1" t="s">
        <v>8306</v>
      </c>
      <c r="C3761" s="1" t="s">
        <v>2624</v>
      </c>
    </row>
    <row r="3762" spans="1:3" x14ac:dyDescent="0.15">
      <c r="A3762" s="1" t="s">
        <v>8307</v>
      </c>
      <c r="B3762" s="1" t="s">
        <v>405</v>
      </c>
      <c r="C3762" s="1" t="s">
        <v>2624</v>
      </c>
    </row>
    <row r="3763" spans="1:3" x14ac:dyDescent="0.15">
      <c r="A3763" s="1" t="s">
        <v>8308</v>
      </c>
      <c r="B3763" s="1" t="s">
        <v>8309</v>
      </c>
      <c r="C3763" s="1" t="s">
        <v>2624</v>
      </c>
    </row>
    <row r="3764" spans="1:3" x14ac:dyDescent="0.15">
      <c r="A3764" s="1" t="s">
        <v>8310</v>
      </c>
      <c r="B3764" s="1" t="s">
        <v>8311</v>
      </c>
      <c r="C3764" s="1" t="s">
        <v>2624</v>
      </c>
    </row>
    <row r="3765" spans="1:3" x14ac:dyDescent="0.15">
      <c r="A3765" s="1" t="s">
        <v>8313</v>
      </c>
      <c r="B3765" s="1" t="s">
        <v>2748</v>
      </c>
      <c r="C3765" s="1" t="s">
        <v>2624</v>
      </c>
    </row>
    <row r="3766" spans="1:3" x14ac:dyDescent="0.15">
      <c r="A3766" s="1" t="s">
        <v>8314</v>
      </c>
      <c r="B3766" s="1" t="s">
        <v>1649</v>
      </c>
      <c r="C3766" s="1" t="s">
        <v>1749</v>
      </c>
    </row>
    <row r="3767" spans="1:3" x14ac:dyDescent="0.15">
      <c r="A3767" s="1" t="s">
        <v>8315</v>
      </c>
      <c r="B3767" s="1" t="s">
        <v>8316</v>
      </c>
      <c r="C3767" s="1" t="s">
        <v>1749</v>
      </c>
    </row>
    <row r="3768" spans="1:3" x14ac:dyDescent="0.15">
      <c r="A3768" s="1" t="s">
        <v>8317</v>
      </c>
      <c r="B3768" s="1" t="s">
        <v>8318</v>
      </c>
      <c r="C3768" s="1" t="s">
        <v>1749</v>
      </c>
    </row>
    <row r="3769" spans="1:3" x14ac:dyDescent="0.15">
      <c r="A3769" s="1" t="s">
        <v>8319</v>
      </c>
      <c r="B3769" s="1" t="s">
        <v>8320</v>
      </c>
      <c r="C3769" s="1" t="s">
        <v>1749</v>
      </c>
    </row>
    <row r="3770" spans="1:3" x14ac:dyDescent="0.15">
      <c r="A3770" s="1" t="s">
        <v>8321</v>
      </c>
      <c r="B3770" s="1" t="s">
        <v>8322</v>
      </c>
      <c r="C3770" s="1" t="s">
        <v>1749</v>
      </c>
    </row>
    <row r="3771" spans="1:3" x14ac:dyDescent="0.15">
      <c r="A3771" s="1" t="s">
        <v>8323</v>
      </c>
      <c r="B3771" s="1" t="s">
        <v>8324</v>
      </c>
      <c r="C3771" s="1" t="s">
        <v>1749</v>
      </c>
    </row>
    <row r="3772" spans="1:3" x14ac:dyDescent="0.15">
      <c r="A3772" s="1" t="s">
        <v>8325</v>
      </c>
      <c r="B3772" s="1" t="s">
        <v>813</v>
      </c>
      <c r="C3772" s="1" t="s">
        <v>1749</v>
      </c>
    </row>
    <row r="3773" spans="1:3" x14ac:dyDescent="0.15">
      <c r="A3773" s="1" t="s">
        <v>8327</v>
      </c>
      <c r="B3773" s="1" t="s">
        <v>8328</v>
      </c>
      <c r="C3773" s="1" t="s">
        <v>1749</v>
      </c>
    </row>
    <row r="3774" spans="1:3" x14ac:dyDescent="0.15">
      <c r="A3774" s="1" t="s">
        <v>8329</v>
      </c>
      <c r="B3774" s="1" t="s">
        <v>8330</v>
      </c>
      <c r="C3774" s="1" t="s">
        <v>1749</v>
      </c>
    </row>
    <row r="3775" spans="1:3" x14ac:dyDescent="0.15">
      <c r="A3775" s="1" t="s">
        <v>8332</v>
      </c>
      <c r="B3775" s="1" t="s">
        <v>8333</v>
      </c>
      <c r="C3775" s="1" t="s">
        <v>1749</v>
      </c>
    </row>
    <row r="3776" spans="1:3" x14ac:dyDescent="0.15">
      <c r="A3776" s="1" t="s">
        <v>8334</v>
      </c>
      <c r="B3776" s="1" t="s">
        <v>8335</v>
      </c>
      <c r="C3776" s="1" t="s">
        <v>1749</v>
      </c>
    </row>
    <row r="3777" spans="1:3" x14ac:dyDescent="0.15">
      <c r="A3777" s="1" t="s">
        <v>8336</v>
      </c>
      <c r="B3777" s="1" t="s">
        <v>8337</v>
      </c>
      <c r="C3777" s="1" t="s">
        <v>4577</v>
      </c>
    </row>
    <row r="3778" spans="1:3" x14ac:dyDescent="0.15">
      <c r="A3778" s="1" t="s">
        <v>8338</v>
      </c>
      <c r="B3778" s="1" t="s">
        <v>8339</v>
      </c>
      <c r="C3778" s="1" t="s">
        <v>4577</v>
      </c>
    </row>
    <row r="3779" spans="1:3" x14ac:dyDescent="0.15">
      <c r="A3779" s="1" t="s">
        <v>8340</v>
      </c>
      <c r="B3779" s="1" t="s">
        <v>8341</v>
      </c>
      <c r="C3779" s="1" t="s">
        <v>4577</v>
      </c>
    </row>
    <row r="3780" spans="1:3" x14ac:dyDescent="0.15">
      <c r="A3780" s="1" t="s">
        <v>8343</v>
      </c>
      <c r="B3780" s="1" t="s">
        <v>8344</v>
      </c>
      <c r="C3780" s="1" t="s">
        <v>4577</v>
      </c>
    </row>
    <row r="3781" spans="1:3" x14ac:dyDescent="0.15">
      <c r="A3781" s="1" t="s">
        <v>8345</v>
      </c>
      <c r="B3781" s="1" t="s">
        <v>8346</v>
      </c>
      <c r="C3781" s="1" t="s">
        <v>4577</v>
      </c>
    </row>
    <row r="3782" spans="1:3" x14ac:dyDescent="0.15">
      <c r="A3782" s="1" t="s">
        <v>8347</v>
      </c>
      <c r="B3782" s="1" t="s">
        <v>1918</v>
      </c>
      <c r="C3782" s="1" t="s">
        <v>4577</v>
      </c>
    </row>
    <row r="3783" spans="1:3" x14ac:dyDescent="0.15">
      <c r="A3783" s="1" t="s">
        <v>8348</v>
      </c>
      <c r="B3783" s="1" t="s">
        <v>8349</v>
      </c>
      <c r="C3783" s="1" t="s">
        <v>3800</v>
      </c>
    </row>
    <row r="3784" spans="1:3" x14ac:dyDescent="0.15">
      <c r="A3784" s="1" t="s">
        <v>8350</v>
      </c>
      <c r="B3784" s="1" t="s">
        <v>6641</v>
      </c>
      <c r="C3784" s="1" t="s">
        <v>3800</v>
      </c>
    </row>
    <row r="3785" spans="1:3" x14ac:dyDescent="0.15">
      <c r="A3785" s="1" t="s">
        <v>8351</v>
      </c>
      <c r="B3785" s="1" t="s">
        <v>8352</v>
      </c>
      <c r="C3785" s="1" t="s">
        <v>3800</v>
      </c>
    </row>
    <row r="3786" spans="1:3" x14ac:dyDescent="0.15">
      <c r="A3786" s="1" t="s">
        <v>8353</v>
      </c>
      <c r="B3786" s="1" t="s">
        <v>8354</v>
      </c>
      <c r="C3786" s="1" t="s">
        <v>1851</v>
      </c>
    </row>
    <row r="3787" spans="1:3" x14ac:dyDescent="0.15">
      <c r="A3787" s="1" t="s">
        <v>8355</v>
      </c>
      <c r="B3787" s="1" t="s">
        <v>110</v>
      </c>
      <c r="C3787" s="1" t="s">
        <v>1851</v>
      </c>
    </row>
    <row r="3788" spans="1:3" x14ac:dyDescent="0.15">
      <c r="A3788" s="1" t="s">
        <v>8356</v>
      </c>
      <c r="B3788" s="1" t="s">
        <v>8357</v>
      </c>
      <c r="C3788" s="1" t="s">
        <v>1851</v>
      </c>
    </row>
    <row r="3789" spans="1:3" x14ac:dyDescent="0.15">
      <c r="A3789" s="1" t="s">
        <v>8358</v>
      </c>
      <c r="B3789" s="1" t="s">
        <v>8359</v>
      </c>
      <c r="C3789" s="1" t="s">
        <v>1851</v>
      </c>
    </row>
    <row r="3790" spans="1:3" x14ac:dyDescent="0.15">
      <c r="A3790" s="1" t="s">
        <v>8360</v>
      </c>
      <c r="B3790" s="1" t="s">
        <v>8361</v>
      </c>
      <c r="C3790" s="1" t="s">
        <v>1851</v>
      </c>
    </row>
    <row r="3791" spans="1:3" x14ac:dyDescent="0.15">
      <c r="A3791" s="1" t="s">
        <v>8362</v>
      </c>
      <c r="B3791" s="1" t="s">
        <v>8363</v>
      </c>
      <c r="C3791" s="1" t="s">
        <v>1851</v>
      </c>
    </row>
    <row r="3792" spans="1:3" x14ac:dyDescent="0.15">
      <c r="A3792" s="1" t="s">
        <v>8364</v>
      </c>
      <c r="B3792" s="1" t="s">
        <v>8365</v>
      </c>
      <c r="C3792" s="1" t="s">
        <v>1236</v>
      </c>
    </row>
    <row r="3793" spans="1:3" x14ac:dyDescent="0.15">
      <c r="A3793" s="1" t="s">
        <v>8366</v>
      </c>
      <c r="B3793" s="1" t="s">
        <v>8367</v>
      </c>
      <c r="C3793" s="1" t="s">
        <v>1236</v>
      </c>
    </row>
    <row r="3794" spans="1:3" x14ac:dyDescent="0.15">
      <c r="A3794" s="1" t="s">
        <v>8368</v>
      </c>
      <c r="B3794" s="1" t="s">
        <v>8369</v>
      </c>
      <c r="C3794" s="1" t="s">
        <v>1236</v>
      </c>
    </row>
    <row r="3795" spans="1:3" x14ac:dyDescent="0.15">
      <c r="A3795" s="1" t="s">
        <v>8370</v>
      </c>
      <c r="B3795" s="1" t="s">
        <v>2105</v>
      </c>
      <c r="C3795" s="1" t="s">
        <v>1236</v>
      </c>
    </row>
    <row r="3796" spans="1:3" x14ac:dyDescent="0.15">
      <c r="A3796" s="1" t="s">
        <v>8371</v>
      </c>
      <c r="B3796" s="1" t="s">
        <v>8372</v>
      </c>
      <c r="C3796" s="1" t="s">
        <v>1236</v>
      </c>
    </row>
    <row r="3797" spans="1:3" x14ac:dyDescent="0.15">
      <c r="A3797" s="1" t="s">
        <v>8374</v>
      </c>
      <c r="B3797" s="1" t="s">
        <v>8375</v>
      </c>
      <c r="C3797" s="1" t="s">
        <v>4073</v>
      </c>
    </row>
    <row r="3798" spans="1:3" x14ac:dyDescent="0.15">
      <c r="A3798" s="1" t="s">
        <v>8376</v>
      </c>
      <c r="B3798" s="1" t="s">
        <v>8377</v>
      </c>
      <c r="C3798" s="1" t="s">
        <v>4073</v>
      </c>
    </row>
    <row r="3799" spans="1:3" x14ac:dyDescent="0.15">
      <c r="A3799" s="1" t="s">
        <v>8378</v>
      </c>
      <c r="B3799" s="1" t="s">
        <v>8379</v>
      </c>
      <c r="C3799" s="1" t="s">
        <v>4073</v>
      </c>
    </row>
    <row r="3800" spans="1:3" x14ac:dyDescent="0.15">
      <c r="A3800" s="1" t="s">
        <v>8380</v>
      </c>
      <c r="B3800" s="1" t="s">
        <v>8381</v>
      </c>
      <c r="C3800" s="1" t="s">
        <v>4073</v>
      </c>
    </row>
    <row r="3801" spans="1:3" x14ac:dyDescent="0.15">
      <c r="A3801" s="1" t="s">
        <v>8382</v>
      </c>
      <c r="B3801" s="1" t="s">
        <v>8383</v>
      </c>
      <c r="C3801" s="1" t="s">
        <v>4073</v>
      </c>
    </row>
    <row r="3802" spans="1:3" x14ac:dyDescent="0.15">
      <c r="A3802" s="1" t="s">
        <v>8384</v>
      </c>
      <c r="B3802" s="1" t="s">
        <v>8385</v>
      </c>
      <c r="C3802" s="1" t="s">
        <v>1120</v>
      </c>
    </row>
    <row r="3803" spans="1:3" x14ac:dyDescent="0.15">
      <c r="A3803" s="1" t="s">
        <v>8386</v>
      </c>
      <c r="B3803" s="1" t="s">
        <v>1843</v>
      </c>
      <c r="C3803" s="1" t="s">
        <v>1120</v>
      </c>
    </row>
    <row r="3804" spans="1:3" x14ac:dyDescent="0.15">
      <c r="A3804" s="1" t="s">
        <v>8387</v>
      </c>
      <c r="B3804" s="1" t="s">
        <v>8388</v>
      </c>
      <c r="C3804" s="1" t="s">
        <v>1120</v>
      </c>
    </row>
    <row r="3805" spans="1:3" x14ac:dyDescent="0.15">
      <c r="A3805" s="1" t="s">
        <v>8389</v>
      </c>
      <c r="B3805" s="1" t="s">
        <v>8390</v>
      </c>
      <c r="C3805" s="1" t="s">
        <v>1120</v>
      </c>
    </row>
    <row r="3806" spans="1:3" x14ac:dyDescent="0.15">
      <c r="A3806" s="1" t="s">
        <v>8391</v>
      </c>
      <c r="B3806" s="1" t="s">
        <v>8392</v>
      </c>
      <c r="C3806" s="1" t="s">
        <v>1120</v>
      </c>
    </row>
    <row r="3807" spans="1:3" x14ac:dyDescent="0.15">
      <c r="A3807" s="1" t="s">
        <v>8393</v>
      </c>
      <c r="B3807" s="1" t="s">
        <v>8394</v>
      </c>
      <c r="C3807" s="1" t="s">
        <v>1120</v>
      </c>
    </row>
    <row r="3808" spans="1:3" x14ac:dyDescent="0.15">
      <c r="A3808" s="1" t="s">
        <v>8396</v>
      </c>
      <c r="B3808" s="1" t="s">
        <v>8397</v>
      </c>
      <c r="C3808" s="1" t="s">
        <v>2970</v>
      </c>
    </row>
    <row r="3809" spans="1:3" x14ac:dyDescent="0.15">
      <c r="A3809" s="1" t="s">
        <v>8398</v>
      </c>
      <c r="B3809" s="1" t="s">
        <v>8399</v>
      </c>
      <c r="C3809" s="1" t="s">
        <v>2970</v>
      </c>
    </row>
    <row r="3810" spans="1:3" x14ac:dyDescent="0.15">
      <c r="A3810" s="1" t="s">
        <v>8400</v>
      </c>
      <c r="B3810" s="1" t="s">
        <v>8401</v>
      </c>
      <c r="C3810" s="1" t="s">
        <v>4178</v>
      </c>
    </row>
    <row r="3811" spans="1:3" x14ac:dyDescent="0.15">
      <c r="A3811" s="1" t="s">
        <v>8402</v>
      </c>
      <c r="B3811" s="1" t="s">
        <v>8403</v>
      </c>
      <c r="C3811" s="1" t="s">
        <v>4178</v>
      </c>
    </row>
    <row r="3812" spans="1:3" x14ac:dyDescent="0.15">
      <c r="A3812" s="1" t="s">
        <v>8404</v>
      </c>
      <c r="B3812" s="1" t="s">
        <v>8405</v>
      </c>
      <c r="C3812" s="1" t="s">
        <v>4178</v>
      </c>
    </row>
    <row r="3813" spans="1:3" x14ac:dyDescent="0.15">
      <c r="A3813" s="1" t="s">
        <v>8406</v>
      </c>
      <c r="B3813" s="1" t="s">
        <v>8407</v>
      </c>
      <c r="C3813" s="1" t="s">
        <v>1632</v>
      </c>
    </row>
    <row r="3814" spans="1:3" x14ac:dyDescent="0.15">
      <c r="A3814" s="1" t="s">
        <v>8409</v>
      </c>
      <c r="B3814" s="1" t="s">
        <v>5</v>
      </c>
      <c r="C3814" s="1" t="s">
        <v>1632</v>
      </c>
    </row>
    <row r="3815" spans="1:3" x14ac:dyDescent="0.15">
      <c r="A3815" s="1" t="s">
        <v>8410</v>
      </c>
      <c r="B3815" s="1" t="s">
        <v>8411</v>
      </c>
      <c r="C3815" s="1" t="s">
        <v>1632</v>
      </c>
    </row>
    <row r="3816" spans="1:3" x14ac:dyDescent="0.15">
      <c r="A3816" s="1" t="s">
        <v>8412</v>
      </c>
      <c r="B3816" s="1" t="s">
        <v>8413</v>
      </c>
      <c r="C3816" s="1" t="s">
        <v>1632</v>
      </c>
    </row>
    <row r="3817" spans="1:3" x14ac:dyDescent="0.15">
      <c r="A3817" s="1" t="s">
        <v>8414</v>
      </c>
      <c r="B3817" s="1" t="s">
        <v>8415</v>
      </c>
      <c r="C3817" s="1" t="s">
        <v>1632</v>
      </c>
    </row>
    <row r="3818" spans="1:3" x14ac:dyDescent="0.15">
      <c r="A3818" s="1" t="s">
        <v>8416</v>
      </c>
      <c r="B3818" s="1" t="s">
        <v>1888</v>
      </c>
      <c r="C3818" s="1" t="s">
        <v>1632</v>
      </c>
    </row>
    <row r="3819" spans="1:3" x14ac:dyDescent="0.15">
      <c r="A3819" s="1" t="s">
        <v>8417</v>
      </c>
      <c r="B3819" s="1" t="s">
        <v>1547</v>
      </c>
      <c r="C3819" s="1" t="s">
        <v>1632</v>
      </c>
    </row>
    <row r="3820" spans="1:3" x14ac:dyDescent="0.15">
      <c r="A3820" s="1" t="s">
        <v>8418</v>
      </c>
      <c r="B3820" s="1" t="s">
        <v>8419</v>
      </c>
      <c r="C3820" s="1" t="s">
        <v>1632</v>
      </c>
    </row>
    <row r="3821" spans="1:3" x14ac:dyDescent="0.15">
      <c r="A3821" s="1" t="s">
        <v>8420</v>
      </c>
      <c r="B3821" s="1" t="s">
        <v>8421</v>
      </c>
      <c r="C3821" s="1" t="s">
        <v>169</v>
      </c>
    </row>
    <row r="3822" spans="1:3" x14ac:dyDescent="0.15">
      <c r="A3822" s="1" t="s">
        <v>8422</v>
      </c>
      <c r="B3822" s="1" t="s">
        <v>765</v>
      </c>
      <c r="C3822" s="1" t="s">
        <v>169</v>
      </c>
    </row>
    <row r="3823" spans="1:3" x14ac:dyDescent="0.15">
      <c r="A3823" s="1" t="s">
        <v>8423</v>
      </c>
      <c r="B3823" s="1" t="s">
        <v>2127</v>
      </c>
      <c r="C3823" s="1" t="s">
        <v>169</v>
      </c>
    </row>
    <row r="3824" spans="1:3" x14ac:dyDescent="0.15">
      <c r="A3824" s="1" t="s">
        <v>8424</v>
      </c>
      <c r="B3824" s="1" t="s">
        <v>8425</v>
      </c>
      <c r="C3824" s="1" t="s">
        <v>169</v>
      </c>
    </row>
    <row r="3825" spans="1:3" x14ac:dyDescent="0.15">
      <c r="A3825" s="1" t="s">
        <v>8426</v>
      </c>
      <c r="B3825" s="1" t="s">
        <v>8427</v>
      </c>
      <c r="C3825" s="1" t="s">
        <v>169</v>
      </c>
    </row>
    <row r="3826" spans="1:3" x14ac:dyDescent="0.15">
      <c r="A3826" s="1" t="s">
        <v>8428</v>
      </c>
      <c r="B3826" s="1" t="s">
        <v>386</v>
      </c>
      <c r="C3826" s="1" t="s">
        <v>169</v>
      </c>
    </row>
    <row r="3827" spans="1:3" x14ac:dyDescent="0.15">
      <c r="A3827" s="1" t="s">
        <v>8429</v>
      </c>
      <c r="B3827" s="1" t="s">
        <v>8430</v>
      </c>
      <c r="C3827" s="1" t="s">
        <v>169</v>
      </c>
    </row>
    <row r="3828" spans="1:3" x14ac:dyDescent="0.15">
      <c r="A3828" s="1" t="s">
        <v>8431</v>
      </c>
      <c r="B3828" s="1" t="s">
        <v>1718</v>
      </c>
      <c r="C3828" s="1" t="s">
        <v>169</v>
      </c>
    </row>
    <row r="3829" spans="1:3" x14ac:dyDescent="0.15">
      <c r="A3829" s="1" t="s">
        <v>8432</v>
      </c>
      <c r="B3829" s="1" t="s">
        <v>8433</v>
      </c>
      <c r="C3829" s="1" t="s">
        <v>724</v>
      </c>
    </row>
    <row r="3830" spans="1:3" x14ac:dyDescent="0.15">
      <c r="A3830" s="1" t="s">
        <v>8434</v>
      </c>
      <c r="B3830" s="1" t="s">
        <v>454</v>
      </c>
      <c r="C3830" s="1" t="s">
        <v>724</v>
      </c>
    </row>
    <row r="3831" spans="1:3" x14ac:dyDescent="0.15">
      <c r="A3831" s="1" t="s">
        <v>8435</v>
      </c>
      <c r="B3831" s="1" t="s">
        <v>8436</v>
      </c>
      <c r="C3831" s="1" t="s">
        <v>724</v>
      </c>
    </row>
    <row r="3832" spans="1:3" x14ac:dyDescent="0.15">
      <c r="A3832" s="1" t="s">
        <v>8437</v>
      </c>
      <c r="B3832" s="1" t="s">
        <v>8438</v>
      </c>
      <c r="C3832" s="1" t="s">
        <v>724</v>
      </c>
    </row>
    <row r="3833" spans="1:3" x14ac:dyDescent="0.15">
      <c r="A3833" s="1" t="s">
        <v>8439</v>
      </c>
      <c r="B3833" s="1" t="s">
        <v>8440</v>
      </c>
      <c r="C3833" s="1" t="s">
        <v>724</v>
      </c>
    </row>
    <row r="3834" spans="1:3" x14ac:dyDescent="0.15">
      <c r="A3834" s="1" t="s">
        <v>8441</v>
      </c>
      <c r="B3834" s="1" t="s">
        <v>8442</v>
      </c>
      <c r="C3834" s="1" t="s">
        <v>724</v>
      </c>
    </row>
    <row r="3835" spans="1:3" x14ac:dyDescent="0.15">
      <c r="A3835" s="1" t="s">
        <v>8443</v>
      </c>
      <c r="B3835" s="1" t="s">
        <v>8444</v>
      </c>
      <c r="C3835" s="1" t="s">
        <v>724</v>
      </c>
    </row>
    <row r="3836" spans="1:3" x14ac:dyDescent="0.15">
      <c r="A3836" s="1" t="s">
        <v>8445</v>
      </c>
      <c r="B3836" s="1" t="s">
        <v>2264</v>
      </c>
      <c r="C3836" s="1" t="s">
        <v>724</v>
      </c>
    </row>
    <row r="3837" spans="1:3" x14ac:dyDescent="0.15">
      <c r="A3837" s="1" t="s">
        <v>8446</v>
      </c>
      <c r="B3837" s="1" t="s">
        <v>5432</v>
      </c>
      <c r="C3837" s="1" t="s">
        <v>3980</v>
      </c>
    </row>
    <row r="3838" spans="1:3" x14ac:dyDescent="0.15">
      <c r="A3838" s="1" t="s">
        <v>8447</v>
      </c>
      <c r="B3838" s="1" t="s">
        <v>301</v>
      </c>
      <c r="C3838" s="1" t="s">
        <v>3980</v>
      </c>
    </row>
    <row r="3839" spans="1:3" x14ac:dyDescent="0.15">
      <c r="A3839" s="1" t="s">
        <v>8449</v>
      </c>
      <c r="B3839" s="1" t="s">
        <v>8450</v>
      </c>
      <c r="C3839" s="1" t="s">
        <v>3980</v>
      </c>
    </row>
    <row r="3840" spans="1:3" x14ac:dyDescent="0.15">
      <c r="A3840" s="1" t="s">
        <v>8451</v>
      </c>
      <c r="B3840" s="1" t="s">
        <v>8452</v>
      </c>
      <c r="C3840" s="1" t="s">
        <v>3980</v>
      </c>
    </row>
    <row r="3841" spans="1:3" x14ac:dyDescent="0.15">
      <c r="A3841" s="1" t="s">
        <v>8453</v>
      </c>
      <c r="B3841" s="1" t="s">
        <v>3879</v>
      </c>
      <c r="C3841" s="1" t="s">
        <v>3980</v>
      </c>
    </row>
    <row r="3842" spans="1:3" x14ac:dyDescent="0.15">
      <c r="A3842" s="1" t="s">
        <v>8455</v>
      </c>
      <c r="B3842" s="1" t="s">
        <v>8456</v>
      </c>
      <c r="C3842" s="1" t="s">
        <v>3980</v>
      </c>
    </row>
    <row r="3843" spans="1:3" x14ac:dyDescent="0.15">
      <c r="A3843" s="1" t="s">
        <v>8457</v>
      </c>
      <c r="B3843" s="1" t="s">
        <v>8458</v>
      </c>
      <c r="C3843" s="1" t="s">
        <v>3980</v>
      </c>
    </row>
    <row r="3844" spans="1:3" x14ac:dyDescent="0.15">
      <c r="A3844" s="1" t="s">
        <v>8459</v>
      </c>
      <c r="B3844" s="1" t="s">
        <v>8460</v>
      </c>
      <c r="C3844" s="1" t="s">
        <v>3608</v>
      </c>
    </row>
    <row r="3845" spans="1:3" x14ac:dyDescent="0.15">
      <c r="A3845" s="1" t="s">
        <v>8461</v>
      </c>
      <c r="B3845" s="1" t="s">
        <v>8462</v>
      </c>
      <c r="C3845" s="1" t="s">
        <v>3608</v>
      </c>
    </row>
    <row r="3846" spans="1:3" x14ac:dyDescent="0.15">
      <c r="A3846" s="1" t="s">
        <v>8463</v>
      </c>
      <c r="B3846" s="1" t="s">
        <v>151</v>
      </c>
      <c r="C3846" s="1" t="s">
        <v>3608</v>
      </c>
    </row>
    <row r="3847" spans="1:3" x14ac:dyDescent="0.15">
      <c r="A3847" s="1" t="s">
        <v>8465</v>
      </c>
      <c r="B3847" s="1" t="s">
        <v>8466</v>
      </c>
      <c r="C3847" s="1" t="s">
        <v>3608</v>
      </c>
    </row>
    <row r="3848" spans="1:3" x14ac:dyDescent="0.15">
      <c r="A3848" s="1" t="s">
        <v>8467</v>
      </c>
      <c r="B3848" s="1" t="s">
        <v>957</v>
      </c>
      <c r="C3848" s="1" t="s">
        <v>3608</v>
      </c>
    </row>
    <row r="3849" spans="1:3" x14ac:dyDescent="0.15">
      <c r="A3849" s="1" t="s">
        <v>8468</v>
      </c>
      <c r="B3849" s="1" t="s">
        <v>734</v>
      </c>
      <c r="C3849" s="1" t="s">
        <v>3608</v>
      </c>
    </row>
    <row r="3850" spans="1:3" x14ac:dyDescent="0.15">
      <c r="A3850" s="1" t="s">
        <v>8469</v>
      </c>
      <c r="B3850" s="1" t="s">
        <v>8470</v>
      </c>
      <c r="C3850" s="1" t="s">
        <v>3608</v>
      </c>
    </row>
    <row r="3851" spans="1:3" x14ac:dyDescent="0.15">
      <c r="A3851" s="1" t="s">
        <v>8471</v>
      </c>
      <c r="B3851" s="1" t="s">
        <v>8472</v>
      </c>
      <c r="C3851" s="1" t="s">
        <v>3147</v>
      </c>
    </row>
    <row r="3852" spans="1:3" x14ac:dyDescent="0.15">
      <c r="A3852" s="1" t="s">
        <v>8473</v>
      </c>
      <c r="B3852" s="1" t="s">
        <v>6741</v>
      </c>
      <c r="C3852" s="1" t="s">
        <v>3147</v>
      </c>
    </row>
    <row r="3853" spans="1:3" x14ac:dyDescent="0.15">
      <c r="A3853" s="1" t="s">
        <v>8474</v>
      </c>
      <c r="B3853" s="1" t="s">
        <v>5865</v>
      </c>
      <c r="C3853" s="1" t="s">
        <v>3147</v>
      </c>
    </row>
    <row r="3854" spans="1:3" x14ac:dyDescent="0.15">
      <c r="A3854" s="1" t="s">
        <v>8475</v>
      </c>
      <c r="B3854" s="1" t="s">
        <v>8476</v>
      </c>
      <c r="C3854" s="1" t="s">
        <v>3147</v>
      </c>
    </row>
    <row r="3855" spans="1:3" x14ac:dyDescent="0.15">
      <c r="A3855" s="1" t="s">
        <v>8477</v>
      </c>
      <c r="B3855" s="1" t="s">
        <v>8478</v>
      </c>
      <c r="C3855" s="1" t="s">
        <v>3147</v>
      </c>
    </row>
    <row r="3856" spans="1:3" x14ac:dyDescent="0.15">
      <c r="A3856" s="1" t="s">
        <v>8479</v>
      </c>
      <c r="B3856" s="1" t="s">
        <v>8480</v>
      </c>
      <c r="C3856" s="1" t="s">
        <v>3147</v>
      </c>
    </row>
    <row r="3857" spans="1:3" x14ac:dyDescent="0.15">
      <c r="A3857" s="1" t="s">
        <v>8481</v>
      </c>
      <c r="B3857" s="1" t="s">
        <v>2867</v>
      </c>
      <c r="C3857" s="1" t="s">
        <v>5148</v>
      </c>
    </row>
    <row r="3858" spans="1:3" x14ac:dyDescent="0.15">
      <c r="A3858" s="1" t="s">
        <v>8482</v>
      </c>
      <c r="B3858" s="1" t="s">
        <v>5</v>
      </c>
      <c r="C3858" s="1" t="s">
        <v>5148</v>
      </c>
    </row>
    <row r="3859" spans="1:3" x14ac:dyDescent="0.15">
      <c r="A3859" s="1" t="s">
        <v>8483</v>
      </c>
      <c r="B3859" s="1" t="s">
        <v>2105</v>
      </c>
      <c r="C3859" s="1" t="s">
        <v>5148</v>
      </c>
    </row>
    <row r="3860" spans="1:3" x14ac:dyDescent="0.15">
      <c r="A3860" s="1" t="s">
        <v>8484</v>
      </c>
      <c r="B3860" s="1" t="s">
        <v>8485</v>
      </c>
      <c r="C3860" s="1" t="s">
        <v>1680</v>
      </c>
    </row>
    <row r="3861" spans="1:3" x14ac:dyDescent="0.15">
      <c r="A3861" s="1" t="s">
        <v>8486</v>
      </c>
      <c r="B3861" s="1" t="s">
        <v>8487</v>
      </c>
      <c r="C3861" s="1" t="s">
        <v>1680</v>
      </c>
    </row>
    <row r="3862" spans="1:3" x14ac:dyDescent="0.15">
      <c r="A3862" s="1" t="s">
        <v>8488</v>
      </c>
      <c r="B3862" s="1" t="s">
        <v>4868</v>
      </c>
      <c r="C3862" s="1" t="s">
        <v>1680</v>
      </c>
    </row>
    <row r="3863" spans="1:3" x14ac:dyDescent="0.15">
      <c r="A3863" s="1" t="s">
        <v>8489</v>
      </c>
      <c r="B3863" s="1" t="s">
        <v>2449</v>
      </c>
      <c r="C3863" s="1" t="s">
        <v>1680</v>
      </c>
    </row>
    <row r="3864" spans="1:3" x14ac:dyDescent="0.15">
      <c r="A3864" s="1" t="s">
        <v>8490</v>
      </c>
      <c r="B3864" s="1" t="s">
        <v>8491</v>
      </c>
      <c r="C3864" s="1" t="s">
        <v>1680</v>
      </c>
    </row>
    <row r="3865" spans="1:3" x14ac:dyDescent="0.15">
      <c r="A3865" s="1" t="s">
        <v>8492</v>
      </c>
      <c r="B3865" s="1" t="s">
        <v>8493</v>
      </c>
      <c r="C3865" s="1" t="s">
        <v>216</v>
      </c>
    </row>
    <row r="3866" spans="1:3" x14ac:dyDescent="0.15">
      <c r="A3866" s="1" t="s">
        <v>8494</v>
      </c>
      <c r="B3866" s="1" t="s">
        <v>8495</v>
      </c>
      <c r="C3866" s="1" t="s">
        <v>216</v>
      </c>
    </row>
    <row r="3867" spans="1:3" x14ac:dyDescent="0.15">
      <c r="A3867" s="1" t="s">
        <v>8496</v>
      </c>
      <c r="B3867" s="1" t="s">
        <v>8497</v>
      </c>
      <c r="C3867" s="1" t="s">
        <v>216</v>
      </c>
    </row>
    <row r="3868" spans="1:3" x14ac:dyDescent="0.15">
      <c r="A3868" s="1" t="s">
        <v>8498</v>
      </c>
      <c r="B3868" s="1" t="s">
        <v>8499</v>
      </c>
      <c r="C3868" s="1" t="s">
        <v>216</v>
      </c>
    </row>
    <row r="3869" spans="1:3" x14ac:dyDescent="0.15">
      <c r="A3869" s="1" t="s">
        <v>8501</v>
      </c>
      <c r="B3869" s="1" t="s">
        <v>8502</v>
      </c>
      <c r="C3869" s="1" t="s">
        <v>216</v>
      </c>
    </row>
    <row r="3870" spans="1:3" x14ac:dyDescent="0.15">
      <c r="A3870" s="1" t="s">
        <v>8503</v>
      </c>
      <c r="B3870" s="1" t="s">
        <v>8504</v>
      </c>
      <c r="C3870" s="1" t="s">
        <v>216</v>
      </c>
    </row>
    <row r="3871" spans="1:3" x14ac:dyDescent="0.15">
      <c r="A3871" s="1" t="s">
        <v>8505</v>
      </c>
      <c r="B3871" s="1" t="s">
        <v>2617</v>
      </c>
      <c r="C3871" s="1" t="s">
        <v>216</v>
      </c>
    </row>
    <row r="3872" spans="1:3" x14ac:dyDescent="0.15">
      <c r="A3872" s="1" t="s">
        <v>8506</v>
      </c>
      <c r="B3872" s="1" t="s">
        <v>8507</v>
      </c>
      <c r="C3872" s="1" t="s">
        <v>216</v>
      </c>
    </row>
    <row r="3873" spans="1:3" x14ac:dyDescent="0.15">
      <c r="A3873" s="1" t="s">
        <v>8508</v>
      </c>
      <c r="B3873" s="1" t="s">
        <v>1379</v>
      </c>
      <c r="C3873" s="1" t="s">
        <v>851</v>
      </c>
    </row>
    <row r="3874" spans="1:3" x14ac:dyDescent="0.15">
      <c r="A3874" s="1" t="s">
        <v>8509</v>
      </c>
      <c r="B3874" s="1" t="s">
        <v>8510</v>
      </c>
      <c r="C3874" s="1" t="s">
        <v>851</v>
      </c>
    </row>
    <row r="3875" spans="1:3" x14ac:dyDescent="0.15">
      <c r="A3875" s="1" t="s">
        <v>8512</v>
      </c>
      <c r="B3875" s="1" t="s">
        <v>280</v>
      </c>
      <c r="C3875" s="1" t="s">
        <v>851</v>
      </c>
    </row>
    <row r="3876" spans="1:3" x14ac:dyDescent="0.15">
      <c r="A3876" s="1" t="s">
        <v>8514</v>
      </c>
      <c r="B3876" s="1" t="s">
        <v>8515</v>
      </c>
      <c r="C3876" s="1" t="s">
        <v>851</v>
      </c>
    </row>
    <row r="3877" spans="1:3" x14ac:dyDescent="0.15">
      <c r="A3877" s="1" t="s">
        <v>8516</v>
      </c>
      <c r="B3877" s="1" t="s">
        <v>363</v>
      </c>
      <c r="C3877" s="1" t="s">
        <v>851</v>
      </c>
    </row>
    <row r="3878" spans="1:3" x14ac:dyDescent="0.15">
      <c r="A3878" s="1" t="s">
        <v>8517</v>
      </c>
      <c r="B3878" s="1" t="s">
        <v>8518</v>
      </c>
      <c r="C3878" s="1" t="s">
        <v>851</v>
      </c>
    </row>
    <row r="3879" spans="1:3" x14ac:dyDescent="0.15">
      <c r="A3879" s="1" t="s">
        <v>8519</v>
      </c>
      <c r="B3879" s="1" t="s">
        <v>8520</v>
      </c>
      <c r="C3879" s="1" t="s">
        <v>851</v>
      </c>
    </row>
    <row r="3880" spans="1:3" x14ac:dyDescent="0.15">
      <c r="A3880" s="1" t="s">
        <v>8521</v>
      </c>
      <c r="B3880" s="1" t="s">
        <v>8522</v>
      </c>
      <c r="C3880" s="1" t="s">
        <v>851</v>
      </c>
    </row>
    <row r="3881" spans="1:3" x14ac:dyDescent="0.15">
      <c r="A3881" s="1" t="s">
        <v>8523</v>
      </c>
      <c r="B3881" s="1" t="s">
        <v>8524</v>
      </c>
      <c r="C3881" s="1" t="s">
        <v>851</v>
      </c>
    </row>
    <row r="3882" spans="1:3" x14ac:dyDescent="0.15">
      <c r="A3882" s="1" t="s">
        <v>8525</v>
      </c>
      <c r="B3882" s="1" t="s">
        <v>8526</v>
      </c>
      <c r="C3882" s="1" t="s">
        <v>851</v>
      </c>
    </row>
    <row r="3883" spans="1:3" x14ac:dyDescent="0.15">
      <c r="A3883" s="1" t="s">
        <v>8527</v>
      </c>
      <c r="B3883" s="1" t="s">
        <v>8528</v>
      </c>
      <c r="C3883" s="1" t="s">
        <v>851</v>
      </c>
    </row>
    <row r="3884" spans="1:3" x14ac:dyDescent="0.15">
      <c r="A3884" s="1" t="s">
        <v>8529</v>
      </c>
      <c r="B3884" s="1" t="s">
        <v>484</v>
      </c>
      <c r="C3884" s="1" t="s">
        <v>851</v>
      </c>
    </row>
    <row r="3885" spans="1:3" x14ac:dyDescent="0.15">
      <c r="A3885" s="1" t="s">
        <v>8530</v>
      </c>
      <c r="B3885" s="1" t="s">
        <v>484</v>
      </c>
      <c r="C3885" s="1" t="s">
        <v>851</v>
      </c>
    </row>
    <row r="3886" spans="1:3" x14ac:dyDescent="0.15">
      <c r="A3886" s="1" t="s">
        <v>8531</v>
      </c>
      <c r="B3886" s="1" t="s">
        <v>405</v>
      </c>
      <c r="C3886" s="1" t="s">
        <v>851</v>
      </c>
    </row>
    <row r="3887" spans="1:3" x14ac:dyDescent="0.15">
      <c r="A3887" s="1" t="s">
        <v>8532</v>
      </c>
      <c r="B3887" s="1" t="s">
        <v>8533</v>
      </c>
      <c r="C3887" s="1" t="s">
        <v>4414</v>
      </c>
    </row>
    <row r="3888" spans="1:3" x14ac:dyDescent="0.15">
      <c r="A3888" s="1" t="s">
        <v>8534</v>
      </c>
      <c r="B3888" s="1" t="s">
        <v>8535</v>
      </c>
      <c r="C3888" s="1" t="s">
        <v>4414</v>
      </c>
    </row>
    <row r="3889" spans="1:3" x14ac:dyDescent="0.15">
      <c r="A3889" s="1" t="s">
        <v>8536</v>
      </c>
      <c r="B3889" s="1" t="s">
        <v>8537</v>
      </c>
      <c r="C3889" s="1" t="s">
        <v>4414</v>
      </c>
    </row>
    <row r="3890" spans="1:3" x14ac:dyDescent="0.15">
      <c r="A3890" s="1" t="s">
        <v>8538</v>
      </c>
      <c r="B3890" s="1" t="s">
        <v>8539</v>
      </c>
      <c r="C3890" s="1" t="s">
        <v>4414</v>
      </c>
    </row>
    <row r="3891" spans="1:3" x14ac:dyDescent="0.15">
      <c r="A3891" s="1" t="s">
        <v>8540</v>
      </c>
      <c r="B3891" s="1" t="s">
        <v>8541</v>
      </c>
      <c r="C3891" s="1" t="s">
        <v>4414</v>
      </c>
    </row>
    <row r="3892" spans="1:3" x14ac:dyDescent="0.15">
      <c r="A3892" s="1" t="s">
        <v>8542</v>
      </c>
      <c r="B3892" s="1" t="s">
        <v>5321</v>
      </c>
      <c r="C3892" s="1" t="s">
        <v>4414</v>
      </c>
    </row>
    <row r="3893" spans="1:3" x14ac:dyDescent="0.15">
      <c r="A3893" s="1" t="s">
        <v>8543</v>
      </c>
      <c r="B3893" s="1" t="s">
        <v>8544</v>
      </c>
      <c r="C3893" s="1" t="s">
        <v>4262</v>
      </c>
    </row>
    <row r="3894" spans="1:3" x14ac:dyDescent="0.15">
      <c r="A3894" s="1" t="s">
        <v>8545</v>
      </c>
      <c r="B3894" s="1" t="s">
        <v>8546</v>
      </c>
      <c r="C3894" s="1" t="s">
        <v>4262</v>
      </c>
    </row>
    <row r="3895" spans="1:3" x14ac:dyDescent="0.15">
      <c r="A3895" s="1" t="s">
        <v>8547</v>
      </c>
      <c r="B3895" s="1" t="s">
        <v>5</v>
      </c>
      <c r="C3895" s="1" t="s">
        <v>4262</v>
      </c>
    </row>
    <row r="3896" spans="1:3" x14ac:dyDescent="0.15">
      <c r="A3896" s="1" t="s">
        <v>8548</v>
      </c>
      <c r="B3896" s="1" t="s">
        <v>413</v>
      </c>
      <c r="C3896" s="1" t="s">
        <v>3932</v>
      </c>
    </row>
    <row r="3897" spans="1:3" x14ac:dyDescent="0.15">
      <c r="A3897" s="1" t="s">
        <v>8550</v>
      </c>
      <c r="B3897" s="1" t="s">
        <v>8551</v>
      </c>
      <c r="C3897" s="1" t="s">
        <v>3932</v>
      </c>
    </row>
    <row r="3898" spans="1:3" x14ac:dyDescent="0.15">
      <c r="A3898" s="1" t="s">
        <v>8552</v>
      </c>
      <c r="B3898" s="1" t="s">
        <v>4136</v>
      </c>
      <c r="C3898" s="1" t="s">
        <v>3932</v>
      </c>
    </row>
    <row r="3899" spans="1:3" x14ac:dyDescent="0.15">
      <c r="A3899" s="1" t="s">
        <v>8553</v>
      </c>
      <c r="B3899" s="1" t="s">
        <v>8554</v>
      </c>
      <c r="C3899" s="1" t="s">
        <v>3932</v>
      </c>
    </row>
    <row r="3900" spans="1:3" x14ac:dyDescent="0.15">
      <c r="A3900" s="1" t="s">
        <v>8555</v>
      </c>
      <c r="B3900" s="1" t="s">
        <v>4539</v>
      </c>
      <c r="C3900" s="1" t="s">
        <v>2556</v>
      </c>
    </row>
    <row r="3901" spans="1:3" x14ac:dyDescent="0.15">
      <c r="A3901" s="1" t="s">
        <v>8556</v>
      </c>
      <c r="B3901" s="1" t="s">
        <v>413</v>
      </c>
      <c r="C3901" s="1" t="s">
        <v>2556</v>
      </c>
    </row>
    <row r="3902" spans="1:3" x14ac:dyDescent="0.15">
      <c r="A3902" s="1" t="s">
        <v>8557</v>
      </c>
      <c r="B3902" s="1" t="s">
        <v>1025</v>
      </c>
      <c r="C3902" s="1" t="s">
        <v>2556</v>
      </c>
    </row>
    <row r="3903" spans="1:3" x14ac:dyDescent="0.15">
      <c r="A3903" s="1" t="s">
        <v>8558</v>
      </c>
      <c r="B3903" s="1" t="s">
        <v>5321</v>
      </c>
      <c r="C3903" s="1" t="s">
        <v>2556</v>
      </c>
    </row>
    <row r="3904" spans="1:3" x14ac:dyDescent="0.15">
      <c r="A3904" s="1" t="s">
        <v>8559</v>
      </c>
      <c r="B3904" s="1" t="s">
        <v>3762</v>
      </c>
      <c r="C3904" s="1" t="s">
        <v>2556</v>
      </c>
    </row>
    <row r="3905" spans="1:3" x14ac:dyDescent="0.15">
      <c r="A3905" s="1" t="s">
        <v>8560</v>
      </c>
      <c r="B3905" s="1" t="s">
        <v>8561</v>
      </c>
      <c r="C3905" s="1" t="s">
        <v>2556</v>
      </c>
    </row>
    <row r="3906" spans="1:3" x14ac:dyDescent="0.15">
      <c r="A3906" s="1" t="s">
        <v>8562</v>
      </c>
      <c r="B3906" s="1" t="s">
        <v>8563</v>
      </c>
      <c r="C3906" s="1" t="s">
        <v>2556</v>
      </c>
    </row>
    <row r="3907" spans="1:3" x14ac:dyDescent="0.15">
      <c r="A3907" s="1" t="s">
        <v>8564</v>
      </c>
      <c r="B3907" s="1" t="s">
        <v>8565</v>
      </c>
      <c r="C3907" s="1" t="s">
        <v>2742</v>
      </c>
    </row>
    <row r="3908" spans="1:3" x14ac:dyDescent="0.15">
      <c r="A3908" s="1" t="s">
        <v>8567</v>
      </c>
      <c r="B3908" s="1" t="s">
        <v>8568</v>
      </c>
      <c r="C3908" s="1" t="s">
        <v>2742</v>
      </c>
    </row>
    <row r="3909" spans="1:3" x14ac:dyDescent="0.15">
      <c r="A3909" s="1" t="s">
        <v>8569</v>
      </c>
      <c r="B3909" s="1" t="s">
        <v>3891</v>
      </c>
      <c r="C3909" s="1" t="s">
        <v>2742</v>
      </c>
    </row>
    <row r="3910" spans="1:3" x14ac:dyDescent="0.15">
      <c r="A3910" s="1" t="s">
        <v>8570</v>
      </c>
      <c r="B3910" s="1" t="s">
        <v>8571</v>
      </c>
      <c r="C3910" s="1" t="s">
        <v>2742</v>
      </c>
    </row>
    <row r="3911" spans="1:3" x14ac:dyDescent="0.15">
      <c r="A3911" s="1" t="s">
        <v>8572</v>
      </c>
      <c r="B3911" s="1" t="s">
        <v>8573</v>
      </c>
      <c r="C3911" s="1" t="s">
        <v>5589</v>
      </c>
    </row>
    <row r="3912" spans="1:3" x14ac:dyDescent="0.15">
      <c r="A3912" s="1" t="s">
        <v>8574</v>
      </c>
      <c r="B3912" s="1" t="s">
        <v>8575</v>
      </c>
      <c r="C3912" s="1" t="s">
        <v>5589</v>
      </c>
    </row>
    <row r="3913" spans="1:3" x14ac:dyDescent="0.15">
      <c r="A3913" s="1" t="s">
        <v>8576</v>
      </c>
      <c r="B3913" s="1" t="s">
        <v>8577</v>
      </c>
      <c r="C3913" s="1" t="s">
        <v>5589</v>
      </c>
    </row>
    <row r="3914" spans="1:3" x14ac:dyDescent="0.15">
      <c r="A3914" s="1" t="s">
        <v>8578</v>
      </c>
      <c r="B3914" s="1" t="s">
        <v>8579</v>
      </c>
      <c r="C3914" s="1" t="s">
        <v>8855</v>
      </c>
    </row>
    <row r="3915" spans="1:3" x14ac:dyDescent="0.15">
      <c r="A3915" s="1" t="s">
        <v>8581</v>
      </c>
      <c r="B3915" s="1" t="s">
        <v>8582</v>
      </c>
      <c r="C3915" s="1" t="s">
        <v>8855</v>
      </c>
    </row>
    <row r="3916" spans="1:3" x14ac:dyDescent="0.15">
      <c r="A3916" s="1" t="s">
        <v>8583</v>
      </c>
      <c r="B3916" s="1" t="s">
        <v>2748</v>
      </c>
      <c r="C3916" s="1" t="s">
        <v>8855</v>
      </c>
    </row>
    <row r="3917" spans="1:3" x14ac:dyDescent="0.15">
      <c r="A3917" s="1" t="s">
        <v>8584</v>
      </c>
      <c r="B3917" s="1" t="s">
        <v>8585</v>
      </c>
      <c r="C3917" s="1" t="s">
        <v>8855</v>
      </c>
    </row>
    <row r="3918" spans="1:3" x14ac:dyDescent="0.15">
      <c r="A3918" s="1" t="s">
        <v>8586</v>
      </c>
      <c r="B3918" s="1" t="s">
        <v>8587</v>
      </c>
      <c r="C3918" s="1" t="s">
        <v>8855</v>
      </c>
    </row>
    <row r="3919" spans="1:3" x14ac:dyDescent="0.15">
      <c r="A3919" s="1" t="s">
        <v>8588</v>
      </c>
      <c r="B3919" s="1" t="s">
        <v>8589</v>
      </c>
      <c r="C3919" s="1" t="s">
        <v>1435</v>
      </c>
    </row>
    <row r="3920" spans="1:3" x14ac:dyDescent="0.15">
      <c r="A3920" s="1" t="s">
        <v>8590</v>
      </c>
      <c r="B3920" s="1" t="s">
        <v>8591</v>
      </c>
      <c r="C3920" s="1" t="s">
        <v>1435</v>
      </c>
    </row>
    <row r="3921" spans="1:3" x14ac:dyDescent="0.15">
      <c r="A3921" s="1" t="s">
        <v>8592</v>
      </c>
      <c r="B3921" s="1" t="s">
        <v>8593</v>
      </c>
      <c r="C3921" s="1" t="s">
        <v>7091</v>
      </c>
    </row>
    <row r="3922" spans="1:3" x14ac:dyDescent="0.15">
      <c r="A3922" s="1" t="s">
        <v>8594</v>
      </c>
      <c r="B3922" s="1" t="s">
        <v>8595</v>
      </c>
      <c r="C3922" s="1" t="s">
        <v>7091</v>
      </c>
    </row>
    <row r="3923" spans="1:3" x14ac:dyDescent="0.15">
      <c r="A3923" s="1" t="s">
        <v>8596</v>
      </c>
      <c r="B3923" s="1" t="s">
        <v>8597</v>
      </c>
      <c r="C3923" s="1" t="s">
        <v>7091</v>
      </c>
    </row>
    <row r="3924" spans="1:3" x14ac:dyDescent="0.15">
      <c r="A3924" s="1" t="s">
        <v>8598</v>
      </c>
      <c r="B3924" s="1" t="s">
        <v>8599</v>
      </c>
      <c r="C3924" s="1" t="s">
        <v>7091</v>
      </c>
    </row>
    <row r="3925" spans="1:3" x14ac:dyDescent="0.15">
      <c r="A3925" s="1" t="s">
        <v>8600</v>
      </c>
      <c r="B3925" s="1" t="s">
        <v>8601</v>
      </c>
      <c r="C3925" s="1" t="s">
        <v>769</v>
      </c>
    </row>
    <row r="3926" spans="1:3" x14ac:dyDescent="0.15">
      <c r="A3926" s="1" t="s">
        <v>8602</v>
      </c>
      <c r="B3926" s="1" t="s">
        <v>6650</v>
      </c>
      <c r="C3926" s="1" t="s">
        <v>769</v>
      </c>
    </row>
    <row r="3927" spans="1:3" x14ac:dyDescent="0.15">
      <c r="A3927" s="1" t="s">
        <v>8603</v>
      </c>
      <c r="B3927" s="1" t="s">
        <v>8604</v>
      </c>
      <c r="C3927" s="1" t="s">
        <v>769</v>
      </c>
    </row>
    <row r="3928" spans="1:3" x14ac:dyDescent="0.15">
      <c r="A3928" s="1" t="s">
        <v>8605</v>
      </c>
      <c r="B3928" s="1" t="s">
        <v>8606</v>
      </c>
      <c r="C3928" s="1" t="s">
        <v>769</v>
      </c>
    </row>
    <row r="3929" spans="1:3" x14ac:dyDescent="0.15">
      <c r="A3929" s="1" t="s">
        <v>8607</v>
      </c>
      <c r="B3929" s="1" t="s">
        <v>8608</v>
      </c>
      <c r="C3929" s="1" t="s">
        <v>769</v>
      </c>
    </row>
    <row r="3930" spans="1:3" x14ac:dyDescent="0.15">
      <c r="A3930" s="1" t="s">
        <v>8609</v>
      </c>
      <c r="B3930" s="1" t="s">
        <v>1918</v>
      </c>
      <c r="C3930" s="1" t="s">
        <v>8342</v>
      </c>
    </row>
    <row r="3931" spans="1:3" x14ac:dyDescent="0.15">
      <c r="A3931" s="1" t="s">
        <v>8610</v>
      </c>
      <c r="B3931" s="1" t="s">
        <v>151</v>
      </c>
      <c r="C3931" s="1" t="s">
        <v>8342</v>
      </c>
    </row>
    <row r="3932" spans="1:3" x14ac:dyDescent="0.15">
      <c r="A3932" s="1" t="s">
        <v>8611</v>
      </c>
      <c r="B3932" s="1" t="s">
        <v>8612</v>
      </c>
      <c r="C3932" s="1" t="s">
        <v>925</v>
      </c>
    </row>
    <row r="3933" spans="1:3" x14ac:dyDescent="0.15">
      <c r="A3933" s="1" t="s">
        <v>8613</v>
      </c>
      <c r="B3933" s="1" t="s">
        <v>8614</v>
      </c>
      <c r="C3933" s="1" t="s">
        <v>925</v>
      </c>
    </row>
    <row r="3934" spans="1:3" x14ac:dyDescent="0.15">
      <c r="A3934" s="1" t="s">
        <v>8615</v>
      </c>
      <c r="B3934" s="1" t="s">
        <v>8616</v>
      </c>
      <c r="C3934" s="1" t="s">
        <v>925</v>
      </c>
    </row>
    <row r="3935" spans="1:3" x14ac:dyDescent="0.15">
      <c r="A3935" s="1" t="s">
        <v>8617</v>
      </c>
      <c r="B3935" s="1" t="s">
        <v>8618</v>
      </c>
      <c r="C3935" s="1" t="s">
        <v>925</v>
      </c>
    </row>
    <row r="3936" spans="1:3" x14ac:dyDescent="0.15">
      <c r="A3936" s="1" t="s">
        <v>8619</v>
      </c>
      <c r="B3936" s="1" t="s">
        <v>8620</v>
      </c>
      <c r="C3936" s="1" t="s">
        <v>925</v>
      </c>
    </row>
    <row r="3937" spans="1:3" x14ac:dyDescent="0.15">
      <c r="A3937" s="1" t="s">
        <v>8622</v>
      </c>
      <c r="B3937" s="1" t="s">
        <v>8623</v>
      </c>
      <c r="C3937" s="1" t="s">
        <v>925</v>
      </c>
    </row>
    <row r="3938" spans="1:3" x14ac:dyDescent="0.15">
      <c r="A3938" s="1" t="s">
        <v>8624</v>
      </c>
      <c r="B3938" s="1" t="s">
        <v>4152</v>
      </c>
      <c r="C3938" s="1" t="s">
        <v>925</v>
      </c>
    </row>
    <row r="3939" spans="1:3" x14ac:dyDescent="0.15">
      <c r="A3939" s="1" t="s">
        <v>8625</v>
      </c>
      <c r="B3939" s="1" t="s">
        <v>8626</v>
      </c>
      <c r="C3939" s="1" t="s">
        <v>925</v>
      </c>
    </row>
    <row r="3940" spans="1:3" x14ac:dyDescent="0.15">
      <c r="A3940" s="1" t="s">
        <v>8627</v>
      </c>
      <c r="B3940" s="1" t="s">
        <v>133</v>
      </c>
      <c r="C3940" s="1" t="s">
        <v>670</v>
      </c>
    </row>
    <row r="3941" spans="1:3" x14ac:dyDescent="0.15">
      <c r="A3941" s="1" t="s">
        <v>8628</v>
      </c>
      <c r="B3941" s="1" t="s">
        <v>5</v>
      </c>
      <c r="C3941" s="1" t="s">
        <v>670</v>
      </c>
    </row>
    <row r="3942" spans="1:3" x14ac:dyDescent="0.15">
      <c r="A3942" s="1" t="s">
        <v>8629</v>
      </c>
      <c r="B3942" s="1" t="s">
        <v>8630</v>
      </c>
      <c r="C3942" s="1" t="s">
        <v>670</v>
      </c>
    </row>
    <row r="3943" spans="1:3" x14ac:dyDescent="0.15">
      <c r="A3943" s="1" t="s">
        <v>8631</v>
      </c>
      <c r="B3943" s="1" t="s">
        <v>8632</v>
      </c>
      <c r="C3943" s="1" t="s">
        <v>670</v>
      </c>
    </row>
    <row r="3944" spans="1:3" x14ac:dyDescent="0.15">
      <c r="A3944" s="1" t="s">
        <v>8633</v>
      </c>
      <c r="B3944" s="1" t="s">
        <v>2449</v>
      </c>
      <c r="C3944" s="1" t="s">
        <v>670</v>
      </c>
    </row>
    <row r="3945" spans="1:3" x14ac:dyDescent="0.15">
      <c r="A3945" s="1" t="s">
        <v>8634</v>
      </c>
      <c r="B3945" s="1" t="s">
        <v>8635</v>
      </c>
      <c r="C3945" s="1" t="s">
        <v>670</v>
      </c>
    </row>
    <row r="3946" spans="1:3" x14ac:dyDescent="0.15">
      <c r="A3946" s="1" t="s">
        <v>8636</v>
      </c>
      <c r="B3946" s="1" t="s">
        <v>427</v>
      </c>
      <c r="C3946" s="1" t="s">
        <v>670</v>
      </c>
    </row>
    <row r="3947" spans="1:3" x14ac:dyDescent="0.15">
      <c r="A3947" s="1" t="s">
        <v>8637</v>
      </c>
      <c r="B3947" s="1" t="s">
        <v>8638</v>
      </c>
      <c r="C3947" s="1" t="s">
        <v>670</v>
      </c>
    </row>
    <row r="3948" spans="1:3" x14ac:dyDescent="0.15">
      <c r="A3948" s="1" t="s">
        <v>8639</v>
      </c>
      <c r="B3948" s="1" t="s">
        <v>8640</v>
      </c>
      <c r="C3948" s="1" t="s">
        <v>670</v>
      </c>
    </row>
    <row r="3949" spans="1:3" x14ac:dyDescent="0.15">
      <c r="A3949" s="1" t="s">
        <v>8641</v>
      </c>
      <c r="B3949" s="1" t="s">
        <v>374</v>
      </c>
      <c r="C3949" s="1" t="s">
        <v>6878</v>
      </c>
    </row>
    <row r="3950" spans="1:3" x14ac:dyDescent="0.15">
      <c r="A3950" s="1" t="s">
        <v>8642</v>
      </c>
      <c r="B3950" s="1" t="s">
        <v>3329</v>
      </c>
      <c r="C3950" s="1" t="s">
        <v>6878</v>
      </c>
    </row>
    <row r="3951" spans="1:3" x14ac:dyDescent="0.15">
      <c r="A3951" s="1" t="s">
        <v>8643</v>
      </c>
      <c r="B3951" s="1" t="s">
        <v>8644</v>
      </c>
      <c r="C3951" s="1" t="s">
        <v>6878</v>
      </c>
    </row>
    <row r="3952" spans="1:3" x14ac:dyDescent="0.15">
      <c r="A3952" s="1" t="s">
        <v>8645</v>
      </c>
      <c r="B3952" s="1" t="s">
        <v>1025</v>
      </c>
      <c r="C3952" s="1" t="s">
        <v>6878</v>
      </c>
    </row>
    <row r="3953" spans="1:3" x14ac:dyDescent="0.15">
      <c r="A3953" s="1" t="s">
        <v>8646</v>
      </c>
      <c r="B3953" s="1" t="s">
        <v>8647</v>
      </c>
      <c r="C3953" s="1" t="s">
        <v>2829</v>
      </c>
    </row>
    <row r="3954" spans="1:3" x14ac:dyDescent="0.15">
      <c r="A3954" s="1" t="s">
        <v>8648</v>
      </c>
      <c r="B3954" s="1" t="s">
        <v>8649</v>
      </c>
      <c r="C3954" s="1" t="s">
        <v>2829</v>
      </c>
    </row>
    <row r="3955" spans="1:3" x14ac:dyDescent="0.15">
      <c r="A3955" s="1" t="s">
        <v>8650</v>
      </c>
      <c r="B3955" s="1" t="s">
        <v>8651</v>
      </c>
      <c r="C3955" s="1" t="s">
        <v>2359</v>
      </c>
    </row>
    <row r="3956" spans="1:3" x14ac:dyDescent="0.15">
      <c r="A3956" s="1" t="s">
        <v>8652</v>
      </c>
      <c r="B3956" s="1" t="s">
        <v>8653</v>
      </c>
      <c r="C3956" s="1" t="s">
        <v>2359</v>
      </c>
    </row>
    <row r="3957" spans="1:3" x14ac:dyDescent="0.15">
      <c r="A3957" s="1" t="s">
        <v>8654</v>
      </c>
      <c r="B3957" s="1" t="s">
        <v>8655</v>
      </c>
      <c r="C3957" s="1" t="s">
        <v>2359</v>
      </c>
    </row>
    <row r="3958" spans="1:3" x14ac:dyDescent="0.15">
      <c r="A3958" s="1" t="s">
        <v>8656</v>
      </c>
      <c r="B3958" s="1" t="s">
        <v>8657</v>
      </c>
      <c r="C3958" s="1" t="s">
        <v>2359</v>
      </c>
    </row>
    <row r="3959" spans="1:3" x14ac:dyDescent="0.15">
      <c r="A3959" s="1" t="s">
        <v>8658</v>
      </c>
      <c r="B3959" s="1" t="s">
        <v>8659</v>
      </c>
      <c r="C3959" s="1" t="s">
        <v>2359</v>
      </c>
    </row>
    <row r="3960" spans="1:3" x14ac:dyDescent="0.15">
      <c r="A3960" s="1" t="s">
        <v>8660</v>
      </c>
      <c r="B3960" s="1" t="s">
        <v>8661</v>
      </c>
      <c r="C3960" s="1" t="s">
        <v>2359</v>
      </c>
    </row>
    <row r="3961" spans="1:3" x14ac:dyDescent="0.15">
      <c r="A3961" s="1" t="s">
        <v>8662</v>
      </c>
      <c r="B3961" s="1" t="s">
        <v>734</v>
      </c>
      <c r="C3961" s="1" t="s">
        <v>832</v>
      </c>
    </row>
    <row r="3962" spans="1:3" x14ac:dyDescent="0.15">
      <c r="A3962" s="1" t="s">
        <v>8663</v>
      </c>
      <c r="B3962" s="1" t="s">
        <v>8664</v>
      </c>
      <c r="C3962" s="1" t="s">
        <v>832</v>
      </c>
    </row>
    <row r="3963" spans="1:3" x14ac:dyDescent="0.15">
      <c r="A3963" s="1" t="s">
        <v>8666</v>
      </c>
      <c r="B3963" s="1" t="s">
        <v>8667</v>
      </c>
      <c r="C3963" s="1" t="s">
        <v>832</v>
      </c>
    </row>
    <row r="3964" spans="1:3" x14ac:dyDescent="0.15">
      <c r="A3964" s="1" t="s">
        <v>8668</v>
      </c>
      <c r="B3964" s="1" t="s">
        <v>8669</v>
      </c>
      <c r="C3964" s="1" t="s">
        <v>832</v>
      </c>
    </row>
    <row r="3965" spans="1:3" x14ac:dyDescent="0.15">
      <c r="A3965" s="1" t="s">
        <v>8670</v>
      </c>
      <c r="B3965" s="1" t="s">
        <v>8671</v>
      </c>
      <c r="C3965" s="1" t="s">
        <v>832</v>
      </c>
    </row>
    <row r="3966" spans="1:3" x14ac:dyDescent="0.15">
      <c r="A3966" s="1" t="s">
        <v>8672</v>
      </c>
      <c r="B3966" s="1" t="s">
        <v>8673</v>
      </c>
      <c r="C3966" s="1" t="s">
        <v>832</v>
      </c>
    </row>
    <row r="3967" spans="1:3" x14ac:dyDescent="0.15">
      <c r="A3967" s="1" t="s">
        <v>8674</v>
      </c>
      <c r="B3967" s="1" t="s">
        <v>8675</v>
      </c>
      <c r="C3967" s="1" t="s">
        <v>832</v>
      </c>
    </row>
    <row r="3968" spans="1:3" x14ac:dyDescent="0.15">
      <c r="A3968" s="1" t="s">
        <v>8676</v>
      </c>
      <c r="B3968" s="1" t="s">
        <v>7778</v>
      </c>
      <c r="C3968" s="1" t="s">
        <v>832</v>
      </c>
    </row>
    <row r="3969" spans="1:3" x14ac:dyDescent="0.15">
      <c r="A3969" s="1" t="s">
        <v>8678</v>
      </c>
      <c r="B3969" s="1" t="s">
        <v>8679</v>
      </c>
      <c r="C3969" s="1" t="s">
        <v>832</v>
      </c>
    </row>
    <row r="3970" spans="1:3" x14ac:dyDescent="0.15">
      <c r="A3970" s="1" t="s">
        <v>8680</v>
      </c>
      <c r="B3970" s="1" t="s">
        <v>734</v>
      </c>
      <c r="C3970" s="1" t="s">
        <v>1867</v>
      </c>
    </row>
    <row r="3971" spans="1:3" x14ac:dyDescent="0.15">
      <c r="A3971" s="1" t="s">
        <v>8681</v>
      </c>
      <c r="B3971" s="1" t="s">
        <v>8682</v>
      </c>
      <c r="C3971" s="1" t="s">
        <v>1867</v>
      </c>
    </row>
    <row r="3972" spans="1:3" x14ac:dyDescent="0.15">
      <c r="A3972" s="1" t="s">
        <v>8683</v>
      </c>
      <c r="B3972" s="1" t="s">
        <v>8684</v>
      </c>
      <c r="C3972" s="1" t="s">
        <v>1760</v>
      </c>
    </row>
    <row r="3973" spans="1:3" x14ac:dyDescent="0.15">
      <c r="A3973" s="1" t="s">
        <v>8686</v>
      </c>
      <c r="B3973" s="1" t="s">
        <v>8687</v>
      </c>
      <c r="C3973" s="1" t="s">
        <v>1760</v>
      </c>
    </row>
    <row r="3974" spans="1:3" x14ac:dyDescent="0.15">
      <c r="A3974" s="1" t="s">
        <v>8688</v>
      </c>
      <c r="B3974" s="1" t="s">
        <v>8689</v>
      </c>
      <c r="C3974" s="1" t="s">
        <v>1760</v>
      </c>
    </row>
    <row r="3975" spans="1:3" x14ac:dyDescent="0.15">
      <c r="A3975" s="1" t="s">
        <v>8691</v>
      </c>
      <c r="B3975" s="1" t="s">
        <v>8692</v>
      </c>
      <c r="C3975" s="1" t="s">
        <v>1760</v>
      </c>
    </row>
    <row r="3976" spans="1:3" x14ac:dyDescent="0.15">
      <c r="A3976" s="1" t="s">
        <v>8693</v>
      </c>
      <c r="B3976" s="1" t="s">
        <v>8694</v>
      </c>
      <c r="C3976" s="1" t="s">
        <v>1760</v>
      </c>
    </row>
    <row r="3977" spans="1:3" x14ac:dyDescent="0.15">
      <c r="A3977" s="1" t="s">
        <v>8695</v>
      </c>
      <c r="B3977" s="1" t="s">
        <v>8275</v>
      </c>
      <c r="C3977" s="1" t="s">
        <v>970</v>
      </c>
    </row>
    <row r="3978" spans="1:3" x14ac:dyDescent="0.15">
      <c r="A3978" s="1" t="s">
        <v>8697</v>
      </c>
      <c r="B3978" s="1" t="s">
        <v>8698</v>
      </c>
      <c r="C3978" s="1" t="s">
        <v>970</v>
      </c>
    </row>
    <row r="3979" spans="1:3" x14ac:dyDescent="0.15">
      <c r="A3979" s="1" t="s">
        <v>8699</v>
      </c>
      <c r="B3979" s="1" t="s">
        <v>8700</v>
      </c>
      <c r="C3979" s="1" t="s">
        <v>970</v>
      </c>
    </row>
    <row r="3980" spans="1:3" x14ac:dyDescent="0.15">
      <c r="A3980" s="1" t="s">
        <v>8701</v>
      </c>
      <c r="B3980" s="1" t="s">
        <v>8702</v>
      </c>
      <c r="C3980" s="1" t="s">
        <v>970</v>
      </c>
    </row>
    <row r="3981" spans="1:3" x14ac:dyDescent="0.15">
      <c r="A3981" s="1" t="s">
        <v>8703</v>
      </c>
      <c r="B3981" s="1" t="s">
        <v>8704</v>
      </c>
      <c r="C3981" s="1" t="s">
        <v>970</v>
      </c>
    </row>
    <row r="3982" spans="1:3" x14ac:dyDescent="0.15">
      <c r="A3982" s="1" t="s">
        <v>8705</v>
      </c>
      <c r="B3982" s="1" t="s">
        <v>8706</v>
      </c>
      <c r="C3982" s="1" t="s">
        <v>3073</v>
      </c>
    </row>
    <row r="3983" spans="1:3" x14ac:dyDescent="0.15">
      <c r="A3983" s="1" t="s">
        <v>8707</v>
      </c>
      <c r="B3983" s="1" t="s">
        <v>8708</v>
      </c>
      <c r="C3983" s="1" t="s">
        <v>3073</v>
      </c>
    </row>
    <row r="3984" spans="1:3" x14ac:dyDescent="0.15">
      <c r="A3984" s="1" t="s">
        <v>8709</v>
      </c>
      <c r="B3984" s="1" t="s">
        <v>8710</v>
      </c>
      <c r="C3984" s="1" t="s">
        <v>3073</v>
      </c>
    </row>
    <row r="3985" spans="1:3" x14ac:dyDescent="0.15">
      <c r="A3985" s="1" t="s">
        <v>8711</v>
      </c>
      <c r="B3985" s="1" t="s">
        <v>6719</v>
      </c>
      <c r="C3985" s="1" t="s">
        <v>3073</v>
      </c>
    </row>
    <row r="3986" spans="1:3" x14ac:dyDescent="0.15">
      <c r="A3986" s="1" t="s">
        <v>8712</v>
      </c>
      <c r="B3986" s="1" t="s">
        <v>3151</v>
      </c>
      <c r="C3986" s="1" t="s">
        <v>3073</v>
      </c>
    </row>
    <row r="3987" spans="1:3" x14ac:dyDescent="0.15">
      <c r="A3987" s="1" t="s">
        <v>8713</v>
      </c>
      <c r="B3987" s="1" t="s">
        <v>8714</v>
      </c>
      <c r="C3987" s="1" t="s">
        <v>3073</v>
      </c>
    </row>
    <row r="3988" spans="1:3" x14ac:dyDescent="0.15">
      <c r="A3988" s="1" t="s">
        <v>8715</v>
      </c>
      <c r="B3988" s="1" t="s">
        <v>8716</v>
      </c>
      <c r="C3988" s="1" t="s">
        <v>3073</v>
      </c>
    </row>
    <row r="3989" spans="1:3" x14ac:dyDescent="0.15">
      <c r="A3989" s="1" t="s">
        <v>8717</v>
      </c>
      <c r="B3989" s="1" t="s">
        <v>8718</v>
      </c>
      <c r="C3989" s="1" t="s">
        <v>3073</v>
      </c>
    </row>
    <row r="3990" spans="1:3" x14ac:dyDescent="0.15">
      <c r="A3990" s="1" t="s">
        <v>8719</v>
      </c>
      <c r="B3990" s="1" t="s">
        <v>8720</v>
      </c>
      <c r="C3990" s="1" t="s">
        <v>3073</v>
      </c>
    </row>
    <row r="3991" spans="1:3" x14ac:dyDescent="0.15">
      <c r="A3991" s="1" t="s">
        <v>8721</v>
      </c>
      <c r="B3991" s="1" t="s">
        <v>7434</v>
      </c>
      <c r="C3991" s="1" t="s">
        <v>964</v>
      </c>
    </row>
    <row r="3992" spans="1:3" x14ac:dyDescent="0.15">
      <c r="A3992" s="1" t="s">
        <v>8722</v>
      </c>
      <c r="B3992" s="1" t="s">
        <v>413</v>
      </c>
      <c r="C3992" s="1" t="s">
        <v>964</v>
      </c>
    </row>
    <row r="3993" spans="1:3" x14ac:dyDescent="0.15">
      <c r="A3993" s="1" t="s">
        <v>8723</v>
      </c>
      <c r="B3993" s="1" t="s">
        <v>8724</v>
      </c>
      <c r="C3993" s="1" t="s">
        <v>964</v>
      </c>
    </row>
    <row r="3994" spans="1:3" x14ac:dyDescent="0.15">
      <c r="A3994" s="1" t="s">
        <v>8725</v>
      </c>
      <c r="B3994" s="1" t="s">
        <v>3454</v>
      </c>
      <c r="C3994" s="1" t="s">
        <v>964</v>
      </c>
    </row>
    <row r="3995" spans="1:3" x14ac:dyDescent="0.15">
      <c r="A3995" s="1" t="s">
        <v>8726</v>
      </c>
      <c r="B3995" s="1" t="s">
        <v>8727</v>
      </c>
      <c r="C3995" s="1" t="s">
        <v>964</v>
      </c>
    </row>
    <row r="3996" spans="1:3" x14ac:dyDescent="0.15">
      <c r="A3996" s="1" t="s">
        <v>8729</v>
      </c>
      <c r="B3996" s="1" t="s">
        <v>8730</v>
      </c>
      <c r="C3996" s="1" t="s">
        <v>964</v>
      </c>
    </row>
    <row r="3997" spans="1:3" x14ac:dyDescent="0.15">
      <c r="A3997" s="1" t="s">
        <v>8731</v>
      </c>
      <c r="B3997" s="1" t="s">
        <v>8732</v>
      </c>
      <c r="C3997" s="1" t="s">
        <v>8079</v>
      </c>
    </row>
    <row r="3998" spans="1:3" x14ac:dyDescent="0.15">
      <c r="A3998" s="1" t="s">
        <v>8733</v>
      </c>
      <c r="B3998" s="1" t="s">
        <v>8734</v>
      </c>
      <c r="C3998" s="1" t="s">
        <v>8079</v>
      </c>
    </row>
    <row r="3999" spans="1:3" x14ac:dyDescent="0.15">
      <c r="A3999" s="1" t="s">
        <v>8735</v>
      </c>
      <c r="B3999" s="1" t="s">
        <v>8736</v>
      </c>
      <c r="C3999" s="1" t="s">
        <v>3176</v>
      </c>
    </row>
    <row r="4000" spans="1:3" x14ac:dyDescent="0.15">
      <c r="A4000" s="1" t="s">
        <v>8737</v>
      </c>
      <c r="B4000" s="1" t="s">
        <v>8738</v>
      </c>
      <c r="C4000" s="1" t="s">
        <v>3176</v>
      </c>
    </row>
    <row r="4001" spans="1:3" x14ac:dyDescent="0.15">
      <c r="A4001" s="1" t="s">
        <v>8739</v>
      </c>
      <c r="B4001" s="1" t="s">
        <v>8740</v>
      </c>
      <c r="C4001" s="1" t="s">
        <v>3176</v>
      </c>
    </row>
    <row r="4002" spans="1:3" x14ac:dyDescent="0.15">
      <c r="A4002" s="1" t="s">
        <v>8741</v>
      </c>
      <c r="B4002" s="1" t="s">
        <v>8742</v>
      </c>
      <c r="C4002" s="1" t="s">
        <v>3176</v>
      </c>
    </row>
    <row r="4003" spans="1:3" x14ac:dyDescent="0.15">
      <c r="A4003" s="1" t="s">
        <v>8743</v>
      </c>
      <c r="B4003" s="1" t="s">
        <v>363</v>
      </c>
      <c r="C4003" s="1" t="s">
        <v>3176</v>
      </c>
    </row>
    <row r="4004" spans="1:3" x14ac:dyDescent="0.15">
      <c r="A4004" s="1" t="s">
        <v>8745</v>
      </c>
      <c r="B4004" s="1" t="s">
        <v>8746</v>
      </c>
      <c r="C4004" s="1" t="s">
        <v>108</v>
      </c>
    </row>
    <row r="4005" spans="1:3" x14ac:dyDescent="0.15">
      <c r="A4005" s="1" t="s">
        <v>8748</v>
      </c>
      <c r="B4005" s="1" t="s">
        <v>446</v>
      </c>
      <c r="C4005" s="1" t="s">
        <v>108</v>
      </c>
    </row>
    <row r="4006" spans="1:3" x14ac:dyDescent="0.15">
      <c r="A4006" s="1" t="s">
        <v>8749</v>
      </c>
      <c r="B4006" s="1" t="s">
        <v>2392</v>
      </c>
      <c r="C4006" s="1" t="s">
        <v>108</v>
      </c>
    </row>
    <row r="4007" spans="1:3" x14ac:dyDescent="0.15">
      <c r="A4007" s="1" t="s">
        <v>8750</v>
      </c>
      <c r="B4007" s="1" t="s">
        <v>8751</v>
      </c>
      <c r="C4007" s="1" t="s">
        <v>998</v>
      </c>
    </row>
    <row r="4008" spans="1:3" x14ac:dyDescent="0.15">
      <c r="A4008" s="1" t="s">
        <v>8752</v>
      </c>
      <c r="B4008" s="1" t="s">
        <v>8753</v>
      </c>
      <c r="C4008" s="1" t="s">
        <v>998</v>
      </c>
    </row>
    <row r="4009" spans="1:3" x14ac:dyDescent="0.15">
      <c r="A4009" s="1" t="s">
        <v>8754</v>
      </c>
      <c r="B4009" s="1" t="s">
        <v>2059</v>
      </c>
      <c r="C4009" s="1" t="s">
        <v>998</v>
      </c>
    </row>
    <row r="4010" spans="1:3" x14ac:dyDescent="0.15">
      <c r="A4010" s="1" t="s">
        <v>8755</v>
      </c>
      <c r="B4010" s="1" t="s">
        <v>5</v>
      </c>
      <c r="C4010" s="1" t="s">
        <v>998</v>
      </c>
    </row>
    <row r="4011" spans="1:3" x14ac:dyDescent="0.15">
      <c r="A4011" s="1" t="s">
        <v>8756</v>
      </c>
      <c r="B4011" s="1" t="s">
        <v>8757</v>
      </c>
      <c r="C4011" s="1" t="s">
        <v>998</v>
      </c>
    </row>
    <row r="4012" spans="1:3" x14ac:dyDescent="0.15">
      <c r="A4012" s="1" t="s">
        <v>8758</v>
      </c>
      <c r="B4012" s="1" t="s">
        <v>8759</v>
      </c>
      <c r="C4012" s="1" t="s">
        <v>998</v>
      </c>
    </row>
    <row r="4013" spans="1:3" x14ac:dyDescent="0.15">
      <c r="A4013" s="1" t="s">
        <v>8760</v>
      </c>
      <c r="B4013" s="1" t="s">
        <v>8761</v>
      </c>
      <c r="C4013" s="1" t="s">
        <v>998</v>
      </c>
    </row>
    <row r="4014" spans="1:3" x14ac:dyDescent="0.15">
      <c r="A4014" s="1" t="s">
        <v>8762</v>
      </c>
      <c r="B4014" s="1" t="s">
        <v>8763</v>
      </c>
      <c r="C4014" s="1" t="s">
        <v>998</v>
      </c>
    </row>
    <row r="4015" spans="1:3" x14ac:dyDescent="0.15">
      <c r="A4015" s="1" t="s">
        <v>8764</v>
      </c>
      <c r="B4015" s="1" t="s">
        <v>8765</v>
      </c>
      <c r="C4015" s="1" t="s">
        <v>998</v>
      </c>
    </row>
    <row r="4016" spans="1:3" x14ac:dyDescent="0.15">
      <c r="A4016" s="1" t="s">
        <v>8766</v>
      </c>
      <c r="B4016" s="1" t="s">
        <v>301</v>
      </c>
      <c r="C4016" s="1" t="s">
        <v>998</v>
      </c>
    </row>
    <row r="4017" spans="1:3" x14ac:dyDescent="0.15">
      <c r="A4017" s="1" t="s">
        <v>8767</v>
      </c>
      <c r="B4017" s="1" t="s">
        <v>386</v>
      </c>
      <c r="C4017" s="1" t="s">
        <v>3059</v>
      </c>
    </row>
    <row r="4018" spans="1:3" x14ac:dyDescent="0.15">
      <c r="A4018" s="1" t="s">
        <v>8768</v>
      </c>
      <c r="B4018" s="1" t="s">
        <v>8769</v>
      </c>
      <c r="C4018" s="1" t="s">
        <v>3059</v>
      </c>
    </row>
    <row r="4019" spans="1:3" x14ac:dyDescent="0.15">
      <c r="A4019" s="1" t="s">
        <v>8770</v>
      </c>
      <c r="B4019" s="1" t="s">
        <v>8771</v>
      </c>
      <c r="C4019" s="1" t="s">
        <v>3059</v>
      </c>
    </row>
    <row r="4020" spans="1:3" x14ac:dyDescent="0.15">
      <c r="A4020" s="1" t="s">
        <v>8772</v>
      </c>
      <c r="B4020" s="1" t="s">
        <v>8773</v>
      </c>
      <c r="C4020" s="1" t="s">
        <v>3059</v>
      </c>
    </row>
    <row r="4021" spans="1:3" x14ac:dyDescent="0.15">
      <c r="A4021" s="1" t="s">
        <v>8774</v>
      </c>
      <c r="B4021" s="1" t="s">
        <v>8775</v>
      </c>
      <c r="C4021" s="1" t="s">
        <v>6559</v>
      </c>
    </row>
    <row r="4022" spans="1:3" x14ac:dyDescent="0.15">
      <c r="A4022" s="1" t="s">
        <v>8777</v>
      </c>
      <c r="B4022" s="1" t="s">
        <v>2264</v>
      </c>
      <c r="C4022" s="1" t="s">
        <v>6559</v>
      </c>
    </row>
    <row r="4023" spans="1:3" x14ac:dyDescent="0.15">
      <c r="A4023" s="1" t="s">
        <v>8778</v>
      </c>
      <c r="B4023" s="1" t="s">
        <v>1649</v>
      </c>
      <c r="C4023" s="1" t="s">
        <v>6025</v>
      </c>
    </row>
    <row r="4024" spans="1:3" x14ac:dyDescent="0.15">
      <c r="A4024" s="1" t="s">
        <v>8779</v>
      </c>
      <c r="B4024" s="1" t="s">
        <v>8780</v>
      </c>
      <c r="C4024" s="1" t="s">
        <v>6025</v>
      </c>
    </row>
    <row r="4025" spans="1:3" x14ac:dyDescent="0.15">
      <c r="A4025" s="1" t="s">
        <v>8781</v>
      </c>
      <c r="B4025" s="1" t="s">
        <v>8782</v>
      </c>
      <c r="C4025" s="1" t="s">
        <v>6025</v>
      </c>
    </row>
    <row r="4026" spans="1:3" x14ac:dyDescent="0.15">
      <c r="A4026" s="1" t="s">
        <v>8783</v>
      </c>
      <c r="B4026" s="1" t="s">
        <v>8784</v>
      </c>
      <c r="C4026" s="1" t="s">
        <v>6025</v>
      </c>
    </row>
    <row r="4027" spans="1:3" x14ac:dyDescent="0.15">
      <c r="A4027" s="1" t="s">
        <v>8785</v>
      </c>
      <c r="B4027" s="1" t="s">
        <v>8786</v>
      </c>
      <c r="C4027" s="1" t="s">
        <v>6025</v>
      </c>
    </row>
    <row r="4028" spans="1:3" x14ac:dyDescent="0.15">
      <c r="A4028" s="1" t="s">
        <v>8787</v>
      </c>
      <c r="B4028" s="1" t="s">
        <v>8788</v>
      </c>
      <c r="C4028" s="1" t="s">
        <v>6025</v>
      </c>
    </row>
    <row r="4029" spans="1:3" x14ac:dyDescent="0.15">
      <c r="A4029" s="1" t="s">
        <v>8789</v>
      </c>
      <c r="B4029" s="1" t="s">
        <v>8790</v>
      </c>
      <c r="C4029" s="1" t="s">
        <v>6025</v>
      </c>
    </row>
    <row r="4030" spans="1:3" x14ac:dyDescent="0.15">
      <c r="A4030" s="1" t="s">
        <v>8791</v>
      </c>
      <c r="B4030" s="1" t="s">
        <v>8792</v>
      </c>
      <c r="C4030" s="1" t="s">
        <v>6025</v>
      </c>
    </row>
    <row r="4031" spans="1:3" x14ac:dyDescent="0.15">
      <c r="A4031" s="1" t="s">
        <v>8793</v>
      </c>
      <c r="B4031" s="1" t="s">
        <v>8794</v>
      </c>
      <c r="C4031" s="1" t="s">
        <v>2057</v>
      </c>
    </row>
    <row r="4032" spans="1:3" x14ac:dyDescent="0.15">
      <c r="A4032" s="1" t="s">
        <v>8795</v>
      </c>
      <c r="B4032" s="1" t="s">
        <v>89</v>
      </c>
      <c r="C4032" s="1" t="s">
        <v>2057</v>
      </c>
    </row>
    <row r="4033" spans="1:3" x14ac:dyDescent="0.15">
      <c r="A4033" s="1" t="s">
        <v>8796</v>
      </c>
      <c r="B4033" s="1" t="s">
        <v>8797</v>
      </c>
      <c r="C4033" s="1" t="s">
        <v>2057</v>
      </c>
    </row>
    <row r="4034" spans="1:3" x14ac:dyDescent="0.15">
      <c r="A4034" s="1" t="s">
        <v>8798</v>
      </c>
      <c r="B4034" s="1" t="s">
        <v>8799</v>
      </c>
      <c r="C4034" s="1" t="s">
        <v>2057</v>
      </c>
    </row>
    <row r="4035" spans="1:3" x14ac:dyDescent="0.15">
      <c r="A4035" s="1" t="s">
        <v>8800</v>
      </c>
      <c r="B4035" s="1" t="s">
        <v>8801</v>
      </c>
      <c r="C4035" s="1" t="s">
        <v>5768</v>
      </c>
    </row>
    <row r="4036" spans="1:3" x14ac:dyDescent="0.15">
      <c r="A4036" s="1" t="s">
        <v>8802</v>
      </c>
      <c r="B4036" s="1" t="s">
        <v>4600</v>
      </c>
      <c r="C4036" s="1" t="s">
        <v>5768</v>
      </c>
    </row>
    <row r="4037" spans="1:3" x14ac:dyDescent="0.15">
      <c r="A4037" s="1" t="s">
        <v>8803</v>
      </c>
      <c r="B4037" s="1" t="s">
        <v>8804</v>
      </c>
      <c r="C4037" s="1" t="s">
        <v>5768</v>
      </c>
    </row>
    <row r="4038" spans="1:3" x14ac:dyDescent="0.15">
      <c r="A4038" s="1" t="s">
        <v>8805</v>
      </c>
      <c r="B4038" s="1" t="s">
        <v>8806</v>
      </c>
      <c r="C4038" s="1" t="s">
        <v>5768</v>
      </c>
    </row>
    <row r="4039" spans="1:3" x14ac:dyDescent="0.15">
      <c r="A4039" s="1" t="s">
        <v>8807</v>
      </c>
      <c r="B4039" s="1" t="s">
        <v>8808</v>
      </c>
      <c r="C4039" s="1" t="s">
        <v>184</v>
      </c>
    </row>
    <row r="4040" spans="1:3" x14ac:dyDescent="0.15">
      <c r="A4040" s="1" t="s">
        <v>8809</v>
      </c>
      <c r="B4040" s="1" t="s">
        <v>8810</v>
      </c>
      <c r="C4040" s="1" t="s">
        <v>184</v>
      </c>
    </row>
    <row r="4041" spans="1:3" x14ac:dyDescent="0.15">
      <c r="A4041" s="1" t="s">
        <v>8812</v>
      </c>
      <c r="B4041" s="1" t="s">
        <v>5</v>
      </c>
      <c r="C4041" s="1" t="s">
        <v>184</v>
      </c>
    </row>
    <row r="4042" spans="1:3" x14ac:dyDescent="0.15">
      <c r="A4042" s="1" t="s">
        <v>8813</v>
      </c>
      <c r="B4042" s="1" t="s">
        <v>8814</v>
      </c>
      <c r="C4042" s="1" t="s">
        <v>184</v>
      </c>
    </row>
    <row r="4043" spans="1:3" x14ac:dyDescent="0.15">
      <c r="A4043" s="1" t="s">
        <v>8815</v>
      </c>
      <c r="B4043" s="1" t="s">
        <v>8816</v>
      </c>
      <c r="C4043" s="1" t="s">
        <v>184</v>
      </c>
    </row>
    <row r="4044" spans="1:3" x14ac:dyDescent="0.15">
      <c r="A4044" s="1" t="s">
        <v>8818</v>
      </c>
      <c r="B4044" s="1" t="s">
        <v>7295</v>
      </c>
      <c r="C4044" s="1" t="s">
        <v>184</v>
      </c>
    </row>
    <row r="4045" spans="1:3" x14ac:dyDescent="0.15">
      <c r="A4045" s="1" t="s">
        <v>8819</v>
      </c>
      <c r="B4045" s="1" t="s">
        <v>8820</v>
      </c>
      <c r="C4045" s="1" t="s">
        <v>184</v>
      </c>
    </row>
    <row r="4046" spans="1:3" x14ac:dyDescent="0.15">
      <c r="A4046" s="1" t="s">
        <v>8821</v>
      </c>
      <c r="B4046" s="1" t="s">
        <v>8822</v>
      </c>
      <c r="C4046" s="1" t="s">
        <v>184</v>
      </c>
    </row>
    <row r="4047" spans="1:3" x14ac:dyDescent="0.15">
      <c r="A4047" s="1" t="s">
        <v>8823</v>
      </c>
      <c r="B4047" s="1" t="s">
        <v>8824</v>
      </c>
      <c r="C4047" s="1" t="s">
        <v>184</v>
      </c>
    </row>
    <row r="4048" spans="1:3" x14ac:dyDescent="0.15">
      <c r="A4048" s="1" t="s">
        <v>8825</v>
      </c>
      <c r="B4048" s="1" t="s">
        <v>334</v>
      </c>
      <c r="C4048" s="1" t="s">
        <v>24</v>
      </c>
    </row>
    <row r="4049" spans="1:3" x14ac:dyDescent="0.15">
      <c r="A4049" s="1" t="s">
        <v>8826</v>
      </c>
      <c r="B4049" s="1" t="s">
        <v>6535</v>
      </c>
      <c r="C4049" s="1" t="s">
        <v>24</v>
      </c>
    </row>
    <row r="4050" spans="1:3" x14ac:dyDescent="0.15">
      <c r="A4050" s="1" t="s">
        <v>8827</v>
      </c>
      <c r="B4050" s="1" t="s">
        <v>6016</v>
      </c>
      <c r="C4050" s="1" t="s">
        <v>24</v>
      </c>
    </row>
    <row r="4051" spans="1:3" x14ac:dyDescent="0.15">
      <c r="A4051" s="1" t="s">
        <v>8828</v>
      </c>
      <c r="B4051" s="1" t="s">
        <v>8829</v>
      </c>
      <c r="C4051" s="1" t="s">
        <v>24</v>
      </c>
    </row>
    <row r="4052" spans="1:3" x14ac:dyDescent="0.15">
      <c r="A4052" s="1" t="s">
        <v>8830</v>
      </c>
      <c r="B4052" s="1" t="s">
        <v>8392</v>
      </c>
      <c r="C4052" s="1" t="s">
        <v>24</v>
      </c>
    </row>
    <row r="4053" spans="1:3" x14ac:dyDescent="0.15">
      <c r="A4053" s="1" t="s">
        <v>8831</v>
      </c>
      <c r="B4053" s="1" t="s">
        <v>8832</v>
      </c>
      <c r="C4053" s="1" t="s">
        <v>1221</v>
      </c>
    </row>
    <row r="4054" spans="1:3" x14ac:dyDescent="0.15">
      <c r="A4054" s="1" t="s">
        <v>8833</v>
      </c>
      <c r="B4054" s="1" t="s">
        <v>405</v>
      </c>
      <c r="C4054" s="1" t="s">
        <v>1221</v>
      </c>
    </row>
    <row r="4055" spans="1:3" x14ac:dyDescent="0.15">
      <c r="A4055" s="1" t="s">
        <v>8834</v>
      </c>
      <c r="B4055" s="1" t="s">
        <v>8835</v>
      </c>
      <c r="C4055" s="1" t="s">
        <v>1221</v>
      </c>
    </row>
    <row r="4056" spans="1:3" x14ac:dyDescent="0.15">
      <c r="A4056" s="1" t="s">
        <v>8836</v>
      </c>
      <c r="B4056" s="1" t="s">
        <v>8837</v>
      </c>
      <c r="C4056" s="1" t="s">
        <v>1221</v>
      </c>
    </row>
    <row r="4057" spans="1:3" x14ac:dyDescent="0.15">
      <c r="A4057" s="1" t="s">
        <v>8838</v>
      </c>
      <c r="B4057" s="1" t="s">
        <v>151</v>
      </c>
      <c r="C4057" s="1" t="s">
        <v>1221</v>
      </c>
    </row>
    <row r="4058" spans="1:3" x14ac:dyDescent="0.15">
      <c r="A4058" s="1" t="s">
        <v>8839</v>
      </c>
      <c r="B4058" s="1" t="s">
        <v>8840</v>
      </c>
      <c r="C4058" s="1" t="s">
        <v>1221</v>
      </c>
    </row>
    <row r="4059" spans="1:3" x14ac:dyDescent="0.15">
      <c r="A4059" s="1" t="s">
        <v>8841</v>
      </c>
      <c r="B4059" s="1" t="s">
        <v>8842</v>
      </c>
      <c r="C4059" s="1" t="s">
        <v>2766</v>
      </c>
    </row>
    <row r="4060" spans="1:3" x14ac:dyDescent="0.15">
      <c r="A4060" s="1" t="s">
        <v>8843</v>
      </c>
      <c r="B4060" s="1" t="s">
        <v>8844</v>
      </c>
      <c r="C4060" s="1" t="s">
        <v>2766</v>
      </c>
    </row>
    <row r="4061" spans="1:3" x14ac:dyDescent="0.15">
      <c r="A4061" s="1" t="s">
        <v>8845</v>
      </c>
      <c r="B4061" s="1" t="s">
        <v>8846</v>
      </c>
      <c r="C4061" s="1" t="s">
        <v>2766</v>
      </c>
    </row>
    <row r="4062" spans="1:3" x14ac:dyDescent="0.15">
      <c r="A4062" s="1" t="s">
        <v>8847</v>
      </c>
      <c r="B4062" s="1" t="s">
        <v>8848</v>
      </c>
      <c r="C4062" s="1" t="s">
        <v>2766</v>
      </c>
    </row>
    <row r="4063" spans="1:3" x14ac:dyDescent="0.15">
      <c r="A4063" s="1" t="s">
        <v>8849</v>
      </c>
      <c r="B4063" s="1" t="s">
        <v>8850</v>
      </c>
      <c r="C4063" s="1" t="s">
        <v>2766</v>
      </c>
    </row>
    <row r="4064" spans="1:3" x14ac:dyDescent="0.15">
      <c r="A4064" s="1" t="s">
        <v>8851</v>
      </c>
      <c r="B4064" s="1" t="s">
        <v>8852</v>
      </c>
      <c r="C4064" s="1" t="s">
        <v>5907</v>
      </c>
    </row>
    <row r="4065" spans="1:3" x14ac:dyDescent="0.15">
      <c r="A4065" s="1" t="s">
        <v>8853</v>
      </c>
      <c r="B4065" s="1" t="s">
        <v>8854</v>
      </c>
      <c r="C4065" s="1" t="s">
        <v>5907</v>
      </c>
    </row>
    <row r="4066" spans="1:3" x14ac:dyDescent="0.15">
      <c r="A4066" s="1" t="s">
        <v>8856</v>
      </c>
      <c r="B4066" s="1" t="s">
        <v>3492</v>
      </c>
      <c r="C4066" s="1" t="s">
        <v>5907</v>
      </c>
    </row>
    <row r="4067" spans="1:3" x14ac:dyDescent="0.15">
      <c r="A4067" s="1" t="s">
        <v>8858</v>
      </c>
      <c r="B4067" s="1" t="s">
        <v>8859</v>
      </c>
      <c r="C4067" s="1" t="s">
        <v>5907</v>
      </c>
    </row>
    <row r="4068" spans="1:3" x14ac:dyDescent="0.15">
      <c r="A4068" s="1" t="s">
        <v>8860</v>
      </c>
      <c r="B4068" s="1" t="s">
        <v>8861</v>
      </c>
      <c r="C4068" s="1" t="s">
        <v>5907</v>
      </c>
    </row>
    <row r="4069" spans="1:3" x14ac:dyDescent="0.15">
      <c r="A4069" s="1" t="s">
        <v>8862</v>
      </c>
      <c r="B4069" s="1" t="s">
        <v>8863</v>
      </c>
      <c r="C4069" s="1" t="s">
        <v>5907</v>
      </c>
    </row>
    <row r="4070" spans="1:3" x14ac:dyDescent="0.15">
      <c r="A4070" s="1" t="s">
        <v>8865</v>
      </c>
      <c r="B4070" s="1" t="s">
        <v>8866</v>
      </c>
      <c r="C4070" s="1" t="s">
        <v>5907</v>
      </c>
    </row>
    <row r="4071" spans="1:3" x14ac:dyDescent="0.15">
      <c r="A4071" s="1" t="s">
        <v>8867</v>
      </c>
      <c r="B4071" s="1" t="s">
        <v>734</v>
      </c>
      <c r="C4071" s="1" t="s">
        <v>5907</v>
      </c>
    </row>
    <row r="4072" spans="1:3" x14ac:dyDescent="0.15">
      <c r="A4072" s="1" t="s">
        <v>8868</v>
      </c>
      <c r="B4072" s="1" t="s">
        <v>2153</v>
      </c>
      <c r="C4072" s="1" t="s">
        <v>5907</v>
      </c>
    </row>
    <row r="4073" spans="1:3" x14ac:dyDescent="0.15">
      <c r="A4073" s="1" t="s">
        <v>8869</v>
      </c>
      <c r="B4073" s="1" t="s">
        <v>405</v>
      </c>
      <c r="C4073" s="1" t="s">
        <v>1820</v>
      </c>
    </row>
    <row r="4074" spans="1:3" x14ac:dyDescent="0.15">
      <c r="A4074" s="1" t="s">
        <v>8870</v>
      </c>
      <c r="B4074" s="1" t="s">
        <v>8871</v>
      </c>
      <c r="C4074" s="1" t="s">
        <v>1820</v>
      </c>
    </row>
    <row r="4075" spans="1:3" x14ac:dyDescent="0.15">
      <c r="A4075" s="1" t="s">
        <v>8872</v>
      </c>
      <c r="B4075" s="1" t="s">
        <v>8873</v>
      </c>
      <c r="C4075" s="1" t="s">
        <v>1820</v>
      </c>
    </row>
    <row r="4076" spans="1:3" x14ac:dyDescent="0.15">
      <c r="A4076" s="1" t="s">
        <v>8874</v>
      </c>
      <c r="B4076" s="1" t="s">
        <v>8875</v>
      </c>
      <c r="C4076" s="1" t="s">
        <v>1820</v>
      </c>
    </row>
    <row r="4077" spans="1:3" x14ac:dyDescent="0.15">
      <c r="A4077" s="1" t="s">
        <v>8876</v>
      </c>
      <c r="B4077" s="1" t="s">
        <v>8877</v>
      </c>
      <c r="C4077" s="1" t="s">
        <v>2314</v>
      </c>
    </row>
    <row r="4078" spans="1:3" x14ac:dyDescent="0.15">
      <c r="A4078" s="1" t="s">
        <v>8878</v>
      </c>
      <c r="B4078" s="1" t="s">
        <v>8879</v>
      </c>
      <c r="C4078" s="1" t="s">
        <v>2314</v>
      </c>
    </row>
    <row r="4079" spans="1:3" x14ac:dyDescent="0.15">
      <c r="A4079" s="1" t="s">
        <v>8880</v>
      </c>
      <c r="B4079" s="1" t="s">
        <v>8881</v>
      </c>
      <c r="C4079" s="1" t="s">
        <v>2314</v>
      </c>
    </row>
    <row r="4080" spans="1:3" x14ac:dyDescent="0.15">
      <c r="A4080" s="1" t="s">
        <v>8882</v>
      </c>
      <c r="B4080" s="1" t="s">
        <v>645</v>
      </c>
      <c r="C4080" s="1" t="s">
        <v>2314</v>
      </c>
    </row>
    <row r="4081" spans="1:3" x14ac:dyDescent="0.15">
      <c r="A4081" s="1" t="s">
        <v>8884</v>
      </c>
      <c r="B4081" s="1" t="s">
        <v>743</v>
      </c>
      <c r="C4081" s="1" t="s">
        <v>2314</v>
      </c>
    </row>
    <row r="4082" spans="1:3" x14ac:dyDescent="0.15">
      <c r="A4082" s="1" t="s">
        <v>8886</v>
      </c>
      <c r="B4082" s="1" t="s">
        <v>8887</v>
      </c>
      <c r="C4082" s="1" t="s">
        <v>2314</v>
      </c>
    </row>
    <row r="4083" spans="1:3" x14ac:dyDescent="0.15">
      <c r="A4083" s="1" t="s">
        <v>8888</v>
      </c>
      <c r="B4083" s="1" t="s">
        <v>8889</v>
      </c>
      <c r="C4083" s="1" t="s">
        <v>2314</v>
      </c>
    </row>
    <row r="4084" spans="1:3" x14ac:dyDescent="0.15">
      <c r="A4084" s="1" t="s">
        <v>8890</v>
      </c>
      <c r="B4084" s="1" t="s">
        <v>8891</v>
      </c>
      <c r="C4084" s="1" t="s">
        <v>1552</v>
      </c>
    </row>
    <row r="4085" spans="1:3" x14ac:dyDescent="0.15">
      <c r="A4085" s="1" t="s">
        <v>8892</v>
      </c>
      <c r="B4085" s="1" t="s">
        <v>8893</v>
      </c>
      <c r="C4085" s="1" t="s">
        <v>1552</v>
      </c>
    </row>
    <row r="4086" spans="1:3" x14ac:dyDescent="0.15">
      <c r="A4086" s="1" t="s">
        <v>8894</v>
      </c>
      <c r="B4086" s="1" t="s">
        <v>8895</v>
      </c>
      <c r="C4086" s="1" t="s">
        <v>1552</v>
      </c>
    </row>
    <row r="4087" spans="1:3" x14ac:dyDescent="0.15">
      <c r="A4087" s="1" t="s">
        <v>8896</v>
      </c>
      <c r="B4087" s="1" t="s">
        <v>8897</v>
      </c>
      <c r="C4087" s="1" t="s">
        <v>1552</v>
      </c>
    </row>
    <row r="4088" spans="1:3" x14ac:dyDescent="0.15">
      <c r="A4088" s="1" t="s">
        <v>8898</v>
      </c>
      <c r="B4088" s="1" t="s">
        <v>8899</v>
      </c>
      <c r="C4088" s="1" t="s">
        <v>1552</v>
      </c>
    </row>
    <row r="4089" spans="1:3" x14ac:dyDescent="0.15">
      <c r="A4089" s="1" t="s">
        <v>8901</v>
      </c>
      <c r="B4089" s="1" t="s">
        <v>8902</v>
      </c>
      <c r="C4089" s="1" t="s">
        <v>1552</v>
      </c>
    </row>
    <row r="4090" spans="1:3" x14ac:dyDescent="0.15">
      <c r="A4090" s="1" t="s">
        <v>8903</v>
      </c>
      <c r="B4090" s="1" t="s">
        <v>5</v>
      </c>
      <c r="C4090" s="1" t="s">
        <v>1552</v>
      </c>
    </row>
    <row r="4091" spans="1:3" x14ac:dyDescent="0.15">
      <c r="A4091" s="1" t="s">
        <v>8904</v>
      </c>
      <c r="B4091" s="1" t="s">
        <v>8905</v>
      </c>
      <c r="C4091" s="1" t="s">
        <v>2118</v>
      </c>
    </row>
    <row r="4092" spans="1:3" x14ac:dyDescent="0.15">
      <c r="A4092" s="1" t="s">
        <v>8906</v>
      </c>
      <c r="B4092" s="1" t="s">
        <v>8907</v>
      </c>
      <c r="C4092" s="1" t="s">
        <v>2118</v>
      </c>
    </row>
    <row r="4093" spans="1:3" x14ac:dyDescent="0.15">
      <c r="A4093" s="1" t="s">
        <v>8908</v>
      </c>
      <c r="B4093" s="1" t="s">
        <v>8909</v>
      </c>
      <c r="C4093" s="1" t="s">
        <v>2118</v>
      </c>
    </row>
    <row r="4094" spans="1:3" x14ac:dyDescent="0.15">
      <c r="A4094" s="1" t="s">
        <v>8911</v>
      </c>
      <c r="B4094" s="1" t="s">
        <v>8912</v>
      </c>
      <c r="C4094" s="1" t="s">
        <v>2118</v>
      </c>
    </row>
    <row r="4095" spans="1:3" x14ac:dyDescent="0.15">
      <c r="A4095" s="1" t="s">
        <v>8913</v>
      </c>
      <c r="B4095" s="1" t="s">
        <v>405</v>
      </c>
      <c r="C4095" s="1" t="s">
        <v>2118</v>
      </c>
    </row>
    <row r="4096" spans="1:3" x14ac:dyDescent="0.15">
      <c r="A4096" s="1" t="s">
        <v>8915</v>
      </c>
      <c r="B4096" s="1" t="s">
        <v>4075</v>
      </c>
      <c r="C4096" s="1" t="s">
        <v>2118</v>
      </c>
    </row>
    <row r="4097" spans="1:3" x14ac:dyDescent="0.15">
      <c r="A4097" s="1" t="s">
        <v>8916</v>
      </c>
      <c r="B4097" s="1" t="s">
        <v>8917</v>
      </c>
      <c r="C4097" s="1" t="s">
        <v>2118</v>
      </c>
    </row>
    <row r="4098" spans="1:3" x14ac:dyDescent="0.15">
      <c r="A4098" s="1" t="s">
        <v>8918</v>
      </c>
      <c r="B4098" s="1" t="s">
        <v>8919</v>
      </c>
      <c r="C4098" s="1" t="s">
        <v>11696</v>
      </c>
    </row>
    <row r="4099" spans="1:3" x14ac:dyDescent="0.15">
      <c r="A4099" s="1" t="s">
        <v>8920</v>
      </c>
      <c r="B4099" s="1" t="s">
        <v>8921</v>
      </c>
      <c r="C4099" s="1" t="s">
        <v>11696</v>
      </c>
    </row>
    <row r="4100" spans="1:3" x14ac:dyDescent="0.15">
      <c r="A4100" s="1" t="s">
        <v>8922</v>
      </c>
      <c r="B4100" s="1" t="s">
        <v>8923</v>
      </c>
      <c r="C4100" s="1" t="s">
        <v>1319</v>
      </c>
    </row>
    <row r="4101" spans="1:3" x14ac:dyDescent="0.15">
      <c r="A4101" s="1" t="s">
        <v>8924</v>
      </c>
      <c r="B4101" s="1" t="s">
        <v>8925</v>
      </c>
      <c r="C4101" s="1" t="s">
        <v>1319</v>
      </c>
    </row>
    <row r="4102" spans="1:3" x14ac:dyDescent="0.15">
      <c r="A4102" s="1" t="s">
        <v>8926</v>
      </c>
      <c r="B4102" s="1" t="s">
        <v>8927</v>
      </c>
      <c r="C4102" s="1" t="s">
        <v>1319</v>
      </c>
    </row>
    <row r="4103" spans="1:3" x14ac:dyDescent="0.15">
      <c r="A4103" s="1" t="s">
        <v>8928</v>
      </c>
      <c r="B4103" s="1" t="s">
        <v>8929</v>
      </c>
      <c r="C4103" s="1" t="s">
        <v>1319</v>
      </c>
    </row>
    <row r="4104" spans="1:3" x14ac:dyDescent="0.15">
      <c r="A4104" s="1" t="s">
        <v>8930</v>
      </c>
      <c r="B4104" s="1" t="s">
        <v>8931</v>
      </c>
      <c r="C4104" s="1" t="s">
        <v>1319</v>
      </c>
    </row>
    <row r="4105" spans="1:3" x14ac:dyDescent="0.15">
      <c r="A4105" s="1" t="s">
        <v>8932</v>
      </c>
      <c r="B4105" s="1" t="s">
        <v>8933</v>
      </c>
      <c r="C4105" s="1" t="s">
        <v>1319</v>
      </c>
    </row>
    <row r="4106" spans="1:3" x14ac:dyDescent="0.15">
      <c r="A4106" s="1" t="s">
        <v>8934</v>
      </c>
      <c r="B4106" s="1" t="s">
        <v>2926</v>
      </c>
      <c r="C4106" s="1" t="s">
        <v>1319</v>
      </c>
    </row>
    <row r="4107" spans="1:3" x14ac:dyDescent="0.15">
      <c r="A4107" s="1" t="s">
        <v>8935</v>
      </c>
      <c r="B4107" s="1" t="s">
        <v>8936</v>
      </c>
      <c r="C4107" s="1" t="s">
        <v>1319</v>
      </c>
    </row>
    <row r="4108" spans="1:3" x14ac:dyDescent="0.15">
      <c r="A4108" s="1" t="s">
        <v>8938</v>
      </c>
      <c r="B4108" s="1" t="s">
        <v>8939</v>
      </c>
      <c r="C4108" s="1" t="s">
        <v>2200</v>
      </c>
    </row>
    <row r="4109" spans="1:3" x14ac:dyDescent="0.15">
      <c r="A4109" s="1" t="s">
        <v>8940</v>
      </c>
      <c r="B4109" s="1" t="s">
        <v>405</v>
      </c>
      <c r="C4109" s="1" t="s">
        <v>2200</v>
      </c>
    </row>
    <row r="4110" spans="1:3" x14ac:dyDescent="0.15">
      <c r="A4110" s="1" t="s">
        <v>8941</v>
      </c>
      <c r="B4110" s="1" t="s">
        <v>8942</v>
      </c>
      <c r="C4110" s="1" t="s">
        <v>2200</v>
      </c>
    </row>
    <row r="4111" spans="1:3" x14ac:dyDescent="0.15">
      <c r="A4111" s="1" t="s">
        <v>8943</v>
      </c>
      <c r="B4111" s="1" t="s">
        <v>8944</v>
      </c>
      <c r="C4111" s="1" t="s">
        <v>2200</v>
      </c>
    </row>
    <row r="4112" spans="1:3" x14ac:dyDescent="0.15">
      <c r="A4112" s="1" t="s">
        <v>8946</v>
      </c>
      <c r="B4112" s="1" t="s">
        <v>8947</v>
      </c>
      <c r="C4112" s="1" t="s">
        <v>2840</v>
      </c>
    </row>
    <row r="4113" spans="1:3" x14ac:dyDescent="0.15">
      <c r="A4113" s="1" t="s">
        <v>8948</v>
      </c>
      <c r="B4113" s="1" t="s">
        <v>8949</v>
      </c>
      <c r="C4113" s="1" t="s">
        <v>2840</v>
      </c>
    </row>
    <row r="4114" spans="1:3" x14ac:dyDescent="0.15">
      <c r="A4114" s="1" t="s">
        <v>8950</v>
      </c>
      <c r="B4114" s="1" t="s">
        <v>8951</v>
      </c>
      <c r="C4114" s="1" t="s">
        <v>2840</v>
      </c>
    </row>
    <row r="4115" spans="1:3" x14ac:dyDescent="0.15">
      <c r="A4115" s="1" t="s">
        <v>8952</v>
      </c>
      <c r="B4115" s="1" t="s">
        <v>8953</v>
      </c>
      <c r="C4115" s="1" t="s">
        <v>2840</v>
      </c>
    </row>
    <row r="4116" spans="1:3" x14ac:dyDescent="0.15">
      <c r="A4116" s="1" t="s">
        <v>8954</v>
      </c>
      <c r="B4116" s="1" t="s">
        <v>8955</v>
      </c>
      <c r="C4116" s="1" t="s">
        <v>6020</v>
      </c>
    </row>
    <row r="4117" spans="1:3" x14ac:dyDescent="0.15">
      <c r="A4117" s="1" t="s">
        <v>8956</v>
      </c>
      <c r="B4117" s="1" t="s">
        <v>8957</v>
      </c>
      <c r="C4117" s="1" t="s">
        <v>3364</v>
      </c>
    </row>
    <row r="4118" spans="1:3" x14ac:dyDescent="0.15">
      <c r="A4118" s="1" t="s">
        <v>8958</v>
      </c>
      <c r="B4118" s="1" t="s">
        <v>8959</v>
      </c>
      <c r="C4118" s="1" t="s">
        <v>3364</v>
      </c>
    </row>
    <row r="4119" spans="1:3" x14ac:dyDescent="0.15">
      <c r="A4119" s="1" t="s">
        <v>8960</v>
      </c>
      <c r="B4119" s="1" t="s">
        <v>8961</v>
      </c>
      <c r="C4119" s="1" t="s">
        <v>3364</v>
      </c>
    </row>
    <row r="4120" spans="1:3" x14ac:dyDescent="0.15">
      <c r="A4120" s="1" t="s">
        <v>8962</v>
      </c>
      <c r="B4120" s="1" t="s">
        <v>8963</v>
      </c>
      <c r="C4120" s="1" t="s">
        <v>501</v>
      </c>
    </row>
    <row r="4121" spans="1:3" x14ac:dyDescent="0.15">
      <c r="A4121" s="1" t="s">
        <v>8964</v>
      </c>
      <c r="B4121" s="1" t="s">
        <v>8965</v>
      </c>
      <c r="C4121" s="1" t="s">
        <v>501</v>
      </c>
    </row>
    <row r="4122" spans="1:3" x14ac:dyDescent="0.15">
      <c r="A4122" s="1" t="s">
        <v>8967</v>
      </c>
      <c r="B4122" s="1" t="s">
        <v>8968</v>
      </c>
      <c r="C4122" s="1" t="s">
        <v>501</v>
      </c>
    </row>
    <row r="4123" spans="1:3" x14ac:dyDescent="0.15">
      <c r="A4123" s="1" t="s">
        <v>8969</v>
      </c>
      <c r="B4123" s="1" t="s">
        <v>1185</v>
      </c>
      <c r="C4123" s="1" t="s">
        <v>501</v>
      </c>
    </row>
    <row r="4124" spans="1:3" x14ac:dyDescent="0.15">
      <c r="A4124" s="1" t="s">
        <v>8970</v>
      </c>
      <c r="B4124" s="1" t="s">
        <v>8971</v>
      </c>
      <c r="C4124" s="1" t="s">
        <v>501</v>
      </c>
    </row>
    <row r="4125" spans="1:3" x14ac:dyDescent="0.15">
      <c r="A4125" s="1" t="s">
        <v>8972</v>
      </c>
      <c r="B4125" s="1" t="s">
        <v>5290</v>
      </c>
      <c r="C4125" s="1" t="s">
        <v>501</v>
      </c>
    </row>
    <row r="4126" spans="1:3" x14ac:dyDescent="0.15">
      <c r="A4126" s="1" t="s">
        <v>8973</v>
      </c>
      <c r="B4126" s="1" t="s">
        <v>8974</v>
      </c>
      <c r="C4126" s="1" t="s">
        <v>501</v>
      </c>
    </row>
    <row r="4127" spans="1:3" x14ac:dyDescent="0.15">
      <c r="A4127" s="1" t="s">
        <v>8975</v>
      </c>
      <c r="B4127" s="1" t="s">
        <v>8976</v>
      </c>
      <c r="C4127" s="1" t="s">
        <v>8864</v>
      </c>
    </row>
    <row r="4128" spans="1:3" x14ac:dyDescent="0.15">
      <c r="A4128" s="1" t="s">
        <v>8977</v>
      </c>
      <c r="B4128" s="1" t="s">
        <v>8978</v>
      </c>
      <c r="C4128" s="1" t="s">
        <v>8864</v>
      </c>
    </row>
    <row r="4129" spans="1:3" x14ac:dyDescent="0.15">
      <c r="A4129" s="1" t="s">
        <v>8980</v>
      </c>
      <c r="B4129" s="1" t="s">
        <v>734</v>
      </c>
      <c r="C4129" s="1" t="s">
        <v>8864</v>
      </c>
    </row>
    <row r="4130" spans="1:3" x14ac:dyDescent="0.15">
      <c r="A4130" s="1" t="s">
        <v>8981</v>
      </c>
      <c r="B4130" s="1" t="s">
        <v>5</v>
      </c>
      <c r="C4130" s="1" t="s">
        <v>8864</v>
      </c>
    </row>
    <row r="4131" spans="1:3" x14ac:dyDescent="0.15">
      <c r="A4131" s="1" t="s">
        <v>8982</v>
      </c>
      <c r="B4131" s="1" t="s">
        <v>8983</v>
      </c>
      <c r="C4131" s="1" t="s">
        <v>8864</v>
      </c>
    </row>
    <row r="4132" spans="1:3" x14ac:dyDescent="0.15">
      <c r="A4132" s="1" t="s">
        <v>8984</v>
      </c>
      <c r="B4132" s="1" t="s">
        <v>8985</v>
      </c>
      <c r="C4132" s="1" t="s">
        <v>3264</v>
      </c>
    </row>
    <row r="4133" spans="1:3" x14ac:dyDescent="0.15">
      <c r="A4133" s="1" t="s">
        <v>8987</v>
      </c>
      <c r="B4133" s="1" t="s">
        <v>1407</v>
      </c>
      <c r="C4133" s="1" t="s">
        <v>3264</v>
      </c>
    </row>
    <row r="4134" spans="1:3" x14ac:dyDescent="0.15">
      <c r="A4134" s="1" t="s">
        <v>8989</v>
      </c>
      <c r="B4134" s="1" t="s">
        <v>405</v>
      </c>
      <c r="C4134" s="1" t="s">
        <v>3264</v>
      </c>
    </row>
    <row r="4135" spans="1:3" x14ac:dyDescent="0.15">
      <c r="A4135" s="1" t="s">
        <v>8990</v>
      </c>
      <c r="B4135" s="1" t="s">
        <v>405</v>
      </c>
      <c r="C4135" s="1" t="s">
        <v>3264</v>
      </c>
    </row>
    <row r="4136" spans="1:3" x14ac:dyDescent="0.15">
      <c r="A4136" s="1" t="s">
        <v>8991</v>
      </c>
      <c r="B4136" s="1" t="s">
        <v>8992</v>
      </c>
      <c r="C4136" s="1" t="s">
        <v>5135</v>
      </c>
    </row>
    <row r="4137" spans="1:3" x14ac:dyDescent="0.15">
      <c r="A4137" s="1" t="s">
        <v>8993</v>
      </c>
      <c r="B4137" s="1" t="s">
        <v>301</v>
      </c>
      <c r="C4137" s="1" t="s">
        <v>5135</v>
      </c>
    </row>
    <row r="4138" spans="1:3" x14ac:dyDescent="0.15">
      <c r="A4138" s="1" t="s">
        <v>8995</v>
      </c>
      <c r="B4138" s="1" t="s">
        <v>8996</v>
      </c>
      <c r="C4138" s="1" t="s">
        <v>5135</v>
      </c>
    </row>
    <row r="4139" spans="1:3" x14ac:dyDescent="0.15">
      <c r="A4139" s="1" t="s">
        <v>8997</v>
      </c>
      <c r="B4139" s="1" t="s">
        <v>8998</v>
      </c>
      <c r="C4139" s="1" t="s">
        <v>5135</v>
      </c>
    </row>
    <row r="4140" spans="1:3" x14ac:dyDescent="0.15">
      <c r="A4140" s="1" t="s">
        <v>8999</v>
      </c>
      <c r="B4140" s="1" t="s">
        <v>9000</v>
      </c>
      <c r="C4140" s="1" t="s">
        <v>39</v>
      </c>
    </row>
    <row r="4141" spans="1:3" x14ac:dyDescent="0.15">
      <c r="A4141" s="1" t="s">
        <v>9001</v>
      </c>
      <c r="B4141" s="1" t="s">
        <v>9002</v>
      </c>
      <c r="C4141" s="1" t="s">
        <v>39</v>
      </c>
    </row>
    <row r="4142" spans="1:3" x14ac:dyDescent="0.15">
      <c r="A4142" s="1" t="s">
        <v>9003</v>
      </c>
      <c r="B4142" s="1" t="s">
        <v>9004</v>
      </c>
      <c r="C4142" s="1" t="s">
        <v>39</v>
      </c>
    </row>
    <row r="4143" spans="1:3" x14ac:dyDescent="0.15">
      <c r="A4143" s="1" t="s">
        <v>9005</v>
      </c>
      <c r="B4143" s="1" t="s">
        <v>9006</v>
      </c>
      <c r="C4143" s="1" t="s">
        <v>39</v>
      </c>
    </row>
    <row r="4144" spans="1:3" x14ac:dyDescent="0.15">
      <c r="A4144" s="1" t="s">
        <v>9007</v>
      </c>
      <c r="B4144" s="1" t="s">
        <v>9008</v>
      </c>
      <c r="C4144" s="1" t="s">
        <v>5278</v>
      </c>
    </row>
    <row r="4145" spans="1:3" x14ac:dyDescent="0.15">
      <c r="A4145" s="1" t="s">
        <v>9009</v>
      </c>
      <c r="B4145" s="1" t="s">
        <v>9010</v>
      </c>
      <c r="C4145" s="1" t="s">
        <v>5278</v>
      </c>
    </row>
    <row r="4146" spans="1:3" x14ac:dyDescent="0.15">
      <c r="A4146" s="1" t="s">
        <v>9011</v>
      </c>
      <c r="B4146" s="1" t="s">
        <v>9012</v>
      </c>
      <c r="C4146" s="1" t="s">
        <v>5278</v>
      </c>
    </row>
    <row r="4147" spans="1:3" x14ac:dyDescent="0.15">
      <c r="A4147" s="1" t="s">
        <v>9013</v>
      </c>
      <c r="B4147" s="1" t="s">
        <v>9014</v>
      </c>
      <c r="C4147" s="1" t="s">
        <v>5278</v>
      </c>
    </row>
    <row r="4148" spans="1:3" x14ac:dyDescent="0.15">
      <c r="A4148" s="1" t="s">
        <v>9015</v>
      </c>
      <c r="B4148" s="1" t="s">
        <v>9016</v>
      </c>
      <c r="C4148" s="1" t="s">
        <v>9057</v>
      </c>
    </row>
    <row r="4149" spans="1:3" x14ac:dyDescent="0.15">
      <c r="A4149" s="1" t="s">
        <v>9017</v>
      </c>
      <c r="B4149" s="1" t="s">
        <v>759</v>
      </c>
      <c r="C4149" s="1" t="s">
        <v>9057</v>
      </c>
    </row>
    <row r="4150" spans="1:3" x14ac:dyDescent="0.15">
      <c r="A4150" s="1" t="s">
        <v>9018</v>
      </c>
      <c r="B4150" s="1" t="s">
        <v>2299</v>
      </c>
      <c r="C4150" s="1" t="s">
        <v>9057</v>
      </c>
    </row>
    <row r="4151" spans="1:3" x14ac:dyDescent="0.15">
      <c r="A4151" s="1" t="s">
        <v>9019</v>
      </c>
      <c r="B4151" s="1" t="s">
        <v>636</v>
      </c>
      <c r="C4151" s="1" t="s">
        <v>1299</v>
      </c>
    </row>
    <row r="4152" spans="1:3" x14ac:dyDescent="0.15">
      <c r="A4152" s="1" t="s">
        <v>9020</v>
      </c>
      <c r="B4152" s="1" t="s">
        <v>9021</v>
      </c>
      <c r="C4152" s="1" t="s">
        <v>1299</v>
      </c>
    </row>
    <row r="4153" spans="1:3" x14ac:dyDescent="0.15">
      <c r="A4153" s="1" t="s">
        <v>9022</v>
      </c>
      <c r="B4153" s="1" t="s">
        <v>9023</v>
      </c>
      <c r="C4153" s="1" t="s">
        <v>1299</v>
      </c>
    </row>
    <row r="4154" spans="1:3" x14ac:dyDescent="0.15">
      <c r="A4154" s="1" t="s">
        <v>9024</v>
      </c>
      <c r="B4154" s="1" t="s">
        <v>9025</v>
      </c>
      <c r="C4154" s="1" t="s">
        <v>3703</v>
      </c>
    </row>
    <row r="4155" spans="1:3" x14ac:dyDescent="0.15">
      <c r="A4155" s="1" t="s">
        <v>9026</v>
      </c>
      <c r="B4155" s="1" t="s">
        <v>2904</v>
      </c>
      <c r="C4155" s="1" t="s">
        <v>3703</v>
      </c>
    </row>
    <row r="4156" spans="1:3" x14ac:dyDescent="0.15">
      <c r="A4156" s="1" t="s">
        <v>9027</v>
      </c>
      <c r="B4156" s="1" t="s">
        <v>9028</v>
      </c>
      <c r="C4156" s="1" t="s">
        <v>3703</v>
      </c>
    </row>
    <row r="4157" spans="1:3" x14ac:dyDescent="0.15">
      <c r="A4157" s="1" t="s">
        <v>9029</v>
      </c>
      <c r="B4157" s="1" t="s">
        <v>9030</v>
      </c>
      <c r="C4157" s="1" t="s">
        <v>5291</v>
      </c>
    </row>
    <row r="4158" spans="1:3" x14ac:dyDescent="0.15">
      <c r="A4158" s="1" t="s">
        <v>9031</v>
      </c>
      <c r="B4158" s="1" t="s">
        <v>9032</v>
      </c>
      <c r="C4158" s="1" t="s">
        <v>5291</v>
      </c>
    </row>
    <row r="4159" spans="1:3" x14ac:dyDescent="0.15">
      <c r="A4159" s="1" t="s">
        <v>9033</v>
      </c>
      <c r="B4159" s="1" t="s">
        <v>9034</v>
      </c>
      <c r="C4159" s="1" t="s">
        <v>5291</v>
      </c>
    </row>
    <row r="4160" spans="1:3" x14ac:dyDescent="0.15">
      <c r="A4160" s="1" t="s">
        <v>9035</v>
      </c>
      <c r="B4160" s="1" t="s">
        <v>9036</v>
      </c>
      <c r="C4160" s="1" t="s">
        <v>5291</v>
      </c>
    </row>
    <row r="4161" spans="1:3" x14ac:dyDescent="0.15">
      <c r="A4161" s="1" t="s">
        <v>9037</v>
      </c>
      <c r="B4161" s="1" t="s">
        <v>4219</v>
      </c>
      <c r="C4161" s="1" t="s">
        <v>5111</v>
      </c>
    </row>
    <row r="4162" spans="1:3" x14ac:dyDescent="0.15">
      <c r="A4162" s="1" t="s">
        <v>9038</v>
      </c>
      <c r="B4162" s="1" t="s">
        <v>9039</v>
      </c>
      <c r="C4162" s="1" t="s">
        <v>5111</v>
      </c>
    </row>
    <row r="4163" spans="1:3" x14ac:dyDescent="0.15">
      <c r="A4163" s="1" t="s">
        <v>9040</v>
      </c>
      <c r="B4163" s="1" t="s">
        <v>9041</v>
      </c>
      <c r="C4163" s="1" t="s">
        <v>3869</v>
      </c>
    </row>
    <row r="4164" spans="1:3" x14ac:dyDescent="0.15">
      <c r="A4164" s="1" t="s">
        <v>9042</v>
      </c>
      <c r="B4164" s="1" t="s">
        <v>500</v>
      </c>
      <c r="C4164" s="1" t="s">
        <v>3869</v>
      </c>
    </row>
    <row r="4165" spans="1:3" x14ac:dyDescent="0.15">
      <c r="A4165" s="1" t="s">
        <v>9043</v>
      </c>
      <c r="B4165" s="1" t="s">
        <v>9044</v>
      </c>
      <c r="C4165" s="1" t="s">
        <v>3869</v>
      </c>
    </row>
    <row r="4166" spans="1:3" x14ac:dyDescent="0.15">
      <c r="A4166" s="1" t="s">
        <v>9045</v>
      </c>
      <c r="B4166" s="1" t="s">
        <v>9046</v>
      </c>
      <c r="C4166" s="1" t="s">
        <v>3869</v>
      </c>
    </row>
    <row r="4167" spans="1:3" x14ac:dyDescent="0.15">
      <c r="A4167" s="1" t="s">
        <v>9047</v>
      </c>
      <c r="B4167" s="1" t="s">
        <v>9048</v>
      </c>
      <c r="C4167" s="1" t="s">
        <v>6146</v>
      </c>
    </row>
    <row r="4168" spans="1:3" x14ac:dyDescent="0.15">
      <c r="A4168" s="1" t="s">
        <v>9049</v>
      </c>
      <c r="B4168" s="1" t="s">
        <v>9050</v>
      </c>
      <c r="C4168" s="1" t="s">
        <v>6146</v>
      </c>
    </row>
    <row r="4169" spans="1:3" x14ac:dyDescent="0.15">
      <c r="A4169" s="1" t="s">
        <v>9052</v>
      </c>
      <c r="B4169" s="1" t="s">
        <v>427</v>
      </c>
      <c r="C4169" s="1" t="s">
        <v>6146</v>
      </c>
    </row>
    <row r="4170" spans="1:3" x14ac:dyDescent="0.15">
      <c r="A4170" s="1" t="s">
        <v>9053</v>
      </c>
      <c r="B4170" s="1" t="s">
        <v>636</v>
      </c>
      <c r="C4170" s="1" t="s">
        <v>6146</v>
      </c>
    </row>
    <row r="4171" spans="1:3" x14ac:dyDescent="0.15">
      <c r="A4171" s="1" t="s">
        <v>9054</v>
      </c>
      <c r="B4171" s="1" t="s">
        <v>9055</v>
      </c>
      <c r="C4171" s="1" t="s">
        <v>6146</v>
      </c>
    </row>
    <row r="4172" spans="1:3" x14ac:dyDescent="0.15">
      <c r="A4172" s="1" t="s">
        <v>9056</v>
      </c>
      <c r="B4172" s="1" t="s">
        <v>5225</v>
      </c>
      <c r="C4172" s="1" t="s">
        <v>6334</v>
      </c>
    </row>
    <row r="4173" spans="1:3" x14ac:dyDescent="0.15">
      <c r="A4173" s="1" t="s">
        <v>9058</v>
      </c>
      <c r="B4173" s="1" t="s">
        <v>3606</v>
      </c>
      <c r="C4173" s="1" t="s">
        <v>6334</v>
      </c>
    </row>
    <row r="4174" spans="1:3" x14ac:dyDescent="0.15">
      <c r="A4174" s="1" t="s">
        <v>9059</v>
      </c>
      <c r="B4174" s="1" t="s">
        <v>9060</v>
      </c>
      <c r="C4174" s="1" t="s">
        <v>1677</v>
      </c>
    </row>
    <row r="4175" spans="1:3" x14ac:dyDescent="0.15">
      <c r="A4175" s="1" t="s">
        <v>9061</v>
      </c>
      <c r="B4175" s="1" t="s">
        <v>9062</v>
      </c>
      <c r="C4175" s="1" t="s">
        <v>1677</v>
      </c>
    </row>
    <row r="4176" spans="1:3" x14ac:dyDescent="0.15">
      <c r="A4176" s="1" t="s">
        <v>9063</v>
      </c>
      <c r="B4176" s="1" t="s">
        <v>9064</v>
      </c>
      <c r="C4176" s="1" t="s">
        <v>1677</v>
      </c>
    </row>
    <row r="4177" spans="1:3" x14ac:dyDescent="0.15">
      <c r="A4177" s="1" t="s">
        <v>9065</v>
      </c>
      <c r="B4177" s="1" t="s">
        <v>9066</v>
      </c>
      <c r="C4177" s="1" t="s">
        <v>4292</v>
      </c>
    </row>
    <row r="4178" spans="1:3" x14ac:dyDescent="0.15">
      <c r="A4178" s="1" t="s">
        <v>9067</v>
      </c>
      <c r="B4178" s="1" t="s">
        <v>9068</v>
      </c>
      <c r="C4178" s="1" t="s">
        <v>4292</v>
      </c>
    </row>
    <row r="4179" spans="1:3" x14ac:dyDescent="0.15">
      <c r="A4179" s="1" t="s">
        <v>9069</v>
      </c>
      <c r="B4179" s="1" t="s">
        <v>9070</v>
      </c>
      <c r="C4179" s="1" t="s">
        <v>4292</v>
      </c>
    </row>
    <row r="4180" spans="1:3" x14ac:dyDescent="0.15">
      <c r="A4180" s="1" t="s">
        <v>9071</v>
      </c>
      <c r="B4180" s="1" t="s">
        <v>9072</v>
      </c>
      <c r="C4180" s="1" t="s">
        <v>4292</v>
      </c>
    </row>
    <row r="4181" spans="1:3" x14ac:dyDescent="0.15">
      <c r="A4181" s="1" t="s">
        <v>9073</v>
      </c>
      <c r="B4181" s="1" t="s">
        <v>9074</v>
      </c>
      <c r="C4181" s="1" t="s">
        <v>4292</v>
      </c>
    </row>
    <row r="4182" spans="1:3" x14ac:dyDescent="0.15">
      <c r="A4182" s="1" t="s">
        <v>9075</v>
      </c>
      <c r="B4182" s="1" t="s">
        <v>9076</v>
      </c>
      <c r="C4182" s="1" t="s">
        <v>4292</v>
      </c>
    </row>
    <row r="4183" spans="1:3" x14ac:dyDescent="0.15">
      <c r="A4183" s="1" t="s">
        <v>9077</v>
      </c>
      <c r="B4183" s="1" t="s">
        <v>157</v>
      </c>
      <c r="C4183" s="1" t="s">
        <v>4292</v>
      </c>
    </row>
    <row r="4184" spans="1:3" x14ac:dyDescent="0.15">
      <c r="A4184" s="1" t="s">
        <v>9078</v>
      </c>
      <c r="B4184" s="1" t="s">
        <v>8664</v>
      </c>
      <c r="C4184" s="1" t="s">
        <v>2659</v>
      </c>
    </row>
    <row r="4185" spans="1:3" x14ac:dyDescent="0.15">
      <c r="A4185" s="1" t="s">
        <v>9079</v>
      </c>
      <c r="B4185" s="1" t="s">
        <v>9080</v>
      </c>
      <c r="C4185" s="1" t="s">
        <v>1147</v>
      </c>
    </row>
    <row r="4186" spans="1:3" x14ac:dyDescent="0.15">
      <c r="A4186" s="1" t="s">
        <v>9081</v>
      </c>
      <c r="B4186" s="1" t="s">
        <v>9082</v>
      </c>
      <c r="C4186" s="1" t="s">
        <v>1147</v>
      </c>
    </row>
    <row r="4187" spans="1:3" x14ac:dyDescent="0.15">
      <c r="A4187" s="1" t="s">
        <v>9083</v>
      </c>
      <c r="B4187" s="1" t="s">
        <v>157</v>
      </c>
      <c r="C4187" s="1" t="s">
        <v>1147</v>
      </c>
    </row>
    <row r="4188" spans="1:3" x14ac:dyDescent="0.15">
      <c r="A4188" s="1" t="s">
        <v>9084</v>
      </c>
      <c r="B4188" s="1" t="s">
        <v>9085</v>
      </c>
      <c r="C4188" s="1" t="s">
        <v>1147</v>
      </c>
    </row>
    <row r="4189" spans="1:3" x14ac:dyDescent="0.15">
      <c r="A4189" s="1" t="s">
        <v>9087</v>
      </c>
      <c r="B4189" s="1" t="s">
        <v>645</v>
      </c>
      <c r="C4189" s="1" t="s">
        <v>5963</v>
      </c>
    </row>
    <row r="4190" spans="1:3" x14ac:dyDescent="0.15">
      <c r="A4190" s="1" t="s">
        <v>9088</v>
      </c>
      <c r="B4190" s="1" t="s">
        <v>9089</v>
      </c>
      <c r="C4190" s="1" t="s">
        <v>5963</v>
      </c>
    </row>
    <row r="4191" spans="1:3" x14ac:dyDescent="0.15">
      <c r="A4191" s="1" t="s">
        <v>9090</v>
      </c>
      <c r="B4191" s="1" t="s">
        <v>9091</v>
      </c>
      <c r="C4191" s="1" t="s">
        <v>4625</v>
      </c>
    </row>
    <row r="4192" spans="1:3" x14ac:dyDescent="0.15">
      <c r="A4192" s="1" t="s">
        <v>9093</v>
      </c>
      <c r="B4192" s="1" t="s">
        <v>9094</v>
      </c>
      <c r="C4192" s="1" t="s">
        <v>4625</v>
      </c>
    </row>
    <row r="4193" spans="1:3" x14ac:dyDescent="0.15">
      <c r="A4193" s="1" t="s">
        <v>9095</v>
      </c>
      <c r="B4193" s="1" t="s">
        <v>9096</v>
      </c>
      <c r="C4193" s="1" t="s">
        <v>4625</v>
      </c>
    </row>
    <row r="4194" spans="1:3" x14ac:dyDescent="0.15">
      <c r="A4194" s="1" t="s">
        <v>9097</v>
      </c>
      <c r="B4194" s="1" t="s">
        <v>405</v>
      </c>
      <c r="C4194" s="1" t="s">
        <v>4625</v>
      </c>
    </row>
    <row r="4195" spans="1:3" x14ac:dyDescent="0.15">
      <c r="A4195" s="1" t="s">
        <v>9098</v>
      </c>
      <c r="B4195" s="1" t="s">
        <v>9099</v>
      </c>
      <c r="C4195" s="1" t="s">
        <v>4625</v>
      </c>
    </row>
    <row r="4196" spans="1:3" x14ac:dyDescent="0.15">
      <c r="A4196" s="1" t="s">
        <v>9100</v>
      </c>
      <c r="B4196" s="1" t="s">
        <v>4401</v>
      </c>
      <c r="C4196" s="1" t="s">
        <v>2581</v>
      </c>
    </row>
    <row r="4197" spans="1:3" x14ac:dyDescent="0.15">
      <c r="A4197" s="1" t="s">
        <v>9101</v>
      </c>
      <c r="B4197" s="1" t="s">
        <v>9102</v>
      </c>
      <c r="C4197" s="1" t="s">
        <v>2581</v>
      </c>
    </row>
    <row r="4198" spans="1:3" x14ac:dyDescent="0.15">
      <c r="A4198" s="1" t="s">
        <v>9104</v>
      </c>
      <c r="B4198" s="1" t="s">
        <v>9105</v>
      </c>
      <c r="C4198" s="1" t="s">
        <v>2581</v>
      </c>
    </row>
    <row r="4199" spans="1:3" x14ac:dyDescent="0.15">
      <c r="A4199" s="1" t="s">
        <v>9106</v>
      </c>
      <c r="B4199" s="1" t="s">
        <v>9107</v>
      </c>
      <c r="C4199" s="1" t="s">
        <v>2581</v>
      </c>
    </row>
    <row r="4200" spans="1:3" x14ac:dyDescent="0.15">
      <c r="A4200" s="1" t="s">
        <v>9109</v>
      </c>
      <c r="B4200" s="1" t="s">
        <v>9110</v>
      </c>
      <c r="C4200" s="1" t="s">
        <v>2581</v>
      </c>
    </row>
    <row r="4201" spans="1:3" x14ac:dyDescent="0.15">
      <c r="A4201" s="1" t="s">
        <v>9111</v>
      </c>
      <c r="B4201" s="1" t="s">
        <v>9112</v>
      </c>
      <c r="C4201" s="1" t="s">
        <v>3160</v>
      </c>
    </row>
    <row r="4202" spans="1:3" x14ac:dyDescent="0.15">
      <c r="A4202" s="1" t="s">
        <v>9113</v>
      </c>
      <c r="B4202" s="1" t="s">
        <v>5</v>
      </c>
      <c r="C4202" s="1" t="s">
        <v>3160</v>
      </c>
    </row>
    <row r="4203" spans="1:3" x14ac:dyDescent="0.15">
      <c r="A4203" s="1" t="s">
        <v>9114</v>
      </c>
      <c r="B4203" s="1" t="s">
        <v>9115</v>
      </c>
      <c r="C4203" s="1" t="s">
        <v>3160</v>
      </c>
    </row>
    <row r="4204" spans="1:3" x14ac:dyDescent="0.15">
      <c r="A4204" s="1" t="s">
        <v>9116</v>
      </c>
      <c r="B4204" s="1" t="s">
        <v>5798</v>
      </c>
      <c r="C4204" s="1" t="s">
        <v>3102</v>
      </c>
    </row>
    <row r="4205" spans="1:3" x14ac:dyDescent="0.15">
      <c r="A4205" s="1" t="s">
        <v>9117</v>
      </c>
      <c r="B4205" s="1" t="s">
        <v>1169</v>
      </c>
      <c r="C4205" s="1" t="s">
        <v>3102</v>
      </c>
    </row>
    <row r="4206" spans="1:3" x14ac:dyDescent="0.15">
      <c r="A4206" s="1" t="s">
        <v>9118</v>
      </c>
      <c r="B4206" s="1" t="s">
        <v>9119</v>
      </c>
      <c r="C4206" s="1" t="s">
        <v>3102</v>
      </c>
    </row>
    <row r="4207" spans="1:3" x14ac:dyDescent="0.15">
      <c r="A4207" s="1" t="s">
        <v>9120</v>
      </c>
      <c r="B4207" s="1" t="s">
        <v>9121</v>
      </c>
      <c r="C4207" s="1" t="s">
        <v>3102</v>
      </c>
    </row>
    <row r="4208" spans="1:3" x14ac:dyDescent="0.15">
      <c r="A4208" s="1" t="s">
        <v>9122</v>
      </c>
      <c r="B4208" s="1" t="s">
        <v>6243</v>
      </c>
      <c r="C4208" s="1" t="s">
        <v>3102</v>
      </c>
    </row>
    <row r="4209" spans="1:3" x14ac:dyDescent="0.15">
      <c r="A4209" s="1" t="s">
        <v>9123</v>
      </c>
      <c r="B4209" s="1" t="s">
        <v>9124</v>
      </c>
      <c r="C4209" s="1" t="s">
        <v>14664</v>
      </c>
    </row>
    <row r="4210" spans="1:3" x14ac:dyDescent="0.15">
      <c r="A4210" s="1" t="s">
        <v>9125</v>
      </c>
      <c r="B4210" s="1" t="s">
        <v>9126</v>
      </c>
      <c r="C4210" s="1" t="s">
        <v>800</v>
      </c>
    </row>
    <row r="4211" spans="1:3" x14ac:dyDescent="0.15">
      <c r="A4211" s="1" t="s">
        <v>9127</v>
      </c>
      <c r="B4211" s="1" t="s">
        <v>9128</v>
      </c>
      <c r="C4211" s="1" t="s">
        <v>800</v>
      </c>
    </row>
    <row r="4212" spans="1:3" x14ac:dyDescent="0.15">
      <c r="A4212" s="1" t="s">
        <v>9130</v>
      </c>
      <c r="B4212" s="1" t="s">
        <v>9131</v>
      </c>
      <c r="C4212" s="1" t="s">
        <v>800</v>
      </c>
    </row>
    <row r="4213" spans="1:3" x14ac:dyDescent="0.15">
      <c r="A4213" s="1" t="s">
        <v>9133</v>
      </c>
      <c r="B4213" s="1" t="s">
        <v>9134</v>
      </c>
      <c r="C4213" s="1" t="s">
        <v>800</v>
      </c>
    </row>
    <row r="4214" spans="1:3" x14ac:dyDescent="0.15">
      <c r="A4214" s="1" t="s">
        <v>9135</v>
      </c>
      <c r="B4214" s="1" t="s">
        <v>4146</v>
      </c>
      <c r="C4214" s="1" t="s">
        <v>3950</v>
      </c>
    </row>
    <row r="4215" spans="1:3" x14ac:dyDescent="0.15">
      <c r="A4215" s="1" t="s">
        <v>9136</v>
      </c>
      <c r="B4215" s="1" t="s">
        <v>9137</v>
      </c>
      <c r="C4215" s="1" t="s">
        <v>3950</v>
      </c>
    </row>
    <row r="4216" spans="1:3" x14ac:dyDescent="0.15">
      <c r="A4216" s="1" t="s">
        <v>9138</v>
      </c>
      <c r="B4216" s="1" t="s">
        <v>9139</v>
      </c>
      <c r="C4216" s="1" t="s">
        <v>3950</v>
      </c>
    </row>
    <row r="4217" spans="1:3" x14ac:dyDescent="0.15">
      <c r="A4217" s="1" t="s">
        <v>9140</v>
      </c>
      <c r="B4217" s="1" t="s">
        <v>9141</v>
      </c>
      <c r="C4217" s="1" t="s">
        <v>3950</v>
      </c>
    </row>
    <row r="4218" spans="1:3" x14ac:dyDescent="0.15">
      <c r="A4218" s="1" t="s">
        <v>9142</v>
      </c>
      <c r="B4218" s="1" t="s">
        <v>9143</v>
      </c>
      <c r="C4218" s="1" t="s">
        <v>3950</v>
      </c>
    </row>
    <row r="4219" spans="1:3" x14ac:dyDescent="0.15">
      <c r="A4219" s="1" t="s">
        <v>9144</v>
      </c>
      <c r="B4219" s="1" t="s">
        <v>5</v>
      </c>
      <c r="C4219" s="1" t="s">
        <v>3950</v>
      </c>
    </row>
    <row r="4220" spans="1:3" x14ac:dyDescent="0.15">
      <c r="A4220" s="1" t="s">
        <v>9145</v>
      </c>
      <c r="B4220" s="1" t="s">
        <v>89</v>
      </c>
      <c r="C4220" s="1" t="s">
        <v>5032</v>
      </c>
    </row>
    <row r="4221" spans="1:3" x14ac:dyDescent="0.15">
      <c r="A4221" s="1" t="s">
        <v>9147</v>
      </c>
      <c r="B4221" s="1" t="s">
        <v>5</v>
      </c>
      <c r="C4221" s="1" t="s">
        <v>5032</v>
      </c>
    </row>
    <row r="4222" spans="1:3" x14ac:dyDescent="0.15">
      <c r="A4222" s="1" t="s">
        <v>9149</v>
      </c>
      <c r="B4222" s="1" t="s">
        <v>9150</v>
      </c>
      <c r="C4222" s="1" t="s">
        <v>10752</v>
      </c>
    </row>
    <row r="4223" spans="1:3" x14ac:dyDescent="0.15">
      <c r="A4223" s="1" t="s">
        <v>9151</v>
      </c>
      <c r="B4223" s="1" t="s">
        <v>9152</v>
      </c>
      <c r="C4223" s="1" t="s">
        <v>10752</v>
      </c>
    </row>
    <row r="4224" spans="1:3" x14ac:dyDescent="0.15">
      <c r="A4224" s="1" t="s">
        <v>9153</v>
      </c>
      <c r="B4224" s="1" t="s">
        <v>157</v>
      </c>
      <c r="C4224" s="1" t="s">
        <v>10752</v>
      </c>
    </row>
    <row r="4225" spans="1:3" x14ac:dyDescent="0.15">
      <c r="A4225" s="1" t="s">
        <v>9154</v>
      </c>
      <c r="B4225" s="1" t="s">
        <v>9155</v>
      </c>
      <c r="C4225" s="1" t="s">
        <v>848</v>
      </c>
    </row>
    <row r="4226" spans="1:3" x14ac:dyDescent="0.15">
      <c r="A4226" s="1" t="s">
        <v>9156</v>
      </c>
      <c r="B4226" s="1" t="s">
        <v>9157</v>
      </c>
      <c r="C4226" s="1" t="s">
        <v>848</v>
      </c>
    </row>
    <row r="4227" spans="1:3" x14ac:dyDescent="0.15">
      <c r="A4227" s="1" t="s">
        <v>9158</v>
      </c>
      <c r="B4227" s="1" t="s">
        <v>9159</v>
      </c>
      <c r="C4227" s="1" t="s">
        <v>848</v>
      </c>
    </row>
    <row r="4228" spans="1:3" x14ac:dyDescent="0.15">
      <c r="A4228" s="1" t="s">
        <v>9160</v>
      </c>
      <c r="B4228" s="1" t="s">
        <v>9161</v>
      </c>
      <c r="C4228" s="1" t="s">
        <v>848</v>
      </c>
    </row>
    <row r="4229" spans="1:3" x14ac:dyDescent="0.15">
      <c r="A4229" s="1" t="s">
        <v>9163</v>
      </c>
      <c r="B4229" s="1" t="s">
        <v>9164</v>
      </c>
      <c r="C4229" s="1" t="s">
        <v>848</v>
      </c>
    </row>
    <row r="4230" spans="1:3" x14ac:dyDescent="0.15">
      <c r="A4230" s="1" t="s">
        <v>9165</v>
      </c>
      <c r="B4230" s="1" t="s">
        <v>301</v>
      </c>
      <c r="C4230" s="1" t="s">
        <v>848</v>
      </c>
    </row>
    <row r="4231" spans="1:3" x14ac:dyDescent="0.15">
      <c r="A4231" s="1" t="s">
        <v>9166</v>
      </c>
      <c r="B4231" s="1" t="s">
        <v>9167</v>
      </c>
      <c r="C4231" s="1" t="s">
        <v>848</v>
      </c>
    </row>
    <row r="4232" spans="1:3" x14ac:dyDescent="0.15">
      <c r="A4232" s="1" t="s">
        <v>9169</v>
      </c>
      <c r="B4232" s="1" t="s">
        <v>759</v>
      </c>
      <c r="C4232" s="1" t="s">
        <v>81</v>
      </c>
    </row>
    <row r="4233" spans="1:3" x14ac:dyDescent="0.15">
      <c r="A4233" s="1" t="s">
        <v>9170</v>
      </c>
      <c r="B4233" s="1" t="s">
        <v>9171</v>
      </c>
      <c r="C4233" s="1" t="s">
        <v>81</v>
      </c>
    </row>
    <row r="4234" spans="1:3" x14ac:dyDescent="0.15">
      <c r="A4234" s="1" t="s">
        <v>9172</v>
      </c>
      <c r="B4234" s="1" t="s">
        <v>9173</v>
      </c>
      <c r="C4234" s="1" t="s">
        <v>81</v>
      </c>
    </row>
    <row r="4235" spans="1:3" x14ac:dyDescent="0.15">
      <c r="A4235" s="1" t="s">
        <v>9174</v>
      </c>
      <c r="B4235" s="1" t="s">
        <v>9175</v>
      </c>
      <c r="C4235" s="1" t="s">
        <v>81</v>
      </c>
    </row>
    <row r="4236" spans="1:3" x14ac:dyDescent="0.15">
      <c r="A4236" s="1" t="s">
        <v>9176</v>
      </c>
      <c r="B4236" s="1" t="s">
        <v>9177</v>
      </c>
      <c r="C4236" s="1" t="s">
        <v>81</v>
      </c>
    </row>
    <row r="4237" spans="1:3" x14ac:dyDescent="0.15">
      <c r="A4237" s="1" t="s">
        <v>9178</v>
      </c>
      <c r="B4237" s="1" t="s">
        <v>9179</v>
      </c>
      <c r="C4237" s="1" t="s">
        <v>81</v>
      </c>
    </row>
    <row r="4238" spans="1:3" x14ac:dyDescent="0.15">
      <c r="A4238" s="1" t="s">
        <v>9180</v>
      </c>
      <c r="B4238" s="1" t="s">
        <v>9181</v>
      </c>
      <c r="C4238" s="1" t="s">
        <v>81</v>
      </c>
    </row>
    <row r="4239" spans="1:3" x14ac:dyDescent="0.15">
      <c r="A4239" s="1" t="s">
        <v>9182</v>
      </c>
      <c r="B4239" s="1" t="s">
        <v>9183</v>
      </c>
      <c r="C4239" s="1" t="s">
        <v>81</v>
      </c>
    </row>
    <row r="4240" spans="1:3" x14ac:dyDescent="0.15">
      <c r="A4240" s="1" t="s">
        <v>9184</v>
      </c>
      <c r="B4240" s="1" t="s">
        <v>9185</v>
      </c>
      <c r="C4240" s="1" t="s">
        <v>8053</v>
      </c>
    </row>
    <row r="4241" spans="1:3" x14ac:dyDescent="0.15">
      <c r="A4241" s="1" t="s">
        <v>9186</v>
      </c>
      <c r="B4241" s="1" t="s">
        <v>9187</v>
      </c>
      <c r="C4241" s="1" t="s">
        <v>8053</v>
      </c>
    </row>
    <row r="4242" spans="1:3" x14ac:dyDescent="0.15">
      <c r="A4242" s="1" t="s">
        <v>9188</v>
      </c>
      <c r="B4242" s="1" t="s">
        <v>9189</v>
      </c>
      <c r="C4242" s="1" t="s">
        <v>8053</v>
      </c>
    </row>
    <row r="4243" spans="1:3" x14ac:dyDescent="0.15">
      <c r="A4243" s="1" t="s">
        <v>9190</v>
      </c>
      <c r="B4243" s="1" t="s">
        <v>9191</v>
      </c>
      <c r="C4243" s="1" t="s">
        <v>5642</v>
      </c>
    </row>
    <row r="4244" spans="1:3" x14ac:dyDescent="0.15">
      <c r="A4244" s="1" t="s">
        <v>9192</v>
      </c>
      <c r="B4244" s="1" t="s">
        <v>9193</v>
      </c>
      <c r="C4244" s="1" t="s">
        <v>5642</v>
      </c>
    </row>
    <row r="4245" spans="1:3" x14ac:dyDescent="0.15">
      <c r="A4245" s="1" t="s">
        <v>9194</v>
      </c>
      <c r="B4245" s="1" t="s">
        <v>9195</v>
      </c>
      <c r="C4245" s="1" t="s">
        <v>5642</v>
      </c>
    </row>
    <row r="4246" spans="1:3" x14ac:dyDescent="0.15">
      <c r="A4246" s="1" t="s">
        <v>9196</v>
      </c>
      <c r="B4246" s="1" t="s">
        <v>9197</v>
      </c>
      <c r="C4246" s="1" t="s">
        <v>5642</v>
      </c>
    </row>
    <row r="4247" spans="1:3" x14ac:dyDescent="0.15">
      <c r="A4247" s="1" t="s">
        <v>9198</v>
      </c>
      <c r="B4247" s="1" t="s">
        <v>9199</v>
      </c>
      <c r="C4247" s="1" t="s">
        <v>5642</v>
      </c>
    </row>
    <row r="4248" spans="1:3" x14ac:dyDescent="0.15">
      <c r="A4248" s="1" t="s">
        <v>9200</v>
      </c>
      <c r="B4248" s="1" t="s">
        <v>9201</v>
      </c>
      <c r="C4248" s="1" t="s">
        <v>5642</v>
      </c>
    </row>
    <row r="4249" spans="1:3" x14ac:dyDescent="0.15">
      <c r="A4249" s="1" t="s">
        <v>9202</v>
      </c>
      <c r="B4249" s="1" t="s">
        <v>9203</v>
      </c>
      <c r="C4249" s="1" t="s">
        <v>5642</v>
      </c>
    </row>
    <row r="4250" spans="1:3" x14ac:dyDescent="0.15">
      <c r="A4250" s="1" t="s">
        <v>9204</v>
      </c>
      <c r="B4250" s="1" t="s">
        <v>1185</v>
      </c>
      <c r="C4250" s="1" t="s">
        <v>5642</v>
      </c>
    </row>
    <row r="4251" spans="1:3" x14ac:dyDescent="0.15">
      <c r="A4251" s="1" t="s">
        <v>9205</v>
      </c>
      <c r="B4251" s="1" t="s">
        <v>6214</v>
      </c>
      <c r="C4251" s="1" t="s">
        <v>4768</v>
      </c>
    </row>
    <row r="4252" spans="1:3" x14ac:dyDescent="0.15">
      <c r="A4252" s="1" t="s">
        <v>9206</v>
      </c>
      <c r="B4252" s="1" t="s">
        <v>5865</v>
      </c>
      <c r="C4252" s="1" t="s">
        <v>4768</v>
      </c>
    </row>
    <row r="4253" spans="1:3" x14ac:dyDescent="0.15">
      <c r="A4253" s="1" t="s">
        <v>9208</v>
      </c>
      <c r="B4253" s="1" t="s">
        <v>5</v>
      </c>
      <c r="C4253" s="1" t="s">
        <v>4768</v>
      </c>
    </row>
    <row r="4254" spans="1:3" x14ac:dyDescent="0.15">
      <c r="A4254" s="1" t="s">
        <v>9209</v>
      </c>
      <c r="B4254" s="1" t="s">
        <v>9210</v>
      </c>
      <c r="C4254" s="1" t="s">
        <v>4768</v>
      </c>
    </row>
    <row r="4255" spans="1:3" x14ac:dyDescent="0.15">
      <c r="A4255" s="1" t="s">
        <v>9211</v>
      </c>
      <c r="B4255" s="1" t="s">
        <v>9212</v>
      </c>
      <c r="C4255" s="1" t="s">
        <v>4768</v>
      </c>
    </row>
    <row r="4256" spans="1:3" x14ac:dyDescent="0.15">
      <c r="A4256" s="1" t="s">
        <v>9213</v>
      </c>
      <c r="B4256" s="1" t="s">
        <v>4316</v>
      </c>
      <c r="C4256" s="1" t="s">
        <v>4768</v>
      </c>
    </row>
    <row r="4257" spans="1:3" x14ac:dyDescent="0.15">
      <c r="A4257" s="1" t="s">
        <v>9214</v>
      </c>
      <c r="B4257" s="1" t="s">
        <v>9215</v>
      </c>
      <c r="C4257" s="1" t="s">
        <v>2605</v>
      </c>
    </row>
    <row r="4258" spans="1:3" x14ac:dyDescent="0.15">
      <c r="A4258" s="1" t="s">
        <v>9216</v>
      </c>
      <c r="B4258" s="1" t="s">
        <v>2394</v>
      </c>
      <c r="C4258" s="1" t="s">
        <v>2605</v>
      </c>
    </row>
    <row r="4259" spans="1:3" x14ac:dyDescent="0.15">
      <c r="A4259" s="1" t="s">
        <v>9217</v>
      </c>
      <c r="B4259" s="1" t="s">
        <v>9218</v>
      </c>
      <c r="C4259" s="1" t="s">
        <v>2605</v>
      </c>
    </row>
    <row r="4260" spans="1:3" x14ac:dyDescent="0.15">
      <c r="A4260" s="1" t="s">
        <v>9219</v>
      </c>
      <c r="B4260" s="1" t="s">
        <v>759</v>
      </c>
      <c r="C4260" s="1" t="s">
        <v>2605</v>
      </c>
    </row>
    <row r="4261" spans="1:3" x14ac:dyDescent="0.15">
      <c r="A4261" s="1" t="s">
        <v>9220</v>
      </c>
      <c r="B4261" s="1" t="s">
        <v>734</v>
      </c>
      <c r="C4261" s="1" t="s">
        <v>9747</v>
      </c>
    </row>
    <row r="4262" spans="1:3" x14ac:dyDescent="0.15">
      <c r="A4262" s="1" t="s">
        <v>9221</v>
      </c>
      <c r="B4262" s="1" t="s">
        <v>9222</v>
      </c>
      <c r="C4262" s="1" t="s">
        <v>9747</v>
      </c>
    </row>
    <row r="4263" spans="1:3" x14ac:dyDescent="0.15">
      <c r="A4263" s="1" t="s">
        <v>9223</v>
      </c>
      <c r="B4263" s="1" t="s">
        <v>9224</v>
      </c>
      <c r="C4263" s="1" t="s">
        <v>2620</v>
      </c>
    </row>
    <row r="4264" spans="1:3" x14ac:dyDescent="0.15">
      <c r="A4264" s="1" t="s">
        <v>9225</v>
      </c>
      <c r="B4264" s="1" t="s">
        <v>9226</v>
      </c>
      <c r="C4264" s="1" t="s">
        <v>2620</v>
      </c>
    </row>
    <row r="4265" spans="1:3" x14ac:dyDescent="0.15">
      <c r="A4265" s="1" t="s">
        <v>9227</v>
      </c>
      <c r="B4265" s="1" t="s">
        <v>645</v>
      </c>
      <c r="C4265" s="1" t="s">
        <v>2620</v>
      </c>
    </row>
    <row r="4266" spans="1:3" x14ac:dyDescent="0.15">
      <c r="A4266" s="1" t="s">
        <v>9229</v>
      </c>
      <c r="B4266" s="1" t="s">
        <v>1649</v>
      </c>
      <c r="C4266" s="1" t="s">
        <v>2620</v>
      </c>
    </row>
    <row r="4267" spans="1:3" x14ac:dyDescent="0.15">
      <c r="A4267" s="1" t="s">
        <v>9230</v>
      </c>
      <c r="B4267" s="1" t="s">
        <v>9231</v>
      </c>
      <c r="C4267" s="1" t="s">
        <v>4750</v>
      </c>
    </row>
    <row r="4268" spans="1:3" x14ac:dyDescent="0.15">
      <c r="A4268" s="1" t="s">
        <v>9232</v>
      </c>
      <c r="B4268" s="1" t="s">
        <v>9233</v>
      </c>
      <c r="C4268" s="1" t="s">
        <v>4750</v>
      </c>
    </row>
    <row r="4269" spans="1:3" x14ac:dyDescent="0.15">
      <c r="A4269" s="1" t="s">
        <v>9234</v>
      </c>
      <c r="B4269" s="1" t="s">
        <v>9235</v>
      </c>
      <c r="C4269" s="1" t="s">
        <v>4750</v>
      </c>
    </row>
    <row r="4270" spans="1:3" x14ac:dyDescent="0.15">
      <c r="A4270" s="1" t="s">
        <v>9236</v>
      </c>
      <c r="B4270" s="1" t="s">
        <v>9237</v>
      </c>
      <c r="C4270" s="1" t="s">
        <v>4750</v>
      </c>
    </row>
    <row r="4271" spans="1:3" x14ac:dyDescent="0.15">
      <c r="A4271" s="1" t="s">
        <v>9238</v>
      </c>
      <c r="B4271" s="1" t="s">
        <v>9239</v>
      </c>
      <c r="C4271" s="1" t="s">
        <v>4076</v>
      </c>
    </row>
    <row r="4272" spans="1:3" x14ac:dyDescent="0.15">
      <c r="A4272" s="1" t="s">
        <v>9240</v>
      </c>
      <c r="B4272" s="1" t="s">
        <v>9241</v>
      </c>
      <c r="C4272" s="1" t="s">
        <v>4076</v>
      </c>
    </row>
    <row r="4273" spans="1:3" x14ac:dyDescent="0.15">
      <c r="A4273" s="1" t="s">
        <v>9243</v>
      </c>
      <c r="B4273" s="1" t="s">
        <v>9244</v>
      </c>
      <c r="C4273" s="1" t="s">
        <v>4076</v>
      </c>
    </row>
    <row r="4274" spans="1:3" x14ac:dyDescent="0.15">
      <c r="A4274" s="1" t="s">
        <v>9245</v>
      </c>
      <c r="B4274" s="1" t="s">
        <v>9246</v>
      </c>
      <c r="C4274" s="1" t="s">
        <v>4076</v>
      </c>
    </row>
    <row r="4275" spans="1:3" x14ac:dyDescent="0.15">
      <c r="A4275" s="1" t="s">
        <v>9247</v>
      </c>
      <c r="B4275" s="1" t="s">
        <v>2549</v>
      </c>
      <c r="C4275" s="1" t="s">
        <v>4076</v>
      </c>
    </row>
    <row r="4276" spans="1:3" x14ac:dyDescent="0.15">
      <c r="A4276" s="1" t="s">
        <v>9248</v>
      </c>
      <c r="B4276" s="1" t="s">
        <v>7836</v>
      </c>
      <c r="C4276" s="1" t="s">
        <v>4076</v>
      </c>
    </row>
    <row r="4277" spans="1:3" x14ac:dyDescent="0.15">
      <c r="A4277" s="1" t="s">
        <v>9249</v>
      </c>
      <c r="B4277" s="1" t="s">
        <v>9250</v>
      </c>
      <c r="C4277" s="1" t="s">
        <v>4076</v>
      </c>
    </row>
    <row r="4278" spans="1:3" x14ac:dyDescent="0.15">
      <c r="A4278" s="1" t="s">
        <v>9251</v>
      </c>
      <c r="B4278" s="1" t="s">
        <v>1585</v>
      </c>
      <c r="C4278" s="1" t="s">
        <v>5109</v>
      </c>
    </row>
    <row r="4279" spans="1:3" x14ac:dyDescent="0.15">
      <c r="A4279" s="1" t="s">
        <v>9252</v>
      </c>
      <c r="B4279" s="1" t="s">
        <v>9253</v>
      </c>
      <c r="C4279" s="1" t="s">
        <v>5109</v>
      </c>
    </row>
    <row r="4280" spans="1:3" x14ac:dyDescent="0.15">
      <c r="A4280" s="1" t="s">
        <v>9254</v>
      </c>
      <c r="B4280" s="1" t="s">
        <v>9255</v>
      </c>
      <c r="C4280" s="1" t="s">
        <v>5109</v>
      </c>
    </row>
    <row r="4281" spans="1:3" x14ac:dyDescent="0.15">
      <c r="A4281" s="1" t="s">
        <v>9256</v>
      </c>
      <c r="B4281" s="1" t="s">
        <v>9257</v>
      </c>
      <c r="C4281" s="1" t="s">
        <v>5109</v>
      </c>
    </row>
    <row r="4282" spans="1:3" x14ac:dyDescent="0.15">
      <c r="A4282" s="1" t="s">
        <v>9258</v>
      </c>
      <c r="B4282" s="1" t="s">
        <v>9259</v>
      </c>
      <c r="C4282" s="1" t="s">
        <v>2539</v>
      </c>
    </row>
    <row r="4283" spans="1:3" x14ac:dyDescent="0.15">
      <c r="A4283" s="1" t="s">
        <v>9260</v>
      </c>
      <c r="B4283" s="1" t="s">
        <v>9261</v>
      </c>
      <c r="C4283" s="1" t="s">
        <v>2539</v>
      </c>
    </row>
    <row r="4284" spans="1:3" x14ac:dyDescent="0.15">
      <c r="A4284" s="1" t="s">
        <v>9262</v>
      </c>
      <c r="B4284" s="1" t="s">
        <v>9263</v>
      </c>
      <c r="C4284" s="1" t="s">
        <v>2539</v>
      </c>
    </row>
    <row r="4285" spans="1:3" x14ac:dyDescent="0.15">
      <c r="A4285" s="1" t="s">
        <v>9265</v>
      </c>
      <c r="B4285" s="1" t="s">
        <v>683</v>
      </c>
      <c r="C4285" s="1" t="s">
        <v>8811</v>
      </c>
    </row>
    <row r="4286" spans="1:3" x14ac:dyDescent="0.15">
      <c r="A4286" s="1" t="s">
        <v>9266</v>
      </c>
      <c r="B4286" s="1" t="s">
        <v>9267</v>
      </c>
      <c r="C4286" s="1" t="s">
        <v>8811</v>
      </c>
    </row>
    <row r="4287" spans="1:3" x14ac:dyDescent="0.15">
      <c r="A4287" s="1" t="s">
        <v>9268</v>
      </c>
      <c r="B4287" s="1" t="s">
        <v>9269</v>
      </c>
      <c r="C4287" s="1" t="s">
        <v>9539</v>
      </c>
    </row>
    <row r="4288" spans="1:3" x14ac:dyDescent="0.15">
      <c r="A4288" s="1" t="s">
        <v>9270</v>
      </c>
      <c r="B4288" s="1" t="s">
        <v>4002</v>
      </c>
      <c r="C4288" s="1" t="s">
        <v>9539</v>
      </c>
    </row>
    <row r="4289" spans="1:3" x14ac:dyDescent="0.15">
      <c r="A4289" s="1" t="s">
        <v>9271</v>
      </c>
      <c r="B4289" s="1" t="s">
        <v>9272</v>
      </c>
      <c r="C4289" s="1" t="s">
        <v>9539</v>
      </c>
    </row>
    <row r="4290" spans="1:3" x14ac:dyDescent="0.15">
      <c r="A4290" s="1" t="s">
        <v>9273</v>
      </c>
      <c r="B4290" s="1" t="s">
        <v>9274</v>
      </c>
      <c r="C4290" s="1" t="s">
        <v>2853</v>
      </c>
    </row>
    <row r="4291" spans="1:3" x14ac:dyDescent="0.15">
      <c r="A4291" s="1" t="s">
        <v>9275</v>
      </c>
      <c r="B4291" s="1" t="s">
        <v>9276</v>
      </c>
      <c r="C4291" s="1" t="s">
        <v>2853</v>
      </c>
    </row>
    <row r="4292" spans="1:3" x14ac:dyDescent="0.15">
      <c r="A4292" s="1" t="s">
        <v>9277</v>
      </c>
      <c r="B4292" s="1" t="s">
        <v>9195</v>
      </c>
      <c r="C4292" s="1" t="s">
        <v>2853</v>
      </c>
    </row>
    <row r="4293" spans="1:3" x14ac:dyDescent="0.15">
      <c r="A4293" s="1" t="s">
        <v>9278</v>
      </c>
      <c r="B4293" s="1" t="s">
        <v>2150</v>
      </c>
      <c r="C4293" s="1" t="s">
        <v>2853</v>
      </c>
    </row>
    <row r="4294" spans="1:3" x14ac:dyDescent="0.15">
      <c r="A4294" s="1" t="s">
        <v>9279</v>
      </c>
      <c r="B4294" s="1" t="s">
        <v>9280</v>
      </c>
      <c r="C4294" s="1" t="s">
        <v>2853</v>
      </c>
    </row>
    <row r="4295" spans="1:3" x14ac:dyDescent="0.15">
      <c r="A4295" s="1" t="s">
        <v>9281</v>
      </c>
      <c r="B4295" s="1" t="s">
        <v>405</v>
      </c>
      <c r="C4295" s="1" t="s">
        <v>2853</v>
      </c>
    </row>
    <row r="4296" spans="1:3" x14ac:dyDescent="0.15">
      <c r="A4296" s="1" t="s">
        <v>9282</v>
      </c>
      <c r="B4296" s="1" t="s">
        <v>9283</v>
      </c>
      <c r="C4296" s="1" t="s">
        <v>2242</v>
      </c>
    </row>
    <row r="4297" spans="1:3" x14ac:dyDescent="0.15">
      <c r="A4297" s="1" t="s">
        <v>9284</v>
      </c>
      <c r="B4297" s="1" t="s">
        <v>9285</v>
      </c>
      <c r="C4297" s="1" t="s">
        <v>2242</v>
      </c>
    </row>
    <row r="4298" spans="1:3" x14ac:dyDescent="0.15">
      <c r="A4298" s="1" t="s">
        <v>9286</v>
      </c>
      <c r="B4298" s="1" t="s">
        <v>9287</v>
      </c>
      <c r="C4298" s="1" t="s">
        <v>2242</v>
      </c>
    </row>
    <row r="4299" spans="1:3" x14ac:dyDescent="0.15">
      <c r="A4299" s="1" t="s">
        <v>9288</v>
      </c>
      <c r="B4299" s="1" t="s">
        <v>9289</v>
      </c>
      <c r="C4299" s="1" t="s">
        <v>2242</v>
      </c>
    </row>
    <row r="4300" spans="1:3" x14ac:dyDescent="0.15">
      <c r="A4300" s="1" t="s">
        <v>9290</v>
      </c>
      <c r="B4300" s="1" t="s">
        <v>5877</v>
      </c>
      <c r="C4300" s="1" t="s">
        <v>2242</v>
      </c>
    </row>
    <row r="4301" spans="1:3" x14ac:dyDescent="0.15">
      <c r="A4301" s="1" t="s">
        <v>9291</v>
      </c>
      <c r="B4301" s="1" t="s">
        <v>4215</v>
      </c>
      <c r="C4301" s="1" t="s">
        <v>2242</v>
      </c>
    </row>
    <row r="4302" spans="1:3" x14ac:dyDescent="0.15">
      <c r="A4302" s="1" t="s">
        <v>9292</v>
      </c>
      <c r="B4302" s="1" t="s">
        <v>9293</v>
      </c>
      <c r="C4302" s="1" t="s">
        <v>99</v>
      </c>
    </row>
    <row r="4303" spans="1:3" x14ac:dyDescent="0.15">
      <c r="A4303" s="1" t="s">
        <v>9294</v>
      </c>
      <c r="B4303" s="1" t="s">
        <v>9295</v>
      </c>
      <c r="C4303" s="1" t="s">
        <v>99</v>
      </c>
    </row>
    <row r="4304" spans="1:3" x14ac:dyDescent="0.15">
      <c r="A4304" s="1" t="s">
        <v>9296</v>
      </c>
      <c r="B4304" s="1" t="s">
        <v>9297</v>
      </c>
      <c r="C4304" s="1" t="s">
        <v>99</v>
      </c>
    </row>
    <row r="4305" spans="1:3" x14ac:dyDescent="0.15">
      <c r="A4305" s="1" t="s">
        <v>9298</v>
      </c>
      <c r="B4305" s="1" t="s">
        <v>9299</v>
      </c>
      <c r="C4305" s="1" t="s">
        <v>99</v>
      </c>
    </row>
    <row r="4306" spans="1:3" x14ac:dyDescent="0.15">
      <c r="A4306" s="1" t="s">
        <v>9300</v>
      </c>
      <c r="B4306" s="1" t="s">
        <v>9301</v>
      </c>
      <c r="C4306" s="1" t="s">
        <v>99</v>
      </c>
    </row>
    <row r="4307" spans="1:3" x14ac:dyDescent="0.15">
      <c r="A4307" s="1" t="s">
        <v>9302</v>
      </c>
      <c r="B4307" s="1" t="s">
        <v>9303</v>
      </c>
      <c r="C4307" s="1" t="s">
        <v>1581</v>
      </c>
    </row>
    <row r="4308" spans="1:3" x14ac:dyDescent="0.15">
      <c r="A4308" s="1" t="s">
        <v>9304</v>
      </c>
      <c r="B4308" s="1" t="s">
        <v>9305</v>
      </c>
      <c r="C4308" s="1" t="s">
        <v>1581</v>
      </c>
    </row>
    <row r="4309" spans="1:3" x14ac:dyDescent="0.15">
      <c r="A4309" s="1" t="s">
        <v>9306</v>
      </c>
      <c r="B4309" s="1" t="s">
        <v>9307</v>
      </c>
      <c r="C4309" s="1" t="s">
        <v>1581</v>
      </c>
    </row>
    <row r="4310" spans="1:3" x14ac:dyDescent="0.15">
      <c r="A4310" s="1" t="s">
        <v>9308</v>
      </c>
      <c r="B4310" s="1" t="s">
        <v>9309</v>
      </c>
      <c r="C4310" s="1" t="s">
        <v>1581</v>
      </c>
    </row>
    <row r="4311" spans="1:3" x14ac:dyDescent="0.15">
      <c r="A4311" s="1" t="s">
        <v>9310</v>
      </c>
      <c r="B4311" s="1" t="s">
        <v>301</v>
      </c>
      <c r="C4311" s="1" t="s">
        <v>1581</v>
      </c>
    </row>
    <row r="4312" spans="1:3" x14ac:dyDescent="0.15">
      <c r="A4312" s="1" t="s">
        <v>9311</v>
      </c>
      <c r="B4312" s="1" t="s">
        <v>5</v>
      </c>
      <c r="C4312" s="1" t="s">
        <v>1581</v>
      </c>
    </row>
    <row r="4313" spans="1:3" x14ac:dyDescent="0.15">
      <c r="A4313" s="1" t="s">
        <v>9312</v>
      </c>
      <c r="B4313" s="1" t="s">
        <v>8595</v>
      </c>
      <c r="C4313" s="1" t="s">
        <v>6955</v>
      </c>
    </row>
    <row r="4314" spans="1:3" x14ac:dyDescent="0.15">
      <c r="A4314" s="1" t="s">
        <v>9313</v>
      </c>
      <c r="B4314" s="1" t="s">
        <v>7051</v>
      </c>
      <c r="C4314" s="1" t="s">
        <v>6955</v>
      </c>
    </row>
    <row r="4315" spans="1:3" x14ac:dyDescent="0.15">
      <c r="A4315" s="1" t="s">
        <v>9314</v>
      </c>
      <c r="B4315" s="1" t="s">
        <v>9315</v>
      </c>
      <c r="C4315" s="1" t="s">
        <v>6955</v>
      </c>
    </row>
    <row r="4316" spans="1:3" x14ac:dyDescent="0.15">
      <c r="A4316" s="1" t="s">
        <v>9316</v>
      </c>
      <c r="B4316" s="1" t="s">
        <v>9317</v>
      </c>
      <c r="C4316" s="1" t="s">
        <v>6955</v>
      </c>
    </row>
    <row r="4317" spans="1:3" x14ac:dyDescent="0.15">
      <c r="A4317" s="1" t="s">
        <v>9318</v>
      </c>
      <c r="B4317" s="1" t="s">
        <v>9319</v>
      </c>
      <c r="C4317" s="1" t="s">
        <v>2775</v>
      </c>
    </row>
    <row r="4318" spans="1:3" x14ac:dyDescent="0.15">
      <c r="A4318" s="1" t="s">
        <v>9320</v>
      </c>
      <c r="B4318" s="1" t="s">
        <v>9321</v>
      </c>
      <c r="C4318" s="1" t="s">
        <v>2775</v>
      </c>
    </row>
    <row r="4319" spans="1:3" x14ac:dyDescent="0.15">
      <c r="A4319" s="1" t="s">
        <v>9322</v>
      </c>
      <c r="B4319" s="1" t="s">
        <v>1649</v>
      </c>
      <c r="C4319" s="1" t="s">
        <v>254</v>
      </c>
    </row>
    <row r="4320" spans="1:3" x14ac:dyDescent="0.15">
      <c r="A4320" s="1" t="s">
        <v>9323</v>
      </c>
      <c r="B4320" s="1" t="s">
        <v>9324</v>
      </c>
      <c r="C4320" s="1" t="s">
        <v>254</v>
      </c>
    </row>
    <row r="4321" spans="1:3" x14ac:dyDescent="0.15">
      <c r="A4321" s="1" t="s">
        <v>9325</v>
      </c>
      <c r="B4321" s="1" t="s">
        <v>9326</v>
      </c>
      <c r="C4321" s="1" t="s">
        <v>254</v>
      </c>
    </row>
    <row r="4322" spans="1:3" x14ac:dyDescent="0.15">
      <c r="A4322" s="1" t="s">
        <v>9327</v>
      </c>
      <c r="B4322" s="1" t="s">
        <v>9328</v>
      </c>
      <c r="C4322" s="1" t="s">
        <v>254</v>
      </c>
    </row>
    <row r="4323" spans="1:3" x14ac:dyDescent="0.15">
      <c r="A4323" s="1" t="s">
        <v>9329</v>
      </c>
      <c r="B4323" s="1" t="s">
        <v>3507</v>
      </c>
      <c r="C4323" s="1" t="s">
        <v>254</v>
      </c>
    </row>
    <row r="4324" spans="1:3" x14ac:dyDescent="0.15">
      <c r="A4324" s="1" t="s">
        <v>9330</v>
      </c>
      <c r="B4324" s="1" t="s">
        <v>9331</v>
      </c>
      <c r="C4324" s="1" t="s">
        <v>2195</v>
      </c>
    </row>
    <row r="4325" spans="1:3" x14ac:dyDescent="0.15">
      <c r="A4325" s="1" t="s">
        <v>9332</v>
      </c>
      <c r="B4325" s="1" t="s">
        <v>9333</v>
      </c>
      <c r="C4325" s="1" t="s">
        <v>2195</v>
      </c>
    </row>
    <row r="4326" spans="1:3" x14ac:dyDescent="0.15">
      <c r="A4326" s="1" t="s">
        <v>9334</v>
      </c>
      <c r="B4326" s="1" t="s">
        <v>9335</v>
      </c>
      <c r="C4326" s="1" t="s">
        <v>2195</v>
      </c>
    </row>
    <row r="4327" spans="1:3" x14ac:dyDescent="0.15">
      <c r="A4327" s="1" t="s">
        <v>9336</v>
      </c>
      <c r="B4327" s="1" t="s">
        <v>9337</v>
      </c>
      <c r="C4327" s="1" t="s">
        <v>943</v>
      </c>
    </row>
    <row r="4328" spans="1:3" x14ac:dyDescent="0.15">
      <c r="A4328" s="1" t="s">
        <v>9338</v>
      </c>
      <c r="B4328" s="1" t="s">
        <v>5</v>
      </c>
      <c r="C4328" s="1" t="s">
        <v>943</v>
      </c>
    </row>
    <row r="4329" spans="1:3" x14ac:dyDescent="0.15">
      <c r="A4329" s="1" t="s">
        <v>9339</v>
      </c>
      <c r="B4329" s="1" t="s">
        <v>9340</v>
      </c>
      <c r="C4329" s="1" t="s">
        <v>943</v>
      </c>
    </row>
    <row r="4330" spans="1:3" x14ac:dyDescent="0.15">
      <c r="A4330" s="1" t="s">
        <v>9342</v>
      </c>
      <c r="B4330" s="1" t="s">
        <v>9343</v>
      </c>
      <c r="C4330" s="1" t="s">
        <v>943</v>
      </c>
    </row>
    <row r="4331" spans="1:3" x14ac:dyDescent="0.15">
      <c r="A4331" s="1" t="s">
        <v>9345</v>
      </c>
      <c r="B4331" s="1" t="s">
        <v>9346</v>
      </c>
      <c r="C4331" s="1" t="s">
        <v>943</v>
      </c>
    </row>
    <row r="4332" spans="1:3" x14ac:dyDescent="0.15">
      <c r="A4332" s="1" t="s">
        <v>9347</v>
      </c>
      <c r="B4332" s="1" t="s">
        <v>9348</v>
      </c>
      <c r="C4332" s="1" t="s">
        <v>1198</v>
      </c>
    </row>
    <row r="4333" spans="1:3" x14ac:dyDescent="0.15">
      <c r="A4333" s="1" t="s">
        <v>9350</v>
      </c>
      <c r="B4333" s="1" t="s">
        <v>9351</v>
      </c>
      <c r="C4333" s="1" t="s">
        <v>1198</v>
      </c>
    </row>
    <row r="4334" spans="1:3" x14ac:dyDescent="0.15">
      <c r="A4334" s="1" t="s">
        <v>9352</v>
      </c>
      <c r="B4334" s="1" t="s">
        <v>9353</v>
      </c>
      <c r="C4334" s="1" t="s">
        <v>1198</v>
      </c>
    </row>
    <row r="4335" spans="1:3" x14ac:dyDescent="0.15">
      <c r="A4335" s="1" t="s">
        <v>9354</v>
      </c>
      <c r="B4335" s="1" t="s">
        <v>9355</v>
      </c>
      <c r="C4335" s="1" t="s">
        <v>1198</v>
      </c>
    </row>
    <row r="4336" spans="1:3" x14ac:dyDescent="0.15">
      <c r="A4336" s="1" t="s">
        <v>9356</v>
      </c>
      <c r="B4336" s="1" t="s">
        <v>9357</v>
      </c>
      <c r="C4336" s="1" t="s">
        <v>1198</v>
      </c>
    </row>
    <row r="4337" spans="1:3" x14ac:dyDescent="0.15">
      <c r="A4337" s="1" t="s">
        <v>9358</v>
      </c>
      <c r="B4337" s="1" t="s">
        <v>9359</v>
      </c>
      <c r="C4337" s="1" t="s">
        <v>1198</v>
      </c>
    </row>
    <row r="4338" spans="1:3" x14ac:dyDescent="0.15">
      <c r="A4338" s="1" t="s">
        <v>9360</v>
      </c>
      <c r="B4338" s="1" t="s">
        <v>9361</v>
      </c>
      <c r="C4338" s="1" t="s">
        <v>48</v>
      </c>
    </row>
    <row r="4339" spans="1:3" x14ac:dyDescent="0.15">
      <c r="A4339" s="1" t="s">
        <v>9362</v>
      </c>
      <c r="B4339" s="1" t="s">
        <v>5765</v>
      </c>
      <c r="C4339" s="1" t="s">
        <v>48</v>
      </c>
    </row>
    <row r="4340" spans="1:3" x14ac:dyDescent="0.15">
      <c r="A4340" s="1" t="s">
        <v>9363</v>
      </c>
      <c r="B4340" s="1" t="s">
        <v>124</v>
      </c>
      <c r="C4340" s="1" t="s">
        <v>48</v>
      </c>
    </row>
    <row r="4341" spans="1:3" x14ac:dyDescent="0.15">
      <c r="A4341" s="1" t="s">
        <v>9364</v>
      </c>
      <c r="B4341" s="1" t="s">
        <v>9365</v>
      </c>
      <c r="C4341" s="1" t="s">
        <v>48</v>
      </c>
    </row>
    <row r="4342" spans="1:3" x14ac:dyDescent="0.15">
      <c r="A4342" s="1" t="s">
        <v>9366</v>
      </c>
      <c r="B4342" s="1" t="s">
        <v>9367</v>
      </c>
      <c r="C4342" s="1" t="s">
        <v>48</v>
      </c>
    </row>
    <row r="4343" spans="1:3" x14ac:dyDescent="0.15">
      <c r="A4343" s="1" t="s">
        <v>9368</v>
      </c>
      <c r="B4343" s="1" t="s">
        <v>9369</v>
      </c>
      <c r="C4343" s="1" t="s">
        <v>48</v>
      </c>
    </row>
    <row r="4344" spans="1:3" x14ac:dyDescent="0.15">
      <c r="A4344" s="1" t="s">
        <v>9370</v>
      </c>
      <c r="B4344" s="1" t="s">
        <v>9371</v>
      </c>
      <c r="C4344" s="1" t="s">
        <v>6834</v>
      </c>
    </row>
    <row r="4345" spans="1:3" x14ac:dyDescent="0.15">
      <c r="A4345" s="1" t="s">
        <v>9372</v>
      </c>
      <c r="B4345" s="1" t="s">
        <v>9373</v>
      </c>
      <c r="C4345" s="1" t="s">
        <v>6834</v>
      </c>
    </row>
    <row r="4346" spans="1:3" x14ac:dyDescent="0.15">
      <c r="A4346" s="1" t="s">
        <v>9374</v>
      </c>
      <c r="B4346" s="1" t="s">
        <v>9375</v>
      </c>
      <c r="C4346" s="1" t="s">
        <v>93</v>
      </c>
    </row>
    <row r="4347" spans="1:3" x14ac:dyDescent="0.15">
      <c r="A4347" s="1" t="s">
        <v>9377</v>
      </c>
      <c r="B4347" s="1" t="s">
        <v>683</v>
      </c>
      <c r="C4347" s="1" t="s">
        <v>93</v>
      </c>
    </row>
    <row r="4348" spans="1:3" x14ac:dyDescent="0.15">
      <c r="A4348" s="1" t="s">
        <v>9378</v>
      </c>
      <c r="B4348" s="1" t="s">
        <v>9379</v>
      </c>
      <c r="C4348" s="1" t="s">
        <v>4972</v>
      </c>
    </row>
    <row r="4349" spans="1:3" x14ac:dyDescent="0.15">
      <c r="A4349" s="1" t="s">
        <v>9381</v>
      </c>
      <c r="B4349" s="1" t="s">
        <v>5</v>
      </c>
      <c r="C4349" s="1" t="s">
        <v>4972</v>
      </c>
    </row>
    <row r="4350" spans="1:3" x14ac:dyDescent="0.15">
      <c r="A4350" s="1" t="s">
        <v>9382</v>
      </c>
      <c r="B4350" s="1" t="s">
        <v>9383</v>
      </c>
      <c r="C4350" s="1" t="s">
        <v>4972</v>
      </c>
    </row>
    <row r="4351" spans="1:3" x14ac:dyDescent="0.15">
      <c r="A4351" s="1" t="s">
        <v>9384</v>
      </c>
      <c r="B4351" s="1" t="s">
        <v>405</v>
      </c>
      <c r="C4351" s="1" t="s">
        <v>4972</v>
      </c>
    </row>
    <row r="4352" spans="1:3" x14ac:dyDescent="0.15">
      <c r="A4352" s="1" t="s">
        <v>9385</v>
      </c>
      <c r="B4352" s="1" t="s">
        <v>9386</v>
      </c>
      <c r="C4352" s="1" t="s">
        <v>4972</v>
      </c>
    </row>
    <row r="4353" spans="1:3" x14ac:dyDescent="0.15">
      <c r="A4353" s="1" t="s">
        <v>9387</v>
      </c>
      <c r="B4353" s="1" t="s">
        <v>9388</v>
      </c>
      <c r="C4353" s="1" t="s">
        <v>10594</v>
      </c>
    </row>
    <row r="4354" spans="1:3" x14ac:dyDescent="0.15">
      <c r="A4354" s="1" t="s">
        <v>9389</v>
      </c>
      <c r="B4354" s="1" t="s">
        <v>8110</v>
      </c>
      <c r="C4354" s="1" t="s">
        <v>10594</v>
      </c>
    </row>
    <row r="4355" spans="1:3" x14ac:dyDescent="0.15">
      <c r="A4355" s="1" t="s">
        <v>9390</v>
      </c>
      <c r="B4355" s="1" t="s">
        <v>9391</v>
      </c>
      <c r="C4355" s="1" t="s">
        <v>2568</v>
      </c>
    </row>
    <row r="4356" spans="1:3" x14ac:dyDescent="0.15">
      <c r="A4356" s="1" t="s">
        <v>9392</v>
      </c>
      <c r="B4356" s="1" t="s">
        <v>4002</v>
      </c>
      <c r="C4356" s="1" t="s">
        <v>2568</v>
      </c>
    </row>
    <row r="4357" spans="1:3" x14ac:dyDescent="0.15">
      <c r="A4357" s="1" t="s">
        <v>9393</v>
      </c>
      <c r="B4357" s="1" t="s">
        <v>9394</v>
      </c>
      <c r="C4357" s="1" t="s">
        <v>540</v>
      </c>
    </row>
    <row r="4358" spans="1:3" x14ac:dyDescent="0.15">
      <c r="A4358" s="1" t="s">
        <v>9395</v>
      </c>
      <c r="B4358" s="1" t="s">
        <v>9396</v>
      </c>
      <c r="C4358" s="1" t="s">
        <v>540</v>
      </c>
    </row>
    <row r="4359" spans="1:3" x14ac:dyDescent="0.15">
      <c r="A4359" s="1" t="s">
        <v>9397</v>
      </c>
      <c r="B4359" s="1" t="s">
        <v>9398</v>
      </c>
      <c r="C4359" s="1" t="s">
        <v>540</v>
      </c>
    </row>
    <row r="4360" spans="1:3" x14ac:dyDescent="0.15">
      <c r="A4360" s="1" t="s">
        <v>9399</v>
      </c>
      <c r="B4360" s="1" t="s">
        <v>9400</v>
      </c>
      <c r="C4360" s="1" t="s">
        <v>540</v>
      </c>
    </row>
    <row r="4361" spans="1:3" x14ac:dyDescent="0.15">
      <c r="A4361" s="1" t="s">
        <v>9401</v>
      </c>
      <c r="B4361" s="1" t="s">
        <v>9402</v>
      </c>
      <c r="C4361" s="1" t="s">
        <v>540</v>
      </c>
    </row>
    <row r="4362" spans="1:3" x14ac:dyDescent="0.15">
      <c r="A4362" s="1" t="s">
        <v>9403</v>
      </c>
      <c r="B4362" s="1" t="s">
        <v>5</v>
      </c>
      <c r="C4362" s="1" t="s">
        <v>540</v>
      </c>
    </row>
    <row r="4363" spans="1:3" x14ac:dyDescent="0.15">
      <c r="A4363" s="1" t="s">
        <v>9404</v>
      </c>
      <c r="B4363" s="1" t="s">
        <v>2252</v>
      </c>
      <c r="C4363" s="1" t="s">
        <v>540</v>
      </c>
    </row>
    <row r="4364" spans="1:3" x14ac:dyDescent="0.15">
      <c r="A4364" s="1" t="s">
        <v>9405</v>
      </c>
      <c r="B4364" s="1" t="s">
        <v>6827</v>
      </c>
      <c r="C4364" s="1" t="s">
        <v>540</v>
      </c>
    </row>
    <row r="4365" spans="1:3" x14ac:dyDescent="0.15">
      <c r="A4365" s="1" t="s">
        <v>9406</v>
      </c>
      <c r="B4365" s="1" t="s">
        <v>9407</v>
      </c>
      <c r="C4365" s="1" t="s">
        <v>4299</v>
      </c>
    </row>
    <row r="4366" spans="1:3" x14ac:dyDescent="0.15">
      <c r="A4366" s="1" t="s">
        <v>9408</v>
      </c>
      <c r="B4366" s="1" t="s">
        <v>9409</v>
      </c>
      <c r="C4366" s="1" t="s">
        <v>4299</v>
      </c>
    </row>
    <row r="4367" spans="1:3" x14ac:dyDescent="0.15">
      <c r="A4367" s="1" t="s">
        <v>9410</v>
      </c>
      <c r="B4367" s="1" t="s">
        <v>3050</v>
      </c>
      <c r="C4367" s="1" t="s">
        <v>4299</v>
      </c>
    </row>
    <row r="4368" spans="1:3" x14ac:dyDescent="0.15">
      <c r="A4368" s="1" t="s">
        <v>9411</v>
      </c>
      <c r="B4368" s="1" t="s">
        <v>9412</v>
      </c>
      <c r="C4368" s="1" t="s">
        <v>4299</v>
      </c>
    </row>
    <row r="4369" spans="1:3" x14ac:dyDescent="0.15">
      <c r="A4369" s="1" t="s">
        <v>9413</v>
      </c>
      <c r="B4369" s="1" t="s">
        <v>9414</v>
      </c>
      <c r="C4369" s="1" t="s">
        <v>4299</v>
      </c>
    </row>
    <row r="4370" spans="1:3" x14ac:dyDescent="0.15">
      <c r="A4370" s="1" t="s">
        <v>9415</v>
      </c>
      <c r="B4370" s="1" t="s">
        <v>107</v>
      </c>
      <c r="C4370" s="1" t="s">
        <v>4299</v>
      </c>
    </row>
    <row r="4371" spans="1:3" x14ac:dyDescent="0.15">
      <c r="A4371" s="1" t="s">
        <v>9417</v>
      </c>
      <c r="B4371" s="1" t="s">
        <v>9418</v>
      </c>
      <c r="C4371" s="1" t="s">
        <v>4299</v>
      </c>
    </row>
    <row r="4372" spans="1:3" x14ac:dyDescent="0.15">
      <c r="A4372" s="1" t="s">
        <v>9419</v>
      </c>
      <c r="B4372" s="1" t="s">
        <v>9420</v>
      </c>
      <c r="C4372" s="1" t="s">
        <v>4299</v>
      </c>
    </row>
    <row r="4373" spans="1:3" x14ac:dyDescent="0.15">
      <c r="A4373" s="1" t="s">
        <v>9421</v>
      </c>
      <c r="B4373" s="1" t="s">
        <v>9422</v>
      </c>
      <c r="C4373" s="1" t="s">
        <v>930</v>
      </c>
    </row>
    <row r="4374" spans="1:3" x14ac:dyDescent="0.15">
      <c r="A4374" s="1" t="s">
        <v>9423</v>
      </c>
      <c r="B4374" s="1" t="s">
        <v>9424</v>
      </c>
      <c r="C4374" s="1" t="s">
        <v>930</v>
      </c>
    </row>
    <row r="4375" spans="1:3" x14ac:dyDescent="0.15">
      <c r="A4375" s="1" t="s">
        <v>9425</v>
      </c>
      <c r="B4375" s="1" t="s">
        <v>5290</v>
      </c>
      <c r="C4375" s="1" t="s">
        <v>930</v>
      </c>
    </row>
    <row r="4376" spans="1:3" x14ac:dyDescent="0.15">
      <c r="A4376" s="1" t="s">
        <v>9426</v>
      </c>
      <c r="B4376" s="1" t="s">
        <v>9427</v>
      </c>
      <c r="C4376" s="1" t="s">
        <v>930</v>
      </c>
    </row>
    <row r="4377" spans="1:3" x14ac:dyDescent="0.15">
      <c r="A4377" s="1" t="s">
        <v>9428</v>
      </c>
      <c r="B4377" s="1" t="s">
        <v>9429</v>
      </c>
      <c r="C4377" s="1" t="s">
        <v>1576</v>
      </c>
    </row>
    <row r="4378" spans="1:3" x14ac:dyDescent="0.15">
      <c r="A4378" s="1" t="s">
        <v>9430</v>
      </c>
      <c r="B4378" s="1" t="s">
        <v>2041</v>
      </c>
      <c r="C4378" s="1" t="s">
        <v>1576</v>
      </c>
    </row>
    <row r="4379" spans="1:3" x14ac:dyDescent="0.15">
      <c r="A4379" s="1" t="s">
        <v>9431</v>
      </c>
      <c r="B4379" s="1" t="s">
        <v>9432</v>
      </c>
      <c r="C4379" s="1" t="s">
        <v>1576</v>
      </c>
    </row>
    <row r="4380" spans="1:3" x14ac:dyDescent="0.15">
      <c r="A4380" s="1" t="s">
        <v>9433</v>
      </c>
      <c r="B4380" s="1" t="s">
        <v>9434</v>
      </c>
      <c r="C4380" s="1" t="s">
        <v>1576</v>
      </c>
    </row>
    <row r="4381" spans="1:3" x14ac:dyDescent="0.15">
      <c r="A4381" s="1" t="s">
        <v>9435</v>
      </c>
      <c r="B4381" s="1" t="s">
        <v>9436</v>
      </c>
      <c r="C4381" s="1" t="s">
        <v>1576</v>
      </c>
    </row>
    <row r="4382" spans="1:3" x14ac:dyDescent="0.15">
      <c r="A4382" s="1" t="s">
        <v>9437</v>
      </c>
      <c r="B4382" s="1" t="s">
        <v>4838</v>
      </c>
      <c r="C4382" s="1" t="s">
        <v>4116</v>
      </c>
    </row>
    <row r="4383" spans="1:3" x14ac:dyDescent="0.15">
      <c r="A4383" s="1" t="s">
        <v>9438</v>
      </c>
      <c r="B4383" s="1" t="s">
        <v>2205</v>
      </c>
      <c r="C4383" s="1" t="s">
        <v>4116</v>
      </c>
    </row>
    <row r="4384" spans="1:3" x14ac:dyDescent="0.15">
      <c r="A4384" s="1" t="s">
        <v>9439</v>
      </c>
      <c r="B4384" s="1" t="s">
        <v>6734</v>
      </c>
      <c r="C4384" s="1" t="s">
        <v>4116</v>
      </c>
    </row>
    <row r="4385" spans="1:3" x14ac:dyDescent="0.15">
      <c r="A4385" s="1" t="s">
        <v>9440</v>
      </c>
      <c r="B4385" s="1" t="s">
        <v>9441</v>
      </c>
      <c r="C4385" s="1" t="s">
        <v>4116</v>
      </c>
    </row>
    <row r="4386" spans="1:3" x14ac:dyDescent="0.15">
      <c r="A4386" s="1" t="s">
        <v>9442</v>
      </c>
      <c r="B4386" s="1" t="s">
        <v>9443</v>
      </c>
      <c r="C4386" s="1" t="s">
        <v>4116</v>
      </c>
    </row>
    <row r="4387" spans="1:3" x14ac:dyDescent="0.15">
      <c r="A4387" s="1" t="s">
        <v>9444</v>
      </c>
      <c r="B4387" s="1" t="s">
        <v>9445</v>
      </c>
      <c r="C4387" s="1" t="s">
        <v>4116</v>
      </c>
    </row>
    <row r="4388" spans="1:3" x14ac:dyDescent="0.15">
      <c r="A4388" s="1" t="s">
        <v>9446</v>
      </c>
      <c r="B4388" s="1" t="s">
        <v>151</v>
      </c>
      <c r="C4388" s="1" t="s">
        <v>4116</v>
      </c>
    </row>
    <row r="4389" spans="1:3" x14ac:dyDescent="0.15">
      <c r="A4389" s="1" t="s">
        <v>9448</v>
      </c>
      <c r="B4389" s="1" t="s">
        <v>9449</v>
      </c>
      <c r="C4389" s="1" t="s">
        <v>4116</v>
      </c>
    </row>
    <row r="4390" spans="1:3" x14ac:dyDescent="0.15">
      <c r="A4390" s="1" t="s">
        <v>9450</v>
      </c>
      <c r="B4390" s="1" t="s">
        <v>828</v>
      </c>
      <c r="C4390" s="1" t="s">
        <v>102</v>
      </c>
    </row>
    <row r="4391" spans="1:3" x14ac:dyDescent="0.15">
      <c r="A4391" s="1" t="s">
        <v>9452</v>
      </c>
      <c r="B4391" s="1" t="s">
        <v>9453</v>
      </c>
      <c r="C4391" s="1" t="s">
        <v>102</v>
      </c>
    </row>
    <row r="4392" spans="1:3" x14ac:dyDescent="0.15">
      <c r="A4392" s="1" t="s">
        <v>9454</v>
      </c>
      <c r="B4392" s="1" t="s">
        <v>9455</v>
      </c>
      <c r="C4392" s="1" t="s">
        <v>102</v>
      </c>
    </row>
    <row r="4393" spans="1:3" x14ac:dyDescent="0.15">
      <c r="A4393" s="1" t="s">
        <v>9457</v>
      </c>
      <c r="B4393" s="1" t="s">
        <v>9458</v>
      </c>
      <c r="C4393" s="1" t="s">
        <v>102</v>
      </c>
    </row>
    <row r="4394" spans="1:3" x14ac:dyDescent="0.15">
      <c r="A4394" s="1" t="s">
        <v>9459</v>
      </c>
      <c r="B4394" s="1" t="s">
        <v>9460</v>
      </c>
      <c r="C4394" s="1" t="s">
        <v>102</v>
      </c>
    </row>
    <row r="4395" spans="1:3" x14ac:dyDescent="0.15">
      <c r="A4395" s="1" t="s">
        <v>9462</v>
      </c>
      <c r="B4395" s="1" t="s">
        <v>9463</v>
      </c>
      <c r="C4395" s="1" t="s">
        <v>2805</v>
      </c>
    </row>
    <row r="4396" spans="1:3" x14ac:dyDescent="0.15">
      <c r="A4396" s="1" t="s">
        <v>9464</v>
      </c>
      <c r="B4396" s="1" t="s">
        <v>9465</v>
      </c>
      <c r="C4396" s="1" t="s">
        <v>2805</v>
      </c>
    </row>
    <row r="4397" spans="1:3" x14ac:dyDescent="0.15">
      <c r="A4397" s="1" t="s">
        <v>9466</v>
      </c>
      <c r="B4397" s="1" t="s">
        <v>9467</v>
      </c>
      <c r="C4397" s="1" t="s">
        <v>2805</v>
      </c>
    </row>
    <row r="4398" spans="1:3" x14ac:dyDescent="0.15">
      <c r="A4398" s="1" t="s">
        <v>9468</v>
      </c>
      <c r="B4398" s="1" t="s">
        <v>405</v>
      </c>
      <c r="C4398" s="1" t="s">
        <v>2805</v>
      </c>
    </row>
    <row r="4399" spans="1:3" x14ac:dyDescent="0.15">
      <c r="A4399" s="1" t="s">
        <v>9470</v>
      </c>
      <c r="B4399" s="1" t="s">
        <v>9471</v>
      </c>
      <c r="C4399" s="1" t="s">
        <v>8566</v>
      </c>
    </row>
    <row r="4400" spans="1:3" x14ac:dyDescent="0.15">
      <c r="A4400" s="1" t="s">
        <v>9472</v>
      </c>
      <c r="B4400" s="1" t="s">
        <v>9473</v>
      </c>
      <c r="C4400" s="1" t="s">
        <v>60</v>
      </c>
    </row>
    <row r="4401" spans="1:3" x14ac:dyDescent="0.15">
      <c r="A4401" s="1" t="s">
        <v>9475</v>
      </c>
      <c r="B4401" s="1" t="s">
        <v>9476</v>
      </c>
      <c r="C4401" s="1" t="s">
        <v>60</v>
      </c>
    </row>
    <row r="4402" spans="1:3" x14ac:dyDescent="0.15">
      <c r="A4402" s="1" t="s">
        <v>9477</v>
      </c>
      <c r="B4402" s="1" t="s">
        <v>9478</v>
      </c>
      <c r="C4402" s="1" t="s">
        <v>60</v>
      </c>
    </row>
    <row r="4403" spans="1:3" x14ac:dyDescent="0.15">
      <c r="A4403" s="1" t="s">
        <v>9479</v>
      </c>
      <c r="B4403" s="1" t="s">
        <v>9480</v>
      </c>
      <c r="C4403" s="1" t="s">
        <v>60</v>
      </c>
    </row>
    <row r="4404" spans="1:3" x14ac:dyDescent="0.15">
      <c r="A4404" s="1" t="s">
        <v>9482</v>
      </c>
      <c r="B4404" s="1" t="s">
        <v>89</v>
      </c>
      <c r="C4404" s="1" t="s">
        <v>60</v>
      </c>
    </row>
    <row r="4405" spans="1:3" x14ac:dyDescent="0.15">
      <c r="A4405" s="1" t="s">
        <v>9483</v>
      </c>
      <c r="B4405" s="1" t="s">
        <v>9484</v>
      </c>
      <c r="C4405" s="1" t="s">
        <v>60</v>
      </c>
    </row>
    <row r="4406" spans="1:3" x14ac:dyDescent="0.15">
      <c r="A4406" s="1" t="s">
        <v>9485</v>
      </c>
      <c r="B4406" s="1" t="s">
        <v>9486</v>
      </c>
      <c r="C4406" s="1" t="s">
        <v>60</v>
      </c>
    </row>
    <row r="4407" spans="1:3" x14ac:dyDescent="0.15">
      <c r="A4407" s="1" t="s">
        <v>9487</v>
      </c>
      <c r="B4407" s="1" t="s">
        <v>9488</v>
      </c>
      <c r="C4407" s="1" t="s">
        <v>7296</v>
      </c>
    </row>
    <row r="4408" spans="1:3" x14ac:dyDescent="0.15">
      <c r="A4408" s="1" t="s">
        <v>9489</v>
      </c>
      <c r="B4408" s="1" t="s">
        <v>9490</v>
      </c>
      <c r="C4408" s="1" t="s">
        <v>7296</v>
      </c>
    </row>
    <row r="4409" spans="1:3" x14ac:dyDescent="0.15">
      <c r="A4409" s="1" t="s">
        <v>9491</v>
      </c>
      <c r="B4409" s="1" t="s">
        <v>9492</v>
      </c>
      <c r="C4409" s="1" t="s">
        <v>7581</v>
      </c>
    </row>
    <row r="4410" spans="1:3" x14ac:dyDescent="0.15">
      <c r="A4410" s="1" t="s">
        <v>9493</v>
      </c>
      <c r="B4410" s="1" t="s">
        <v>2839</v>
      </c>
      <c r="C4410" s="1" t="s">
        <v>7581</v>
      </c>
    </row>
    <row r="4411" spans="1:3" x14ac:dyDescent="0.15">
      <c r="A4411" s="1" t="s">
        <v>9494</v>
      </c>
      <c r="B4411" s="1" t="s">
        <v>151</v>
      </c>
      <c r="C4411" s="1" t="s">
        <v>7581</v>
      </c>
    </row>
    <row r="4412" spans="1:3" x14ac:dyDescent="0.15">
      <c r="A4412" s="1" t="s">
        <v>9496</v>
      </c>
      <c r="B4412" s="1" t="s">
        <v>3056</v>
      </c>
      <c r="C4412" s="1" t="s">
        <v>7581</v>
      </c>
    </row>
    <row r="4413" spans="1:3" x14ac:dyDescent="0.15">
      <c r="A4413" s="1" t="s">
        <v>9497</v>
      </c>
      <c r="B4413" s="1" t="s">
        <v>454</v>
      </c>
      <c r="C4413" s="1" t="s">
        <v>7581</v>
      </c>
    </row>
    <row r="4414" spans="1:3" x14ac:dyDescent="0.15">
      <c r="A4414" s="1" t="s">
        <v>9498</v>
      </c>
      <c r="B4414" s="1" t="s">
        <v>9499</v>
      </c>
      <c r="C4414" s="1" t="s">
        <v>4276</v>
      </c>
    </row>
    <row r="4415" spans="1:3" x14ac:dyDescent="0.15">
      <c r="A4415" s="1" t="s">
        <v>9500</v>
      </c>
      <c r="B4415" s="1" t="s">
        <v>9501</v>
      </c>
      <c r="C4415" s="1" t="s">
        <v>4276</v>
      </c>
    </row>
    <row r="4416" spans="1:3" x14ac:dyDescent="0.15">
      <c r="A4416" s="1" t="s">
        <v>9502</v>
      </c>
      <c r="B4416" s="1" t="s">
        <v>9503</v>
      </c>
      <c r="C4416" s="1" t="s">
        <v>4276</v>
      </c>
    </row>
    <row r="4417" spans="1:3" x14ac:dyDescent="0.15">
      <c r="A4417" s="1" t="s">
        <v>9504</v>
      </c>
      <c r="B4417" s="1" t="s">
        <v>405</v>
      </c>
      <c r="C4417" s="1" t="s">
        <v>4276</v>
      </c>
    </row>
    <row r="4418" spans="1:3" x14ac:dyDescent="0.15">
      <c r="A4418" s="1" t="s">
        <v>9505</v>
      </c>
      <c r="B4418" s="1" t="s">
        <v>9506</v>
      </c>
      <c r="C4418" s="1" t="s">
        <v>4276</v>
      </c>
    </row>
    <row r="4419" spans="1:3" x14ac:dyDescent="0.15">
      <c r="A4419" s="1" t="s">
        <v>9507</v>
      </c>
      <c r="B4419" s="1" t="s">
        <v>351</v>
      </c>
      <c r="C4419" s="1" t="s">
        <v>4276</v>
      </c>
    </row>
    <row r="4420" spans="1:3" x14ac:dyDescent="0.15">
      <c r="A4420" s="1" t="s">
        <v>9508</v>
      </c>
      <c r="B4420" s="1" t="s">
        <v>9509</v>
      </c>
      <c r="C4420" s="1" t="s">
        <v>1937</v>
      </c>
    </row>
    <row r="4421" spans="1:3" x14ac:dyDescent="0.15">
      <c r="A4421" s="1" t="s">
        <v>9510</v>
      </c>
      <c r="B4421" s="1" t="s">
        <v>9511</v>
      </c>
      <c r="C4421" s="1" t="s">
        <v>1937</v>
      </c>
    </row>
    <row r="4422" spans="1:3" x14ac:dyDescent="0.15">
      <c r="A4422" s="1" t="s">
        <v>9512</v>
      </c>
      <c r="B4422" s="1" t="s">
        <v>3436</v>
      </c>
      <c r="C4422" s="1" t="s">
        <v>1937</v>
      </c>
    </row>
    <row r="4423" spans="1:3" x14ac:dyDescent="0.15">
      <c r="A4423" s="1" t="s">
        <v>9513</v>
      </c>
      <c r="B4423" s="1" t="s">
        <v>9514</v>
      </c>
      <c r="C4423" s="1" t="s">
        <v>1937</v>
      </c>
    </row>
    <row r="4424" spans="1:3" x14ac:dyDescent="0.15">
      <c r="A4424" s="1" t="s">
        <v>9515</v>
      </c>
      <c r="B4424" s="1" t="s">
        <v>9516</v>
      </c>
      <c r="C4424" s="1" t="s">
        <v>1937</v>
      </c>
    </row>
    <row r="4425" spans="1:3" x14ac:dyDescent="0.15">
      <c r="A4425" s="1" t="s">
        <v>9517</v>
      </c>
      <c r="B4425" s="1" t="s">
        <v>6131</v>
      </c>
      <c r="C4425" s="1" t="s">
        <v>4092</v>
      </c>
    </row>
    <row r="4426" spans="1:3" x14ac:dyDescent="0.15">
      <c r="A4426" s="1" t="s">
        <v>9519</v>
      </c>
      <c r="B4426" s="1" t="s">
        <v>9520</v>
      </c>
      <c r="C4426" s="1" t="s">
        <v>4092</v>
      </c>
    </row>
    <row r="4427" spans="1:3" x14ac:dyDescent="0.15">
      <c r="A4427" s="1" t="s">
        <v>9521</v>
      </c>
      <c r="B4427" s="1" t="s">
        <v>9522</v>
      </c>
      <c r="C4427" s="1" t="s">
        <v>4092</v>
      </c>
    </row>
    <row r="4428" spans="1:3" x14ac:dyDescent="0.15">
      <c r="A4428" s="1" t="s">
        <v>9523</v>
      </c>
      <c r="B4428" s="1" t="s">
        <v>7680</v>
      </c>
      <c r="C4428" s="1" t="s">
        <v>5296</v>
      </c>
    </row>
    <row r="4429" spans="1:3" x14ac:dyDescent="0.15">
      <c r="A4429" s="1" t="s">
        <v>9524</v>
      </c>
      <c r="B4429" s="1" t="s">
        <v>8871</v>
      </c>
      <c r="C4429" s="1" t="s">
        <v>5296</v>
      </c>
    </row>
    <row r="4430" spans="1:3" x14ac:dyDescent="0.15">
      <c r="A4430" s="1" t="s">
        <v>9525</v>
      </c>
      <c r="B4430" s="1" t="s">
        <v>9526</v>
      </c>
      <c r="C4430" s="1" t="s">
        <v>5296</v>
      </c>
    </row>
    <row r="4431" spans="1:3" x14ac:dyDescent="0.15">
      <c r="A4431" s="1" t="s">
        <v>9527</v>
      </c>
      <c r="B4431" s="1" t="s">
        <v>9528</v>
      </c>
      <c r="C4431" s="1" t="s">
        <v>5296</v>
      </c>
    </row>
    <row r="4432" spans="1:3" x14ac:dyDescent="0.15">
      <c r="A4432" s="1" t="s">
        <v>9530</v>
      </c>
      <c r="B4432" s="1" t="s">
        <v>3762</v>
      </c>
      <c r="C4432" s="1" t="s">
        <v>5161</v>
      </c>
    </row>
    <row r="4433" spans="1:3" x14ac:dyDescent="0.15">
      <c r="A4433" s="1" t="s">
        <v>9531</v>
      </c>
      <c r="B4433" s="1" t="s">
        <v>9532</v>
      </c>
      <c r="C4433" s="1" t="s">
        <v>5161</v>
      </c>
    </row>
    <row r="4434" spans="1:3" x14ac:dyDescent="0.15">
      <c r="A4434" s="1" t="s">
        <v>9533</v>
      </c>
      <c r="B4434" s="1" t="s">
        <v>9534</v>
      </c>
      <c r="C4434" s="1" t="s">
        <v>5161</v>
      </c>
    </row>
    <row r="4435" spans="1:3" x14ac:dyDescent="0.15">
      <c r="A4435" s="1" t="s">
        <v>9535</v>
      </c>
      <c r="B4435" s="1" t="s">
        <v>9536</v>
      </c>
      <c r="C4435" s="1" t="s">
        <v>808</v>
      </c>
    </row>
    <row r="4436" spans="1:3" x14ac:dyDescent="0.15">
      <c r="A4436" s="1" t="s">
        <v>9537</v>
      </c>
      <c r="B4436" s="1" t="s">
        <v>9538</v>
      </c>
      <c r="C4436" s="1" t="s">
        <v>808</v>
      </c>
    </row>
    <row r="4437" spans="1:3" x14ac:dyDescent="0.15">
      <c r="A4437" s="1" t="s">
        <v>9540</v>
      </c>
      <c r="B4437" s="1" t="s">
        <v>1169</v>
      </c>
      <c r="C4437" s="1" t="s">
        <v>808</v>
      </c>
    </row>
    <row r="4438" spans="1:3" x14ac:dyDescent="0.15">
      <c r="A4438" s="1" t="s">
        <v>9541</v>
      </c>
      <c r="B4438" s="1" t="s">
        <v>734</v>
      </c>
      <c r="C4438" s="1" t="s">
        <v>808</v>
      </c>
    </row>
    <row r="4439" spans="1:3" x14ac:dyDescent="0.15">
      <c r="A4439" s="1" t="s">
        <v>9542</v>
      </c>
      <c r="B4439" s="1" t="s">
        <v>9543</v>
      </c>
      <c r="C4439" s="1" t="s">
        <v>808</v>
      </c>
    </row>
    <row r="4440" spans="1:3" x14ac:dyDescent="0.15">
      <c r="A4440" s="1" t="s">
        <v>9544</v>
      </c>
      <c r="B4440" s="1" t="s">
        <v>9545</v>
      </c>
      <c r="C4440" s="1" t="s">
        <v>808</v>
      </c>
    </row>
    <row r="4441" spans="1:3" x14ac:dyDescent="0.15">
      <c r="A4441" s="1" t="s">
        <v>9546</v>
      </c>
      <c r="B4441" s="1" t="s">
        <v>9547</v>
      </c>
      <c r="C4441" s="1" t="s">
        <v>808</v>
      </c>
    </row>
    <row r="4442" spans="1:3" x14ac:dyDescent="0.15">
      <c r="A4442" s="1" t="s">
        <v>9548</v>
      </c>
      <c r="B4442" s="1" t="s">
        <v>9549</v>
      </c>
      <c r="C4442" s="1" t="s">
        <v>808</v>
      </c>
    </row>
    <row r="4443" spans="1:3" x14ac:dyDescent="0.15">
      <c r="A4443" s="1" t="s">
        <v>9550</v>
      </c>
      <c r="B4443" s="1" t="s">
        <v>9551</v>
      </c>
      <c r="C4443" s="1" t="s">
        <v>2517</v>
      </c>
    </row>
    <row r="4444" spans="1:3" x14ac:dyDescent="0.15">
      <c r="A4444" s="1" t="s">
        <v>9552</v>
      </c>
      <c r="B4444" s="1" t="s">
        <v>9553</v>
      </c>
      <c r="C4444" s="1" t="s">
        <v>2517</v>
      </c>
    </row>
    <row r="4445" spans="1:3" x14ac:dyDescent="0.15">
      <c r="A4445" s="1" t="s">
        <v>9554</v>
      </c>
      <c r="B4445" s="1" t="s">
        <v>9555</v>
      </c>
      <c r="C4445" s="1" t="s">
        <v>2517</v>
      </c>
    </row>
    <row r="4446" spans="1:3" x14ac:dyDescent="0.15">
      <c r="A4446" s="1" t="s">
        <v>9556</v>
      </c>
      <c r="B4446" s="1" t="s">
        <v>151</v>
      </c>
      <c r="C4446" s="1" t="s">
        <v>2517</v>
      </c>
    </row>
    <row r="4447" spans="1:3" x14ac:dyDescent="0.15">
      <c r="A4447" s="1" t="s">
        <v>9558</v>
      </c>
      <c r="B4447" s="1" t="s">
        <v>9559</v>
      </c>
      <c r="C4447" s="1" t="s">
        <v>2517</v>
      </c>
    </row>
    <row r="4448" spans="1:3" x14ac:dyDescent="0.15">
      <c r="A4448" s="1" t="s">
        <v>9561</v>
      </c>
      <c r="B4448" s="1" t="s">
        <v>9562</v>
      </c>
      <c r="C4448" s="1" t="s">
        <v>2517</v>
      </c>
    </row>
    <row r="4449" spans="1:3" x14ac:dyDescent="0.15">
      <c r="A4449" s="1" t="s">
        <v>9563</v>
      </c>
      <c r="B4449" s="1" t="s">
        <v>9564</v>
      </c>
      <c r="C4449" s="1" t="s">
        <v>2517</v>
      </c>
    </row>
    <row r="4450" spans="1:3" x14ac:dyDescent="0.15">
      <c r="A4450" s="1" t="s">
        <v>9566</v>
      </c>
      <c r="B4450" s="1" t="s">
        <v>1649</v>
      </c>
      <c r="C4450" s="1" t="s">
        <v>1881</v>
      </c>
    </row>
    <row r="4451" spans="1:3" x14ac:dyDescent="0.15">
      <c r="A4451" s="1" t="s">
        <v>9567</v>
      </c>
      <c r="B4451" s="1" t="s">
        <v>9568</v>
      </c>
      <c r="C4451" s="1" t="s">
        <v>1881</v>
      </c>
    </row>
    <row r="4452" spans="1:3" x14ac:dyDescent="0.15">
      <c r="A4452" s="1" t="s">
        <v>9569</v>
      </c>
      <c r="B4452" s="1" t="s">
        <v>9570</v>
      </c>
      <c r="C4452" s="1" t="s">
        <v>1881</v>
      </c>
    </row>
    <row r="4453" spans="1:3" x14ac:dyDescent="0.15">
      <c r="A4453" s="1" t="s">
        <v>9571</v>
      </c>
      <c r="B4453" s="1" t="s">
        <v>9572</v>
      </c>
      <c r="C4453" s="1" t="s">
        <v>1881</v>
      </c>
    </row>
    <row r="4454" spans="1:3" x14ac:dyDescent="0.15">
      <c r="A4454" s="1" t="s">
        <v>9573</v>
      </c>
      <c r="B4454" s="1" t="s">
        <v>9574</v>
      </c>
      <c r="C4454" s="1" t="s">
        <v>1881</v>
      </c>
    </row>
    <row r="4455" spans="1:3" x14ac:dyDescent="0.15">
      <c r="A4455" s="1" t="s">
        <v>9575</v>
      </c>
      <c r="B4455" s="1" t="s">
        <v>9576</v>
      </c>
      <c r="C4455" s="1" t="s">
        <v>7304</v>
      </c>
    </row>
    <row r="4456" spans="1:3" x14ac:dyDescent="0.15">
      <c r="A4456" s="1" t="s">
        <v>9577</v>
      </c>
      <c r="B4456" s="1" t="s">
        <v>9578</v>
      </c>
      <c r="C4456" s="1" t="s">
        <v>7304</v>
      </c>
    </row>
    <row r="4457" spans="1:3" x14ac:dyDescent="0.15">
      <c r="A4457" s="1" t="s">
        <v>9579</v>
      </c>
      <c r="B4457" s="1" t="s">
        <v>9580</v>
      </c>
      <c r="C4457" s="1" t="s">
        <v>7304</v>
      </c>
    </row>
    <row r="4458" spans="1:3" x14ac:dyDescent="0.15">
      <c r="A4458" s="1" t="s">
        <v>9581</v>
      </c>
      <c r="B4458" s="1" t="s">
        <v>4064</v>
      </c>
      <c r="C4458" s="1" t="s">
        <v>7304</v>
      </c>
    </row>
    <row r="4459" spans="1:3" x14ac:dyDescent="0.15">
      <c r="A4459" s="1" t="s">
        <v>9582</v>
      </c>
      <c r="B4459" s="1" t="s">
        <v>386</v>
      </c>
      <c r="C4459" s="1" t="s">
        <v>7304</v>
      </c>
    </row>
    <row r="4460" spans="1:3" x14ac:dyDescent="0.15">
      <c r="A4460" s="1" t="s">
        <v>9583</v>
      </c>
      <c r="B4460" s="1" t="s">
        <v>4456</v>
      </c>
      <c r="C4460" s="1" t="s">
        <v>7304</v>
      </c>
    </row>
    <row r="4461" spans="1:3" x14ac:dyDescent="0.15">
      <c r="A4461" s="1" t="s">
        <v>9584</v>
      </c>
      <c r="B4461" s="1" t="s">
        <v>9585</v>
      </c>
      <c r="C4461" s="1" t="s">
        <v>7304</v>
      </c>
    </row>
    <row r="4462" spans="1:3" x14ac:dyDescent="0.15">
      <c r="A4462" s="1" t="s">
        <v>9586</v>
      </c>
      <c r="B4462" s="1" t="s">
        <v>9587</v>
      </c>
      <c r="C4462" s="1" t="s">
        <v>7304</v>
      </c>
    </row>
    <row r="4463" spans="1:3" x14ac:dyDescent="0.15">
      <c r="A4463" s="1" t="s">
        <v>9588</v>
      </c>
      <c r="B4463" s="1" t="s">
        <v>9589</v>
      </c>
      <c r="C4463" s="1" t="s">
        <v>2846</v>
      </c>
    </row>
    <row r="4464" spans="1:3" x14ac:dyDescent="0.15">
      <c r="A4464" s="1" t="s">
        <v>9590</v>
      </c>
      <c r="B4464" s="1" t="s">
        <v>539</v>
      </c>
      <c r="C4464" s="1" t="s">
        <v>2846</v>
      </c>
    </row>
    <row r="4465" spans="1:3" x14ac:dyDescent="0.15">
      <c r="A4465" s="1" t="s">
        <v>9591</v>
      </c>
      <c r="B4465" s="1" t="s">
        <v>5508</v>
      </c>
      <c r="C4465" s="1" t="s">
        <v>2846</v>
      </c>
    </row>
    <row r="4466" spans="1:3" x14ac:dyDescent="0.15">
      <c r="A4466" s="1" t="s">
        <v>9592</v>
      </c>
      <c r="B4466" s="1" t="s">
        <v>9593</v>
      </c>
      <c r="C4466" s="1" t="s">
        <v>2846</v>
      </c>
    </row>
    <row r="4467" spans="1:3" x14ac:dyDescent="0.15">
      <c r="A4467" s="1" t="s">
        <v>9594</v>
      </c>
      <c r="B4467" s="1" t="s">
        <v>9595</v>
      </c>
      <c r="C4467" s="1" t="s">
        <v>2846</v>
      </c>
    </row>
    <row r="4468" spans="1:3" x14ac:dyDescent="0.15">
      <c r="A4468" s="1" t="s">
        <v>9596</v>
      </c>
      <c r="B4468" s="1" t="s">
        <v>9597</v>
      </c>
      <c r="C4468" s="1" t="s">
        <v>2054</v>
      </c>
    </row>
    <row r="4469" spans="1:3" x14ac:dyDescent="0.15">
      <c r="A4469" s="1" t="s">
        <v>9598</v>
      </c>
      <c r="B4469" s="1" t="s">
        <v>9599</v>
      </c>
      <c r="C4469" s="1" t="s">
        <v>2054</v>
      </c>
    </row>
    <row r="4470" spans="1:3" x14ac:dyDescent="0.15">
      <c r="A4470" s="1" t="s">
        <v>9600</v>
      </c>
      <c r="B4470" s="1" t="s">
        <v>9601</v>
      </c>
      <c r="C4470" s="1" t="s">
        <v>2054</v>
      </c>
    </row>
    <row r="4471" spans="1:3" x14ac:dyDescent="0.15">
      <c r="A4471" s="1" t="s">
        <v>9602</v>
      </c>
      <c r="B4471" s="1" t="s">
        <v>9603</v>
      </c>
      <c r="C4471" s="1" t="s">
        <v>4383</v>
      </c>
    </row>
    <row r="4472" spans="1:3" x14ac:dyDescent="0.15">
      <c r="A4472" s="1" t="s">
        <v>9604</v>
      </c>
      <c r="B4472" s="1" t="s">
        <v>9605</v>
      </c>
      <c r="C4472" s="1" t="s">
        <v>4383</v>
      </c>
    </row>
    <row r="4473" spans="1:3" x14ac:dyDescent="0.15">
      <c r="A4473" s="1" t="s">
        <v>9606</v>
      </c>
      <c r="B4473" s="1" t="s">
        <v>9607</v>
      </c>
      <c r="C4473" s="1" t="s">
        <v>4383</v>
      </c>
    </row>
    <row r="4474" spans="1:3" x14ac:dyDescent="0.15">
      <c r="A4474" s="1" t="s">
        <v>9608</v>
      </c>
      <c r="B4474" s="1" t="s">
        <v>9609</v>
      </c>
      <c r="C4474" s="1" t="s">
        <v>4383</v>
      </c>
    </row>
    <row r="4475" spans="1:3" x14ac:dyDescent="0.15">
      <c r="A4475" s="1" t="s">
        <v>9610</v>
      </c>
      <c r="B4475" s="1" t="s">
        <v>9611</v>
      </c>
      <c r="C4475" s="1" t="s">
        <v>4383</v>
      </c>
    </row>
    <row r="4476" spans="1:3" x14ac:dyDescent="0.15">
      <c r="A4476" s="1" t="s">
        <v>9612</v>
      </c>
      <c r="B4476" s="1" t="s">
        <v>9613</v>
      </c>
      <c r="C4476" s="1" t="s">
        <v>3746</v>
      </c>
    </row>
    <row r="4477" spans="1:3" x14ac:dyDescent="0.15">
      <c r="A4477" s="1" t="s">
        <v>9614</v>
      </c>
      <c r="B4477" s="1" t="s">
        <v>9615</v>
      </c>
      <c r="C4477" s="1" t="s">
        <v>3746</v>
      </c>
    </row>
    <row r="4478" spans="1:3" x14ac:dyDescent="0.15">
      <c r="A4478" s="1" t="s">
        <v>9616</v>
      </c>
      <c r="B4478" s="1" t="s">
        <v>683</v>
      </c>
      <c r="C4478" s="1" t="s">
        <v>3746</v>
      </c>
    </row>
    <row r="4479" spans="1:3" x14ac:dyDescent="0.15">
      <c r="A4479" s="1" t="s">
        <v>9617</v>
      </c>
      <c r="B4479" s="1" t="s">
        <v>9618</v>
      </c>
      <c r="C4479" s="1" t="s">
        <v>3746</v>
      </c>
    </row>
    <row r="4480" spans="1:3" x14ac:dyDescent="0.15">
      <c r="A4480" s="1" t="s">
        <v>9619</v>
      </c>
      <c r="B4480" s="1" t="s">
        <v>9620</v>
      </c>
      <c r="C4480" s="1" t="s">
        <v>4824</v>
      </c>
    </row>
    <row r="4481" spans="1:3" x14ac:dyDescent="0.15">
      <c r="A4481" s="1" t="s">
        <v>9621</v>
      </c>
      <c r="B4481" s="1" t="s">
        <v>9622</v>
      </c>
      <c r="C4481" s="1" t="s">
        <v>4824</v>
      </c>
    </row>
    <row r="4482" spans="1:3" x14ac:dyDescent="0.15">
      <c r="A4482" s="1" t="s">
        <v>9623</v>
      </c>
      <c r="B4482" s="1" t="s">
        <v>9624</v>
      </c>
      <c r="C4482" s="1" t="s">
        <v>4824</v>
      </c>
    </row>
    <row r="4483" spans="1:3" x14ac:dyDescent="0.15">
      <c r="A4483" s="1" t="s">
        <v>9625</v>
      </c>
      <c r="B4483" s="1" t="s">
        <v>4863</v>
      </c>
      <c r="C4483" s="1" t="s">
        <v>4039</v>
      </c>
    </row>
    <row r="4484" spans="1:3" x14ac:dyDescent="0.15">
      <c r="A4484" s="1" t="s">
        <v>9626</v>
      </c>
      <c r="B4484" s="1" t="s">
        <v>9627</v>
      </c>
      <c r="C4484" s="1" t="s">
        <v>4039</v>
      </c>
    </row>
    <row r="4485" spans="1:3" x14ac:dyDescent="0.15">
      <c r="A4485" s="1" t="s">
        <v>9628</v>
      </c>
      <c r="B4485" s="1" t="s">
        <v>9629</v>
      </c>
      <c r="C4485" s="1" t="s">
        <v>4039</v>
      </c>
    </row>
    <row r="4486" spans="1:3" x14ac:dyDescent="0.15">
      <c r="A4486" s="1" t="s">
        <v>9630</v>
      </c>
      <c r="B4486" s="1" t="s">
        <v>9631</v>
      </c>
      <c r="C4486" s="1" t="s">
        <v>4039</v>
      </c>
    </row>
    <row r="4487" spans="1:3" x14ac:dyDescent="0.15">
      <c r="A4487" s="1" t="s">
        <v>9632</v>
      </c>
      <c r="B4487" s="1" t="s">
        <v>9633</v>
      </c>
      <c r="C4487" s="1" t="s">
        <v>826</v>
      </c>
    </row>
    <row r="4488" spans="1:3" x14ac:dyDescent="0.15">
      <c r="A4488" s="1" t="s">
        <v>9634</v>
      </c>
      <c r="B4488" s="1" t="s">
        <v>9635</v>
      </c>
      <c r="C4488" s="1" t="s">
        <v>826</v>
      </c>
    </row>
    <row r="4489" spans="1:3" x14ac:dyDescent="0.15">
      <c r="A4489" s="1" t="s">
        <v>9636</v>
      </c>
      <c r="B4489" s="1" t="s">
        <v>645</v>
      </c>
      <c r="C4489" s="1" t="s">
        <v>826</v>
      </c>
    </row>
    <row r="4490" spans="1:3" x14ac:dyDescent="0.15">
      <c r="A4490" s="1" t="s">
        <v>9638</v>
      </c>
      <c r="B4490" s="1" t="s">
        <v>9639</v>
      </c>
      <c r="C4490" s="1" t="s">
        <v>826</v>
      </c>
    </row>
    <row r="4491" spans="1:3" x14ac:dyDescent="0.15">
      <c r="A4491" s="1" t="s">
        <v>9640</v>
      </c>
      <c r="B4491" s="1" t="s">
        <v>1295</v>
      </c>
      <c r="C4491" s="1" t="s">
        <v>10038</v>
      </c>
    </row>
    <row r="4492" spans="1:3" x14ac:dyDescent="0.15">
      <c r="A4492" s="1" t="s">
        <v>9641</v>
      </c>
      <c r="B4492" s="1" t="s">
        <v>9642</v>
      </c>
      <c r="C4492" s="1" t="s">
        <v>10038</v>
      </c>
    </row>
    <row r="4493" spans="1:3" x14ac:dyDescent="0.15">
      <c r="A4493" s="1" t="s">
        <v>9643</v>
      </c>
      <c r="B4493" s="1" t="s">
        <v>9644</v>
      </c>
      <c r="C4493" s="1" t="s">
        <v>10038</v>
      </c>
    </row>
    <row r="4494" spans="1:3" x14ac:dyDescent="0.15">
      <c r="A4494" s="1" t="s">
        <v>9645</v>
      </c>
      <c r="B4494" s="1" t="s">
        <v>545</v>
      </c>
      <c r="C4494" s="1" t="s">
        <v>10038</v>
      </c>
    </row>
    <row r="4495" spans="1:3" x14ac:dyDescent="0.15">
      <c r="A4495" s="1" t="s">
        <v>9646</v>
      </c>
      <c r="B4495" s="1" t="s">
        <v>9647</v>
      </c>
      <c r="C4495" s="1" t="s">
        <v>490</v>
      </c>
    </row>
    <row r="4496" spans="1:3" x14ac:dyDescent="0.15">
      <c r="A4496" s="1" t="s">
        <v>9648</v>
      </c>
      <c r="B4496" s="1" t="s">
        <v>2583</v>
      </c>
      <c r="C4496" s="1" t="s">
        <v>4429</v>
      </c>
    </row>
    <row r="4497" spans="1:3" x14ac:dyDescent="0.15">
      <c r="A4497" s="1" t="s">
        <v>9650</v>
      </c>
      <c r="B4497" s="1" t="s">
        <v>3762</v>
      </c>
      <c r="C4497" s="1" t="s">
        <v>4429</v>
      </c>
    </row>
    <row r="4498" spans="1:3" x14ac:dyDescent="0.15">
      <c r="A4498" s="1" t="s">
        <v>9651</v>
      </c>
      <c r="B4498" s="1" t="s">
        <v>6243</v>
      </c>
      <c r="C4498" s="1" t="s">
        <v>4429</v>
      </c>
    </row>
    <row r="4499" spans="1:3" x14ac:dyDescent="0.15">
      <c r="A4499" s="1" t="s">
        <v>9652</v>
      </c>
      <c r="B4499" s="1" t="s">
        <v>9653</v>
      </c>
      <c r="C4499" s="1" t="s">
        <v>4429</v>
      </c>
    </row>
    <row r="4500" spans="1:3" x14ac:dyDescent="0.15">
      <c r="A4500" s="1" t="s">
        <v>9654</v>
      </c>
      <c r="B4500" s="1" t="s">
        <v>9655</v>
      </c>
      <c r="C4500" s="1" t="s">
        <v>1652</v>
      </c>
    </row>
    <row r="4501" spans="1:3" x14ac:dyDescent="0.15">
      <c r="A4501" s="1" t="s">
        <v>9656</v>
      </c>
      <c r="B4501" s="1" t="s">
        <v>9657</v>
      </c>
      <c r="C4501" s="1" t="s">
        <v>1652</v>
      </c>
    </row>
    <row r="4502" spans="1:3" x14ac:dyDescent="0.15">
      <c r="A4502" s="1" t="s">
        <v>9658</v>
      </c>
      <c r="B4502" s="1" t="s">
        <v>3133</v>
      </c>
      <c r="C4502" s="1" t="s">
        <v>1652</v>
      </c>
    </row>
    <row r="4503" spans="1:3" x14ac:dyDescent="0.15">
      <c r="A4503" s="1" t="s">
        <v>9659</v>
      </c>
      <c r="B4503" s="1" t="s">
        <v>9660</v>
      </c>
      <c r="C4503" s="1" t="s">
        <v>1652</v>
      </c>
    </row>
    <row r="4504" spans="1:3" x14ac:dyDescent="0.15">
      <c r="A4504" s="1" t="s">
        <v>9661</v>
      </c>
      <c r="B4504" s="1" t="s">
        <v>9662</v>
      </c>
      <c r="C4504" s="1" t="s">
        <v>1652</v>
      </c>
    </row>
    <row r="4505" spans="1:3" x14ac:dyDescent="0.15">
      <c r="A4505" s="1" t="s">
        <v>9664</v>
      </c>
      <c r="B4505" s="1" t="s">
        <v>405</v>
      </c>
      <c r="C4505" s="1" t="s">
        <v>1652</v>
      </c>
    </row>
    <row r="4506" spans="1:3" x14ac:dyDescent="0.15">
      <c r="A4506" s="1" t="s">
        <v>9666</v>
      </c>
      <c r="B4506" s="1" t="s">
        <v>9667</v>
      </c>
      <c r="C4506" s="1" t="s">
        <v>4418</v>
      </c>
    </row>
    <row r="4507" spans="1:3" x14ac:dyDescent="0.15">
      <c r="A4507" s="1" t="s">
        <v>9668</v>
      </c>
      <c r="B4507" s="1" t="s">
        <v>9669</v>
      </c>
      <c r="C4507" s="1" t="s">
        <v>4418</v>
      </c>
    </row>
    <row r="4508" spans="1:3" x14ac:dyDescent="0.15">
      <c r="A4508" s="1" t="s">
        <v>9670</v>
      </c>
      <c r="B4508" s="1" t="s">
        <v>9671</v>
      </c>
      <c r="C4508" s="1" t="s">
        <v>4418</v>
      </c>
    </row>
    <row r="4509" spans="1:3" x14ac:dyDescent="0.15">
      <c r="A4509" s="1" t="s">
        <v>9673</v>
      </c>
      <c r="B4509" s="1" t="s">
        <v>9674</v>
      </c>
      <c r="C4509" s="1" t="s">
        <v>4418</v>
      </c>
    </row>
    <row r="4510" spans="1:3" x14ac:dyDescent="0.15">
      <c r="A4510" s="1" t="s">
        <v>9675</v>
      </c>
      <c r="B4510" s="1" t="s">
        <v>9676</v>
      </c>
      <c r="C4510" s="1" t="s">
        <v>5091</v>
      </c>
    </row>
    <row r="4511" spans="1:3" x14ac:dyDescent="0.15">
      <c r="A4511" s="1" t="s">
        <v>9677</v>
      </c>
      <c r="B4511" s="1" t="s">
        <v>9678</v>
      </c>
      <c r="C4511" s="1" t="s">
        <v>5091</v>
      </c>
    </row>
    <row r="4512" spans="1:3" x14ac:dyDescent="0.15">
      <c r="A4512" s="1" t="s">
        <v>9679</v>
      </c>
      <c r="B4512" s="1" t="s">
        <v>9680</v>
      </c>
      <c r="C4512" s="1" t="s">
        <v>2304</v>
      </c>
    </row>
    <row r="4513" spans="1:3" x14ac:dyDescent="0.15">
      <c r="A4513" s="1" t="s">
        <v>9681</v>
      </c>
      <c r="B4513" s="1" t="s">
        <v>9682</v>
      </c>
      <c r="C4513" s="1" t="s">
        <v>2304</v>
      </c>
    </row>
    <row r="4514" spans="1:3" x14ac:dyDescent="0.15">
      <c r="A4514" s="1" t="s">
        <v>9683</v>
      </c>
      <c r="B4514" s="1" t="s">
        <v>4401</v>
      </c>
      <c r="C4514" s="1" t="s">
        <v>2304</v>
      </c>
    </row>
    <row r="4515" spans="1:3" x14ac:dyDescent="0.15">
      <c r="A4515" s="1" t="s">
        <v>9684</v>
      </c>
      <c r="B4515" s="1" t="s">
        <v>9685</v>
      </c>
      <c r="C4515" s="1" t="s">
        <v>2304</v>
      </c>
    </row>
    <row r="4516" spans="1:3" x14ac:dyDescent="0.15">
      <c r="A4516" s="1" t="s">
        <v>9686</v>
      </c>
      <c r="B4516" s="1" t="s">
        <v>9687</v>
      </c>
      <c r="C4516" s="1" t="s">
        <v>2304</v>
      </c>
    </row>
    <row r="4517" spans="1:3" x14ac:dyDescent="0.15">
      <c r="A4517" s="1" t="s">
        <v>9688</v>
      </c>
      <c r="B4517" s="1" t="s">
        <v>413</v>
      </c>
      <c r="C4517" s="1" t="s">
        <v>2304</v>
      </c>
    </row>
    <row r="4518" spans="1:3" x14ac:dyDescent="0.15">
      <c r="A4518" s="1" t="s">
        <v>9689</v>
      </c>
      <c r="B4518" s="1" t="s">
        <v>9690</v>
      </c>
      <c r="C4518" s="1" t="s">
        <v>51</v>
      </c>
    </row>
    <row r="4519" spans="1:3" x14ac:dyDescent="0.15">
      <c r="A4519" s="1" t="s">
        <v>9691</v>
      </c>
      <c r="B4519" s="1" t="s">
        <v>9692</v>
      </c>
      <c r="C4519" s="1" t="s">
        <v>51</v>
      </c>
    </row>
    <row r="4520" spans="1:3" x14ac:dyDescent="0.15">
      <c r="A4520" s="1" t="s">
        <v>9693</v>
      </c>
      <c r="B4520" s="1" t="s">
        <v>9694</v>
      </c>
      <c r="C4520" s="1" t="s">
        <v>51</v>
      </c>
    </row>
    <row r="4521" spans="1:3" x14ac:dyDescent="0.15">
      <c r="A4521" s="1" t="s">
        <v>9695</v>
      </c>
      <c r="B4521" s="1" t="s">
        <v>9696</v>
      </c>
      <c r="C4521" s="1" t="s">
        <v>51</v>
      </c>
    </row>
    <row r="4522" spans="1:3" x14ac:dyDescent="0.15">
      <c r="A4522" s="1" t="s">
        <v>9697</v>
      </c>
      <c r="B4522" s="1" t="s">
        <v>9698</v>
      </c>
      <c r="C4522" s="1" t="s">
        <v>51</v>
      </c>
    </row>
    <row r="4523" spans="1:3" x14ac:dyDescent="0.15">
      <c r="A4523" s="1" t="s">
        <v>9699</v>
      </c>
      <c r="B4523" s="1" t="s">
        <v>1025</v>
      </c>
      <c r="C4523" s="1" t="s">
        <v>51</v>
      </c>
    </row>
    <row r="4524" spans="1:3" x14ac:dyDescent="0.15">
      <c r="A4524" s="1" t="s">
        <v>9700</v>
      </c>
      <c r="B4524" s="1" t="s">
        <v>9701</v>
      </c>
      <c r="C4524" s="1" t="s">
        <v>51</v>
      </c>
    </row>
    <row r="4525" spans="1:3" x14ac:dyDescent="0.15">
      <c r="A4525" s="1" t="s">
        <v>9702</v>
      </c>
      <c r="B4525" s="1" t="s">
        <v>9703</v>
      </c>
      <c r="C4525" s="1" t="s">
        <v>51</v>
      </c>
    </row>
    <row r="4526" spans="1:3" x14ac:dyDescent="0.15">
      <c r="A4526" s="1" t="s">
        <v>9704</v>
      </c>
      <c r="B4526" s="1" t="s">
        <v>9705</v>
      </c>
      <c r="C4526" s="1" t="s">
        <v>51</v>
      </c>
    </row>
    <row r="4527" spans="1:3" x14ac:dyDescent="0.15">
      <c r="A4527" s="1" t="s">
        <v>9706</v>
      </c>
      <c r="B4527" s="1" t="s">
        <v>3762</v>
      </c>
      <c r="C4527" s="1" t="s">
        <v>51</v>
      </c>
    </row>
    <row r="4528" spans="1:3" x14ac:dyDescent="0.15">
      <c r="A4528" s="1" t="s">
        <v>9707</v>
      </c>
      <c r="B4528" s="1" t="s">
        <v>3050</v>
      </c>
      <c r="C4528" s="1" t="s">
        <v>51</v>
      </c>
    </row>
    <row r="4529" spans="1:3" x14ac:dyDescent="0.15">
      <c r="A4529" s="1" t="s">
        <v>9708</v>
      </c>
      <c r="B4529" s="1" t="s">
        <v>9709</v>
      </c>
      <c r="C4529" s="1" t="s">
        <v>51</v>
      </c>
    </row>
    <row r="4530" spans="1:3" x14ac:dyDescent="0.15">
      <c r="A4530" s="1" t="s">
        <v>9710</v>
      </c>
      <c r="B4530" s="1" t="s">
        <v>960</v>
      </c>
      <c r="C4530" s="1" t="s">
        <v>51</v>
      </c>
    </row>
    <row r="4531" spans="1:3" x14ac:dyDescent="0.15">
      <c r="A4531" s="1" t="s">
        <v>9711</v>
      </c>
      <c r="B4531" s="1" t="s">
        <v>9712</v>
      </c>
      <c r="C4531" s="1" t="s">
        <v>51</v>
      </c>
    </row>
    <row r="4532" spans="1:3" x14ac:dyDescent="0.15">
      <c r="A4532" s="1" t="s">
        <v>9713</v>
      </c>
      <c r="B4532" s="1" t="s">
        <v>9714</v>
      </c>
      <c r="C4532" s="1" t="s">
        <v>51</v>
      </c>
    </row>
    <row r="4533" spans="1:3" x14ac:dyDescent="0.15">
      <c r="A4533" s="1" t="s">
        <v>9715</v>
      </c>
      <c r="B4533" s="1" t="s">
        <v>9716</v>
      </c>
      <c r="C4533" s="1" t="s">
        <v>51</v>
      </c>
    </row>
    <row r="4534" spans="1:3" x14ac:dyDescent="0.15">
      <c r="A4534" s="1" t="s">
        <v>9717</v>
      </c>
      <c r="B4534" s="1" t="s">
        <v>9718</v>
      </c>
      <c r="C4534" s="1" t="s">
        <v>51</v>
      </c>
    </row>
    <row r="4535" spans="1:3" x14ac:dyDescent="0.15">
      <c r="A4535" s="1" t="s">
        <v>9719</v>
      </c>
      <c r="B4535" s="1" t="s">
        <v>5</v>
      </c>
      <c r="C4535" s="1" t="s">
        <v>51</v>
      </c>
    </row>
    <row r="4536" spans="1:3" x14ac:dyDescent="0.15">
      <c r="A4536" s="1" t="s">
        <v>9720</v>
      </c>
      <c r="B4536" s="1" t="s">
        <v>9721</v>
      </c>
      <c r="C4536" s="1" t="s">
        <v>557</v>
      </c>
    </row>
    <row r="4537" spans="1:3" x14ac:dyDescent="0.15">
      <c r="A4537" s="1" t="s">
        <v>9722</v>
      </c>
      <c r="B4537" s="1" t="s">
        <v>9723</v>
      </c>
      <c r="C4537" s="1" t="s">
        <v>557</v>
      </c>
    </row>
    <row r="4538" spans="1:3" x14ac:dyDescent="0.15">
      <c r="A4538" s="1" t="s">
        <v>9724</v>
      </c>
      <c r="B4538" s="1" t="s">
        <v>9725</v>
      </c>
      <c r="C4538" s="1" t="s">
        <v>557</v>
      </c>
    </row>
    <row r="4539" spans="1:3" x14ac:dyDescent="0.15">
      <c r="A4539" s="1" t="s">
        <v>9726</v>
      </c>
      <c r="B4539" s="1" t="s">
        <v>9727</v>
      </c>
      <c r="C4539" s="1" t="s">
        <v>557</v>
      </c>
    </row>
    <row r="4540" spans="1:3" x14ac:dyDescent="0.15">
      <c r="A4540" s="1" t="s">
        <v>9728</v>
      </c>
      <c r="B4540" s="1" t="s">
        <v>9729</v>
      </c>
      <c r="C4540" s="1" t="s">
        <v>557</v>
      </c>
    </row>
    <row r="4541" spans="1:3" x14ac:dyDescent="0.15">
      <c r="A4541" s="1" t="s">
        <v>9730</v>
      </c>
      <c r="B4541" s="1" t="s">
        <v>9731</v>
      </c>
      <c r="C4541" s="1" t="s">
        <v>557</v>
      </c>
    </row>
    <row r="4542" spans="1:3" x14ac:dyDescent="0.15">
      <c r="A4542" s="1" t="s">
        <v>9732</v>
      </c>
      <c r="B4542" s="1" t="s">
        <v>405</v>
      </c>
      <c r="C4542" s="1" t="s">
        <v>557</v>
      </c>
    </row>
    <row r="4543" spans="1:3" x14ac:dyDescent="0.15">
      <c r="A4543" s="1" t="s">
        <v>9733</v>
      </c>
      <c r="B4543" s="1" t="s">
        <v>9734</v>
      </c>
      <c r="C4543" s="1" t="s">
        <v>3023</v>
      </c>
    </row>
    <row r="4544" spans="1:3" x14ac:dyDescent="0.15">
      <c r="A4544" s="1" t="s">
        <v>9736</v>
      </c>
      <c r="B4544" s="1" t="s">
        <v>936</v>
      </c>
      <c r="C4544" s="1" t="s">
        <v>3023</v>
      </c>
    </row>
    <row r="4545" spans="1:3" x14ac:dyDescent="0.15">
      <c r="A4545" s="1" t="s">
        <v>9738</v>
      </c>
      <c r="B4545" s="1" t="s">
        <v>9739</v>
      </c>
      <c r="C4545" s="1" t="s">
        <v>3023</v>
      </c>
    </row>
    <row r="4546" spans="1:3" x14ac:dyDescent="0.15">
      <c r="A4546" s="1" t="s">
        <v>9740</v>
      </c>
      <c r="B4546" s="1" t="s">
        <v>9741</v>
      </c>
      <c r="C4546" s="1" t="s">
        <v>3023</v>
      </c>
    </row>
    <row r="4547" spans="1:3" x14ac:dyDescent="0.15">
      <c r="A4547" s="1" t="s">
        <v>9742</v>
      </c>
      <c r="B4547" s="1" t="s">
        <v>1108</v>
      </c>
      <c r="C4547" s="1" t="s">
        <v>3023</v>
      </c>
    </row>
    <row r="4548" spans="1:3" x14ac:dyDescent="0.15">
      <c r="A4548" s="1" t="s">
        <v>9743</v>
      </c>
      <c r="B4548" s="1" t="s">
        <v>9744</v>
      </c>
      <c r="C4548" s="1" t="s">
        <v>4918</v>
      </c>
    </row>
    <row r="4549" spans="1:3" x14ac:dyDescent="0.15">
      <c r="A4549" s="1" t="s">
        <v>9745</v>
      </c>
      <c r="B4549" s="1" t="s">
        <v>9746</v>
      </c>
      <c r="C4549" s="1" t="s">
        <v>4918</v>
      </c>
    </row>
    <row r="4550" spans="1:3" x14ac:dyDescent="0.15">
      <c r="A4550" s="1" t="s">
        <v>9748</v>
      </c>
      <c r="B4550" s="1" t="s">
        <v>386</v>
      </c>
      <c r="C4550" s="1" t="s">
        <v>4918</v>
      </c>
    </row>
    <row r="4551" spans="1:3" x14ac:dyDescent="0.15">
      <c r="A4551" s="1" t="s">
        <v>9749</v>
      </c>
      <c r="B4551" s="1" t="s">
        <v>5</v>
      </c>
      <c r="C4551" s="1" t="s">
        <v>4918</v>
      </c>
    </row>
    <row r="4552" spans="1:3" x14ac:dyDescent="0.15">
      <c r="A4552" s="1" t="s">
        <v>9750</v>
      </c>
      <c r="B4552" s="1" t="s">
        <v>9751</v>
      </c>
      <c r="C4552" s="1" t="s">
        <v>4918</v>
      </c>
    </row>
    <row r="4553" spans="1:3" x14ac:dyDescent="0.15">
      <c r="A4553" s="1" t="s">
        <v>9752</v>
      </c>
      <c r="B4553" s="1" t="s">
        <v>9753</v>
      </c>
      <c r="C4553" s="1" t="s">
        <v>4918</v>
      </c>
    </row>
    <row r="4554" spans="1:3" x14ac:dyDescent="0.15">
      <c r="A4554" s="1" t="s">
        <v>9754</v>
      </c>
      <c r="B4554" s="1" t="s">
        <v>9755</v>
      </c>
      <c r="C4554" s="1" t="s">
        <v>4918</v>
      </c>
    </row>
    <row r="4555" spans="1:3" x14ac:dyDescent="0.15">
      <c r="A4555" s="1" t="s">
        <v>9756</v>
      </c>
      <c r="B4555" s="1" t="s">
        <v>2390</v>
      </c>
      <c r="C4555" s="1" t="s">
        <v>4918</v>
      </c>
    </row>
    <row r="4556" spans="1:3" x14ac:dyDescent="0.15">
      <c r="A4556" s="1" t="s">
        <v>9757</v>
      </c>
      <c r="B4556" s="1" t="s">
        <v>363</v>
      </c>
      <c r="C4556" s="1" t="s">
        <v>4918</v>
      </c>
    </row>
    <row r="4557" spans="1:3" x14ac:dyDescent="0.15">
      <c r="A4557" s="1" t="s">
        <v>9758</v>
      </c>
      <c r="B4557" s="1" t="s">
        <v>9759</v>
      </c>
      <c r="C4557" s="1" t="s">
        <v>4918</v>
      </c>
    </row>
    <row r="4558" spans="1:3" x14ac:dyDescent="0.15">
      <c r="A4558" s="1" t="s">
        <v>9760</v>
      </c>
      <c r="B4558" s="1" t="s">
        <v>9761</v>
      </c>
      <c r="C4558" s="1" t="s">
        <v>1693</v>
      </c>
    </row>
    <row r="4559" spans="1:3" x14ac:dyDescent="0.15">
      <c r="A4559" s="1" t="s">
        <v>9762</v>
      </c>
      <c r="B4559" s="1" t="s">
        <v>9763</v>
      </c>
      <c r="C4559" s="1" t="s">
        <v>1693</v>
      </c>
    </row>
    <row r="4560" spans="1:3" x14ac:dyDescent="0.15">
      <c r="A4560" s="1" t="s">
        <v>9764</v>
      </c>
      <c r="B4560" s="1" t="s">
        <v>9765</v>
      </c>
      <c r="C4560" s="1" t="s">
        <v>1693</v>
      </c>
    </row>
    <row r="4561" spans="1:3" x14ac:dyDescent="0.15">
      <c r="A4561" s="1" t="s">
        <v>9766</v>
      </c>
      <c r="B4561" s="1" t="s">
        <v>9767</v>
      </c>
      <c r="C4561" s="1" t="s">
        <v>1693</v>
      </c>
    </row>
    <row r="4562" spans="1:3" x14ac:dyDescent="0.15">
      <c r="A4562" s="1" t="s">
        <v>9768</v>
      </c>
      <c r="B4562" s="1" t="s">
        <v>2643</v>
      </c>
      <c r="C4562" s="1" t="s">
        <v>1693</v>
      </c>
    </row>
    <row r="4563" spans="1:3" x14ac:dyDescent="0.15">
      <c r="A4563" s="1" t="s">
        <v>9769</v>
      </c>
      <c r="B4563" s="1" t="s">
        <v>9770</v>
      </c>
      <c r="C4563" s="1" t="s">
        <v>1797</v>
      </c>
    </row>
    <row r="4564" spans="1:3" x14ac:dyDescent="0.15">
      <c r="A4564" s="1" t="s">
        <v>9771</v>
      </c>
      <c r="B4564" s="1" t="s">
        <v>9772</v>
      </c>
      <c r="C4564" s="1" t="s">
        <v>1797</v>
      </c>
    </row>
    <row r="4565" spans="1:3" x14ac:dyDescent="0.15">
      <c r="A4565" s="1" t="s">
        <v>9773</v>
      </c>
      <c r="B4565" s="1" t="s">
        <v>9774</v>
      </c>
      <c r="C4565" s="1" t="s">
        <v>1797</v>
      </c>
    </row>
    <row r="4566" spans="1:3" x14ac:dyDescent="0.15">
      <c r="A4566" s="1" t="s">
        <v>9775</v>
      </c>
      <c r="B4566" s="1" t="s">
        <v>9776</v>
      </c>
      <c r="C4566" s="1" t="s">
        <v>1797</v>
      </c>
    </row>
    <row r="4567" spans="1:3" x14ac:dyDescent="0.15">
      <c r="A4567" s="1" t="s">
        <v>9777</v>
      </c>
      <c r="B4567" s="1" t="s">
        <v>9778</v>
      </c>
      <c r="C4567" s="1" t="s">
        <v>1797</v>
      </c>
    </row>
    <row r="4568" spans="1:3" x14ac:dyDescent="0.15">
      <c r="A4568" s="1" t="s">
        <v>9779</v>
      </c>
      <c r="B4568" s="1" t="s">
        <v>9780</v>
      </c>
      <c r="C4568" s="1" t="s">
        <v>1797</v>
      </c>
    </row>
    <row r="4569" spans="1:3" x14ac:dyDescent="0.15">
      <c r="A4569" s="1" t="s">
        <v>9781</v>
      </c>
      <c r="B4569" s="1" t="s">
        <v>9782</v>
      </c>
      <c r="C4569" s="1" t="s">
        <v>1797</v>
      </c>
    </row>
    <row r="4570" spans="1:3" x14ac:dyDescent="0.15">
      <c r="A4570" s="1" t="s">
        <v>9783</v>
      </c>
      <c r="B4570" s="1" t="s">
        <v>9784</v>
      </c>
      <c r="C4570" s="1" t="s">
        <v>1797</v>
      </c>
    </row>
    <row r="4571" spans="1:3" x14ac:dyDescent="0.15">
      <c r="A4571" s="1" t="s">
        <v>9785</v>
      </c>
      <c r="B4571" s="1" t="s">
        <v>9786</v>
      </c>
      <c r="C4571" s="1" t="s">
        <v>1797</v>
      </c>
    </row>
    <row r="4572" spans="1:3" x14ac:dyDescent="0.15">
      <c r="A4572" s="1" t="s">
        <v>9787</v>
      </c>
      <c r="B4572" s="1" t="s">
        <v>9788</v>
      </c>
      <c r="C4572" s="1" t="s">
        <v>1797</v>
      </c>
    </row>
    <row r="4573" spans="1:3" x14ac:dyDescent="0.15">
      <c r="A4573" s="1" t="s">
        <v>9789</v>
      </c>
      <c r="B4573" s="1" t="s">
        <v>9790</v>
      </c>
      <c r="C4573" s="1" t="s">
        <v>1797</v>
      </c>
    </row>
    <row r="4574" spans="1:3" x14ac:dyDescent="0.15">
      <c r="A4574" s="1" t="s">
        <v>9791</v>
      </c>
      <c r="B4574" s="1" t="s">
        <v>9792</v>
      </c>
      <c r="C4574" s="1" t="s">
        <v>3121</v>
      </c>
    </row>
    <row r="4575" spans="1:3" x14ac:dyDescent="0.15">
      <c r="A4575" s="1" t="s">
        <v>9793</v>
      </c>
      <c r="B4575" s="1" t="s">
        <v>151</v>
      </c>
      <c r="C4575" s="1" t="s">
        <v>3121</v>
      </c>
    </row>
    <row r="4576" spans="1:3" x14ac:dyDescent="0.15">
      <c r="A4576" s="1" t="s">
        <v>9795</v>
      </c>
      <c r="B4576" s="1" t="s">
        <v>9796</v>
      </c>
      <c r="C4576" s="1" t="s">
        <v>3121</v>
      </c>
    </row>
    <row r="4577" spans="1:3" x14ac:dyDescent="0.15">
      <c r="A4577" s="1" t="s">
        <v>9797</v>
      </c>
      <c r="B4577" s="1" t="s">
        <v>9798</v>
      </c>
      <c r="C4577" s="1" t="s">
        <v>3121</v>
      </c>
    </row>
    <row r="4578" spans="1:3" x14ac:dyDescent="0.15">
      <c r="A4578" s="1" t="s">
        <v>9799</v>
      </c>
      <c r="B4578" s="1" t="s">
        <v>9800</v>
      </c>
      <c r="C4578" s="1" t="s">
        <v>3121</v>
      </c>
    </row>
    <row r="4579" spans="1:3" x14ac:dyDescent="0.15">
      <c r="A4579" s="1" t="s">
        <v>9801</v>
      </c>
      <c r="B4579" s="1" t="s">
        <v>5415</v>
      </c>
      <c r="C4579" s="1" t="s">
        <v>3121</v>
      </c>
    </row>
    <row r="4580" spans="1:3" x14ac:dyDescent="0.15">
      <c r="A4580" s="1" t="s">
        <v>9802</v>
      </c>
      <c r="B4580" s="1" t="s">
        <v>9803</v>
      </c>
      <c r="C4580" s="1" t="s">
        <v>3121</v>
      </c>
    </row>
    <row r="4581" spans="1:3" x14ac:dyDescent="0.15">
      <c r="A4581" s="1" t="s">
        <v>9804</v>
      </c>
      <c r="B4581" s="1" t="s">
        <v>9805</v>
      </c>
      <c r="C4581" s="1" t="s">
        <v>3121</v>
      </c>
    </row>
    <row r="4582" spans="1:3" x14ac:dyDescent="0.15">
      <c r="A4582" s="1" t="s">
        <v>9806</v>
      </c>
      <c r="B4582" s="1" t="s">
        <v>515</v>
      </c>
      <c r="C4582" s="1" t="s">
        <v>3121</v>
      </c>
    </row>
    <row r="4583" spans="1:3" x14ac:dyDescent="0.15">
      <c r="A4583" s="1" t="s">
        <v>9807</v>
      </c>
      <c r="B4583" s="1" t="s">
        <v>9808</v>
      </c>
      <c r="C4583" s="1" t="s">
        <v>3121</v>
      </c>
    </row>
    <row r="4584" spans="1:3" x14ac:dyDescent="0.15">
      <c r="A4584" s="1" t="s">
        <v>9809</v>
      </c>
      <c r="B4584" s="1" t="s">
        <v>9810</v>
      </c>
      <c r="C4584" s="1" t="s">
        <v>3121</v>
      </c>
    </row>
    <row r="4585" spans="1:3" x14ac:dyDescent="0.15">
      <c r="A4585" s="1" t="s">
        <v>9811</v>
      </c>
      <c r="B4585" s="1" t="s">
        <v>9812</v>
      </c>
      <c r="C4585" s="1" t="s">
        <v>1201</v>
      </c>
    </row>
    <row r="4586" spans="1:3" x14ac:dyDescent="0.15">
      <c r="A4586" s="1" t="s">
        <v>9813</v>
      </c>
      <c r="B4586" s="1" t="s">
        <v>9814</v>
      </c>
      <c r="C4586" s="1" t="s">
        <v>1201</v>
      </c>
    </row>
    <row r="4587" spans="1:3" x14ac:dyDescent="0.15">
      <c r="A4587" s="1" t="s">
        <v>9815</v>
      </c>
      <c r="B4587" s="1" t="s">
        <v>9816</v>
      </c>
      <c r="C4587" s="1" t="s">
        <v>1201</v>
      </c>
    </row>
    <row r="4588" spans="1:3" x14ac:dyDescent="0.15">
      <c r="A4588" s="1" t="s">
        <v>9817</v>
      </c>
      <c r="B4588" s="1" t="s">
        <v>9818</v>
      </c>
      <c r="C4588" s="1" t="s">
        <v>1201</v>
      </c>
    </row>
    <row r="4589" spans="1:3" x14ac:dyDescent="0.15">
      <c r="A4589" s="1" t="s">
        <v>9820</v>
      </c>
      <c r="B4589" s="1" t="s">
        <v>9821</v>
      </c>
      <c r="C4589" s="1" t="s">
        <v>1201</v>
      </c>
    </row>
    <row r="4590" spans="1:3" x14ac:dyDescent="0.15">
      <c r="A4590" s="1" t="s">
        <v>9822</v>
      </c>
      <c r="B4590" s="1" t="s">
        <v>9823</v>
      </c>
      <c r="C4590" s="1" t="s">
        <v>1201</v>
      </c>
    </row>
    <row r="4591" spans="1:3" x14ac:dyDescent="0.15">
      <c r="A4591" s="1" t="s">
        <v>9824</v>
      </c>
      <c r="B4591" s="1" t="s">
        <v>9825</v>
      </c>
      <c r="C4591" s="1" t="s">
        <v>1201</v>
      </c>
    </row>
    <row r="4592" spans="1:3" x14ac:dyDescent="0.15">
      <c r="A4592" s="1" t="s">
        <v>9826</v>
      </c>
      <c r="B4592" s="1" t="s">
        <v>9827</v>
      </c>
      <c r="C4592" s="1" t="s">
        <v>346</v>
      </c>
    </row>
    <row r="4593" spans="1:3" x14ac:dyDescent="0.15">
      <c r="A4593" s="1" t="s">
        <v>9828</v>
      </c>
      <c r="B4593" s="1" t="s">
        <v>399</v>
      </c>
      <c r="C4593" s="1" t="s">
        <v>346</v>
      </c>
    </row>
    <row r="4594" spans="1:3" x14ac:dyDescent="0.15">
      <c r="A4594" s="1" t="s">
        <v>9829</v>
      </c>
      <c r="B4594" s="1" t="s">
        <v>9830</v>
      </c>
      <c r="C4594" s="1" t="s">
        <v>346</v>
      </c>
    </row>
    <row r="4595" spans="1:3" x14ac:dyDescent="0.15">
      <c r="A4595" s="1" t="s">
        <v>9832</v>
      </c>
      <c r="B4595" s="1" t="s">
        <v>9833</v>
      </c>
      <c r="C4595" s="1" t="s">
        <v>346</v>
      </c>
    </row>
    <row r="4596" spans="1:3" x14ac:dyDescent="0.15">
      <c r="A4596" s="1" t="s">
        <v>9834</v>
      </c>
      <c r="B4596" s="1" t="s">
        <v>9835</v>
      </c>
      <c r="C4596" s="1" t="s">
        <v>346</v>
      </c>
    </row>
    <row r="4597" spans="1:3" x14ac:dyDescent="0.15">
      <c r="A4597" s="1" t="s">
        <v>9836</v>
      </c>
      <c r="B4597" s="1" t="s">
        <v>9837</v>
      </c>
      <c r="C4597" s="1" t="s">
        <v>346</v>
      </c>
    </row>
    <row r="4598" spans="1:3" x14ac:dyDescent="0.15">
      <c r="A4598" s="1" t="s">
        <v>9838</v>
      </c>
      <c r="B4598" s="1" t="s">
        <v>9839</v>
      </c>
      <c r="C4598" s="1" t="s">
        <v>346</v>
      </c>
    </row>
    <row r="4599" spans="1:3" x14ac:dyDescent="0.15">
      <c r="A4599" s="1" t="s">
        <v>9840</v>
      </c>
      <c r="B4599" s="1" t="s">
        <v>9841</v>
      </c>
      <c r="C4599" s="1" t="s">
        <v>346</v>
      </c>
    </row>
    <row r="4600" spans="1:3" x14ac:dyDescent="0.15">
      <c r="A4600" s="1" t="s">
        <v>9842</v>
      </c>
      <c r="B4600" s="1" t="s">
        <v>654</v>
      </c>
      <c r="C4600" s="1" t="s">
        <v>346</v>
      </c>
    </row>
    <row r="4601" spans="1:3" x14ac:dyDescent="0.15">
      <c r="A4601" s="1" t="s">
        <v>9843</v>
      </c>
      <c r="B4601" s="1" t="s">
        <v>9844</v>
      </c>
      <c r="C4601" s="1" t="s">
        <v>346</v>
      </c>
    </row>
    <row r="4602" spans="1:3" x14ac:dyDescent="0.15">
      <c r="A4602" s="1" t="s">
        <v>9845</v>
      </c>
      <c r="B4602" s="1" t="s">
        <v>9846</v>
      </c>
      <c r="C4602" s="1" t="s">
        <v>1162</v>
      </c>
    </row>
    <row r="4603" spans="1:3" x14ac:dyDescent="0.15">
      <c r="A4603" s="1" t="s">
        <v>9847</v>
      </c>
      <c r="B4603" s="1" t="s">
        <v>9848</v>
      </c>
      <c r="C4603" s="1" t="s">
        <v>1162</v>
      </c>
    </row>
    <row r="4604" spans="1:3" x14ac:dyDescent="0.15">
      <c r="A4604" s="1" t="s">
        <v>9849</v>
      </c>
      <c r="B4604" s="1" t="s">
        <v>9850</v>
      </c>
      <c r="C4604" s="1" t="s">
        <v>1162</v>
      </c>
    </row>
    <row r="4605" spans="1:3" x14ac:dyDescent="0.15">
      <c r="A4605" s="1" t="s">
        <v>9851</v>
      </c>
      <c r="B4605" s="1" t="s">
        <v>8309</v>
      </c>
      <c r="C4605" s="1" t="s">
        <v>1162</v>
      </c>
    </row>
    <row r="4606" spans="1:3" x14ac:dyDescent="0.15">
      <c r="A4606" s="1" t="s">
        <v>9852</v>
      </c>
      <c r="B4606" s="1" t="s">
        <v>9853</v>
      </c>
      <c r="C4606" s="1" t="s">
        <v>1162</v>
      </c>
    </row>
    <row r="4607" spans="1:3" x14ac:dyDescent="0.15">
      <c r="A4607" s="1" t="s">
        <v>9854</v>
      </c>
      <c r="B4607" s="1" t="s">
        <v>9855</v>
      </c>
      <c r="C4607" s="1" t="s">
        <v>1162</v>
      </c>
    </row>
    <row r="4608" spans="1:3" x14ac:dyDescent="0.15">
      <c r="A4608" s="1" t="s">
        <v>9856</v>
      </c>
      <c r="B4608" s="1" t="s">
        <v>9857</v>
      </c>
      <c r="C4608" s="1" t="s">
        <v>1162</v>
      </c>
    </row>
    <row r="4609" spans="1:3" x14ac:dyDescent="0.15">
      <c r="A4609" s="1" t="s">
        <v>9858</v>
      </c>
      <c r="B4609" s="1" t="s">
        <v>9859</v>
      </c>
      <c r="C4609" s="1" t="s">
        <v>14387</v>
      </c>
    </row>
    <row r="4610" spans="1:3" x14ac:dyDescent="0.15">
      <c r="A4610" s="1" t="s">
        <v>9860</v>
      </c>
      <c r="B4610" s="1" t="s">
        <v>9861</v>
      </c>
      <c r="C4610" s="1" t="s">
        <v>13301</v>
      </c>
    </row>
    <row r="4611" spans="1:3" x14ac:dyDescent="0.15">
      <c r="A4611" s="1" t="s">
        <v>9862</v>
      </c>
      <c r="B4611" s="1" t="s">
        <v>9863</v>
      </c>
      <c r="C4611" s="1" t="s">
        <v>2863</v>
      </c>
    </row>
    <row r="4612" spans="1:3" x14ac:dyDescent="0.15">
      <c r="A4612" s="1" t="s">
        <v>9864</v>
      </c>
      <c r="B4612" s="1" t="s">
        <v>2955</v>
      </c>
      <c r="C4612" s="1" t="s">
        <v>2863</v>
      </c>
    </row>
    <row r="4613" spans="1:3" x14ac:dyDescent="0.15">
      <c r="A4613" s="1" t="s">
        <v>9865</v>
      </c>
      <c r="B4613" s="1" t="s">
        <v>9866</v>
      </c>
      <c r="C4613" s="1" t="s">
        <v>2863</v>
      </c>
    </row>
    <row r="4614" spans="1:3" x14ac:dyDescent="0.15">
      <c r="A4614" s="1" t="s">
        <v>9867</v>
      </c>
      <c r="B4614" s="1" t="s">
        <v>9868</v>
      </c>
      <c r="C4614" s="1" t="s">
        <v>2863</v>
      </c>
    </row>
    <row r="4615" spans="1:3" x14ac:dyDescent="0.15">
      <c r="A4615" s="1" t="s">
        <v>9869</v>
      </c>
      <c r="B4615" s="1" t="s">
        <v>9870</v>
      </c>
      <c r="C4615" s="1" t="s">
        <v>2863</v>
      </c>
    </row>
    <row r="4616" spans="1:3" x14ac:dyDescent="0.15">
      <c r="A4616" s="1" t="s">
        <v>9872</v>
      </c>
      <c r="B4616" s="1" t="s">
        <v>9873</v>
      </c>
      <c r="C4616" s="1" t="s">
        <v>2999</v>
      </c>
    </row>
    <row r="4617" spans="1:3" x14ac:dyDescent="0.15">
      <c r="A4617" s="1" t="s">
        <v>9874</v>
      </c>
      <c r="B4617" s="1" t="s">
        <v>9875</v>
      </c>
      <c r="C4617" s="1" t="s">
        <v>2999</v>
      </c>
    </row>
    <row r="4618" spans="1:3" x14ac:dyDescent="0.15">
      <c r="A4618" s="1" t="s">
        <v>9876</v>
      </c>
      <c r="B4618" s="1" t="s">
        <v>903</v>
      </c>
      <c r="C4618" s="1" t="s">
        <v>2999</v>
      </c>
    </row>
    <row r="4619" spans="1:3" x14ac:dyDescent="0.15">
      <c r="A4619" s="1" t="s">
        <v>9877</v>
      </c>
      <c r="B4619" s="1" t="s">
        <v>9878</v>
      </c>
      <c r="C4619" s="1" t="s">
        <v>2999</v>
      </c>
    </row>
    <row r="4620" spans="1:3" x14ac:dyDescent="0.15">
      <c r="A4620" s="1" t="s">
        <v>9879</v>
      </c>
      <c r="B4620" s="1" t="s">
        <v>9880</v>
      </c>
      <c r="C4620" s="1" t="s">
        <v>2999</v>
      </c>
    </row>
    <row r="4621" spans="1:3" x14ac:dyDescent="0.15">
      <c r="A4621" s="1" t="s">
        <v>9881</v>
      </c>
      <c r="B4621" s="1" t="s">
        <v>9882</v>
      </c>
      <c r="C4621" s="1" t="s">
        <v>2999</v>
      </c>
    </row>
    <row r="4622" spans="1:3" x14ac:dyDescent="0.15">
      <c r="A4622" s="1" t="s">
        <v>9883</v>
      </c>
      <c r="B4622" s="1" t="s">
        <v>9884</v>
      </c>
      <c r="C4622" s="1" t="s">
        <v>2999</v>
      </c>
    </row>
    <row r="4623" spans="1:3" x14ac:dyDescent="0.15">
      <c r="A4623" s="1" t="s">
        <v>9885</v>
      </c>
      <c r="B4623" s="1" t="s">
        <v>1759</v>
      </c>
      <c r="C4623" s="1" t="s">
        <v>134</v>
      </c>
    </row>
    <row r="4624" spans="1:3" x14ac:dyDescent="0.15">
      <c r="A4624" s="1" t="s">
        <v>9886</v>
      </c>
      <c r="B4624" s="1" t="s">
        <v>699</v>
      </c>
      <c r="C4624" s="1" t="s">
        <v>134</v>
      </c>
    </row>
    <row r="4625" spans="1:3" x14ac:dyDescent="0.15">
      <c r="A4625" s="1" t="s">
        <v>9887</v>
      </c>
      <c r="B4625" s="1" t="s">
        <v>9888</v>
      </c>
      <c r="C4625" s="1" t="s">
        <v>134</v>
      </c>
    </row>
    <row r="4626" spans="1:3" x14ac:dyDescent="0.15">
      <c r="A4626" s="1" t="s">
        <v>9889</v>
      </c>
      <c r="B4626" s="1" t="s">
        <v>9890</v>
      </c>
      <c r="C4626" s="1" t="s">
        <v>134</v>
      </c>
    </row>
    <row r="4627" spans="1:3" x14ac:dyDescent="0.15">
      <c r="A4627" s="1" t="s">
        <v>9891</v>
      </c>
      <c r="B4627" s="1" t="s">
        <v>1956</v>
      </c>
      <c r="C4627" s="1" t="s">
        <v>134</v>
      </c>
    </row>
    <row r="4628" spans="1:3" x14ac:dyDescent="0.15">
      <c r="A4628" s="1" t="s">
        <v>9892</v>
      </c>
      <c r="B4628" s="1" t="s">
        <v>9893</v>
      </c>
      <c r="C4628" s="1" t="s">
        <v>134</v>
      </c>
    </row>
    <row r="4629" spans="1:3" x14ac:dyDescent="0.15">
      <c r="A4629" s="1" t="s">
        <v>9894</v>
      </c>
      <c r="B4629" s="1" t="s">
        <v>7948</v>
      </c>
      <c r="C4629" s="1" t="s">
        <v>134</v>
      </c>
    </row>
    <row r="4630" spans="1:3" x14ac:dyDescent="0.15">
      <c r="A4630" s="1" t="s">
        <v>9895</v>
      </c>
      <c r="B4630" s="1" t="s">
        <v>9896</v>
      </c>
      <c r="C4630" s="1" t="s">
        <v>199</v>
      </c>
    </row>
    <row r="4631" spans="1:3" x14ac:dyDescent="0.15">
      <c r="A4631" s="1" t="s">
        <v>9897</v>
      </c>
      <c r="B4631" s="1" t="s">
        <v>759</v>
      </c>
      <c r="C4631" s="1" t="s">
        <v>199</v>
      </c>
    </row>
    <row r="4632" spans="1:3" x14ac:dyDescent="0.15">
      <c r="A4632" s="1" t="s">
        <v>9898</v>
      </c>
      <c r="B4632" s="1" t="s">
        <v>9899</v>
      </c>
      <c r="C4632" s="1" t="s">
        <v>199</v>
      </c>
    </row>
    <row r="4633" spans="1:3" x14ac:dyDescent="0.15">
      <c r="A4633" s="1" t="s">
        <v>9900</v>
      </c>
      <c r="B4633" s="1" t="s">
        <v>9901</v>
      </c>
      <c r="C4633" s="1" t="s">
        <v>2956</v>
      </c>
    </row>
    <row r="4634" spans="1:3" x14ac:dyDescent="0.15">
      <c r="A4634" s="1" t="s">
        <v>9902</v>
      </c>
      <c r="B4634" s="1" t="s">
        <v>5508</v>
      </c>
      <c r="C4634" s="1" t="s">
        <v>2956</v>
      </c>
    </row>
    <row r="4635" spans="1:3" x14ac:dyDescent="0.15">
      <c r="A4635" s="1" t="s">
        <v>9903</v>
      </c>
      <c r="B4635" s="1" t="s">
        <v>734</v>
      </c>
      <c r="C4635" s="1" t="s">
        <v>2956</v>
      </c>
    </row>
    <row r="4636" spans="1:3" x14ac:dyDescent="0.15">
      <c r="A4636" s="1" t="s">
        <v>9904</v>
      </c>
      <c r="B4636" s="1" t="s">
        <v>2205</v>
      </c>
      <c r="C4636" s="1" t="s">
        <v>2956</v>
      </c>
    </row>
    <row r="4637" spans="1:3" x14ac:dyDescent="0.15">
      <c r="A4637" s="1" t="s">
        <v>9905</v>
      </c>
      <c r="B4637" s="1" t="s">
        <v>9906</v>
      </c>
      <c r="C4637" s="1" t="s">
        <v>2956</v>
      </c>
    </row>
    <row r="4638" spans="1:3" x14ac:dyDescent="0.15">
      <c r="A4638" s="1" t="s">
        <v>9907</v>
      </c>
      <c r="B4638" s="1" t="s">
        <v>9908</v>
      </c>
      <c r="C4638" s="1" t="s">
        <v>2956</v>
      </c>
    </row>
    <row r="4639" spans="1:3" x14ac:dyDescent="0.15">
      <c r="A4639" s="1" t="s">
        <v>9909</v>
      </c>
      <c r="B4639" s="1" t="s">
        <v>1407</v>
      </c>
      <c r="C4639" s="1" t="s">
        <v>2956</v>
      </c>
    </row>
    <row r="4640" spans="1:3" x14ac:dyDescent="0.15">
      <c r="A4640" s="1" t="s">
        <v>9911</v>
      </c>
      <c r="B4640" s="1" t="s">
        <v>6804</v>
      </c>
      <c r="C4640" s="1" t="s">
        <v>2956</v>
      </c>
    </row>
    <row r="4641" spans="1:3" x14ac:dyDescent="0.15">
      <c r="A4641" s="1" t="s">
        <v>9912</v>
      </c>
      <c r="B4641" s="1" t="s">
        <v>9913</v>
      </c>
      <c r="C4641" s="1" t="s">
        <v>1150</v>
      </c>
    </row>
    <row r="4642" spans="1:3" x14ac:dyDescent="0.15">
      <c r="A4642" s="1" t="s">
        <v>9914</v>
      </c>
      <c r="B4642" s="1" t="s">
        <v>8589</v>
      </c>
      <c r="C4642" s="1" t="s">
        <v>1150</v>
      </c>
    </row>
    <row r="4643" spans="1:3" x14ac:dyDescent="0.15">
      <c r="A4643" s="1" t="s">
        <v>9915</v>
      </c>
      <c r="B4643" s="1" t="s">
        <v>1918</v>
      </c>
      <c r="C4643" s="1" t="s">
        <v>1150</v>
      </c>
    </row>
    <row r="4644" spans="1:3" x14ac:dyDescent="0.15">
      <c r="A4644" s="1" t="s">
        <v>9916</v>
      </c>
      <c r="B4644" s="1" t="s">
        <v>9917</v>
      </c>
      <c r="C4644" s="1" t="s">
        <v>1150</v>
      </c>
    </row>
    <row r="4645" spans="1:3" x14ac:dyDescent="0.15">
      <c r="A4645" s="1" t="s">
        <v>9919</v>
      </c>
      <c r="B4645" s="1" t="s">
        <v>9920</v>
      </c>
      <c r="C4645" s="1" t="s">
        <v>6517</v>
      </c>
    </row>
    <row r="4646" spans="1:3" x14ac:dyDescent="0.15">
      <c r="A4646" s="1" t="s">
        <v>9922</v>
      </c>
      <c r="B4646" s="1" t="s">
        <v>9923</v>
      </c>
      <c r="C4646" s="1" t="s">
        <v>6517</v>
      </c>
    </row>
    <row r="4647" spans="1:3" x14ac:dyDescent="0.15">
      <c r="A4647" s="1" t="s">
        <v>9924</v>
      </c>
      <c r="B4647" s="1" t="s">
        <v>256</v>
      </c>
      <c r="C4647" s="1" t="s">
        <v>2071</v>
      </c>
    </row>
    <row r="4648" spans="1:3" x14ac:dyDescent="0.15">
      <c r="A4648" s="1" t="s">
        <v>9925</v>
      </c>
      <c r="B4648" s="1" t="s">
        <v>9926</v>
      </c>
      <c r="C4648" s="1" t="s">
        <v>2071</v>
      </c>
    </row>
    <row r="4649" spans="1:3" x14ac:dyDescent="0.15">
      <c r="A4649" s="1" t="s">
        <v>9927</v>
      </c>
      <c r="B4649" s="1" t="s">
        <v>9928</v>
      </c>
      <c r="C4649" s="1" t="s">
        <v>2071</v>
      </c>
    </row>
    <row r="4650" spans="1:3" x14ac:dyDescent="0.15">
      <c r="A4650" s="1" t="s">
        <v>9929</v>
      </c>
      <c r="B4650" s="1" t="s">
        <v>151</v>
      </c>
      <c r="C4650" s="1" t="s">
        <v>2071</v>
      </c>
    </row>
    <row r="4651" spans="1:3" x14ac:dyDescent="0.15">
      <c r="A4651" s="1" t="s">
        <v>9930</v>
      </c>
      <c r="B4651" s="1" t="s">
        <v>9931</v>
      </c>
      <c r="C4651" s="1" t="s">
        <v>2071</v>
      </c>
    </row>
    <row r="4652" spans="1:3" x14ac:dyDescent="0.15">
      <c r="A4652" s="1" t="s">
        <v>9932</v>
      </c>
      <c r="B4652" s="1" t="s">
        <v>9933</v>
      </c>
      <c r="C4652" s="1" t="s">
        <v>2071</v>
      </c>
    </row>
    <row r="4653" spans="1:3" x14ac:dyDescent="0.15">
      <c r="A4653" s="1" t="s">
        <v>9934</v>
      </c>
      <c r="B4653" s="1" t="s">
        <v>9935</v>
      </c>
      <c r="C4653" s="1" t="s">
        <v>2071</v>
      </c>
    </row>
    <row r="4654" spans="1:3" x14ac:dyDescent="0.15">
      <c r="A4654" s="1" t="s">
        <v>9936</v>
      </c>
      <c r="B4654" s="1" t="s">
        <v>9937</v>
      </c>
      <c r="C4654" s="1" t="s">
        <v>2071</v>
      </c>
    </row>
    <row r="4655" spans="1:3" x14ac:dyDescent="0.15">
      <c r="A4655" s="1" t="s">
        <v>9938</v>
      </c>
      <c r="B4655" s="1" t="s">
        <v>9939</v>
      </c>
      <c r="C4655" s="1" t="s">
        <v>2071</v>
      </c>
    </row>
    <row r="4656" spans="1:3" x14ac:dyDescent="0.15">
      <c r="A4656" s="1" t="s">
        <v>9940</v>
      </c>
      <c r="B4656" s="1" t="s">
        <v>9941</v>
      </c>
      <c r="C4656" s="1" t="s">
        <v>2071</v>
      </c>
    </row>
    <row r="4657" spans="1:3" x14ac:dyDescent="0.15">
      <c r="A4657" s="1" t="s">
        <v>9942</v>
      </c>
      <c r="B4657" s="1" t="s">
        <v>9943</v>
      </c>
      <c r="C4657" s="1" t="s">
        <v>2071</v>
      </c>
    </row>
    <row r="4658" spans="1:3" x14ac:dyDescent="0.15">
      <c r="A4658" s="1" t="s">
        <v>9944</v>
      </c>
      <c r="B4658" s="1" t="s">
        <v>9945</v>
      </c>
      <c r="C4658" s="1" t="s">
        <v>2029</v>
      </c>
    </row>
    <row r="4659" spans="1:3" x14ac:dyDescent="0.15">
      <c r="A4659" s="1" t="s">
        <v>9946</v>
      </c>
      <c r="B4659" s="1" t="s">
        <v>9947</v>
      </c>
      <c r="C4659" s="1" t="s">
        <v>2029</v>
      </c>
    </row>
    <row r="4660" spans="1:3" x14ac:dyDescent="0.15">
      <c r="A4660" s="1" t="s">
        <v>9948</v>
      </c>
      <c r="B4660" s="1" t="s">
        <v>2364</v>
      </c>
      <c r="C4660" s="1" t="s">
        <v>2029</v>
      </c>
    </row>
    <row r="4661" spans="1:3" x14ac:dyDescent="0.15">
      <c r="A4661" s="1" t="s">
        <v>9949</v>
      </c>
      <c r="B4661" s="1" t="s">
        <v>9950</v>
      </c>
      <c r="C4661" s="1" t="s">
        <v>2029</v>
      </c>
    </row>
    <row r="4662" spans="1:3" x14ac:dyDescent="0.15">
      <c r="A4662" s="1" t="s">
        <v>9951</v>
      </c>
      <c r="B4662" s="1" t="s">
        <v>9952</v>
      </c>
      <c r="C4662" s="1" t="s">
        <v>2029</v>
      </c>
    </row>
    <row r="4663" spans="1:3" x14ac:dyDescent="0.15">
      <c r="A4663" s="1" t="s">
        <v>9953</v>
      </c>
      <c r="B4663" s="1" t="s">
        <v>9954</v>
      </c>
      <c r="C4663" s="1" t="s">
        <v>6802</v>
      </c>
    </row>
    <row r="4664" spans="1:3" x14ac:dyDescent="0.15">
      <c r="A4664" s="1" t="s">
        <v>9956</v>
      </c>
      <c r="B4664" s="1" t="s">
        <v>9957</v>
      </c>
      <c r="C4664" s="1" t="s">
        <v>6802</v>
      </c>
    </row>
    <row r="4665" spans="1:3" x14ac:dyDescent="0.15">
      <c r="A4665" s="1" t="s">
        <v>9958</v>
      </c>
      <c r="B4665" s="1" t="s">
        <v>9959</v>
      </c>
      <c r="C4665" s="1" t="s">
        <v>6802</v>
      </c>
    </row>
    <row r="4666" spans="1:3" x14ac:dyDescent="0.15">
      <c r="A4666" s="1" t="s">
        <v>9960</v>
      </c>
      <c r="B4666" s="1" t="s">
        <v>4532</v>
      </c>
      <c r="C4666" s="1" t="s">
        <v>6802</v>
      </c>
    </row>
    <row r="4667" spans="1:3" x14ac:dyDescent="0.15">
      <c r="A4667" s="1" t="s">
        <v>9961</v>
      </c>
      <c r="B4667" s="1" t="s">
        <v>2904</v>
      </c>
      <c r="C4667" s="1" t="s">
        <v>6802</v>
      </c>
    </row>
    <row r="4668" spans="1:3" x14ac:dyDescent="0.15">
      <c r="A4668" s="1" t="s">
        <v>9962</v>
      </c>
      <c r="B4668" s="1" t="s">
        <v>9963</v>
      </c>
      <c r="C4668" s="1" t="s">
        <v>1995</v>
      </c>
    </row>
    <row r="4669" spans="1:3" x14ac:dyDescent="0.15">
      <c r="A4669" s="1" t="s">
        <v>9964</v>
      </c>
      <c r="B4669" s="1" t="s">
        <v>9965</v>
      </c>
      <c r="C4669" s="1" t="s">
        <v>1995</v>
      </c>
    </row>
    <row r="4670" spans="1:3" x14ac:dyDescent="0.15">
      <c r="A4670" s="1" t="s">
        <v>9966</v>
      </c>
      <c r="B4670" s="1" t="s">
        <v>9967</v>
      </c>
      <c r="C4670" s="1" t="s">
        <v>1995</v>
      </c>
    </row>
    <row r="4671" spans="1:3" x14ac:dyDescent="0.15">
      <c r="A4671" s="1" t="s">
        <v>9968</v>
      </c>
      <c r="B4671" s="1" t="s">
        <v>9969</v>
      </c>
      <c r="C4671" s="1" t="s">
        <v>10322</v>
      </c>
    </row>
    <row r="4672" spans="1:3" x14ac:dyDescent="0.15">
      <c r="A4672" s="1" t="s">
        <v>9970</v>
      </c>
      <c r="B4672" s="1" t="s">
        <v>9971</v>
      </c>
      <c r="C4672" s="1" t="s">
        <v>10322</v>
      </c>
    </row>
    <row r="4673" spans="1:3" x14ac:dyDescent="0.15">
      <c r="A4673" s="1" t="s">
        <v>9972</v>
      </c>
      <c r="B4673" s="1" t="s">
        <v>9973</v>
      </c>
      <c r="C4673" s="1" t="s">
        <v>10322</v>
      </c>
    </row>
    <row r="4674" spans="1:3" x14ac:dyDescent="0.15">
      <c r="A4674" s="1" t="s">
        <v>9974</v>
      </c>
      <c r="B4674" s="1" t="s">
        <v>9975</v>
      </c>
      <c r="C4674" s="1" t="s">
        <v>7059</v>
      </c>
    </row>
    <row r="4675" spans="1:3" x14ac:dyDescent="0.15">
      <c r="A4675" s="1" t="s">
        <v>9976</v>
      </c>
      <c r="B4675" s="1" t="s">
        <v>9977</v>
      </c>
      <c r="C4675" s="1" t="s">
        <v>7059</v>
      </c>
    </row>
    <row r="4676" spans="1:3" x14ac:dyDescent="0.15">
      <c r="A4676" s="1" t="s">
        <v>9978</v>
      </c>
      <c r="B4676" s="1" t="s">
        <v>9979</v>
      </c>
      <c r="C4676" s="1" t="s">
        <v>7059</v>
      </c>
    </row>
    <row r="4677" spans="1:3" x14ac:dyDescent="0.15">
      <c r="A4677" s="1" t="s">
        <v>9981</v>
      </c>
      <c r="B4677" s="1" t="s">
        <v>4602</v>
      </c>
      <c r="C4677" s="1" t="s">
        <v>7059</v>
      </c>
    </row>
    <row r="4678" spans="1:3" x14ac:dyDescent="0.15">
      <c r="A4678" s="1" t="s">
        <v>9982</v>
      </c>
      <c r="B4678" s="1" t="s">
        <v>8309</v>
      </c>
      <c r="C4678" s="1" t="s">
        <v>7059</v>
      </c>
    </row>
    <row r="4679" spans="1:3" x14ac:dyDescent="0.15">
      <c r="A4679" s="1" t="s">
        <v>9983</v>
      </c>
      <c r="B4679" s="1" t="s">
        <v>9984</v>
      </c>
      <c r="C4679" s="1" t="s">
        <v>7059</v>
      </c>
    </row>
    <row r="4680" spans="1:3" x14ac:dyDescent="0.15">
      <c r="A4680" s="1" t="s">
        <v>9985</v>
      </c>
      <c r="B4680" s="1" t="s">
        <v>734</v>
      </c>
      <c r="C4680" s="1" t="s">
        <v>7059</v>
      </c>
    </row>
    <row r="4681" spans="1:3" x14ac:dyDescent="0.15">
      <c r="A4681" s="1" t="s">
        <v>9986</v>
      </c>
      <c r="B4681" s="1" t="s">
        <v>9987</v>
      </c>
      <c r="C4681" s="1" t="s">
        <v>7059</v>
      </c>
    </row>
    <row r="4682" spans="1:3" x14ac:dyDescent="0.15">
      <c r="A4682" s="1" t="s">
        <v>9988</v>
      </c>
      <c r="B4682" s="1" t="s">
        <v>2105</v>
      </c>
      <c r="C4682" s="1" t="s">
        <v>1826</v>
      </c>
    </row>
    <row r="4683" spans="1:3" x14ac:dyDescent="0.15">
      <c r="A4683" s="1" t="s">
        <v>9989</v>
      </c>
      <c r="B4683" s="1" t="s">
        <v>6437</v>
      </c>
      <c r="C4683" s="1" t="s">
        <v>1826</v>
      </c>
    </row>
    <row r="4684" spans="1:3" x14ac:dyDescent="0.15">
      <c r="A4684" s="1" t="s">
        <v>9991</v>
      </c>
      <c r="B4684" s="1" t="s">
        <v>9992</v>
      </c>
      <c r="C4684" s="1" t="s">
        <v>2430</v>
      </c>
    </row>
    <row r="4685" spans="1:3" x14ac:dyDescent="0.15">
      <c r="A4685" s="1" t="s">
        <v>9993</v>
      </c>
      <c r="B4685" s="1" t="s">
        <v>9994</v>
      </c>
      <c r="C4685" s="1" t="s">
        <v>2430</v>
      </c>
    </row>
    <row r="4686" spans="1:3" x14ac:dyDescent="0.15">
      <c r="A4686" s="1" t="s">
        <v>9995</v>
      </c>
      <c r="B4686" s="1" t="s">
        <v>9996</v>
      </c>
      <c r="C4686" s="1" t="s">
        <v>2430</v>
      </c>
    </row>
    <row r="4687" spans="1:3" x14ac:dyDescent="0.15">
      <c r="A4687" s="1" t="s">
        <v>9997</v>
      </c>
      <c r="B4687" s="1" t="s">
        <v>9998</v>
      </c>
      <c r="C4687" s="1" t="s">
        <v>2430</v>
      </c>
    </row>
    <row r="4688" spans="1:3" x14ac:dyDescent="0.15">
      <c r="A4688" s="1" t="s">
        <v>9999</v>
      </c>
      <c r="B4688" s="1" t="s">
        <v>10000</v>
      </c>
      <c r="C4688" s="1" t="s">
        <v>2430</v>
      </c>
    </row>
    <row r="4689" spans="1:3" x14ac:dyDescent="0.15">
      <c r="A4689" s="1" t="s">
        <v>10001</v>
      </c>
      <c r="B4689" s="1" t="s">
        <v>10002</v>
      </c>
      <c r="C4689" s="1" t="s">
        <v>2430</v>
      </c>
    </row>
    <row r="4690" spans="1:3" x14ac:dyDescent="0.15">
      <c r="A4690" s="1" t="s">
        <v>10003</v>
      </c>
      <c r="B4690" s="1" t="s">
        <v>10004</v>
      </c>
      <c r="C4690" s="1" t="s">
        <v>2430</v>
      </c>
    </row>
    <row r="4691" spans="1:3" x14ac:dyDescent="0.15">
      <c r="A4691" s="1" t="s">
        <v>10005</v>
      </c>
      <c r="B4691" s="1" t="s">
        <v>10006</v>
      </c>
      <c r="C4691" s="1" t="s">
        <v>2430</v>
      </c>
    </row>
    <row r="4692" spans="1:3" x14ac:dyDescent="0.15">
      <c r="A4692" s="1" t="s">
        <v>10007</v>
      </c>
      <c r="B4692" s="1" t="s">
        <v>927</v>
      </c>
      <c r="C4692" s="1" t="s">
        <v>3031</v>
      </c>
    </row>
    <row r="4693" spans="1:3" x14ac:dyDescent="0.15">
      <c r="A4693" s="1" t="s">
        <v>10008</v>
      </c>
      <c r="B4693" s="1" t="s">
        <v>5</v>
      </c>
      <c r="C4693" s="1" t="s">
        <v>3031</v>
      </c>
    </row>
    <row r="4694" spans="1:3" x14ac:dyDescent="0.15">
      <c r="A4694" s="1" t="s">
        <v>10009</v>
      </c>
      <c r="B4694" s="1" t="s">
        <v>10010</v>
      </c>
      <c r="C4694" s="1" t="s">
        <v>3031</v>
      </c>
    </row>
    <row r="4695" spans="1:3" x14ac:dyDescent="0.15">
      <c r="A4695" s="1" t="s">
        <v>10011</v>
      </c>
      <c r="B4695" s="1" t="s">
        <v>683</v>
      </c>
      <c r="C4695" s="1" t="s">
        <v>3031</v>
      </c>
    </row>
    <row r="4696" spans="1:3" x14ac:dyDescent="0.15">
      <c r="A4696" s="1" t="s">
        <v>10012</v>
      </c>
      <c r="B4696" s="1" t="s">
        <v>10013</v>
      </c>
      <c r="C4696" s="1" t="s">
        <v>3031</v>
      </c>
    </row>
    <row r="4697" spans="1:3" x14ac:dyDescent="0.15">
      <c r="A4697" s="1" t="s">
        <v>10014</v>
      </c>
      <c r="B4697" s="1" t="s">
        <v>4219</v>
      </c>
      <c r="C4697" s="1" t="s">
        <v>3031</v>
      </c>
    </row>
    <row r="4698" spans="1:3" x14ac:dyDescent="0.15">
      <c r="A4698" s="1" t="s">
        <v>10016</v>
      </c>
      <c r="B4698" s="1" t="s">
        <v>5740</v>
      </c>
      <c r="C4698" s="1" t="s">
        <v>3031</v>
      </c>
    </row>
    <row r="4699" spans="1:3" x14ac:dyDescent="0.15">
      <c r="A4699" s="1" t="s">
        <v>10017</v>
      </c>
      <c r="B4699" s="1" t="s">
        <v>9790</v>
      </c>
      <c r="C4699" s="1" t="s">
        <v>397</v>
      </c>
    </row>
    <row r="4700" spans="1:3" x14ac:dyDescent="0.15">
      <c r="A4700" s="1" t="s">
        <v>10018</v>
      </c>
      <c r="B4700" s="1" t="s">
        <v>10019</v>
      </c>
      <c r="C4700" s="1" t="s">
        <v>397</v>
      </c>
    </row>
    <row r="4701" spans="1:3" x14ac:dyDescent="0.15">
      <c r="A4701" s="1" t="s">
        <v>10020</v>
      </c>
      <c r="B4701" s="1" t="s">
        <v>10021</v>
      </c>
      <c r="C4701" s="1" t="s">
        <v>397</v>
      </c>
    </row>
    <row r="4702" spans="1:3" x14ac:dyDescent="0.15">
      <c r="A4702" s="1" t="s">
        <v>10022</v>
      </c>
      <c r="B4702" s="1" t="s">
        <v>301</v>
      </c>
      <c r="C4702" s="1" t="s">
        <v>397</v>
      </c>
    </row>
    <row r="4703" spans="1:3" x14ac:dyDescent="0.15">
      <c r="A4703" s="1" t="s">
        <v>10024</v>
      </c>
      <c r="B4703" s="1" t="s">
        <v>2313</v>
      </c>
      <c r="C4703" s="1" t="s">
        <v>397</v>
      </c>
    </row>
    <row r="4704" spans="1:3" x14ac:dyDescent="0.15">
      <c r="A4704" s="1" t="s">
        <v>10025</v>
      </c>
      <c r="B4704" s="1" t="s">
        <v>10026</v>
      </c>
      <c r="C4704" s="1" t="s">
        <v>397</v>
      </c>
    </row>
    <row r="4705" spans="1:3" x14ac:dyDescent="0.15">
      <c r="A4705" s="1" t="s">
        <v>10027</v>
      </c>
      <c r="B4705" s="1" t="s">
        <v>2227</v>
      </c>
      <c r="C4705" s="1" t="s">
        <v>397</v>
      </c>
    </row>
    <row r="4706" spans="1:3" x14ac:dyDescent="0.15">
      <c r="A4706" s="1" t="s">
        <v>10028</v>
      </c>
      <c r="B4706" s="1" t="s">
        <v>10029</v>
      </c>
      <c r="C4706" s="1" t="s">
        <v>2049</v>
      </c>
    </row>
    <row r="4707" spans="1:3" x14ac:dyDescent="0.15">
      <c r="A4707" s="1" t="s">
        <v>10030</v>
      </c>
      <c r="B4707" s="1" t="s">
        <v>5</v>
      </c>
      <c r="C4707" s="1" t="s">
        <v>2049</v>
      </c>
    </row>
    <row r="4708" spans="1:3" x14ac:dyDescent="0.15">
      <c r="A4708" s="1" t="s">
        <v>10031</v>
      </c>
      <c r="B4708" s="1" t="s">
        <v>10032</v>
      </c>
      <c r="C4708" s="1" t="s">
        <v>2049</v>
      </c>
    </row>
    <row r="4709" spans="1:3" x14ac:dyDescent="0.15">
      <c r="A4709" s="1" t="s">
        <v>10033</v>
      </c>
      <c r="B4709" s="1" t="s">
        <v>10034</v>
      </c>
      <c r="C4709" s="1" t="s">
        <v>2049</v>
      </c>
    </row>
    <row r="4710" spans="1:3" x14ac:dyDescent="0.15">
      <c r="A4710" s="1" t="s">
        <v>10035</v>
      </c>
      <c r="B4710" s="1" t="s">
        <v>936</v>
      </c>
      <c r="C4710" s="1" t="s">
        <v>2049</v>
      </c>
    </row>
    <row r="4711" spans="1:3" x14ac:dyDescent="0.15">
      <c r="A4711" s="1" t="s">
        <v>10036</v>
      </c>
      <c r="B4711" s="1" t="s">
        <v>10037</v>
      </c>
      <c r="C4711" s="1" t="s">
        <v>2049</v>
      </c>
    </row>
    <row r="4712" spans="1:3" x14ac:dyDescent="0.15">
      <c r="A4712" s="1" t="s">
        <v>10039</v>
      </c>
      <c r="B4712" s="1" t="s">
        <v>6535</v>
      </c>
      <c r="C4712" s="1" t="s">
        <v>1377</v>
      </c>
    </row>
    <row r="4713" spans="1:3" x14ac:dyDescent="0.15">
      <c r="A4713" s="1" t="s">
        <v>10040</v>
      </c>
      <c r="B4713" s="1" t="s">
        <v>10041</v>
      </c>
      <c r="C4713" s="1" t="s">
        <v>1377</v>
      </c>
    </row>
    <row r="4714" spans="1:3" x14ac:dyDescent="0.15">
      <c r="A4714" s="1" t="s">
        <v>10042</v>
      </c>
      <c r="B4714" s="1" t="s">
        <v>10043</v>
      </c>
      <c r="C4714" s="1" t="s">
        <v>1377</v>
      </c>
    </row>
    <row r="4715" spans="1:3" x14ac:dyDescent="0.15">
      <c r="A4715" s="1" t="s">
        <v>10044</v>
      </c>
      <c r="B4715" s="1" t="s">
        <v>5</v>
      </c>
      <c r="C4715" s="1" t="s">
        <v>1377</v>
      </c>
    </row>
    <row r="4716" spans="1:3" x14ac:dyDescent="0.15">
      <c r="A4716" s="1" t="s">
        <v>10045</v>
      </c>
      <c r="B4716" s="1" t="s">
        <v>10046</v>
      </c>
      <c r="C4716" s="1" t="s">
        <v>1377</v>
      </c>
    </row>
    <row r="4717" spans="1:3" x14ac:dyDescent="0.15">
      <c r="A4717" s="1" t="s">
        <v>10047</v>
      </c>
      <c r="B4717" s="1" t="s">
        <v>10048</v>
      </c>
      <c r="C4717" s="1" t="s">
        <v>1377</v>
      </c>
    </row>
    <row r="4718" spans="1:3" x14ac:dyDescent="0.15">
      <c r="A4718" s="1" t="s">
        <v>10049</v>
      </c>
      <c r="B4718" s="1" t="s">
        <v>10050</v>
      </c>
      <c r="C4718" s="1" t="s">
        <v>231</v>
      </c>
    </row>
    <row r="4719" spans="1:3" x14ac:dyDescent="0.15">
      <c r="A4719" s="1" t="s">
        <v>10051</v>
      </c>
      <c r="B4719" s="1" t="s">
        <v>10052</v>
      </c>
      <c r="C4719" s="1" t="s">
        <v>231</v>
      </c>
    </row>
    <row r="4720" spans="1:3" x14ac:dyDescent="0.15">
      <c r="A4720" s="1" t="s">
        <v>10053</v>
      </c>
      <c r="B4720" s="1" t="s">
        <v>10054</v>
      </c>
      <c r="C4720" s="1" t="s">
        <v>231</v>
      </c>
    </row>
    <row r="4721" spans="1:3" x14ac:dyDescent="0.15">
      <c r="A4721" s="1" t="s">
        <v>10055</v>
      </c>
      <c r="B4721" s="1" t="s">
        <v>10056</v>
      </c>
      <c r="C4721" s="1" t="s">
        <v>231</v>
      </c>
    </row>
    <row r="4722" spans="1:3" x14ac:dyDescent="0.15">
      <c r="A4722" s="1" t="s">
        <v>10057</v>
      </c>
      <c r="B4722" s="1" t="s">
        <v>4868</v>
      </c>
      <c r="C4722" s="1" t="s">
        <v>231</v>
      </c>
    </row>
    <row r="4723" spans="1:3" x14ac:dyDescent="0.15">
      <c r="A4723" s="1" t="s">
        <v>10058</v>
      </c>
      <c r="B4723" s="1" t="s">
        <v>2904</v>
      </c>
      <c r="C4723" s="1" t="s">
        <v>231</v>
      </c>
    </row>
    <row r="4724" spans="1:3" x14ac:dyDescent="0.15">
      <c r="A4724" s="1" t="s">
        <v>10059</v>
      </c>
      <c r="B4724" s="1" t="s">
        <v>10060</v>
      </c>
      <c r="C4724" s="1" t="s">
        <v>231</v>
      </c>
    </row>
    <row r="4725" spans="1:3" x14ac:dyDescent="0.15">
      <c r="A4725" s="1" t="s">
        <v>10061</v>
      </c>
      <c r="B4725" s="1" t="s">
        <v>10062</v>
      </c>
      <c r="C4725" s="1" t="s">
        <v>6533</v>
      </c>
    </row>
    <row r="4726" spans="1:3" x14ac:dyDescent="0.15">
      <c r="A4726" s="1" t="s">
        <v>10063</v>
      </c>
      <c r="B4726" s="1" t="s">
        <v>10064</v>
      </c>
      <c r="C4726" s="1" t="s">
        <v>6533</v>
      </c>
    </row>
    <row r="4727" spans="1:3" x14ac:dyDescent="0.15">
      <c r="A4727" s="1" t="s">
        <v>10065</v>
      </c>
      <c r="B4727" s="1" t="s">
        <v>734</v>
      </c>
      <c r="C4727" s="1" t="s">
        <v>6533</v>
      </c>
    </row>
    <row r="4728" spans="1:3" x14ac:dyDescent="0.15">
      <c r="A4728" s="1" t="s">
        <v>10066</v>
      </c>
      <c r="B4728" s="1" t="s">
        <v>10067</v>
      </c>
      <c r="C4728" s="1" t="s">
        <v>6533</v>
      </c>
    </row>
    <row r="4729" spans="1:3" x14ac:dyDescent="0.15">
      <c r="A4729" s="1" t="s">
        <v>10068</v>
      </c>
      <c r="B4729" s="1" t="s">
        <v>10069</v>
      </c>
      <c r="C4729" s="1" t="s">
        <v>3941</v>
      </c>
    </row>
    <row r="4730" spans="1:3" x14ac:dyDescent="0.15">
      <c r="A4730" s="1" t="s">
        <v>10070</v>
      </c>
      <c r="B4730" s="1" t="s">
        <v>10071</v>
      </c>
      <c r="C4730" s="1" t="s">
        <v>3941</v>
      </c>
    </row>
    <row r="4731" spans="1:3" x14ac:dyDescent="0.15">
      <c r="A4731" s="1" t="s">
        <v>10072</v>
      </c>
      <c r="B4731" s="1" t="s">
        <v>10073</v>
      </c>
      <c r="C4731" s="1" t="s">
        <v>3941</v>
      </c>
    </row>
    <row r="4732" spans="1:3" x14ac:dyDescent="0.15">
      <c r="A4732" s="1" t="s">
        <v>10074</v>
      </c>
      <c r="B4732" s="1" t="s">
        <v>5703</v>
      </c>
      <c r="C4732" s="1" t="s">
        <v>3941</v>
      </c>
    </row>
    <row r="4733" spans="1:3" x14ac:dyDescent="0.15">
      <c r="A4733" s="1" t="s">
        <v>10075</v>
      </c>
      <c r="B4733" s="1" t="s">
        <v>10076</v>
      </c>
      <c r="C4733" s="1" t="s">
        <v>3941</v>
      </c>
    </row>
    <row r="4734" spans="1:3" x14ac:dyDescent="0.15">
      <c r="A4734" s="1" t="s">
        <v>10078</v>
      </c>
      <c r="B4734" s="1" t="s">
        <v>405</v>
      </c>
      <c r="C4734" s="1" t="s">
        <v>3941</v>
      </c>
    </row>
    <row r="4735" spans="1:3" x14ac:dyDescent="0.15">
      <c r="A4735" s="1" t="s">
        <v>10079</v>
      </c>
      <c r="B4735" s="1" t="s">
        <v>10080</v>
      </c>
      <c r="C4735" s="1" t="s">
        <v>3941</v>
      </c>
    </row>
    <row r="4736" spans="1:3" x14ac:dyDescent="0.15">
      <c r="A4736" s="1" t="s">
        <v>10081</v>
      </c>
      <c r="B4736" s="1" t="s">
        <v>10082</v>
      </c>
      <c r="C4736" s="1" t="s">
        <v>603</v>
      </c>
    </row>
    <row r="4737" spans="1:3" x14ac:dyDescent="0.15">
      <c r="A4737" s="1" t="s">
        <v>10083</v>
      </c>
      <c r="B4737" s="1" t="s">
        <v>10084</v>
      </c>
      <c r="C4737" s="1" t="s">
        <v>603</v>
      </c>
    </row>
    <row r="4738" spans="1:3" x14ac:dyDescent="0.15">
      <c r="A4738" s="1" t="s">
        <v>10085</v>
      </c>
      <c r="B4738" s="1" t="s">
        <v>10086</v>
      </c>
      <c r="C4738" s="1" t="s">
        <v>603</v>
      </c>
    </row>
    <row r="4739" spans="1:3" x14ac:dyDescent="0.15">
      <c r="A4739" s="1" t="s">
        <v>10087</v>
      </c>
      <c r="B4739" s="1" t="s">
        <v>10088</v>
      </c>
      <c r="C4739" s="1" t="s">
        <v>603</v>
      </c>
    </row>
    <row r="4740" spans="1:3" x14ac:dyDescent="0.15">
      <c r="A4740" s="1" t="s">
        <v>10089</v>
      </c>
      <c r="B4740" s="1" t="s">
        <v>10090</v>
      </c>
      <c r="C4740" s="1" t="s">
        <v>603</v>
      </c>
    </row>
    <row r="4741" spans="1:3" x14ac:dyDescent="0.15">
      <c r="A4741" s="1" t="s">
        <v>10091</v>
      </c>
      <c r="B4741" s="1" t="s">
        <v>10092</v>
      </c>
      <c r="C4741" s="1" t="s">
        <v>1612</v>
      </c>
    </row>
    <row r="4742" spans="1:3" x14ac:dyDescent="0.15">
      <c r="A4742" s="1" t="s">
        <v>10093</v>
      </c>
      <c r="B4742" s="1" t="s">
        <v>10094</v>
      </c>
      <c r="C4742" s="1" t="s">
        <v>1612</v>
      </c>
    </row>
    <row r="4743" spans="1:3" x14ac:dyDescent="0.15">
      <c r="A4743" s="1" t="s">
        <v>10095</v>
      </c>
      <c r="B4743" s="1" t="s">
        <v>2105</v>
      </c>
      <c r="C4743" s="1" t="s">
        <v>1612</v>
      </c>
    </row>
    <row r="4744" spans="1:3" x14ac:dyDescent="0.15">
      <c r="A4744" s="1" t="s">
        <v>10096</v>
      </c>
      <c r="B4744" s="1" t="s">
        <v>10097</v>
      </c>
      <c r="C4744" s="1" t="s">
        <v>1612</v>
      </c>
    </row>
    <row r="4745" spans="1:3" x14ac:dyDescent="0.15">
      <c r="A4745" s="1" t="s">
        <v>10099</v>
      </c>
      <c r="B4745" s="1" t="s">
        <v>10100</v>
      </c>
      <c r="C4745" s="1" t="s">
        <v>1612</v>
      </c>
    </row>
    <row r="4746" spans="1:3" x14ac:dyDescent="0.15">
      <c r="A4746" s="1" t="s">
        <v>10101</v>
      </c>
      <c r="B4746" s="1" t="s">
        <v>10102</v>
      </c>
      <c r="C4746" s="1" t="s">
        <v>1612</v>
      </c>
    </row>
    <row r="4747" spans="1:3" x14ac:dyDescent="0.15">
      <c r="A4747" s="1" t="s">
        <v>10104</v>
      </c>
      <c r="B4747" s="1" t="s">
        <v>301</v>
      </c>
      <c r="C4747" s="1" t="s">
        <v>1612</v>
      </c>
    </row>
    <row r="4748" spans="1:3" x14ac:dyDescent="0.15">
      <c r="A4748" s="1" t="s">
        <v>10106</v>
      </c>
      <c r="B4748" s="1" t="s">
        <v>10107</v>
      </c>
      <c r="C4748" s="1" t="s">
        <v>1612</v>
      </c>
    </row>
    <row r="4749" spans="1:3" x14ac:dyDescent="0.15">
      <c r="A4749" s="1" t="s">
        <v>10108</v>
      </c>
      <c r="B4749" s="1" t="s">
        <v>151</v>
      </c>
      <c r="C4749" s="1" t="s">
        <v>1612</v>
      </c>
    </row>
    <row r="4750" spans="1:3" x14ac:dyDescent="0.15">
      <c r="A4750" s="1" t="s">
        <v>10109</v>
      </c>
      <c r="B4750" s="1" t="s">
        <v>10110</v>
      </c>
      <c r="C4750" s="1" t="s">
        <v>1532</v>
      </c>
    </row>
    <row r="4751" spans="1:3" x14ac:dyDescent="0.15">
      <c r="A4751" s="1" t="s">
        <v>10111</v>
      </c>
      <c r="B4751" s="1" t="s">
        <v>10112</v>
      </c>
      <c r="C4751" s="1" t="s">
        <v>1532</v>
      </c>
    </row>
    <row r="4752" spans="1:3" x14ac:dyDescent="0.15">
      <c r="A4752" s="1" t="s">
        <v>10113</v>
      </c>
      <c r="B4752" s="1" t="s">
        <v>10114</v>
      </c>
      <c r="C4752" s="1" t="s">
        <v>1532</v>
      </c>
    </row>
    <row r="4753" spans="1:3" x14ac:dyDescent="0.15">
      <c r="A4753" s="1" t="s">
        <v>10115</v>
      </c>
      <c r="B4753" s="1" t="s">
        <v>10116</v>
      </c>
      <c r="C4753" s="1" t="s">
        <v>1532</v>
      </c>
    </row>
    <row r="4754" spans="1:3" x14ac:dyDescent="0.15">
      <c r="A4754" s="1" t="s">
        <v>10117</v>
      </c>
      <c r="B4754" s="1" t="s">
        <v>10118</v>
      </c>
      <c r="C4754" s="1" t="s">
        <v>1532</v>
      </c>
    </row>
    <row r="4755" spans="1:3" x14ac:dyDescent="0.15">
      <c r="A4755" s="1" t="s">
        <v>10119</v>
      </c>
      <c r="B4755" s="1" t="s">
        <v>10120</v>
      </c>
      <c r="C4755" s="1" t="s">
        <v>1532</v>
      </c>
    </row>
    <row r="4756" spans="1:3" x14ac:dyDescent="0.15">
      <c r="A4756" s="1" t="s">
        <v>10122</v>
      </c>
      <c r="B4756" s="1" t="s">
        <v>5</v>
      </c>
      <c r="C4756" s="1" t="s">
        <v>1532</v>
      </c>
    </row>
    <row r="4757" spans="1:3" x14ac:dyDescent="0.15">
      <c r="A4757" s="1" t="s">
        <v>10124</v>
      </c>
      <c r="B4757" s="1" t="s">
        <v>5865</v>
      </c>
      <c r="C4757" s="1" t="s">
        <v>1532</v>
      </c>
    </row>
    <row r="4758" spans="1:3" x14ac:dyDescent="0.15">
      <c r="A4758" s="1" t="s">
        <v>10126</v>
      </c>
      <c r="B4758" s="1" t="s">
        <v>10127</v>
      </c>
      <c r="C4758" s="1" t="s">
        <v>1532</v>
      </c>
    </row>
    <row r="4759" spans="1:3" x14ac:dyDescent="0.15">
      <c r="A4759" s="1" t="s">
        <v>10128</v>
      </c>
      <c r="B4759" s="1" t="s">
        <v>10129</v>
      </c>
      <c r="C4759" s="1" t="s">
        <v>1532</v>
      </c>
    </row>
    <row r="4760" spans="1:3" x14ac:dyDescent="0.15">
      <c r="A4760" s="1" t="s">
        <v>10131</v>
      </c>
      <c r="B4760" s="1" t="s">
        <v>10132</v>
      </c>
      <c r="C4760" s="1" t="s">
        <v>2062</v>
      </c>
    </row>
    <row r="4761" spans="1:3" x14ac:dyDescent="0.15">
      <c r="A4761" s="1" t="s">
        <v>10133</v>
      </c>
      <c r="B4761" s="1" t="s">
        <v>10134</v>
      </c>
      <c r="C4761" s="1" t="s">
        <v>2062</v>
      </c>
    </row>
    <row r="4762" spans="1:3" x14ac:dyDescent="0.15">
      <c r="A4762" s="1" t="s">
        <v>10135</v>
      </c>
      <c r="B4762" s="1" t="s">
        <v>10136</v>
      </c>
      <c r="C4762" s="1" t="s">
        <v>2062</v>
      </c>
    </row>
    <row r="4763" spans="1:3" x14ac:dyDescent="0.15">
      <c r="A4763" s="1" t="s">
        <v>10137</v>
      </c>
      <c r="B4763" s="1" t="s">
        <v>10138</v>
      </c>
      <c r="C4763" s="1" t="s">
        <v>2098</v>
      </c>
    </row>
    <row r="4764" spans="1:3" x14ac:dyDescent="0.15">
      <c r="A4764" s="1" t="s">
        <v>10139</v>
      </c>
      <c r="B4764" s="1" t="s">
        <v>10140</v>
      </c>
      <c r="C4764" s="1" t="s">
        <v>2098</v>
      </c>
    </row>
    <row r="4765" spans="1:3" x14ac:dyDescent="0.15">
      <c r="A4765" s="1" t="s">
        <v>10141</v>
      </c>
      <c r="B4765" s="1" t="s">
        <v>151</v>
      </c>
      <c r="C4765" s="1" t="s">
        <v>2098</v>
      </c>
    </row>
    <row r="4766" spans="1:3" x14ac:dyDescent="0.15">
      <c r="A4766" s="1" t="s">
        <v>10142</v>
      </c>
      <c r="B4766" s="1" t="s">
        <v>10143</v>
      </c>
      <c r="C4766" s="1" t="s">
        <v>2098</v>
      </c>
    </row>
    <row r="4767" spans="1:3" x14ac:dyDescent="0.15">
      <c r="A4767" s="1" t="s">
        <v>10144</v>
      </c>
      <c r="B4767" s="1" t="s">
        <v>10145</v>
      </c>
      <c r="C4767" s="1" t="s">
        <v>5067</v>
      </c>
    </row>
    <row r="4768" spans="1:3" x14ac:dyDescent="0.15">
      <c r="A4768" s="1" t="s">
        <v>10146</v>
      </c>
      <c r="B4768" s="1" t="s">
        <v>10147</v>
      </c>
      <c r="C4768" s="1" t="s">
        <v>5067</v>
      </c>
    </row>
    <row r="4769" spans="1:3" x14ac:dyDescent="0.15">
      <c r="A4769" s="1" t="s">
        <v>10149</v>
      </c>
      <c r="B4769" s="1" t="s">
        <v>10150</v>
      </c>
      <c r="C4769" s="1" t="s">
        <v>5067</v>
      </c>
    </row>
    <row r="4770" spans="1:3" x14ac:dyDescent="0.15">
      <c r="A4770" s="1" t="s">
        <v>10151</v>
      </c>
      <c r="B4770" s="1" t="s">
        <v>10152</v>
      </c>
      <c r="C4770" s="1" t="s">
        <v>5067</v>
      </c>
    </row>
    <row r="4771" spans="1:3" x14ac:dyDescent="0.15">
      <c r="A4771" s="1" t="s">
        <v>10153</v>
      </c>
      <c r="B4771" s="1" t="s">
        <v>10154</v>
      </c>
      <c r="C4771" s="1" t="s">
        <v>5067</v>
      </c>
    </row>
    <row r="4772" spans="1:3" x14ac:dyDescent="0.15">
      <c r="A4772" s="1" t="s">
        <v>10155</v>
      </c>
      <c r="B4772" s="1" t="s">
        <v>10156</v>
      </c>
      <c r="C4772" s="1" t="s">
        <v>5067</v>
      </c>
    </row>
    <row r="4773" spans="1:3" x14ac:dyDescent="0.15">
      <c r="A4773" s="1" t="s">
        <v>10157</v>
      </c>
      <c r="B4773" s="1" t="s">
        <v>10158</v>
      </c>
      <c r="C4773" s="1" t="s">
        <v>1180</v>
      </c>
    </row>
    <row r="4774" spans="1:3" x14ac:dyDescent="0.15">
      <c r="A4774" s="1" t="s">
        <v>10159</v>
      </c>
      <c r="B4774" s="1" t="s">
        <v>10160</v>
      </c>
      <c r="C4774" s="1" t="s">
        <v>1180</v>
      </c>
    </row>
    <row r="4775" spans="1:3" x14ac:dyDescent="0.15">
      <c r="A4775" s="1" t="s">
        <v>10161</v>
      </c>
      <c r="B4775" s="1" t="s">
        <v>10162</v>
      </c>
      <c r="C4775" s="1" t="s">
        <v>1180</v>
      </c>
    </row>
    <row r="4776" spans="1:3" x14ac:dyDescent="0.15">
      <c r="A4776" s="1" t="s">
        <v>10164</v>
      </c>
      <c r="B4776" s="1" t="s">
        <v>10165</v>
      </c>
      <c r="C4776" s="1" t="s">
        <v>1180</v>
      </c>
    </row>
    <row r="4777" spans="1:3" x14ac:dyDescent="0.15">
      <c r="A4777" s="1" t="s">
        <v>10166</v>
      </c>
      <c r="B4777" s="1" t="s">
        <v>10167</v>
      </c>
      <c r="C4777" s="1" t="s">
        <v>1180</v>
      </c>
    </row>
    <row r="4778" spans="1:3" x14ac:dyDescent="0.15">
      <c r="A4778" s="1" t="s">
        <v>10168</v>
      </c>
      <c r="B4778" s="1" t="s">
        <v>3020</v>
      </c>
      <c r="C4778" s="1" t="s">
        <v>1180</v>
      </c>
    </row>
    <row r="4779" spans="1:3" x14ac:dyDescent="0.15">
      <c r="A4779" s="1" t="s">
        <v>10169</v>
      </c>
      <c r="B4779" s="1" t="s">
        <v>2675</v>
      </c>
      <c r="C4779" s="1" t="s">
        <v>1180</v>
      </c>
    </row>
    <row r="4780" spans="1:3" x14ac:dyDescent="0.15">
      <c r="A4780" s="1" t="s">
        <v>10170</v>
      </c>
      <c r="B4780" s="1" t="s">
        <v>10171</v>
      </c>
      <c r="C4780" s="1" t="s">
        <v>1180</v>
      </c>
    </row>
    <row r="4781" spans="1:3" x14ac:dyDescent="0.15">
      <c r="A4781" s="1" t="s">
        <v>10172</v>
      </c>
      <c r="B4781" s="1" t="s">
        <v>10173</v>
      </c>
      <c r="C4781" s="1" t="s">
        <v>1180</v>
      </c>
    </row>
    <row r="4782" spans="1:3" x14ac:dyDescent="0.15">
      <c r="A4782" s="1" t="s">
        <v>10174</v>
      </c>
      <c r="B4782" s="1" t="s">
        <v>10175</v>
      </c>
      <c r="C4782" s="1" t="s">
        <v>1180</v>
      </c>
    </row>
    <row r="4783" spans="1:3" x14ac:dyDescent="0.15">
      <c r="A4783" s="1" t="s">
        <v>10176</v>
      </c>
      <c r="B4783" s="1" t="s">
        <v>1270</v>
      </c>
      <c r="C4783" s="1" t="s">
        <v>706</v>
      </c>
    </row>
    <row r="4784" spans="1:3" x14ac:dyDescent="0.15">
      <c r="A4784" s="1" t="s">
        <v>10177</v>
      </c>
      <c r="B4784" s="1" t="s">
        <v>301</v>
      </c>
      <c r="C4784" s="1" t="s">
        <v>706</v>
      </c>
    </row>
    <row r="4785" spans="1:3" x14ac:dyDescent="0.15">
      <c r="A4785" s="1" t="s">
        <v>10179</v>
      </c>
      <c r="B4785" s="1" t="s">
        <v>10180</v>
      </c>
      <c r="C4785" s="1" t="s">
        <v>706</v>
      </c>
    </row>
    <row r="4786" spans="1:3" x14ac:dyDescent="0.15">
      <c r="A4786" s="1" t="s">
        <v>10182</v>
      </c>
      <c r="B4786" s="1" t="s">
        <v>2405</v>
      </c>
      <c r="C4786" s="1" t="s">
        <v>706</v>
      </c>
    </row>
    <row r="4787" spans="1:3" x14ac:dyDescent="0.15">
      <c r="A4787" s="1" t="s">
        <v>10184</v>
      </c>
      <c r="B4787" s="1" t="s">
        <v>10185</v>
      </c>
      <c r="C4787" s="1" t="s">
        <v>706</v>
      </c>
    </row>
    <row r="4788" spans="1:3" x14ac:dyDescent="0.15">
      <c r="A4788" s="1" t="s">
        <v>10186</v>
      </c>
      <c r="B4788" s="1" t="s">
        <v>10187</v>
      </c>
      <c r="C4788" s="1" t="s">
        <v>706</v>
      </c>
    </row>
    <row r="4789" spans="1:3" x14ac:dyDescent="0.15">
      <c r="A4789" s="1" t="s">
        <v>10188</v>
      </c>
      <c r="B4789" s="1" t="s">
        <v>10189</v>
      </c>
      <c r="C4789" s="1" t="s">
        <v>6672</v>
      </c>
    </row>
    <row r="4790" spans="1:3" x14ac:dyDescent="0.15">
      <c r="A4790" s="1" t="s">
        <v>10190</v>
      </c>
      <c r="B4790" s="1" t="s">
        <v>10191</v>
      </c>
      <c r="C4790" s="1" t="s">
        <v>6672</v>
      </c>
    </row>
    <row r="4791" spans="1:3" x14ac:dyDescent="0.15">
      <c r="A4791" s="1" t="s">
        <v>10192</v>
      </c>
      <c r="B4791" s="1" t="s">
        <v>10193</v>
      </c>
      <c r="C4791" s="1" t="s">
        <v>6672</v>
      </c>
    </row>
    <row r="4792" spans="1:3" x14ac:dyDescent="0.15">
      <c r="A4792" s="1" t="s">
        <v>10194</v>
      </c>
      <c r="B4792" s="1" t="s">
        <v>10195</v>
      </c>
      <c r="C4792" s="1" t="s">
        <v>4237</v>
      </c>
    </row>
    <row r="4793" spans="1:3" x14ac:dyDescent="0.15">
      <c r="A4793" s="1" t="s">
        <v>10196</v>
      </c>
      <c r="B4793" s="1" t="s">
        <v>3994</v>
      </c>
      <c r="C4793" s="1" t="s">
        <v>4237</v>
      </c>
    </row>
    <row r="4794" spans="1:3" x14ac:dyDescent="0.15">
      <c r="A4794" s="1" t="s">
        <v>10197</v>
      </c>
      <c r="B4794" s="1" t="s">
        <v>936</v>
      </c>
      <c r="C4794" s="1" t="s">
        <v>4237</v>
      </c>
    </row>
    <row r="4795" spans="1:3" x14ac:dyDescent="0.15">
      <c r="A4795" s="1" t="s">
        <v>10199</v>
      </c>
      <c r="B4795" s="1" t="s">
        <v>10200</v>
      </c>
      <c r="C4795" s="1" t="s">
        <v>4237</v>
      </c>
    </row>
    <row r="4796" spans="1:3" x14ac:dyDescent="0.15">
      <c r="A4796" s="1" t="s">
        <v>10201</v>
      </c>
      <c r="B4796" s="1" t="s">
        <v>10202</v>
      </c>
      <c r="C4796" s="1" t="s">
        <v>4237</v>
      </c>
    </row>
    <row r="4797" spans="1:3" x14ac:dyDescent="0.15">
      <c r="A4797" s="1" t="s">
        <v>10203</v>
      </c>
      <c r="B4797" s="1" t="s">
        <v>734</v>
      </c>
      <c r="C4797" s="1" t="s">
        <v>436</v>
      </c>
    </row>
    <row r="4798" spans="1:3" x14ac:dyDescent="0.15">
      <c r="A4798" s="1" t="s">
        <v>10204</v>
      </c>
      <c r="B4798" s="1" t="s">
        <v>10205</v>
      </c>
      <c r="C4798" s="1" t="s">
        <v>436</v>
      </c>
    </row>
    <row r="4799" spans="1:3" x14ac:dyDescent="0.15">
      <c r="A4799" s="1" t="s">
        <v>10206</v>
      </c>
      <c r="B4799" s="1" t="s">
        <v>10207</v>
      </c>
      <c r="C4799" s="1" t="s">
        <v>436</v>
      </c>
    </row>
    <row r="4800" spans="1:3" x14ac:dyDescent="0.15">
      <c r="A4800" s="1" t="s">
        <v>10208</v>
      </c>
      <c r="B4800" s="1" t="s">
        <v>10209</v>
      </c>
      <c r="C4800" s="1" t="s">
        <v>436</v>
      </c>
    </row>
    <row r="4801" spans="1:3" x14ac:dyDescent="0.15">
      <c r="A4801" s="1" t="s">
        <v>10210</v>
      </c>
      <c r="B4801" s="1" t="s">
        <v>10211</v>
      </c>
      <c r="C4801" s="1" t="s">
        <v>436</v>
      </c>
    </row>
    <row r="4802" spans="1:3" x14ac:dyDescent="0.15">
      <c r="A4802" s="1" t="s">
        <v>10212</v>
      </c>
      <c r="B4802" s="1" t="s">
        <v>10213</v>
      </c>
      <c r="C4802" s="1" t="s">
        <v>1392</v>
      </c>
    </row>
    <row r="4803" spans="1:3" x14ac:dyDescent="0.15">
      <c r="A4803" s="1" t="s">
        <v>10214</v>
      </c>
      <c r="B4803" s="1" t="s">
        <v>10215</v>
      </c>
      <c r="C4803" s="1" t="s">
        <v>1392</v>
      </c>
    </row>
    <row r="4804" spans="1:3" x14ac:dyDescent="0.15">
      <c r="A4804" s="1" t="s">
        <v>10216</v>
      </c>
      <c r="B4804" s="1" t="s">
        <v>5591</v>
      </c>
      <c r="C4804" s="1" t="s">
        <v>1392</v>
      </c>
    </row>
    <row r="4805" spans="1:3" x14ac:dyDescent="0.15">
      <c r="A4805" s="1" t="s">
        <v>10218</v>
      </c>
      <c r="B4805" s="1" t="s">
        <v>10219</v>
      </c>
      <c r="C4805" s="1" t="s">
        <v>1392</v>
      </c>
    </row>
    <row r="4806" spans="1:3" x14ac:dyDescent="0.15">
      <c r="A4806" s="1" t="s">
        <v>10221</v>
      </c>
      <c r="B4806" s="1" t="s">
        <v>10222</v>
      </c>
      <c r="C4806" s="1" t="s">
        <v>10163</v>
      </c>
    </row>
    <row r="4807" spans="1:3" x14ac:dyDescent="0.15">
      <c r="A4807" s="1" t="s">
        <v>10223</v>
      </c>
      <c r="B4807" s="1" t="s">
        <v>10224</v>
      </c>
      <c r="C4807" s="1" t="s">
        <v>10163</v>
      </c>
    </row>
    <row r="4808" spans="1:3" x14ac:dyDescent="0.15">
      <c r="A4808" s="1" t="s">
        <v>10225</v>
      </c>
      <c r="B4808" s="1" t="s">
        <v>89</v>
      </c>
      <c r="C4808" s="1" t="s">
        <v>10163</v>
      </c>
    </row>
    <row r="4809" spans="1:3" x14ac:dyDescent="0.15">
      <c r="A4809" s="1" t="s">
        <v>10226</v>
      </c>
      <c r="B4809" s="1" t="s">
        <v>1169</v>
      </c>
      <c r="C4809" s="1" t="s">
        <v>10163</v>
      </c>
    </row>
    <row r="4810" spans="1:3" x14ac:dyDescent="0.15">
      <c r="A4810" s="1" t="s">
        <v>10228</v>
      </c>
      <c r="B4810" s="1" t="s">
        <v>10229</v>
      </c>
      <c r="C4810" s="1" t="s">
        <v>10163</v>
      </c>
    </row>
    <row r="4811" spans="1:3" x14ac:dyDescent="0.15">
      <c r="A4811" s="1" t="s">
        <v>10230</v>
      </c>
      <c r="B4811" s="1" t="s">
        <v>10231</v>
      </c>
      <c r="C4811" s="1" t="s">
        <v>10163</v>
      </c>
    </row>
    <row r="4812" spans="1:3" x14ac:dyDescent="0.15">
      <c r="A4812" s="1" t="s">
        <v>10232</v>
      </c>
      <c r="B4812" s="1" t="s">
        <v>5</v>
      </c>
      <c r="C4812" s="1" t="s">
        <v>2737</v>
      </c>
    </row>
    <row r="4813" spans="1:3" x14ac:dyDescent="0.15">
      <c r="A4813" s="1" t="s">
        <v>10233</v>
      </c>
      <c r="B4813" s="1" t="s">
        <v>10234</v>
      </c>
      <c r="C4813" s="1" t="s">
        <v>2737</v>
      </c>
    </row>
    <row r="4814" spans="1:3" x14ac:dyDescent="0.15">
      <c r="A4814" s="1" t="s">
        <v>10236</v>
      </c>
      <c r="B4814" s="1" t="s">
        <v>10237</v>
      </c>
      <c r="C4814" s="1" t="s">
        <v>2737</v>
      </c>
    </row>
    <row r="4815" spans="1:3" x14ac:dyDescent="0.15">
      <c r="A4815" s="1" t="s">
        <v>10238</v>
      </c>
      <c r="B4815" s="1" t="s">
        <v>699</v>
      </c>
      <c r="C4815" s="1" t="s">
        <v>2737</v>
      </c>
    </row>
    <row r="4816" spans="1:3" x14ac:dyDescent="0.15">
      <c r="A4816" s="1" t="s">
        <v>10239</v>
      </c>
      <c r="B4816" s="1" t="s">
        <v>10240</v>
      </c>
      <c r="C4816" s="1" t="s">
        <v>2737</v>
      </c>
    </row>
    <row r="4817" spans="1:3" x14ac:dyDescent="0.15">
      <c r="A4817" s="1" t="s">
        <v>10241</v>
      </c>
      <c r="B4817" s="1" t="s">
        <v>10242</v>
      </c>
      <c r="C4817" s="1" t="s">
        <v>2737</v>
      </c>
    </row>
    <row r="4818" spans="1:3" x14ac:dyDescent="0.15">
      <c r="A4818" s="1" t="s">
        <v>10243</v>
      </c>
      <c r="B4818" s="1" t="s">
        <v>10244</v>
      </c>
      <c r="C4818" s="1" t="s">
        <v>2737</v>
      </c>
    </row>
    <row r="4819" spans="1:3" x14ac:dyDescent="0.15">
      <c r="A4819" s="1" t="s">
        <v>10245</v>
      </c>
      <c r="B4819" s="1" t="s">
        <v>4401</v>
      </c>
      <c r="C4819" s="1" t="s">
        <v>5501</v>
      </c>
    </row>
    <row r="4820" spans="1:3" x14ac:dyDescent="0.15">
      <c r="A4820" s="1" t="s">
        <v>10246</v>
      </c>
      <c r="B4820" s="1" t="s">
        <v>10247</v>
      </c>
      <c r="C4820" s="1" t="s">
        <v>5501</v>
      </c>
    </row>
    <row r="4821" spans="1:3" x14ac:dyDescent="0.15">
      <c r="A4821" s="1" t="s">
        <v>10248</v>
      </c>
      <c r="B4821" s="1" t="s">
        <v>10249</v>
      </c>
      <c r="C4821" s="1" t="s">
        <v>5501</v>
      </c>
    </row>
    <row r="4822" spans="1:3" x14ac:dyDescent="0.15">
      <c r="A4822" s="1" t="s">
        <v>10250</v>
      </c>
      <c r="B4822" s="1" t="s">
        <v>10251</v>
      </c>
      <c r="C4822" s="1" t="s">
        <v>3512</v>
      </c>
    </row>
    <row r="4823" spans="1:3" x14ac:dyDescent="0.15">
      <c r="A4823" s="1" t="s">
        <v>10252</v>
      </c>
      <c r="B4823" s="1" t="s">
        <v>6220</v>
      </c>
      <c r="C4823" s="1" t="s">
        <v>3512</v>
      </c>
    </row>
    <row r="4824" spans="1:3" x14ac:dyDescent="0.15">
      <c r="A4824" s="1" t="s">
        <v>10254</v>
      </c>
      <c r="B4824" s="1" t="s">
        <v>10255</v>
      </c>
      <c r="C4824" s="1" t="s">
        <v>3512</v>
      </c>
    </row>
    <row r="4825" spans="1:3" x14ac:dyDescent="0.15">
      <c r="A4825" s="1" t="s">
        <v>10256</v>
      </c>
      <c r="B4825" s="1" t="s">
        <v>3428</v>
      </c>
      <c r="C4825" s="1" t="s">
        <v>3512</v>
      </c>
    </row>
    <row r="4826" spans="1:3" x14ac:dyDescent="0.15">
      <c r="A4826" s="1" t="s">
        <v>10257</v>
      </c>
      <c r="B4826" s="1" t="s">
        <v>10258</v>
      </c>
      <c r="C4826" s="1" t="s">
        <v>3512</v>
      </c>
    </row>
    <row r="4827" spans="1:3" x14ac:dyDescent="0.15">
      <c r="A4827" s="1" t="s">
        <v>10259</v>
      </c>
      <c r="B4827" s="1" t="s">
        <v>2264</v>
      </c>
      <c r="C4827" s="1" t="s">
        <v>3512</v>
      </c>
    </row>
    <row r="4828" spans="1:3" x14ac:dyDescent="0.15">
      <c r="A4828" s="1" t="s">
        <v>10260</v>
      </c>
      <c r="B4828" s="1" t="s">
        <v>10261</v>
      </c>
      <c r="C4828" s="1" t="s">
        <v>684</v>
      </c>
    </row>
    <row r="4829" spans="1:3" x14ac:dyDescent="0.15">
      <c r="A4829" s="1" t="s">
        <v>10262</v>
      </c>
      <c r="B4829" s="1" t="s">
        <v>10263</v>
      </c>
      <c r="C4829" s="1" t="s">
        <v>684</v>
      </c>
    </row>
    <row r="4830" spans="1:3" x14ac:dyDescent="0.15">
      <c r="A4830" s="1" t="s">
        <v>10264</v>
      </c>
      <c r="B4830" s="1" t="s">
        <v>10265</v>
      </c>
      <c r="C4830" s="1" t="s">
        <v>684</v>
      </c>
    </row>
    <row r="4831" spans="1:3" x14ac:dyDescent="0.15">
      <c r="A4831" s="1" t="s">
        <v>10266</v>
      </c>
      <c r="B4831" s="1" t="s">
        <v>10267</v>
      </c>
      <c r="C4831" s="1" t="s">
        <v>684</v>
      </c>
    </row>
    <row r="4832" spans="1:3" x14ac:dyDescent="0.15">
      <c r="A4832" s="1" t="s">
        <v>10268</v>
      </c>
      <c r="B4832" s="1" t="s">
        <v>10269</v>
      </c>
      <c r="C4832" s="1" t="s">
        <v>290</v>
      </c>
    </row>
    <row r="4833" spans="1:3" x14ac:dyDescent="0.15">
      <c r="A4833" s="1" t="s">
        <v>10270</v>
      </c>
      <c r="B4833" s="1" t="s">
        <v>413</v>
      </c>
      <c r="C4833" s="1" t="s">
        <v>290</v>
      </c>
    </row>
    <row r="4834" spans="1:3" x14ac:dyDescent="0.15">
      <c r="A4834" s="1" t="s">
        <v>10271</v>
      </c>
      <c r="B4834" s="1" t="s">
        <v>10272</v>
      </c>
      <c r="C4834" s="1" t="s">
        <v>290</v>
      </c>
    </row>
    <row r="4835" spans="1:3" x14ac:dyDescent="0.15">
      <c r="A4835" s="1" t="s">
        <v>10273</v>
      </c>
      <c r="B4835" s="1" t="s">
        <v>301</v>
      </c>
      <c r="C4835" s="1" t="s">
        <v>290</v>
      </c>
    </row>
    <row r="4836" spans="1:3" x14ac:dyDescent="0.15">
      <c r="A4836" s="1" t="s">
        <v>10275</v>
      </c>
      <c r="B4836" s="1" t="s">
        <v>10276</v>
      </c>
      <c r="C4836" s="1" t="s">
        <v>290</v>
      </c>
    </row>
    <row r="4837" spans="1:3" x14ac:dyDescent="0.15">
      <c r="A4837" s="1" t="s">
        <v>10278</v>
      </c>
      <c r="B4837" s="1" t="s">
        <v>10279</v>
      </c>
      <c r="C4837" s="1" t="s">
        <v>290</v>
      </c>
    </row>
    <row r="4838" spans="1:3" x14ac:dyDescent="0.15">
      <c r="A4838" s="1" t="s">
        <v>10280</v>
      </c>
      <c r="B4838" s="1" t="s">
        <v>10281</v>
      </c>
      <c r="C4838" s="1" t="s">
        <v>290</v>
      </c>
    </row>
    <row r="4839" spans="1:3" x14ac:dyDescent="0.15">
      <c r="A4839" s="1" t="s">
        <v>10282</v>
      </c>
      <c r="B4839" s="1" t="s">
        <v>10283</v>
      </c>
      <c r="C4839" s="1" t="s">
        <v>290</v>
      </c>
    </row>
    <row r="4840" spans="1:3" x14ac:dyDescent="0.15">
      <c r="A4840" s="1" t="s">
        <v>10284</v>
      </c>
      <c r="B4840" s="1" t="s">
        <v>10285</v>
      </c>
      <c r="C4840" s="1" t="s">
        <v>290</v>
      </c>
    </row>
    <row r="4841" spans="1:3" x14ac:dyDescent="0.15">
      <c r="A4841" s="1" t="s">
        <v>10286</v>
      </c>
      <c r="B4841" s="1" t="s">
        <v>7407</v>
      </c>
      <c r="C4841" s="1" t="s">
        <v>290</v>
      </c>
    </row>
    <row r="4842" spans="1:3" x14ac:dyDescent="0.15">
      <c r="A4842" s="1" t="s">
        <v>10287</v>
      </c>
      <c r="B4842" s="1" t="s">
        <v>10288</v>
      </c>
      <c r="C4842" s="1" t="s">
        <v>290</v>
      </c>
    </row>
    <row r="4843" spans="1:3" x14ac:dyDescent="0.15">
      <c r="A4843" s="1" t="s">
        <v>10289</v>
      </c>
      <c r="B4843" s="1" t="s">
        <v>7328</v>
      </c>
      <c r="C4843" s="1" t="s">
        <v>9469</v>
      </c>
    </row>
    <row r="4844" spans="1:3" x14ac:dyDescent="0.15">
      <c r="A4844" s="1" t="s">
        <v>10290</v>
      </c>
      <c r="B4844" s="1" t="s">
        <v>405</v>
      </c>
      <c r="C4844" s="1" t="s">
        <v>9469</v>
      </c>
    </row>
    <row r="4845" spans="1:3" x14ac:dyDescent="0.15">
      <c r="A4845" s="1" t="s">
        <v>10291</v>
      </c>
      <c r="B4845" s="1" t="s">
        <v>10292</v>
      </c>
      <c r="C4845" s="1" t="s">
        <v>9469</v>
      </c>
    </row>
    <row r="4846" spans="1:3" x14ac:dyDescent="0.15">
      <c r="A4846" s="1" t="s">
        <v>10293</v>
      </c>
      <c r="B4846" s="1" t="s">
        <v>1200</v>
      </c>
      <c r="C4846" s="1" t="s">
        <v>5525</v>
      </c>
    </row>
    <row r="4847" spans="1:3" x14ac:dyDescent="0.15">
      <c r="A4847" s="1" t="s">
        <v>10294</v>
      </c>
      <c r="B4847" s="1" t="s">
        <v>10295</v>
      </c>
      <c r="C4847" s="1" t="s">
        <v>5525</v>
      </c>
    </row>
    <row r="4848" spans="1:3" x14ac:dyDescent="0.15">
      <c r="A4848" s="1" t="s">
        <v>10296</v>
      </c>
      <c r="B4848" s="1" t="s">
        <v>762</v>
      </c>
      <c r="C4848" s="1" t="s">
        <v>5525</v>
      </c>
    </row>
    <row r="4849" spans="1:3" x14ac:dyDescent="0.15">
      <c r="A4849" s="1" t="s">
        <v>10297</v>
      </c>
      <c r="B4849" s="1" t="s">
        <v>10298</v>
      </c>
      <c r="C4849" s="1" t="s">
        <v>1701</v>
      </c>
    </row>
    <row r="4850" spans="1:3" x14ac:dyDescent="0.15">
      <c r="A4850" s="1" t="s">
        <v>10299</v>
      </c>
      <c r="B4850" s="1" t="s">
        <v>10300</v>
      </c>
      <c r="C4850" s="1" t="s">
        <v>1701</v>
      </c>
    </row>
    <row r="4851" spans="1:3" x14ac:dyDescent="0.15">
      <c r="A4851" s="1" t="s">
        <v>10301</v>
      </c>
      <c r="B4851" s="1" t="s">
        <v>10302</v>
      </c>
      <c r="C4851" s="1" t="s">
        <v>5757</v>
      </c>
    </row>
    <row r="4852" spans="1:3" x14ac:dyDescent="0.15">
      <c r="A4852" s="1" t="s">
        <v>10303</v>
      </c>
      <c r="B4852" s="1" t="s">
        <v>734</v>
      </c>
      <c r="C4852" s="1" t="s">
        <v>5757</v>
      </c>
    </row>
    <row r="4853" spans="1:3" x14ac:dyDescent="0.15">
      <c r="A4853" s="1" t="s">
        <v>10304</v>
      </c>
      <c r="B4853" s="1" t="s">
        <v>10305</v>
      </c>
      <c r="C4853" s="1" t="s">
        <v>5757</v>
      </c>
    </row>
    <row r="4854" spans="1:3" x14ac:dyDescent="0.15">
      <c r="A4854" s="1" t="s">
        <v>10306</v>
      </c>
      <c r="B4854" s="1" t="s">
        <v>10307</v>
      </c>
      <c r="C4854" s="1" t="s">
        <v>5757</v>
      </c>
    </row>
    <row r="4855" spans="1:3" x14ac:dyDescent="0.15">
      <c r="A4855" s="1" t="s">
        <v>10308</v>
      </c>
      <c r="B4855" s="1" t="s">
        <v>4647</v>
      </c>
      <c r="C4855" s="1" t="s">
        <v>5757</v>
      </c>
    </row>
    <row r="4856" spans="1:3" x14ac:dyDescent="0.15">
      <c r="A4856" s="1" t="s">
        <v>10309</v>
      </c>
      <c r="B4856" s="1" t="s">
        <v>10310</v>
      </c>
      <c r="C4856" s="1" t="s">
        <v>87</v>
      </c>
    </row>
    <row r="4857" spans="1:3" x14ac:dyDescent="0.15">
      <c r="A4857" s="1" t="s">
        <v>10311</v>
      </c>
      <c r="B4857" s="1" t="s">
        <v>10312</v>
      </c>
      <c r="C4857" s="1" t="s">
        <v>87</v>
      </c>
    </row>
    <row r="4858" spans="1:3" x14ac:dyDescent="0.15">
      <c r="A4858" s="1" t="s">
        <v>10313</v>
      </c>
      <c r="B4858" s="1" t="s">
        <v>405</v>
      </c>
      <c r="C4858" s="1" t="s">
        <v>87</v>
      </c>
    </row>
    <row r="4859" spans="1:3" x14ac:dyDescent="0.15">
      <c r="A4859" s="1" t="s">
        <v>10314</v>
      </c>
      <c r="B4859" s="1" t="s">
        <v>10315</v>
      </c>
      <c r="C4859" s="1" t="s">
        <v>87</v>
      </c>
    </row>
    <row r="4860" spans="1:3" x14ac:dyDescent="0.15">
      <c r="A4860" s="1" t="s">
        <v>10316</v>
      </c>
      <c r="B4860" s="1" t="s">
        <v>10317</v>
      </c>
      <c r="C4860" s="1" t="s">
        <v>87</v>
      </c>
    </row>
    <row r="4861" spans="1:3" x14ac:dyDescent="0.15">
      <c r="A4861" s="1" t="s">
        <v>10318</v>
      </c>
      <c r="B4861" s="1" t="s">
        <v>10319</v>
      </c>
      <c r="C4861" s="1" t="s">
        <v>87</v>
      </c>
    </row>
    <row r="4862" spans="1:3" x14ac:dyDescent="0.15">
      <c r="A4862" s="1" t="s">
        <v>10320</v>
      </c>
      <c r="B4862" s="1" t="s">
        <v>10321</v>
      </c>
      <c r="C4862" s="1" t="s">
        <v>87</v>
      </c>
    </row>
    <row r="4863" spans="1:3" x14ac:dyDescent="0.15">
      <c r="A4863" s="1" t="s">
        <v>10323</v>
      </c>
      <c r="B4863" s="1" t="s">
        <v>10324</v>
      </c>
      <c r="C4863" s="1" t="s">
        <v>87</v>
      </c>
    </row>
    <row r="4864" spans="1:3" x14ac:dyDescent="0.15">
      <c r="A4864" s="1" t="s">
        <v>10325</v>
      </c>
      <c r="B4864" s="1" t="s">
        <v>10326</v>
      </c>
      <c r="C4864" s="1" t="s">
        <v>87</v>
      </c>
    </row>
    <row r="4865" spans="1:3" x14ac:dyDescent="0.15">
      <c r="A4865" s="1" t="s">
        <v>10327</v>
      </c>
      <c r="B4865" s="1" t="s">
        <v>2809</v>
      </c>
      <c r="C4865" s="1" t="s">
        <v>15856</v>
      </c>
    </row>
    <row r="4866" spans="1:3" x14ac:dyDescent="0.15">
      <c r="A4866" s="1" t="s">
        <v>10329</v>
      </c>
      <c r="B4866" s="1" t="s">
        <v>2839</v>
      </c>
      <c r="C4866" s="1" t="s">
        <v>1535</v>
      </c>
    </row>
    <row r="4867" spans="1:3" x14ac:dyDescent="0.15">
      <c r="A4867" s="1" t="s">
        <v>10330</v>
      </c>
      <c r="B4867" s="1" t="s">
        <v>10331</v>
      </c>
      <c r="C4867" s="1" t="s">
        <v>1535</v>
      </c>
    </row>
    <row r="4868" spans="1:3" x14ac:dyDescent="0.15">
      <c r="A4868" s="1" t="s">
        <v>10333</v>
      </c>
      <c r="B4868" s="1" t="s">
        <v>10334</v>
      </c>
      <c r="C4868" s="1" t="s">
        <v>1535</v>
      </c>
    </row>
    <row r="4869" spans="1:3" x14ac:dyDescent="0.15">
      <c r="A4869" s="1" t="s">
        <v>10335</v>
      </c>
      <c r="B4869" s="1" t="s">
        <v>10336</v>
      </c>
      <c r="C4869" s="1" t="s">
        <v>1535</v>
      </c>
    </row>
    <row r="4870" spans="1:3" x14ac:dyDescent="0.15">
      <c r="A4870" s="1" t="s">
        <v>10337</v>
      </c>
      <c r="B4870" s="1" t="s">
        <v>10338</v>
      </c>
      <c r="C4870" s="1" t="s">
        <v>1535</v>
      </c>
    </row>
    <row r="4871" spans="1:3" x14ac:dyDescent="0.15">
      <c r="A4871" s="1" t="s">
        <v>10339</v>
      </c>
      <c r="B4871" s="1" t="s">
        <v>3590</v>
      </c>
      <c r="C4871" s="1" t="s">
        <v>1535</v>
      </c>
    </row>
    <row r="4872" spans="1:3" x14ac:dyDescent="0.15">
      <c r="A4872" s="1" t="s">
        <v>10340</v>
      </c>
      <c r="B4872" s="1" t="s">
        <v>363</v>
      </c>
      <c r="C4872" s="1" t="s">
        <v>7741</v>
      </c>
    </row>
    <row r="4873" spans="1:3" x14ac:dyDescent="0.15">
      <c r="A4873" s="1" t="s">
        <v>10341</v>
      </c>
      <c r="B4873" s="1" t="s">
        <v>1649</v>
      </c>
      <c r="C4873" s="1" t="s">
        <v>7741</v>
      </c>
    </row>
    <row r="4874" spans="1:3" x14ac:dyDescent="0.15">
      <c r="A4874" s="1" t="s">
        <v>10342</v>
      </c>
      <c r="B4874" s="1" t="s">
        <v>136</v>
      </c>
      <c r="C4874" s="1" t="s">
        <v>140</v>
      </c>
    </row>
    <row r="4875" spans="1:3" x14ac:dyDescent="0.15">
      <c r="A4875" s="1" t="s">
        <v>10343</v>
      </c>
      <c r="B4875" s="1" t="s">
        <v>10344</v>
      </c>
      <c r="C4875" s="1" t="s">
        <v>140</v>
      </c>
    </row>
    <row r="4876" spans="1:3" x14ac:dyDescent="0.15">
      <c r="A4876" s="1" t="s">
        <v>10345</v>
      </c>
      <c r="B4876" s="1" t="s">
        <v>10346</v>
      </c>
      <c r="C4876" s="1" t="s">
        <v>140</v>
      </c>
    </row>
    <row r="4877" spans="1:3" x14ac:dyDescent="0.15">
      <c r="A4877" s="1" t="s">
        <v>10347</v>
      </c>
      <c r="B4877" s="1" t="s">
        <v>10348</v>
      </c>
      <c r="C4877" s="1" t="s">
        <v>272</v>
      </c>
    </row>
    <row r="4878" spans="1:3" x14ac:dyDescent="0.15">
      <c r="A4878" s="1" t="s">
        <v>10349</v>
      </c>
      <c r="B4878" s="1" t="s">
        <v>10350</v>
      </c>
      <c r="C4878" s="1" t="s">
        <v>272</v>
      </c>
    </row>
    <row r="4879" spans="1:3" x14ac:dyDescent="0.15">
      <c r="A4879" s="1" t="s">
        <v>10351</v>
      </c>
      <c r="B4879" s="1" t="s">
        <v>10352</v>
      </c>
      <c r="C4879" s="1" t="s">
        <v>272</v>
      </c>
    </row>
    <row r="4880" spans="1:3" x14ac:dyDescent="0.15">
      <c r="A4880" s="1" t="s">
        <v>10353</v>
      </c>
      <c r="B4880" s="1" t="s">
        <v>2583</v>
      </c>
      <c r="C4880" s="1" t="s">
        <v>272</v>
      </c>
    </row>
    <row r="4881" spans="1:3" x14ac:dyDescent="0.15">
      <c r="A4881" s="1" t="s">
        <v>10354</v>
      </c>
      <c r="B4881" s="1" t="s">
        <v>10355</v>
      </c>
      <c r="C4881" s="1" t="s">
        <v>272</v>
      </c>
    </row>
    <row r="4882" spans="1:3" x14ac:dyDescent="0.15">
      <c r="A4882" s="1" t="s">
        <v>10356</v>
      </c>
      <c r="B4882" s="1" t="s">
        <v>10357</v>
      </c>
      <c r="C4882" s="1" t="s">
        <v>272</v>
      </c>
    </row>
    <row r="4883" spans="1:3" x14ac:dyDescent="0.15">
      <c r="A4883" s="1" t="s">
        <v>10358</v>
      </c>
      <c r="B4883" s="1" t="s">
        <v>3762</v>
      </c>
      <c r="C4883" s="1" t="s">
        <v>272</v>
      </c>
    </row>
    <row r="4884" spans="1:3" x14ac:dyDescent="0.15">
      <c r="A4884" s="1" t="s">
        <v>10359</v>
      </c>
      <c r="B4884" s="1" t="s">
        <v>1505</v>
      </c>
      <c r="C4884" s="1" t="s">
        <v>995</v>
      </c>
    </row>
    <row r="4885" spans="1:3" x14ac:dyDescent="0.15">
      <c r="A4885" s="1" t="s">
        <v>10360</v>
      </c>
      <c r="B4885" s="1" t="s">
        <v>7560</v>
      </c>
      <c r="C4885" s="1" t="s">
        <v>995</v>
      </c>
    </row>
    <row r="4886" spans="1:3" x14ac:dyDescent="0.15">
      <c r="A4886" s="1" t="s">
        <v>10361</v>
      </c>
      <c r="B4886" s="1" t="s">
        <v>1169</v>
      </c>
      <c r="C4886" s="1" t="s">
        <v>995</v>
      </c>
    </row>
    <row r="4887" spans="1:3" x14ac:dyDescent="0.15">
      <c r="A4887" s="1" t="s">
        <v>10362</v>
      </c>
      <c r="B4887" s="1" t="s">
        <v>2392</v>
      </c>
      <c r="C4887" s="1" t="s">
        <v>995</v>
      </c>
    </row>
    <row r="4888" spans="1:3" x14ac:dyDescent="0.15">
      <c r="A4888" s="1" t="s">
        <v>10363</v>
      </c>
      <c r="B4888" s="1" t="s">
        <v>10364</v>
      </c>
      <c r="C4888" s="1" t="s">
        <v>995</v>
      </c>
    </row>
    <row r="4889" spans="1:3" x14ac:dyDescent="0.15">
      <c r="A4889" s="1" t="s">
        <v>10365</v>
      </c>
      <c r="B4889" s="1" t="s">
        <v>10366</v>
      </c>
      <c r="C4889" s="1" t="s">
        <v>995</v>
      </c>
    </row>
    <row r="4890" spans="1:3" x14ac:dyDescent="0.15">
      <c r="A4890" s="1" t="s">
        <v>10367</v>
      </c>
      <c r="B4890" s="1" t="s">
        <v>405</v>
      </c>
      <c r="C4890" s="1" t="s">
        <v>1771</v>
      </c>
    </row>
    <row r="4891" spans="1:3" x14ac:dyDescent="0.15">
      <c r="A4891" s="1" t="s">
        <v>10368</v>
      </c>
      <c r="B4891" s="1" t="s">
        <v>4002</v>
      </c>
      <c r="C4891" s="1" t="s">
        <v>1771</v>
      </c>
    </row>
    <row r="4892" spans="1:3" x14ac:dyDescent="0.15">
      <c r="A4892" s="1" t="s">
        <v>10369</v>
      </c>
      <c r="B4892" s="1" t="s">
        <v>10370</v>
      </c>
      <c r="C4892" s="1" t="s">
        <v>1771</v>
      </c>
    </row>
    <row r="4893" spans="1:3" x14ac:dyDescent="0.15">
      <c r="A4893" s="1" t="s">
        <v>10371</v>
      </c>
      <c r="B4893" s="1" t="s">
        <v>10372</v>
      </c>
      <c r="C4893" s="1" t="s">
        <v>1771</v>
      </c>
    </row>
    <row r="4894" spans="1:3" x14ac:dyDescent="0.15">
      <c r="A4894" s="1" t="s">
        <v>10373</v>
      </c>
      <c r="B4894" s="1" t="s">
        <v>10374</v>
      </c>
      <c r="C4894" s="1" t="s">
        <v>1104</v>
      </c>
    </row>
    <row r="4895" spans="1:3" x14ac:dyDescent="0.15">
      <c r="A4895" s="1" t="s">
        <v>10375</v>
      </c>
      <c r="B4895" s="1" t="s">
        <v>10376</v>
      </c>
      <c r="C4895" s="1" t="s">
        <v>1104</v>
      </c>
    </row>
    <row r="4896" spans="1:3" x14ac:dyDescent="0.15">
      <c r="A4896" s="1" t="s">
        <v>10377</v>
      </c>
      <c r="B4896" s="1" t="s">
        <v>10378</v>
      </c>
      <c r="C4896" s="1" t="s">
        <v>1104</v>
      </c>
    </row>
    <row r="4897" spans="1:3" x14ac:dyDescent="0.15">
      <c r="A4897" s="1" t="s">
        <v>10379</v>
      </c>
      <c r="B4897" s="1" t="s">
        <v>10380</v>
      </c>
      <c r="C4897" s="1" t="s">
        <v>4496</v>
      </c>
    </row>
    <row r="4898" spans="1:3" x14ac:dyDescent="0.15">
      <c r="A4898" s="1" t="s">
        <v>10381</v>
      </c>
      <c r="B4898" s="1" t="s">
        <v>10382</v>
      </c>
      <c r="C4898" s="1" t="s">
        <v>4496</v>
      </c>
    </row>
    <row r="4899" spans="1:3" x14ac:dyDescent="0.15">
      <c r="A4899" s="1" t="s">
        <v>10383</v>
      </c>
      <c r="B4899" s="1" t="s">
        <v>10384</v>
      </c>
      <c r="C4899" s="1" t="s">
        <v>4496</v>
      </c>
    </row>
    <row r="4900" spans="1:3" x14ac:dyDescent="0.15">
      <c r="A4900" s="1" t="s">
        <v>10385</v>
      </c>
      <c r="B4900" s="1" t="s">
        <v>10386</v>
      </c>
      <c r="C4900" s="1" t="s">
        <v>4496</v>
      </c>
    </row>
    <row r="4901" spans="1:3" x14ac:dyDescent="0.15">
      <c r="A4901" s="1" t="s">
        <v>10387</v>
      </c>
      <c r="B4901" s="1" t="s">
        <v>2839</v>
      </c>
      <c r="C4901" s="1" t="s">
        <v>1735</v>
      </c>
    </row>
    <row r="4902" spans="1:3" x14ac:dyDescent="0.15">
      <c r="A4902" s="1" t="s">
        <v>10388</v>
      </c>
      <c r="B4902" s="1" t="s">
        <v>10389</v>
      </c>
      <c r="C4902" s="1" t="s">
        <v>1735</v>
      </c>
    </row>
    <row r="4903" spans="1:3" x14ac:dyDescent="0.15">
      <c r="A4903" s="1" t="s">
        <v>10390</v>
      </c>
      <c r="B4903" s="1" t="s">
        <v>10391</v>
      </c>
      <c r="C4903" s="1" t="s">
        <v>1735</v>
      </c>
    </row>
    <row r="4904" spans="1:3" x14ac:dyDescent="0.15">
      <c r="A4904" s="1" t="s">
        <v>10392</v>
      </c>
      <c r="B4904" s="1" t="s">
        <v>2394</v>
      </c>
      <c r="C4904" s="1" t="s">
        <v>1735</v>
      </c>
    </row>
    <row r="4905" spans="1:3" x14ac:dyDescent="0.15">
      <c r="A4905" s="1" t="s">
        <v>10393</v>
      </c>
      <c r="B4905" s="1" t="s">
        <v>10394</v>
      </c>
      <c r="C4905" s="1" t="s">
        <v>1735</v>
      </c>
    </row>
    <row r="4906" spans="1:3" x14ac:dyDescent="0.15">
      <c r="A4906" s="1" t="s">
        <v>10395</v>
      </c>
      <c r="B4906" s="1" t="s">
        <v>10396</v>
      </c>
      <c r="C4906" s="1" t="s">
        <v>2348</v>
      </c>
    </row>
    <row r="4907" spans="1:3" x14ac:dyDescent="0.15">
      <c r="A4907" s="1" t="s">
        <v>10397</v>
      </c>
      <c r="B4907" s="1" t="s">
        <v>10398</v>
      </c>
      <c r="C4907" s="1" t="s">
        <v>2348</v>
      </c>
    </row>
    <row r="4908" spans="1:3" x14ac:dyDescent="0.15">
      <c r="A4908" s="1" t="s">
        <v>10399</v>
      </c>
      <c r="B4908" s="1" t="s">
        <v>10400</v>
      </c>
      <c r="C4908" s="1" t="s">
        <v>2348</v>
      </c>
    </row>
    <row r="4909" spans="1:3" x14ac:dyDescent="0.15">
      <c r="A4909" s="1" t="s">
        <v>10401</v>
      </c>
      <c r="B4909" s="1" t="s">
        <v>301</v>
      </c>
      <c r="C4909" s="1" t="s">
        <v>2348</v>
      </c>
    </row>
    <row r="4910" spans="1:3" x14ac:dyDescent="0.15">
      <c r="A4910" s="1" t="s">
        <v>10402</v>
      </c>
      <c r="B4910" s="1" t="s">
        <v>151</v>
      </c>
      <c r="C4910" s="1" t="s">
        <v>2348</v>
      </c>
    </row>
    <row r="4911" spans="1:3" x14ac:dyDescent="0.15">
      <c r="A4911" s="1" t="s">
        <v>10403</v>
      </c>
      <c r="B4911" s="1" t="s">
        <v>10404</v>
      </c>
      <c r="C4911" s="1" t="s">
        <v>2348</v>
      </c>
    </row>
    <row r="4912" spans="1:3" x14ac:dyDescent="0.15">
      <c r="A4912" s="1" t="s">
        <v>10405</v>
      </c>
      <c r="B4912" s="1" t="s">
        <v>10406</v>
      </c>
      <c r="C4912" s="1" t="s">
        <v>2348</v>
      </c>
    </row>
    <row r="4913" spans="1:3" x14ac:dyDescent="0.15">
      <c r="A4913" s="1" t="s">
        <v>10407</v>
      </c>
      <c r="B4913" s="1" t="s">
        <v>10408</v>
      </c>
      <c r="C4913" s="1" t="s">
        <v>1970</v>
      </c>
    </row>
    <row r="4914" spans="1:3" x14ac:dyDescent="0.15">
      <c r="A4914" s="1" t="s">
        <v>10409</v>
      </c>
      <c r="B4914" s="1" t="s">
        <v>10410</v>
      </c>
      <c r="C4914" s="1" t="s">
        <v>1970</v>
      </c>
    </row>
    <row r="4915" spans="1:3" x14ac:dyDescent="0.15">
      <c r="A4915" s="1" t="s">
        <v>10411</v>
      </c>
      <c r="B4915" s="1" t="s">
        <v>10412</v>
      </c>
      <c r="C4915" s="1" t="s">
        <v>1970</v>
      </c>
    </row>
    <row r="4916" spans="1:3" x14ac:dyDescent="0.15">
      <c r="A4916" s="1" t="s">
        <v>10414</v>
      </c>
      <c r="B4916" s="1" t="s">
        <v>10415</v>
      </c>
      <c r="C4916" s="1" t="s">
        <v>1970</v>
      </c>
    </row>
    <row r="4917" spans="1:3" x14ac:dyDescent="0.15">
      <c r="A4917" s="1" t="s">
        <v>10416</v>
      </c>
      <c r="B4917" s="1" t="s">
        <v>10417</v>
      </c>
      <c r="C4917" s="1" t="s">
        <v>1970</v>
      </c>
    </row>
    <row r="4918" spans="1:3" x14ac:dyDescent="0.15">
      <c r="A4918" s="1" t="s">
        <v>10418</v>
      </c>
      <c r="B4918" s="1" t="s">
        <v>1649</v>
      </c>
      <c r="C4918" s="1" t="s">
        <v>1970</v>
      </c>
    </row>
    <row r="4919" spans="1:3" x14ac:dyDescent="0.15">
      <c r="A4919" s="1" t="s">
        <v>10419</v>
      </c>
      <c r="B4919" s="1" t="s">
        <v>10420</v>
      </c>
      <c r="C4919" s="1" t="s">
        <v>1970</v>
      </c>
    </row>
    <row r="4920" spans="1:3" x14ac:dyDescent="0.15">
      <c r="A4920" s="1" t="s">
        <v>10421</v>
      </c>
      <c r="B4920" s="1" t="s">
        <v>6548</v>
      </c>
      <c r="C4920" s="1" t="s">
        <v>8580</v>
      </c>
    </row>
    <row r="4921" spans="1:3" x14ac:dyDescent="0.15">
      <c r="A4921" s="1" t="s">
        <v>10422</v>
      </c>
      <c r="B4921" s="1" t="s">
        <v>386</v>
      </c>
      <c r="C4921" s="1" t="s">
        <v>8580</v>
      </c>
    </row>
    <row r="4922" spans="1:3" x14ac:dyDescent="0.15">
      <c r="A4922" s="1" t="s">
        <v>10424</v>
      </c>
      <c r="B4922" s="1" t="s">
        <v>10425</v>
      </c>
      <c r="C4922" s="1" t="s">
        <v>8580</v>
      </c>
    </row>
    <row r="4923" spans="1:3" x14ac:dyDescent="0.15">
      <c r="A4923" s="1" t="s">
        <v>10426</v>
      </c>
      <c r="B4923" s="1" t="s">
        <v>386</v>
      </c>
      <c r="C4923" s="1" t="s">
        <v>8580</v>
      </c>
    </row>
    <row r="4924" spans="1:3" x14ac:dyDescent="0.15">
      <c r="A4924" s="1" t="s">
        <v>10427</v>
      </c>
      <c r="B4924" s="1" t="s">
        <v>283</v>
      </c>
      <c r="C4924" s="1" t="s">
        <v>8900</v>
      </c>
    </row>
    <row r="4925" spans="1:3" x14ac:dyDescent="0.15">
      <c r="A4925" s="1" t="s">
        <v>10428</v>
      </c>
      <c r="B4925" s="1" t="s">
        <v>10429</v>
      </c>
      <c r="C4925" s="1" t="s">
        <v>8900</v>
      </c>
    </row>
    <row r="4926" spans="1:3" x14ac:dyDescent="0.15">
      <c r="A4926" s="1" t="s">
        <v>10430</v>
      </c>
      <c r="B4926" s="1" t="s">
        <v>10431</v>
      </c>
      <c r="C4926" s="1" t="s">
        <v>8900</v>
      </c>
    </row>
    <row r="4927" spans="1:3" x14ac:dyDescent="0.15">
      <c r="A4927" s="1" t="s">
        <v>10432</v>
      </c>
      <c r="B4927" s="1" t="s">
        <v>10433</v>
      </c>
      <c r="C4927" s="1" t="s">
        <v>2593</v>
      </c>
    </row>
    <row r="4928" spans="1:3" x14ac:dyDescent="0.15">
      <c r="A4928" s="1" t="s">
        <v>10434</v>
      </c>
      <c r="B4928" s="1" t="s">
        <v>4532</v>
      </c>
      <c r="C4928" s="1" t="s">
        <v>2593</v>
      </c>
    </row>
    <row r="4929" spans="1:3" x14ac:dyDescent="0.15">
      <c r="A4929" s="1" t="s">
        <v>10435</v>
      </c>
      <c r="B4929" s="1" t="s">
        <v>10436</v>
      </c>
      <c r="C4929" s="1" t="s">
        <v>2593</v>
      </c>
    </row>
    <row r="4930" spans="1:3" x14ac:dyDescent="0.15">
      <c r="A4930" s="1" t="s">
        <v>10437</v>
      </c>
      <c r="B4930" s="1" t="s">
        <v>10438</v>
      </c>
      <c r="C4930" s="1" t="s">
        <v>2593</v>
      </c>
    </row>
    <row r="4931" spans="1:3" x14ac:dyDescent="0.15">
      <c r="A4931" s="1" t="s">
        <v>10439</v>
      </c>
      <c r="B4931" s="1" t="s">
        <v>10440</v>
      </c>
      <c r="C4931" s="1" t="s">
        <v>2593</v>
      </c>
    </row>
    <row r="4932" spans="1:3" x14ac:dyDescent="0.15">
      <c r="A4932" s="1" t="s">
        <v>10441</v>
      </c>
      <c r="B4932" s="1" t="s">
        <v>10442</v>
      </c>
      <c r="C4932" s="1" t="s">
        <v>2593</v>
      </c>
    </row>
    <row r="4933" spans="1:3" x14ac:dyDescent="0.15">
      <c r="A4933" s="1" t="s">
        <v>10443</v>
      </c>
      <c r="B4933" s="1" t="s">
        <v>10444</v>
      </c>
      <c r="C4933" s="1" t="s">
        <v>2593</v>
      </c>
    </row>
    <row r="4934" spans="1:3" x14ac:dyDescent="0.15">
      <c r="A4934" s="1" t="s">
        <v>10445</v>
      </c>
      <c r="B4934" s="1" t="s">
        <v>10446</v>
      </c>
      <c r="C4934" s="1" t="s">
        <v>458</v>
      </c>
    </row>
    <row r="4935" spans="1:3" x14ac:dyDescent="0.15">
      <c r="A4935" s="1" t="s">
        <v>10447</v>
      </c>
      <c r="B4935" s="1" t="s">
        <v>666</v>
      </c>
      <c r="C4935" s="1" t="s">
        <v>458</v>
      </c>
    </row>
    <row r="4936" spans="1:3" x14ac:dyDescent="0.15">
      <c r="A4936" s="1" t="s">
        <v>10448</v>
      </c>
      <c r="B4936" s="1" t="s">
        <v>10449</v>
      </c>
      <c r="C4936" s="1" t="s">
        <v>458</v>
      </c>
    </row>
    <row r="4937" spans="1:3" x14ac:dyDescent="0.15">
      <c r="A4937" s="1" t="s">
        <v>10450</v>
      </c>
      <c r="B4937" s="1" t="s">
        <v>10451</v>
      </c>
      <c r="C4937" s="1" t="s">
        <v>458</v>
      </c>
    </row>
    <row r="4938" spans="1:3" x14ac:dyDescent="0.15">
      <c r="A4938" s="1" t="s">
        <v>10452</v>
      </c>
      <c r="B4938" s="1" t="s">
        <v>405</v>
      </c>
      <c r="C4938" s="1" t="s">
        <v>458</v>
      </c>
    </row>
    <row r="4939" spans="1:3" x14ac:dyDescent="0.15">
      <c r="A4939" s="1" t="s">
        <v>10453</v>
      </c>
      <c r="B4939" s="1" t="s">
        <v>10454</v>
      </c>
      <c r="C4939" s="1" t="s">
        <v>458</v>
      </c>
    </row>
    <row r="4940" spans="1:3" x14ac:dyDescent="0.15">
      <c r="A4940" s="1" t="s">
        <v>10455</v>
      </c>
      <c r="B4940" s="1" t="s">
        <v>3762</v>
      </c>
      <c r="C4940" s="1" t="s">
        <v>458</v>
      </c>
    </row>
    <row r="4941" spans="1:3" x14ac:dyDescent="0.15">
      <c r="A4941" s="1" t="s">
        <v>10456</v>
      </c>
      <c r="B4941" s="1" t="s">
        <v>481</v>
      </c>
      <c r="C4941" s="1" t="s">
        <v>458</v>
      </c>
    </row>
    <row r="4942" spans="1:3" x14ac:dyDescent="0.15">
      <c r="A4942" s="1" t="s">
        <v>10458</v>
      </c>
      <c r="B4942" s="1" t="s">
        <v>10459</v>
      </c>
      <c r="C4942" s="1" t="s">
        <v>5130</v>
      </c>
    </row>
    <row r="4943" spans="1:3" x14ac:dyDescent="0.15">
      <c r="A4943" s="1" t="s">
        <v>10460</v>
      </c>
      <c r="B4943" s="1" t="s">
        <v>10461</v>
      </c>
      <c r="C4943" s="1" t="s">
        <v>5130</v>
      </c>
    </row>
    <row r="4944" spans="1:3" x14ac:dyDescent="0.15">
      <c r="A4944" s="1" t="s">
        <v>10462</v>
      </c>
      <c r="B4944" s="1" t="s">
        <v>280</v>
      </c>
      <c r="C4944" s="1" t="s">
        <v>5788</v>
      </c>
    </row>
    <row r="4945" spans="1:3" x14ac:dyDescent="0.15">
      <c r="A4945" s="1" t="s">
        <v>10463</v>
      </c>
      <c r="B4945" s="1" t="s">
        <v>10464</v>
      </c>
      <c r="C4945" s="1" t="s">
        <v>5788</v>
      </c>
    </row>
    <row r="4946" spans="1:3" x14ac:dyDescent="0.15">
      <c r="A4946" s="1" t="s">
        <v>10465</v>
      </c>
      <c r="B4946" s="1" t="s">
        <v>10466</v>
      </c>
      <c r="C4946" s="1" t="s">
        <v>5788</v>
      </c>
    </row>
    <row r="4947" spans="1:3" x14ac:dyDescent="0.15">
      <c r="A4947" s="1" t="s">
        <v>10467</v>
      </c>
      <c r="B4947" s="1" t="s">
        <v>10468</v>
      </c>
      <c r="C4947" s="1" t="s">
        <v>7923</v>
      </c>
    </row>
    <row r="4948" spans="1:3" x14ac:dyDescent="0.15">
      <c r="A4948" s="1" t="s">
        <v>10469</v>
      </c>
      <c r="B4948" s="1" t="s">
        <v>10470</v>
      </c>
      <c r="C4948" s="1" t="s">
        <v>7923</v>
      </c>
    </row>
    <row r="4949" spans="1:3" x14ac:dyDescent="0.15">
      <c r="A4949" s="1" t="s">
        <v>10471</v>
      </c>
      <c r="B4949" s="1" t="s">
        <v>10472</v>
      </c>
      <c r="C4949" s="1" t="s">
        <v>7923</v>
      </c>
    </row>
    <row r="4950" spans="1:3" x14ac:dyDescent="0.15">
      <c r="A4950" s="1" t="s">
        <v>10473</v>
      </c>
      <c r="B4950" s="1" t="s">
        <v>4271</v>
      </c>
      <c r="C4950" s="1" t="s">
        <v>10183</v>
      </c>
    </row>
    <row r="4951" spans="1:3" x14ac:dyDescent="0.15">
      <c r="A4951" s="1" t="s">
        <v>10474</v>
      </c>
      <c r="B4951" s="1" t="s">
        <v>10475</v>
      </c>
      <c r="C4951" s="1" t="s">
        <v>10183</v>
      </c>
    </row>
    <row r="4952" spans="1:3" x14ac:dyDescent="0.15">
      <c r="A4952" s="1" t="s">
        <v>10476</v>
      </c>
      <c r="B4952" s="1" t="s">
        <v>10477</v>
      </c>
      <c r="C4952" s="1" t="s">
        <v>10183</v>
      </c>
    </row>
    <row r="4953" spans="1:3" x14ac:dyDescent="0.15">
      <c r="A4953" s="1" t="s">
        <v>10478</v>
      </c>
      <c r="B4953" s="1" t="s">
        <v>10479</v>
      </c>
      <c r="C4953" s="1" t="s">
        <v>3953</v>
      </c>
    </row>
    <row r="4954" spans="1:3" x14ac:dyDescent="0.15">
      <c r="A4954" s="1" t="s">
        <v>10480</v>
      </c>
      <c r="B4954" s="1" t="s">
        <v>1407</v>
      </c>
      <c r="C4954" s="1" t="s">
        <v>3953</v>
      </c>
    </row>
    <row r="4955" spans="1:3" x14ac:dyDescent="0.15">
      <c r="A4955" s="1" t="s">
        <v>10481</v>
      </c>
      <c r="B4955" s="1" t="s">
        <v>10482</v>
      </c>
      <c r="C4955" s="1" t="s">
        <v>3953</v>
      </c>
    </row>
    <row r="4956" spans="1:3" x14ac:dyDescent="0.15">
      <c r="A4956" s="1" t="s">
        <v>10483</v>
      </c>
      <c r="B4956" s="1" t="s">
        <v>10484</v>
      </c>
      <c r="C4956" s="1" t="s">
        <v>3953</v>
      </c>
    </row>
    <row r="4957" spans="1:3" x14ac:dyDescent="0.15">
      <c r="A4957" s="1" t="s">
        <v>10485</v>
      </c>
      <c r="B4957" s="1" t="s">
        <v>10486</v>
      </c>
      <c r="C4957" s="1" t="s">
        <v>3953</v>
      </c>
    </row>
    <row r="4958" spans="1:3" x14ac:dyDescent="0.15">
      <c r="A4958" s="1" t="s">
        <v>10487</v>
      </c>
      <c r="B4958" s="1" t="s">
        <v>10488</v>
      </c>
      <c r="C4958" s="1" t="s">
        <v>9349</v>
      </c>
    </row>
    <row r="4959" spans="1:3" x14ac:dyDescent="0.15">
      <c r="A4959" s="1" t="s">
        <v>10489</v>
      </c>
      <c r="B4959" s="1" t="s">
        <v>10490</v>
      </c>
      <c r="C4959" s="1" t="s">
        <v>9349</v>
      </c>
    </row>
    <row r="4960" spans="1:3" x14ac:dyDescent="0.15">
      <c r="A4960" s="1" t="s">
        <v>10491</v>
      </c>
      <c r="B4960" s="1" t="s">
        <v>10492</v>
      </c>
      <c r="C4960" s="1" t="s">
        <v>9349</v>
      </c>
    </row>
    <row r="4961" spans="1:3" x14ac:dyDescent="0.15">
      <c r="A4961" s="1" t="s">
        <v>10493</v>
      </c>
      <c r="B4961" s="1" t="s">
        <v>10494</v>
      </c>
      <c r="C4961" s="1" t="s">
        <v>5097</v>
      </c>
    </row>
    <row r="4962" spans="1:3" x14ac:dyDescent="0.15">
      <c r="A4962" s="1" t="s">
        <v>10495</v>
      </c>
      <c r="B4962" s="1" t="s">
        <v>4002</v>
      </c>
      <c r="C4962" s="1" t="s">
        <v>5097</v>
      </c>
    </row>
    <row r="4963" spans="1:3" x14ac:dyDescent="0.15">
      <c r="A4963" s="1" t="s">
        <v>10496</v>
      </c>
      <c r="B4963" s="1" t="s">
        <v>4058</v>
      </c>
      <c r="C4963" s="1" t="s">
        <v>5097</v>
      </c>
    </row>
    <row r="4964" spans="1:3" x14ac:dyDescent="0.15">
      <c r="A4964" s="1" t="s">
        <v>10497</v>
      </c>
      <c r="B4964" s="1" t="s">
        <v>10498</v>
      </c>
      <c r="C4964" s="1" t="s">
        <v>8151</v>
      </c>
    </row>
    <row r="4965" spans="1:3" x14ac:dyDescent="0.15">
      <c r="A4965" s="1" t="s">
        <v>10499</v>
      </c>
      <c r="B4965" s="1" t="s">
        <v>10500</v>
      </c>
      <c r="C4965" s="1" t="s">
        <v>8151</v>
      </c>
    </row>
    <row r="4966" spans="1:3" x14ac:dyDescent="0.15">
      <c r="A4966" s="1" t="s">
        <v>10501</v>
      </c>
      <c r="B4966" s="1" t="s">
        <v>10502</v>
      </c>
      <c r="C4966" s="1" t="s">
        <v>8151</v>
      </c>
    </row>
    <row r="4967" spans="1:3" x14ac:dyDescent="0.15">
      <c r="A4967" s="1" t="s">
        <v>10504</v>
      </c>
      <c r="B4967" s="1" t="s">
        <v>10505</v>
      </c>
      <c r="C4967" s="1" t="s">
        <v>2731</v>
      </c>
    </row>
    <row r="4968" spans="1:3" x14ac:dyDescent="0.15">
      <c r="A4968" s="1" t="s">
        <v>10506</v>
      </c>
      <c r="B4968" s="1" t="s">
        <v>10507</v>
      </c>
      <c r="C4968" s="1" t="s">
        <v>2690</v>
      </c>
    </row>
    <row r="4969" spans="1:3" x14ac:dyDescent="0.15">
      <c r="A4969" s="1" t="s">
        <v>10508</v>
      </c>
      <c r="B4969" s="1" t="s">
        <v>10509</v>
      </c>
      <c r="C4969" s="1" t="s">
        <v>2690</v>
      </c>
    </row>
    <row r="4970" spans="1:3" x14ac:dyDescent="0.15">
      <c r="A4970" s="1" t="s">
        <v>10510</v>
      </c>
      <c r="B4970" s="1" t="s">
        <v>10511</v>
      </c>
      <c r="C4970" s="1" t="s">
        <v>2690</v>
      </c>
    </row>
    <row r="4971" spans="1:3" x14ac:dyDescent="0.15">
      <c r="A4971" s="1" t="s">
        <v>10512</v>
      </c>
      <c r="B4971" s="1" t="s">
        <v>10513</v>
      </c>
      <c r="C4971" s="1" t="s">
        <v>3833</v>
      </c>
    </row>
    <row r="4972" spans="1:3" x14ac:dyDescent="0.15">
      <c r="A4972" s="1" t="s">
        <v>10514</v>
      </c>
      <c r="B4972" s="1" t="s">
        <v>2244</v>
      </c>
      <c r="C4972" s="1" t="s">
        <v>3833</v>
      </c>
    </row>
    <row r="4973" spans="1:3" x14ac:dyDescent="0.15">
      <c r="A4973" s="1" t="s">
        <v>10516</v>
      </c>
      <c r="B4973" s="1" t="s">
        <v>3436</v>
      </c>
      <c r="C4973" s="1" t="s">
        <v>2698</v>
      </c>
    </row>
    <row r="4974" spans="1:3" x14ac:dyDescent="0.15">
      <c r="A4974" s="1" t="s">
        <v>10517</v>
      </c>
      <c r="B4974" s="1" t="s">
        <v>10518</v>
      </c>
      <c r="C4974" s="1" t="s">
        <v>2698</v>
      </c>
    </row>
    <row r="4975" spans="1:3" x14ac:dyDescent="0.15">
      <c r="A4975" s="1" t="s">
        <v>10519</v>
      </c>
      <c r="B4975" s="1" t="s">
        <v>10520</v>
      </c>
      <c r="C4975" s="1" t="s">
        <v>2698</v>
      </c>
    </row>
    <row r="4976" spans="1:3" x14ac:dyDescent="0.15">
      <c r="A4976" s="1" t="s">
        <v>10521</v>
      </c>
      <c r="B4976" s="1" t="s">
        <v>10522</v>
      </c>
      <c r="C4976" s="1" t="s">
        <v>2698</v>
      </c>
    </row>
    <row r="4977" spans="1:3" x14ac:dyDescent="0.15">
      <c r="A4977" s="1" t="s">
        <v>10523</v>
      </c>
      <c r="B4977" s="1" t="s">
        <v>10524</v>
      </c>
      <c r="C4977" s="1" t="s">
        <v>6646</v>
      </c>
    </row>
    <row r="4978" spans="1:3" x14ac:dyDescent="0.15">
      <c r="A4978" s="1" t="s">
        <v>10525</v>
      </c>
      <c r="B4978" s="1" t="s">
        <v>10526</v>
      </c>
      <c r="C4978" s="1" t="s">
        <v>6646</v>
      </c>
    </row>
    <row r="4979" spans="1:3" x14ac:dyDescent="0.15">
      <c r="A4979" s="1" t="s">
        <v>10527</v>
      </c>
      <c r="B4979" s="1" t="s">
        <v>10528</v>
      </c>
      <c r="C4979" s="1" t="s">
        <v>6646</v>
      </c>
    </row>
    <row r="4980" spans="1:3" x14ac:dyDescent="0.15">
      <c r="A4980" s="1" t="s">
        <v>10529</v>
      </c>
      <c r="B4980" s="1" t="s">
        <v>10530</v>
      </c>
      <c r="C4980" s="1" t="s">
        <v>6646</v>
      </c>
    </row>
    <row r="4981" spans="1:3" x14ac:dyDescent="0.15">
      <c r="A4981" s="1" t="s">
        <v>10531</v>
      </c>
      <c r="B4981" s="1" t="s">
        <v>10532</v>
      </c>
      <c r="C4981" s="1" t="s">
        <v>12</v>
      </c>
    </row>
    <row r="4982" spans="1:3" x14ac:dyDescent="0.15">
      <c r="A4982" s="1" t="s">
        <v>10533</v>
      </c>
      <c r="B4982" s="1" t="s">
        <v>2449</v>
      </c>
      <c r="C4982" s="1" t="s">
        <v>12</v>
      </c>
    </row>
    <row r="4983" spans="1:3" x14ac:dyDescent="0.15">
      <c r="A4983" s="1" t="s">
        <v>10534</v>
      </c>
      <c r="B4983" s="1" t="s">
        <v>2583</v>
      </c>
      <c r="C4983" s="1" t="s">
        <v>12</v>
      </c>
    </row>
    <row r="4984" spans="1:3" x14ac:dyDescent="0.15">
      <c r="A4984" s="1" t="s">
        <v>10535</v>
      </c>
      <c r="B4984" s="1" t="s">
        <v>10536</v>
      </c>
      <c r="C4984" s="1" t="s">
        <v>12</v>
      </c>
    </row>
    <row r="4985" spans="1:3" x14ac:dyDescent="0.15">
      <c r="A4985" s="1" t="s">
        <v>10537</v>
      </c>
      <c r="B4985" s="1" t="s">
        <v>405</v>
      </c>
      <c r="C4985" s="1" t="s">
        <v>12</v>
      </c>
    </row>
    <row r="4986" spans="1:3" x14ac:dyDescent="0.15">
      <c r="A4986" s="1" t="s">
        <v>10538</v>
      </c>
      <c r="B4986" s="1" t="s">
        <v>10539</v>
      </c>
      <c r="C4986" s="1" t="s">
        <v>1469</v>
      </c>
    </row>
    <row r="4987" spans="1:3" x14ac:dyDescent="0.15">
      <c r="A4987" s="1" t="s">
        <v>10541</v>
      </c>
      <c r="B4987" s="1" t="s">
        <v>10542</v>
      </c>
      <c r="C4987" s="1" t="s">
        <v>1469</v>
      </c>
    </row>
    <row r="4988" spans="1:3" x14ac:dyDescent="0.15">
      <c r="A4988" s="1" t="s">
        <v>10543</v>
      </c>
      <c r="B4988" s="1" t="s">
        <v>3423</v>
      </c>
      <c r="C4988" s="1" t="s">
        <v>1469</v>
      </c>
    </row>
    <row r="4989" spans="1:3" x14ac:dyDescent="0.15">
      <c r="A4989" s="1" t="s">
        <v>10544</v>
      </c>
      <c r="B4989" s="1" t="s">
        <v>10545</v>
      </c>
      <c r="C4989" s="1" t="s">
        <v>1469</v>
      </c>
    </row>
    <row r="4990" spans="1:3" x14ac:dyDescent="0.15">
      <c r="A4990" s="1" t="s">
        <v>10546</v>
      </c>
      <c r="B4990" s="1" t="s">
        <v>10547</v>
      </c>
      <c r="C4990" s="1" t="s">
        <v>1469</v>
      </c>
    </row>
    <row r="4991" spans="1:3" x14ac:dyDescent="0.15">
      <c r="A4991" s="1" t="s">
        <v>10549</v>
      </c>
      <c r="B4991" s="1" t="s">
        <v>10550</v>
      </c>
      <c r="C4991" s="1" t="s">
        <v>1469</v>
      </c>
    </row>
    <row r="4992" spans="1:3" x14ac:dyDescent="0.15">
      <c r="A4992" s="1" t="s">
        <v>10551</v>
      </c>
      <c r="B4992" s="1" t="s">
        <v>4401</v>
      </c>
      <c r="C4992" s="1" t="s">
        <v>1469</v>
      </c>
    </row>
    <row r="4993" spans="1:3" x14ac:dyDescent="0.15">
      <c r="A4993" s="1" t="s">
        <v>10552</v>
      </c>
      <c r="B4993" s="1" t="s">
        <v>10553</v>
      </c>
      <c r="C4993" s="1" t="s">
        <v>4765</v>
      </c>
    </row>
    <row r="4994" spans="1:3" x14ac:dyDescent="0.15">
      <c r="A4994" s="1" t="s">
        <v>10554</v>
      </c>
      <c r="B4994" s="1" t="s">
        <v>10555</v>
      </c>
      <c r="C4994" s="1" t="s">
        <v>4765</v>
      </c>
    </row>
    <row r="4995" spans="1:3" x14ac:dyDescent="0.15">
      <c r="A4995" s="1" t="s">
        <v>10556</v>
      </c>
      <c r="B4995" s="1" t="s">
        <v>4193</v>
      </c>
      <c r="C4995" s="1" t="s">
        <v>4765</v>
      </c>
    </row>
    <row r="4996" spans="1:3" x14ac:dyDescent="0.15">
      <c r="A4996" s="1" t="s">
        <v>10557</v>
      </c>
      <c r="B4996" s="1" t="s">
        <v>1407</v>
      </c>
      <c r="C4996" s="1" t="s">
        <v>4765</v>
      </c>
    </row>
    <row r="4997" spans="1:3" x14ac:dyDescent="0.15">
      <c r="A4997" s="1" t="s">
        <v>10558</v>
      </c>
      <c r="B4997" s="1" t="s">
        <v>10559</v>
      </c>
      <c r="C4997" s="1" t="s">
        <v>4765</v>
      </c>
    </row>
    <row r="4998" spans="1:3" x14ac:dyDescent="0.15">
      <c r="A4998" s="1" t="s">
        <v>10560</v>
      </c>
      <c r="B4998" s="1" t="s">
        <v>5</v>
      </c>
      <c r="C4998" s="1" t="s">
        <v>9831</v>
      </c>
    </row>
    <row r="4999" spans="1:3" x14ac:dyDescent="0.15">
      <c r="A4999" s="1" t="s">
        <v>10561</v>
      </c>
      <c r="B4999" s="1" t="s">
        <v>10562</v>
      </c>
      <c r="C4999" s="1" t="s">
        <v>2508</v>
      </c>
    </row>
    <row r="5000" spans="1:3" x14ac:dyDescent="0.15">
      <c r="A5000" s="1" t="s">
        <v>10563</v>
      </c>
      <c r="B5000" s="1" t="s">
        <v>7625</v>
      </c>
      <c r="C5000" s="1" t="s">
        <v>2508</v>
      </c>
    </row>
    <row r="5001" spans="1:3" x14ac:dyDescent="0.15">
      <c r="A5001" s="1" t="s">
        <v>10564</v>
      </c>
      <c r="B5001" s="1" t="s">
        <v>10565</v>
      </c>
      <c r="C5001" s="1" t="s">
        <v>2508</v>
      </c>
    </row>
    <row r="5002" spans="1:3" x14ac:dyDescent="0.15">
      <c r="A5002" s="1" t="s">
        <v>10566</v>
      </c>
      <c r="B5002" s="1" t="s">
        <v>2709</v>
      </c>
      <c r="C5002" s="1" t="s">
        <v>2508</v>
      </c>
    </row>
    <row r="5003" spans="1:3" x14ac:dyDescent="0.15">
      <c r="A5003" s="1" t="s">
        <v>10567</v>
      </c>
      <c r="B5003" s="1" t="s">
        <v>10568</v>
      </c>
      <c r="C5003" s="1" t="s">
        <v>2508</v>
      </c>
    </row>
    <row r="5004" spans="1:3" x14ac:dyDescent="0.15">
      <c r="A5004" s="1" t="s">
        <v>10569</v>
      </c>
      <c r="B5004" s="1" t="s">
        <v>10570</v>
      </c>
      <c r="C5004" s="1" t="s">
        <v>2508</v>
      </c>
    </row>
    <row r="5005" spans="1:3" x14ac:dyDescent="0.15">
      <c r="A5005" s="1" t="s">
        <v>10571</v>
      </c>
      <c r="B5005" s="1" t="s">
        <v>10572</v>
      </c>
      <c r="C5005" s="1" t="s">
        <v>2508</v>
      </c>
    </row>
    <row r="5006" spans="1:3" x14ac:dyDescent="0.15">
      <c r="A5006" s="1" t="s">
        <v>10573</v>
      </c>
      <c r="B5006" s="1" t="s">
        <v>5990</v>
      </c>
      <c r="C5006" s="1" t="s">
        <v>2508</v>
      </c>
    </row>
    <row r="5007" spans="1:3" x14ac:dyDescent="0.15">
      <c r="A5007" s="1" t="s">
        <v>10574</v>
      </c>
      <c r="B5007" s="1" t="s">
        <v>10575</v>
      </c>
      <c r="C5007" s="1" t="s">
        <v>7507</v>
      </c>
    </row>
    <row r="5008" spans="1:3" x14ac:dyDescent="0.15">
      <c r="A5008" s="1" t="s">
        <v>10576</v>
      </c>
      <c r="B5008" s="1" t="s">
        <v>10577</v>
      </c>
      <c r="C5008" s="1" t="s">
        <v>7507</v>
      </c>
    </row>
    <row r="5009" spans="1:3" x14ac:dyDescent="0.15">
      <c r="A5009" s="1" t="s">
        <v>10578</v>
      </c>
      <c r="B5009" s="1" t="s">
        <v>10579</v>
      </c>
      <c r="C5009" s="1" t="s">
        <v>7507</v>
      </c>
    </row>
    <row r="5010" spans="1:3" x14ac:dyDescent="0.15">
      <c r="A5010" s="1" t="s">
        <v>10580</v>
      </c>
      <c r="B5010" s="1" t="s">
        <v>10581</v>
      </c>
      <c r="C5010" s="1" t="s">
        <v>840</v>
      </c>
    </row>
    <row r="5011" spans="1:3" x14ac:dyDescent="0.15">
      <c r="A5011" s="1" t="s">
        <v>10582</v>
      </c>
      <c r="B5011" s="1" t="s">
        <v>4715</v>
      </c>
      <c r="C5011" s="1" t="s">
        <v>840</v>
      </c>
    </row>
    <row r="5012" spans="1:3" x14ac:dyDescent="0.15">
      <c r="A5012" s="1" t="s">
        <v>10583</v>
      </c>
      <c r="B5012" s="1" t="s">
        <v>4058</v>
      </c>
      <c r="C5012" s="1" t="s">
        <v>840</v>
      </c>
    </row>
    <row r="5013" spans="1:3" x14ac:dyDescent="0.15">
      <c r="A5013" s="1" t="s">
        <v>10584</v>
      </c>
      <c r="B5013" s="1" t="s">
        <v>10585</v>
      </c>
      <c r="C5013" s="1" t="s">
        <v>840</v>
      </c>
    </row>
    <row r="5014" spans="1:3" x14ac:dyDescent="0.15">
      <c r="A5014" s="1" t="s">
        <v>10586</v>
      </c>
      <c r="B5014" s="1" t="s">
        <v>10587</v>
      </c>
      <c r="C5014" s="1" t="s">
        <v>5556</v>
      </c>
    </row>
    <row r="5015" spans="1:3" x14ac:dyDescent="0.15">
      <c r="A5015" s="1" t="s">
        <v>10588</v>
      </c>
      <c r="B5015" s="1" t="s">
        <v>10589</v>
      </c>
      <c r="C5015" s="1" t="s">
        <v>5556</v>
      </c>
    </row>
    <row r="5016" spans="1:3" x14ac:dyDescent="0.15">
      <c r="A5016" s="1" t="s">
        <v>10590</v>
      </c>
      <c r="B5016" s="1" t="s">
        <v>10591</v>
      </c>
      <c r="C5016" s="1" t="s">
        <v>5556</v>
      </c>
    </row>
    <row r="5017" spans="1:3" x14ac:dyDescent="0.15">
      <c r="A5017" s="1" t="s">
        <v>10592</v>
      </c>
      <c r="B5017" s="1" t="s">
        <v>10593</v>
      </c>
      <c r="C5017" s="1" t="s">
        <v>5556</v>
      </c>
    </row>
    <row r="5018" spans="1:3" x14ac:dyDescent="0.15">
      <c r="A5018" s="1" t="s">
        <v>10595</v>
      </c>
      <c r="B5018" s="1" t="s">
        <v>10596</v>
      </c>
      <c r="C5018" s="1" t="s">
        <v>5556</v>
      </c>
    </row>
    <row r="5019" spans="1:3" x14ac:dyDescent="0.15">
      <c r="A5019" s="1" t="s">
        <v>10597</v>
      </c>
      <c r="B5019" s="1" t="s">
        <v>10598</v>
      </c>
      <c r="C5019" s="1" t="s">
        <v>5556</v>
      </c>
    </row>
    <row r="5020" spans="1:3" x14ac:dyDescent="0.15">
      <c r="A5020" s="1" t="s">
        <v>10599</v>
      </c>
      <c r="B5020" s="1" t="s">
        <v>10600</v>
      </c>
      <c r="C5020" s="1" t="s">
        <v>1122</v>
      </c>
    </row>
    <row r="5021" spans="1:3" x14ac:dyDescent="0.15">
      <c r="A5021" s="1" t="s">
        <v>10601</v>
      </c>
      <c r="B5021" s="1" t="s">
        <v>10602</v>
      </c>
      <c r="C5021" s="1" t="s">
        <v>1122</v>
      </c>
    </row>
    <row r="5022" spans="1:3" x14ac:dyDescent="0.15">
      <c r="A5022" s="1" t="s">
        <v>10603</v>
      </c>
      <c r="B5022" s="1" t="s">
        <v>10604</v>
      </c>
      <c r="C5022" s="1" t="s">
        <v>1122</v>
      </c>
    </row>
    <row r="5023" spans="1:3" x14ac:dyDescent="0.15">
      <c r="A5023" s="1" t="s">
        <v>10605</v>
      </c>
      <c r="B5023" s="1" t="s">
        <v>1956</v>
      </c>
      <c r="C5023" s="1" t="s">
        <v>1122</v>
      </c>
    </row>
    <row r="5024" spans="1:3" x14ac:dyDescent="0.15">
      <c r="A5024" s="1" t="s">
        <v>10606</v>
      </c>
      <c r="B5024" s="1" t="s">
        <v>10607</v>
      </c>
      <c r="C5024" s="1" t="s">
        <v>6699</v>
      </c>
    </row>
    <row r="5025" spans="1:3" x14ac:dyDescent="0.15">
      <c r="A5025" s="1" t="s">
        <v>10608</v>
      </c>
      <c r="B5025" s="1" t="s">
        <v>10609</v>
      </c>
      <c r="C5025" s="1" t="s">
        <v>6699</v>
      </c>
    </row>
    <row r="5026" spans="1:3" x14ac:dyDescent="0.15">
      <c r="A5026" s="1" t="s">
        <v>10610</v>
      </c>
      <c r="B5026" s="1" t="s">
        <v>10611</v>
      </c>
      <c r="C5026" s="1" t="s">
        <v>6699</v>
      </c>
    </row>
    <row r="5027" spans="1:3" x14ac:dyDescent="0.15">
      <c r="A5027" s="1" t="s">
        <v>10612</v>
      </c>
      <c r="B5027" s="1" t="s">
        <v>10613</v>
      </c>
      <c r="C5027" s="1" t="s">
        <v>1032</v>
      </c>
    </row>
    <row r="5028" spans="1:3" x14ac:dyDescent="0.15">
      <c r="A5028" s="1" t="s">
        <v>10614</v>
      </c>
      <c r="B5028" s="1" t="s">
        <v>10615</v>
      </c>
      <c r="C5028" s="1" t="s">
        <v>1032</v>
      </c>
    </row>
    <row r="5029" spans="1:3" x14ac:dyDescent="0.15">
      <c r="A5029" s="1" t="s">
        <v>10616</v>
      </c>
      <c r="B5029" s="1" t="s">
        <v>10617</v>
      </c>
      <c r="C5029" s="1" t="s">
        <v>1032</v>
      </c>
    </row>
    <row r="5030" spans="1:3" x14ac:dyDescent="0.15">
      <c r="A5030" s="1" t="s">
        <v>10618</v>
      </c>
      <c r="B5030" s="1" t="s">
        <v>10619</v>
      </c>
      <c r="C5030" s="1" t="s">
        <v>1032</v>
      </c>
    </row>
    <row r="5031" spans="1:3" x14ac:dyDescent="0.15">
      <c r="A5031" s="1" t="s">
        <v>10620</v>
      </c>
      <c r="B5031" s="1" t="s">
        <v>8589</v>
      </c>
      <c r="C5031" s="1" t="s">
        <v>1032</v>
      </c>
    </row>
    <row r="5032" spans="1:3" x14ac:dyDescent="0.15">
      <c r="A5032" s="1" t="s">
        <v>10621</v>
      </c>
      <c r="B5032" s="1" t="s">
        <v>10622</v>
      </c>
      <c r="C5032" s="1" t="s">
        <v>2695</v>
      </c>
    </row>
    <row r="5033" spans="1:3" x14ac:dyDescent="0.15">
      <c r="A5033" s="1" t="s">
        <v>10623</v>
      </c>
      <c r="B5033" s="1" t="s">
        <v>10624</v>
      </c>
      <c r="C5033" s="1" t="s">
        <v>2695</v>
      </c>
    </row>
    <row r="5034" spans="1:3" x14ac:dyDescent="0.15">
      <c r="A5034" s="1" t="s">
        <v>10625</v>
      </c>
      <c r="B5034" s="1" t="s">
        <v>3507</v>
      </c>
      <c r="C5034" s="1" t="s">
        <v>2695</v>
      </c>
    </row>
    <row r="5035" spans="1:3" x14ac:dyDescent="0.15">
      <c r="A5035" s="1" t="s">
        <v>10626</v>
      </c>
      <c r="B5035" s="1" t="s">
        <v>10627</v>
      </c>
      <c r="C5035" s="1" t="s">
        <v>2695</v>
      </c>
    </row>
    <row r="5036" spans="1:3" x14ac:dyDescent="0.15">
      <c r="A5036" s="1" t="s">
        <v>10628</v>
      </c>
      <c r="B5036" s="1" t="s">
        <v>10629</v>
      </c>
      <c r="C5036" s="1" t="s">
        <v>2695</v>
      </c>
    </row>
    <row r="5037" spans="1:3" x14ac:dyDescent="0.15">
      <c r="A5037" s="1" t="s">
        <v>10630</v>
      </c>
      <c r="B5037" s="1" t="s">
        <v>1295</v>
      </c>
      <c r="C5037" s="1" t="s">
        <v>4607</v>
      </c>
    </row>
    <row r="5038" spans="1:3" x14ac:dyDescent="0.15">
      <c r="A5038" s="1" t="s">
        <v>10631</v>
      </c>
      <c r="B5038" s="1" t="s">
        <v>10632</v>
      </c>
      <c r="C5038" s="1" t="s">
        <v>4607</v>
      </c>
    </row>
    <row r="5039" spans="1:3" x14ac:dyDescent="0.15">
      <c r="A5039" s="1" t="s">
        <v>10633</v>
      </c>
      <c r="B5039" s="1" t="s">
        <v>10634</v>
      </c>
      <c r="C5039" s="1" t="s">
        <v>2245</v>
      </c>
    </row>
    <row r="5040" spans="1:3" x14ac:dyDescent="0.15">
      <c r="A5040" s="1" t="s">
        <v>10635</v>
      </c>
      <c r="B5040" s="1" t="s">
        <v>10636</v>
      </c>
      <c r="C5040" s="1" t="s">
        <v>2245</v>
      </c>
    </row>
    <row r="5041" spans="1:3" x14ac:dyDescent="0.15">
      <c r="A5041" s="1" t="s">
        <v>10637</v>
      </c>
      <c r="B5041" s="1" t="s">
        <v>10638</v>
      </c>
      <c r="C5041" s="1" t="s">
        <v>1115</v>
      </c>
    </row>
    <row r="5042" spans="1:3" x14ac:dyDescent="0.15">
      <c r="A5042" s="1" t="s">
        <v>10639</v>
      </c>
      <c r="B5042" s="1" t="s">
        <v>10640</v>
      </c>
      <c r="C5042" s="1" t="s">
        <v>1115</v>
      </c>
    </row>
    <row r="5043" spans="1:3" x14ac:dyDescent="0.15">
      <c r="A5043" s="1" t="s">
        <v>10641</v>
      </c>
      <c r="B5043" s="1" t="s">
        <v>10642</v>
      </c>
      <c r="C5043" s="1" t="s">
        <v>1115</v>
      </c>
    </row>
    <row r="5044" spans="1:3" x14ac:dyDescent="0.15">
      <c r="A5044" s="1" t="s">
        <v>10643</v>
      </c>
      <c r="B5044" s="1" t="s">
        <v>10644</v>
      </c>
      <c r="C5044" s="1" t="s">
        <v>1115</v>
      </c>
    </row>
    <row r="5045" spans="1:3" x14ac:dyDescent="0.15">
      <c r="A5045" s="1" t="s">
        <v>10645</v>
      </c>
      <c r="B5045" s="1" t="s">
        <v>10646</v>
      </c>
      <c r="C5045" s="1" t="s">
        <v>1115</v>
      </c>
    </row>
    <row r="5046" spans="1:3" x14ac:dyDescent="0.15">
      <c r="A5046" s="1" t="s">
        <v>10647</v>
      </c>
      <c r="B5046" s="1" t="s">
        <v>10648</v>
      </c>
      <c r="C5046" s="1" t="s">
        <v>7098</v>
      </c>
    </row>
    <row r="5047" spans="1:3" x14ac:dyDescent="0.15">
      <c r="A5047" s="1" t="s">
        <v>10649</v>
      </c>
      <c r="B5047" s="1" t="s">
        <v>10650</v>
      </c>
      <c r="C5047" s="1" t="s">
        <v>7098</v>
      </c>
    </row>
    <row r="5048" spans="1:3" x14ac:dyDescent="0.15">
      <c r="A5048" s="1" t="s">
        <v>10651</v>
      </c>
      <c r="B5048" s="1" t="s">
        <v>4275</v>
      </c>
      <c r="C5048" s="1" t="s">
        <v>7098</v>
      </c>
    </row>
    <row r="5049" spans="1:3" x14ac:dyDescent="0.15">
      <c r="A5049" s="1" t="s">
        <v>10652</v>
      </c>
      <c r="B5049" s="1" t="s">
        <v>10653</v>
      </c>
      <c r="C5049" s="1" t="s">
        <v>8138</v>
      </c>
    </row>
    <row r="5050" spans="1:3" x14ac:dyDescent="0.15">
      <c r="A5050" s="1" t="s">
        <v>10654</v>
      </c>
      <c r="B5050" s="1" t="s">
        <v>5321</v>
      </c>
      <c r="C5050" s="1" t="s">
        <v>8138</v>
      </c>
    </row>
    <row r="5051" spans="1:3" x14ac:dyDescent="0.15">
      <c r="A5051" s="1" t="s">
        <v>10656</v>
      </c>
      <c r="B5051" s="1" t="s">
        <v>5</v>
      </c>
      <c r="C5051" s="1" t="s">
        <v>8138</v>
      </c>
    </row>
    <row r="5052" spans="1:3" x14ac:dyDescent="0.15">
      <c r="A5052" s="1" t="s">
        <v>10657</v>
      </c>
      <c r="B5052" s="1" t="s">
        <v>10658</v>
      </c>
      <c r="C5052" s="1" t="s">
        <v>14713</v>
      </c>
    </row>
    <row r="5053" spans="1:3" x14ac:dyDescent="0.15">
      <c r="A5053" s="1" t="s">
        <v>10659</v>
      </c>
      <c r="B5053" s="1" t="s">
        <v>10660</v>
      </c>
      <c r="C5053" s="1" t="s">
        <v>14713</v>
      </c>
    </row>
    <row r="5054" spans="1:3" x14ac:dyDescent="0.15">
      <c r="A5054" s="1" t="s">
        <v>10661</v>
      </c>
      <c r="B5054" s="1" t="s">
        <v>2937</v>
      </c>
      <c r="C5054" s="1" t="s">
        <v>643</v>
      </c>
    </row>
    <row r="5055" spans="1:3" x14ac:dyDescent="0.15">
      <c r="A5055" s="1" t="s">
        <v>10662</v>
      </c>
      <c r="B5055" s="1" t="s">
        <v>10663</v>
      </c>
      <c r="C5055" s="1" t="s">
        <v>643</v>
      </c>
    </row>
    <row r="5056" spans="1:3" x14ac:dyDescent="0.15">
      <c r="A5056" s="1" t="s">
        <v>10664</v>
      </c>
      <c r="B5056" s="1" t="s">
        <v>5534</v>
      </c>
      <c r="C5056" s="1" t="s">
        <v>643</v>
      </c>
    </row>
    <row r="5057" spans="1:3" x14ac:dyDescent="0.15">
      <c r="A5057" s="1" t="s">
        <v>10665</v>
      </c>
      <c r="B5057" s="1" t="s">
        <v>2394</v>
      </c>
      <c r="C5057" s="1" t="s">
        <v>643</v>
      </c>
    </row>
    <row r="5058" spans="1:3" x14ac:dyDescent="0.15">
      <c r="A5058" s="1" t="s">
        <v>10666</v>
      </c>
      <c r="B5058" s="1" t="s">
        <v>10667</v>
      </c>
      <c r="C5058" s="1" t="s">
        <v>643</v>
      </c>
    </row>
    <row r="5059" spans="1:3" x14ac:dyDescent="0.15">
      <c r="A5059" s="1" t="s">
        <v>10668</v>
      </c>
      <c r="B5059" s="1" t="s">
        <v>10669</v>
      </c>
      <c r="C5059" s="1" t="s">
        <v>8312</v>
      </c>
    </row>
    <row r="5060" spans="1:3" x14ac:dyDescent="0.15">
      <c r="A5060" s="1" t="s">
        <v>10670</v>
      </c>
      <c r="B5060" s="1" t="s">
        <v>10671</v>
      </c>
      <c r="C5060" s="1" t="s">
        <v>8312</v>
      </c>
    </row>
    <row r="5061" spans="1:3" x14ac:dyDescent="0.15">
      <c r="A5061" s="1" t="s">
        <v>10672</v>
      </c>
      <c r="B5061" s="1" t="s">
        <v>10673</v>
      </c>
      <c r="C5061" s="1" t="s">
        <v>646</v>
      </c>
    </row>
    <row r="5062" spans="1:3" x14ac:dyDescent="0.15">
      <c r="A5062" s="1" t="s">
        <v>10674</v>
      </c>
      <c r="B5062" s="1" t="s">
        <v>10675</v>
      </c>
      <c r="C5062" s="1" t="s">
        <v>646</v>
      </c>
    </row>
    <row r="5063" spans="1:3" x14ac:dyDescent="0.15">
      <c r="A5063" s="1" t="s">
        <v>10676</v>
      </c>
      <c r="B5063" s="1" t="s">
        <v>405</v>
      </c>
      <c r="C5063" s="1" t="s">
        <v>646</v>
      </c>
    </row>
    <row r="5064" spans="1:3" x14ac:dyDescent="0.15">
      <c r="A5064" s="1" t="s">
        <v>10677</v>
      </c>
      <c r="B5064" s="1" t="s">
        <v>10678</v>
      </c>
      <c r="C5064" s="1" t="s">
        <v>4855</v>
      </c>
    </row>
    <row r="5065" spans="1:3" x14ac:dyDescent="0.15">
      <c r="A5065" s="1" t="s">
        <v>10679</v>
      </c>
      <c r="B5065" s="1" t="s">
        <v>1169</v>
      </c>
      <c r="C5065" s="1" t="s">
        <v>4855</v>
      </c>
    </row>
    <row r="5066" spans="1:3" x14ac:dyDescent="0.15">
      <c r="A5066" s="1" t="s">
        <v>10680</v>
      </c>
      <c r="B5066" s="1" t="s">
        <v>10681</v>
      </c>
      <c r="C5066" s="1" t="s">
        <v>4855</v>
      </c>
    </row>
    <row r="5067" spans="1:3" x14ac:dyDescent="0.15">
      <c r="A5067" s="1" t="s">
        <v>10682</v>
      </c>
      <c r="B5067" s="1" t="s">
        <v>10683</v>
      </c>
      <c r="C5067" s="1" t="s">
        <v>829</v>
      </c>
    </row>
    <row r="5068" spans="1:3" x14ac:dyDescent="0.15">
      <c r="A5068" s="1" t="s">
        <v>10684</v>
      </c>
      <c r="B5068" s="1" t="s">
        <v>5990</v>
      </c>
      <c r="C5068" s="1" t="s">
        <v>829</v>
      </c>
    </row>
    <row r="5069" spans="1:3" x14ac:dyDescent="0.15">
      <c r="A5069" s="1" t="s">
        <v>10685</v>
      </c>
      <c r="B5069" s="1" t="s">
        <v>10686</v>
      </c>
      <c r="C5069" s="1" t="s">
        <v>829</v>
      </c>
    </row>
    <row r="5070" spans="1:3" x14ac:dyDescent="0.15">
      <c r="A5070" s="1" t="s">
        <v>10687</v>
      </c>
      <c r="B5070" s="1" t="s">
        <v>391</v>
      </c>
      <c r="C5070" s="1" t="s">
        <v>829</v>
      </c>
    </row>
    <row r="5071" spans="1:3" x14ac:dyDescent="0.15">
      <c r="A5071" s="1" t="s">
        <v>10688</v>
      </c>
      <c r="B5071" s="1" t="s">
        <v>405</v>
      </c>
      <c r="C5071" s="1" t="s">
        <v>6729</v>
      </c>
    </row>
    <row r="5072" spans="1:3" x14ac:dyDescent="0.15">
      <c r="A5072" s="1" t="s">
        <v>10690</v>
      </c>
      <c r="B5072" s="1" t="s">
        <v>10691</v>
      </c>
      <c r="C5072" s="1" t="s">
        <v>6729</v>
      </c>
    </row>
    <row r="5073" spans="1:3" x14ac:dyDescent="0.15">
      <c r="A5073" s="1" t="s">
        <v>10692</v>
      </c>
      <c r="B5073" s="1" t="s">
        <v>10693</v>
      </c>
      <c r="C5073" s="1" t="s">
        <v>11933</v>
      </c>
    </row>
    <row r="5074" spans="1:3" x14ac:dyDescent="0.15">
      <c r="A5074" s="1" t="s">
        <v>10694</v>
      </c>
      <c r="B5074" s="1" t="s">
        <v>10695</v>
      </c>
      <c r="C5074" s="1" t="s">
        <v>11933</v>
      </c>
    </row>
    <row r="5075" spans="1:3" x14ac:dyDescent="0.15">
      <c r="A5075" s="1" t="s">
        <v>10696</v>
      </c>
      <c r="B5075" s="1" t="s">
        <v>1510</v>
      </c>
      <c r="C5075" s="1" t="s">
        <v>2512</v>
      </c>
    </row>
    <row r="5076" spans="1:3" x14ac:dyDescent="0.15">
      <c r="A5076" s="1" t="s">
        <v>10697</v>
      </c>
      <c r="B5076" s="1" t="s">
        <v>2583</v>
      </c>
      <c r="C5076" s="1" t="s">
        <v>2512</v>
      </c>
    </row>
    <row r="5077" spans="1:3" x14ac:dyDescent="0.15">
      <c r="A5077" s="1" t="s">
        <v>10698</v>
      </c>
      <c r="B5077" s="1" t="s">
        <v>10699</v>
      </c>
      <c r="C5077" s="1" t="s">
        <v>2512</v>
      </c>
    </row>
    <row r="5078" spans="1:3" x14ac:dyDescent="0.15">
      <c r="A5078" s="1" t="s">
        <v>10700</v>
      </c>
      <c r="B5078" s="1" t="s">
        <v>10701</v>
      </c>
      <c r="C5078" s="1" t="s">
        <v>2512</v>
      </c>
    </row>
    <row r="5079" spans="1:3" x14ac:dyDescent="0.15">
      <c r="A5079" s="1" t="s">
        <v>10702</v>
      </c>
      <c r="B5079" s="1" t="s">
        <v>10703</v>
      </c>
      <c r="C5079" s="1" t="s">
        <v>2512</v>
      </c>
    </row>
    <row r="5080" spans="1:3" x14ac:dyDescent="0.15">
      <c r="A5080" s="1" t="s">
        <v>10704</v>
      </c>
      <c r="B5080" s="1" t="s">
        <v>10705</v>
      </c>
      <c r="C5080" s="1" t="s">
        <v>3841</v>
      </c>
    </row>
    <row r="5081" spans="1:3" x14ac:dyDescent="0.15">
      <c r="A5081" s="1" t="s">
        <v>10706</v>
      </c>
      <c r="B5081" s="1" t="s">
        <v>10707</v>
      </c>
      <c r="C5081" s="1" t="s">
        <v>3841</v>
      </c>
    </row>
    <row r="5082" spans="1:3" x14ac:dyDescent="0.15">
      <c r="A5082" s="1" t="s">
        <v>10708</v>
      </c>
      <c r="B5082" s="1" t="s">
        <v>10394</v>
      </c>
      <c r="C5082" s="1" t="s">
        <v>3841</v>
      </c>
    </row>
    <row r="5083" spans="1:3" x14ac:dyDescent="0.15">
      <c r="A5083" s="1" t="s">
        <v>10709</v>
      </c>
      <c r="B5083" s="1" t="s">
        <v>1626</v>
      </c>
      <c r="C5083" s="1" t="s">
        <v>3841</v>
      </c>
    </row>
    <row r="5084" spans="1:3" x14ac:dyDescent="0.15">
      <c r="A5084" s="1" t="s">
        <v>10710</v>
      </c>
      <c r="B5084" s="1" t="s">
        <v>10711</v>
      </c>
      <c r="C5084" s="1" t="s">
        <v>3676</v>
      </c>
    </row>
    <row r="5085" spans="1:3" x14ac:dyDescent="0.15">
      <c r="A5085" s="1" t="s">
        <v>10712</v>
      </c>
      <c r="B5085" s="1" t="s">
        <v>10713</v>
      </c>
      <c r="C5085" s="1" t="s">
        <v>3676</v>
      </c>
    </row>
    <row r="5086" spans="1:3" x14ac:dyDescent="0.15">
      <c r="A5086" s="1" t="s">
        <v>10714</v>
      </c>
      <c r="B5086" s="1" t="s">
        <v>10715</v>
      </c>
      <c r="C5086" s="1" t="s">
        <v>3676</v>
      </c>
    </row>
    <row r="5087" spans="1:3" x14ac:dyDescent="0.15">
      <c r="A5087" s="1" t="s">
        <v>10717</v>
      </c>
      <c r="B5087" s="1" t="s">
        <v>10718</v>
      </c>
      <c r="C5087" s="1" t="s">
        <v>3676</v>
      </c>
    </row>
    <row r="5088" spans="1:3" x14ac:dyDescent="0.15">
      <c r="A5088" s="1" t="s">
        <v>10719</v>
      </c>
      <c r="B5088" s="1" t="s">
        <v>10720</v>
      </c>
      <c r="C5088" s="1" t="s">
        <v>3676</v>
      </c>
    </row>
    <row r="5089" spans="1:3" x14ac:dyDescent="0.15">
      <c r="A5089" s="1" t="s">
        <v>10721</v>
      </c>
      <c r="B5089" s="1" t="s">
        <v>10722</v>
      </c>
      <c r="C5089" s="1" t="s">
        <v>3676</v>
      </c>
    </row>
    <row r="5090" spans="1:3" x14ac:dyDescent="0.15">
      <c r="A5090" s="1" t="s">
        <v>10723</v>
      </c>
      <c r="B5090" s="1" t="s">
        <v>5</v>
      </c>
      <c r="C5090" s="1" t="s">
        <v>3676</v>
      </c>
    </row>
    <row r="5091" spans="1:3" x14ac:dyDescent="0.15">
      <c r="A5091" s="1" t="s">
        <v>10724</v>
      </c>
      <c r="B5091" s="1" t="s">
        <v>10725</v>
      </c>
      <c r="C5091" s="1" t="s">
        <v>1091</v>
      </c>
    </row>
    <row r="5092" spans="1:3" x14ac:dyDescent="0.15">
      <c r="A5092" s="1" t="s">
        <v>10726</v>
      </c>
      <c r="B5092" s="1" t="s">
        <v>10727</v>
      </c>
      <c r="C5092" s="1" t="s">
        <v>1091</v>
      </c>
    </row>
    <row r="5093" spans="1:3" x14ac:dyDescent="0.15">
      <c r="A5093" s="1" t="s">
        <v>10728</v>
      </c>
      <c r="B5093" s="1" t="s">
        <v>10729</v>
      </c>
      <c r="C5093" s="1" t="s">
        <v>1091</v>
      </c>
    </row>
    <row r="5094" spans="1:3" x14ac:dyDescent="0.15">
      <c r="A5094" s="1" t="s">
        <v>10730</v>
      </c>
      <c r="B5094" s="1" t="s">
        <v>110</v>
      </c>
      <c r="C5094" s="1" t="s">
        <v>1091</v>
      </c>
    </row>
    <row r="5095" spans="1:3" x14ac:dyDescent="0.15">
      <c r="A5095" s="1" t="s">
        <v>10731</v>
      </c>
      <c r="B5095" s="1" t="s">
        <v>10732</v>
      </c>
      <c r="C5095" s="1" t="s">
        <v>1091</v>
      </c>
    </row>
    <row r="5096" spans="1:3" x14ac:dyDescent="0.15">
      <c r="A5096" s="1" t="s">
        <v>10733</v>
      </c>
      <c r="B5096" s="1" t="s">
        <v>10734</v>
      </c>
      <c r="C5096" s="1" t="s">
        <v>1091</v>
      </c>
    </row>
    <row r="5097" spans="1:3" x14ac:dyDescent="0.15">
      <c r="A5097" s="1" t="s">
        <v>10735</v>
      </c>
      <c r="B5097" s="1" t="s">
        <v>10736</v>
      </c>
      <c r="C5097" s="1" t="s">
        <v>1091</v>
      </c>
    </row>
    <row r="5098" spans="1:3" x14ac:dyDescent="0.15">
      <c r="A5098" s="1" t="s">
        <v>10737</v>
      </c>
      <c r="B5098" s="1" t="s">
        <v>1918</v>
      </c>
      <c r="C5098" s="1" t="s">
        <v>7103</v>
      </c>
    </row>
    <row r="5099" spans="1:3" x14ac:dyDescent="0.15">
      <c r="A5099" s="1" t="s">
        <v>10738</v>
      </c>
      <c r="B5099" s="1" t="s">
        <v>10739</v>
      </c>
      <c r="C5099" s="1" t="s">
        <v>7103</v>
      </c>
    </row>
    <row r="5100" spans="1:3" x14ac:dyDescent="0.15">
      <c r="A5100" s="1" t="s">
        <v>10740</v>
      </c>
      <c r="B5100" s="1" t="s">
        <v>10741</v>
      </c>
      <c r="C5100" s="1" t="s">
        <v>7103</v>
      </c>
    </row>
    <row r="5101" spans="1:3" x14ac:dyDescent="0.15">
      <c r="A5101" s="1" t="s">
        <v>10742</v>
      </c>
      <c r="B5101" s="1" t="s">
        <v>10743</v>
      </c>
      <c r="C5101" s="1" t="s">
        <v>7103</v>
      </c>
    </row>
    <row r="5102" spans="1:3" x14ac:dyDescent="0.15">
      <c r="A5102" s="1" t="s">
        <v>10744</v>
      </c>
      <c r="B5102" s="1" t="s">
        <v>10745</v>
      </c>
      <c r="C5102" s="1" t="s">
        <v>4979</v>
      </c>
    </row>
    <row r="5103" spans="1:3" x14ac:dyDescent="0.15">
      <c r="A5103" s="1" t="s">
        <v>10746</v>
      </c>
      <c r="B5103" s="1" t="s">
        <v>10747</v>
      </c>
      <c r="C5103" s="1" t="s">
        <v>4979</v>
      </c>
    </row>
    <row r="5104" spans="1:3" x14ac:dyDescent="0.15">
      <c r="A5104" s="1" t="s">
        <v>10748</v>
      </c>
      <c r="B5104" s="1" t="s">
        <v>10749</v>
      </c>
      <c r="C5104" s="1" t="s">
        <v>4979</v>
      </c>
    </row>
    <row r="5105" spans="1:3" x14ac:dyDescent="0.15">
      <c r="A5105" s="1" t="s">
        <v>10750</v>
      </c>
      <c r="B5105" s="1" t="s">
        <v>10751</v>
      </c>
      <c r="C5105" s="1" t="s">
        <v>4979</v>
      </c>
    </row>
    <row r="5106" spans="1:3" x14ac:dyDescent="0.15">
      <c r="A5106" s="1" t="s">
        <v>10753</v>
      </c>
      <c r="B5106" s="1" t="s">
        <v>10754</v>
      </c>
      <c r="C5106" s="1" t="s">
        <v>3662</v>
      </c>
    </row>
    <row r="5107" spans="1:3" x14ac:dyDescent="0.15">
      <c r="A5107" s="1" t="s">
        <v>10756</v>
      </c>
      <c r="B5107" s="1" t="s">
        <v>10757</v>
      </c>
      <c r="C5107" s="1" t="s">
        <v>3662</v>
      </c>
    </row>
    <row r="5108" spans="1:3" x14ac:dyDescent="0.15">
      <c r="A5108" s="1" t="s">
        <v>10758</v>
      </c>
      <c r="B5108" s="1" t="s">
        <v>10759</v>
      </c>
      <c r="C5108" s="1" t="s">
        <v>3662</v>
      </c>
    </row>
    <row r="5109" spans="1:3" x14ac:dyDescent="0.15">
      <c r="A5109" s="1" t="s">
        <v>10760</v>
      </c>
      <c r="B5109" s="1" t="s">
        <v>2809</v>
      </c>
      <c r="C5109" s="1" t="s">
        <v>3662</v>
      </c>
    </row>
    <row r="5110" spans="1:3" x14ac:dyDescent="0.15">
      <c r="A5110" s="1" t="s">
        <v>10762</v>
      </c>
      <c r="B5110" s="1" t="s">
        <v>10763</v>
      </c>
      <c r="C5110" s="1" t="s">
        <v>7013</v>
      </c>
    </row>
    <row r="5111" spans="1:3" x14ac:dyDescent="0.15">
      <c r="A5111" s="1" t="s">
        <v>10764</v>
      </c>
      <c r="B5111" s="1" t="s">
        <v>936</v>
      </c>
      <c r="C5111" s="1" t="s">
        <v>10178</v>
      </c>
    </row>
    <row r="5112" spans="1:3" x14ac:dyDescent="0.15">
      <c r="A5112" s="1" t="s">
        <v>10765</v>
      </c>
      <c r="B5112" s="1" t="s">
        <v>10766</v>
      </c>
      <c r="C5112" s="1" t="s">
        <v>10178</v>
      </c>
    </row>
    <row r="5113" spans="1:3" x14ac:dyDescent="0.15">
      <c r="A5113" s="1" t="s">
        <v>10767</v>
      </c>
      <c r="B5113" s="1" t="s">
        <v>10768</v>
      </c>
      <c r="C5113" s="1" t="s">
        <v>10178</v>
      </c>
    </row>
    <row r="5114" spans="1:3" x14ac:dyDescent="0.15">
      <c r="A5114" s="1" t="s">
        <v>10769</v>
      </c>
      <c r="B5114" s="1" t="s">
        <v>10770</v>
      </c>
      <c r="C5114" s="1" t="s">
        <v>10178</v>
      </c>
    </row>
    <row r="5115" spans="1:3" x14ac:dyDescent="0.15">
      <c r="A5115" s="1" t="s">
        <v>10772</v>
      </c>
      <c r="B5115" s="1" t="s">
        <v>10773</v>
      </c>
      <c r="C5115" s="1" t="s">
        <v>1247</v>
      </c>
    </row>
    <row r="5116" spans="1:3" x14ac:dyDescent="0.15">
      <c r="A5116" s="1" t="s">
        <v>10774</v>
      </c>
      <c r="B5116" s="1" t="s">
        <v>10775</v>
      </c>
      <c r="C5116" s="1" t="s">
        <v>1247</v>
      </c>
    </row>
    <row r="5117" spans="1:3" x14ac:dyDescent="0.15">
      <c r="A5117" s="1" t="s">
        <v>10776</v>
      </c>
      <c r="B5117" s="1" t="s">
        <v>2394</v>
      </c>
      <c r="C5117" s="1" t="s">
        <v>1247</v>
      </c>
    </row>
    <row r="5118" spans="1:3" x14ac:dyDescent="0.15">
      <c r="A5118" s="1" t="s">
        <v>10777</v>
      </c>
      <c r="B5118" s="1" t="s">
        <v>10778</v>
      </c>
      <c r="C5118" s="1" t="s">
        <v>1247</v>
      </c>
    </row>
    <row r="5119" spans="1:3" x14ac:dyDescent="0.15">
      <c r="A5119" s="1" t="s">
        <v>10779</v>
      </c>
      <c r="B5119" s="1" t="s">
        <v>10780</v>
      </c>
      <c r="C5119" s="1" t="s">
        <v>1247</v>
      </c>
    </row>
    <row r="5120" spans="1:3" x14ac:dyDescent="0.15">
      <c r="A5120" s="1" t="s">
        <v>10781</v>
      </c>
      <c r="B5120" s="1" t="s">
        <v>1025</v>
      </c>
      <c r="C5120" s="1" t="s">
        <v>1247</v>
      </c>
    </row>
    <row r="5121" spans="1:3" x14ac:dyDescent="0.15">
      <c r="A5121" s="1" t="s">
        <v>10782</v>
      </c>
      <c r="B5121" s="1" t="s">
        <v>10783</v>
      </c>
      <c r="C5121" s="1" t="s">
        <v>5941</v>
      </c>
    </row>
    <row r="5122" spans="1:3" x14ac:dyDescent="0.15">
      <c r="A5122" s="1" t="s">
        <v>10785</v>
      </c>
      <c r="B5122" s="1" t="s">
        <v>7928</v>
      </c>
      <c r="C5122" s="1" t="s">
        <v>5941</v>
      </c>
    </row>
    <row r="5123" spans="1:3" x14ac:dyDescent="0.15">
      <c r="A5123" s="1" t="s">
        <v>10786</v>
      </c>
      <c r="B5123" s="1" t="s">
        <v>5</v>
      </c>
      <c r="C5123" s="1" t="s">
        <v>5941</v>
      </c>
    </row>
    <row r="5124" spans="1:3" x14ac:dyDescent="0.15">
      <c r="A5124" s="1" t="s">
        <v>10787</v>
      </c>
      <c r="B5124" s="1" t="s">
        <v>10788</v>
      </c>
      <c r="C5124" s="1" t="s">
        <v>5941</v>
      </c>
    </row>
    <row r="5125" spans="1:3" x14ac:dyDescent="0.15">
      <c r="A5125" s="1" t="s">
        <v>10789</v>
      </c>
      <c r="B5125" s="1" t="s">
        <v>10790</v>
      </c>
      <c r="C5125" s="1" t="s">
        <v>5941</v>
      </c>
    </row>
    <row r="5126" spans="1:3" x14ac:dyDescent="0.15">
      <c r="A5126" s="1" t="s">
        <v>10791</v>
      </c>
      <c r="B5126" s="1" t="s">
        <v>10792</v>
      </c>
      <c r="C5126" s="1" t="s">
        <v>5941</v>
      </c>
    </row>
    <row r="5127" spans="1:3" x14ac:dyDescent="0.15">
      <c r="A5127" s="1" t="s">
        <v>10793</v>
      </c>
      <c r="B5127" s="1" t="s">
        <v>10794</v>
      </c>
      <c r="C5127" s="1" t="s">
        <v>1346</v>
      </c>
    </row>
    <row r="5128" spans="1:3" x14ac:dyDescent="0.15">
      <c r="A5128" s="1" t="s">
        <v>10795</v>
      </c>
      <c r="B5128" s="1" t="s">
        <v>903</v>
      </c>
      <c r="C5128" s="1" t="s">
        <v>1346</v>
      </c>
    </row>
    <row r="5129" spans="1:3" x14ac:dyDescent="0.15">
      <c r="A5129" s="1" t="s">
        <v>10796</v>
      </c>
      <c r="B5129" s="1" t="s">
        <v>10797</v>
      </c>
      <c r="C5129" s="1" t="s">
        <v>1346</v>
      </c>
    </row>
    <row r="5130" spans="1:3" x14ac:dyDescent="0.15">
      <c r="A5130" s="1" t="s">
        <v>10798</v>
      </c>
      <c r="B5130" s="1" t="s">
        <v>10799</v>
      </c>
      <c r="C5130" s="1" t="s">
        <v>1346</v>
      </c>
    </row>
    <row r="5131" spans="1:3" x14ac:dyDescent="0.15">
      <c r="A5131" s="1" t="s">
        <v>10800</v>
      </c>
      <c r="B5131" s="1" t="s">
        <v>10801</v>
      </c>
      <c r="C5131" s="1" t="s">
        <v>1346</v>
      </c>
    </row>
    <row r="5132" spans="1:3" x14ac:dyDescent="0.15">
      <c r="A5132" s="1" t="s">
        <v>10802</v>
      </c>
      <c r="B5132" s="1" t="s">
        <v>301</v>
      </c>
      <c r="C5132" s="1" t="s">
        <v>1346</v>
      </c>
    </row>
    <row r="5133" spans="1:3" x14ac:dyDescent="0.15">
      <c r="A5133" s="1" t="s">
        <v>10803</v>
      </c>
      <c r="B5133" s="1" t="s">
        <v>10804</v>
      </c>
      <c r="C5133" s="1" t="s">
        <v>1346</v>
      </c>
    </row>
    <row r="5134" spans="1:3" x14ac:dyDescent="0.15">
      <c r="A5134" s="1" t="s">
        <v>10805</v>
      </c>
      <c r="B5134" s="1" t="s">
        <v>363</v>
      </c>
      <c r="C5134" s="1" t="s">
        <v>1346</v>
      </c>
    </row>
    <row r="5135" spans="1:3" x14ac:dyDescent="0.15">
      <c r="A5135" s="1" t="s">
        <v>10806</v>
      </c>
      <c r="B5135" s="1" t="s">
        <v>157</v>
      </c>
      <c r="C5135" s="1" t="s">
        <v>1346</v>
      </c>
    </row>
    <row r="5136" spans="1:3" x14ac:dyDescent="0.15">
      <c r="A5136" s="1" t="s">
        <v>10807</v>
      </c>
      <c r="B5136" s="1" t="s">
        <v>10808</v>
      </c>
      <c r="C5136" s="1" t="s">
        <v>1346</v>
      </c>
    </row>
    <row r="5137" spans="1:3" x14ac:dyDescent="0.15">
      <c r="A5137" s="1" t="s">
        <v>10809</v>
      </c>
      <c r="B5137" s="1" t="s">
        <v>10810</v>
      </c>
      <c r="C5137" s="1" t="s">
        <v>1346</v>
      </c>
    </row>
    <row r="5138" spans="1:3" x14ac:dyDescent="0.15">
      <c r="A5138" s="1" t="s">
        <v>10811</v>
      </c>
      <c r="B5138" s="1" t="s">
        <v>10812</v>
      </c>
      <c r="C5138" s="1" t="s">
        <v>1346</v>
      </c>
    </row>
    <row r="5139" spans="1:3" x14ac:dyDescent="0.15">
      <c r="A5139" s="1" t="s">
        <v>10813</v>
      </c>
      <c r="B5139" s="1" t="s">
        <v>2023</v>
      </c>
      <c r="C5139" s="1" t="s">
        <v>1346</v>
      </c>
    </row>
    <row r="5140" spans="1:3" x14ac:dyDescent="0.15">
      <c r="A5140" s="1" t="s">
        <v>10814</v>
      </c>
      <c r="B5140" s="1" t="s">
        <v>9926</v>
      </c>
      <c r="C5140" s="1" t="s">
        <v>1346</v>
      </c>
    </row>
    <row r="5141" spans="1:3" x14ac:dyDescent="0.15">
      <c r="A5141" s="1" t="s">
        <v>10815</v>
      </c>
      <c r="B5141" s="1" t="s">
        <v>636</v>
      </c>
      <c r="C5141" s="1" t="s">
        <v>1346</v>
      </c>
    </row>
    <row r="5142" spans="1:3" x14ac:dyDescent="0.15">
      <c r="A5142" s="1" t="s">
        <v>10816</v>
      </c>
      <c r="B5142" s="1" t="s">
        <v>10817</v>
      </c>
      <c r="C5142" s="1" t="s">
        <v>4663</v>
      </c>
    </row>
    <row r="5143" spans="1:3" x14ac:dyDescent="0.15">
      <c r="A5143" s="1" t="s">
        <v>10818</v>
      </c>
      <c r="B5143" s="1" t="s">
        <v>10819</v>
      </c>
      <c r="C5143" s="1" t="s">
        <v>4663</v>
      </c>
    </row>
    <row r="5144" spans="1:3" x14ac:dyDescent="0.15">
      <c r="A5144" s="1" t="s">
        <v>10820</v>
      </c>
      <c r="B5144" s="1" t="s">
        <v>334</v>
      </c>
      <c r="C5144" s="1" t="s">
        <v>5106</v>
      </c>
    </row>
    <row r="5145" spans="1:3" x14ac:dyDescent="0.15">
      <c r="A5145" s="1" t="s">
        <v>10821</v>
      </c>
      <c r="B5145" s="1" t="s">
        <v>10822</v>
      </c>
      <c r="C5145" s="1" t="s">
        <v>5106</v>
      </c>
    </row>
    <row r="5146" spans="1:3" x14ac:dyDescent="0.15">
      <c r="A5146" s="1" t="s">
        <v>10823</v>
      </c>
      <c r="B5146" s="1" t="s">
        <v>10824</v>
      </c>
      <c r="C5146" s="1" t="s">
        <v>5106</v>
      </c>
    </row>
    <row r="5147" spans="1:3" x14ac:dyDescent="0.15">
      <c r="A5147" s="1" t="s">
        <v>10825</v>
      </c>
      <c r="B5147" s="1" t="s">
        <v>4863</v>
      </c>
      <c r="C5147" s="1" t="s">
        <v>5106</v>
      </c>
    </row>
    <row r="5148" spans="1:3" x14ac:dyDescent="0.15">
      <c r="A5148" s="1" t="s">
        <v>10826</v>
      </c>
      <c r="B5148" s="1" t="s">
        <v>10827</v>
      </c>
      <c r="C5148" s="1" t="s">
        <v>5106</v>
      </c>
    </row>
    <row r="5149" spans="1:3" x14ac:dyDescent="0.15">
      <c r="A5149" s="1" t="s">
        <v>10828</v>
      </c>
      <c r="B5149" s="1" t="s">
        <v>10829</v>
      </c>
      <c r="C5149" s="1" t="s">
        <v>3278</v>
      </c>
    </row>
    <row r="5150" spans="1:3" x14ac:dyDescent="0.15">
      <c r="A5150" s="1" t="s">
        <v>10830</v>
      </c>
      <c r="B5150" s="1" t="s">
        <v>10831</v>
      </c>
      <c r="C5150" s="1" t="s">
        <v>3860</v>
      </c>
    </row>
    <row r="5151" spans="1:3" x14ac:dyDescent="0.15">
      <c r="A5151" s="1" t="s">
        <v>10832</v>
      </c>
      <c r="B5151" s="1" t="s">
        <v>10833</v>
      </c>
      <c r="C5151" s="1" t="s">
        <v>3860</v>
      </c>
    </row>
    <row r="5152" spans="1:3" x14ac:dyDescent="0.15">
      <c r="A5152" s="1" t="s">
        <v>10835</v>
      </c>
      <c r="B5152" s="1" t="s">
        <v>10836</v>
      </c>
      <c r="C5152" s="1" t="s">
        <v>3860</v>
      </c>
    </row>
    <row r="5153" spans="1:3" x14ac:dyDescent="0.15">
      <c r="A5153" s="1" t="s">
        <v>10837</v>
      </c>
      <c r="B5153" s="1" t="s">
        <v>10838</v>
      </c>
      <c r="C5153" s="1" t="s">
        <v>4187</v>
      </c>
    </row>
    <row r="5154" spans="1:3" x14ac:dyDescent="0.15">
      <c r="A5154" s="1" t="s">
        <v>10839</v>
      </c>
      <c r="B5154" s="1" t="s">
        <v>10840</v>
      </c>
      <c r="C5154" s="1" t="s">
        <v>4187</v>
      </c>
    </row>
    <row r="5155" spans="1:3" x14ac:dyDescent="0.15">
      <c r="A5155" s="1" t="s">
        <v>10841</v>
      </c>
      <c r="B5155" s="1" t="s">
        <v>6535</v>
      </c>
      <c r="C5155" s="1" t="s">
        <v>4187</v>
      </c>
    </row>
    <row r="5156" spans="1:3" x14ac:dyDescent="0.15">
      <c r="A5156" s="1" t="s">
        <v>10842</v>
      </c>
      <c r="B5156" s="1" t="s">
        <v>10843</v>
      </c>
      <c r="C5156" s="1" t="s">
        <v>4187</v>
      </c>
    </row>
    <row r="5157" spans="1:3" x14ac:dyDescent="0.15">
      <c r="A5157" s="1" t="s">
        <v>10844</v>
      </c>
      <c r="B5157" s="1" t="s">
        <v>10845</v>
      </c>
      <c r="C5157" s="1" t="s">
        <v>1729</v>
      </c>
    </row>
    <row r="5158" spans="1:3" x14ac:dyDescent="0.15">
      <c r="A5158" s="1" t="s">
        <v>10846</v>
      </c>
      <c r="B5158" s="1" t="s">
        <v>10847</v>
      </c>
      <c r="C5158" s="1" t="s">
        <v>1729</v>
      </c>
    </row>
    <row r="5159" spans="1:3" x14ac:dyDescent="0.15">
      <c r="A5159" s="1" t="s">
        <v>10848</v>
      </c>
      <c r="B5159" s="1" t="s">
        <v>10849</v>
      </c>
      <c r="C5159" s="1" t="s">
        <v>1729</v>
      </c>
    </row>
    <row r="5160" spans="1:3" x14ac:dyDescent="0.15">
      <c r="A5160" s="1" t="s">
        <v>10850</v>
      </c>
      <c r="B5160" s="1" t="s">
        <v>10851</v>
      </c>
      <c r="C5160" s="1" t="s">
        <v>1729</v>
      </c>
    </row>
    <row r="5161" spans="1:3" x14ac:dyDescent="0.15">
      <c r="A5161" s="1" t="s">
        <v>10852</v>
      </c>
      <c r="B5161" s="1" t="s">
        <v>2127</v>
      </c>
      <c r="C5161" s="1" t="s">
        <v>1729</v>
      </c>
    </row>
    <row r="5162" spans="1:3" x14ac:dyDescent="0.15">
      <c r="A5162" s="1" t="s">
        <v>10853</v>
      </c>
      <c r="B5162" s="1" t="s">
        <v>7778</v>
      </c>
      <c r="C5162" s="1" t="s">
        <v>8690</v>
      </c>
    </row>
    <row r="5163" spans="1:3" x14ac:dyDescent="0.15">
      <c r="A5163" s="1" t="s">
        <v>10854</v>
      </c>
      <c r="B5163" s="1" t="s">
        <v>10855</v>
      </c>
      <c r="C5163" s="1" t="s">
        <v>2905</v>
      </c>
    </row>
    <row r="5164" spans="1:3" x14ac:dyDescent="0.15">
      <c r="A5164" s="1" t="s">
        <v>10856</v>
      </c>
      <c r="B5164" s="1" t="s">
        <v>7633</v>
      </c>
      <c r="C5164" s="1" t="s">
        <v>6495</v>
      </c>
    </row>
    <row r="5165" spans="1:3" x14ac:dyDescent="0.15">
      <c r="A5165" s="1" t="s">
        <v>10857</v>
      </c>
      <c r="B5165" s="1" t="s">
        <v>10858</v>
      </c>
      <c r="C5165" s="1" t="s">
        <v>6495</v>
      </c>
    </row>
    <row r="5166" spans="1:3" x14ac:dyDescent="0.15">
      <c r="A5166" s="1" t="s">
        <v>10859</v>
      </c>
      <c r="B5166" s="1" t="s">
        <v>3118</v>
      </c>
      <c r="C5166" s="1" t="s">
        <v>6495</v>
      </c>
    </row>
    <row r="5167" spans="1:3" x14ac:dyDescent="0.15">
      <c r="A5167" s="1" t="s">
        <v>10860</v>
      </c>
      <c r="B5167" s="1" t="s">
        <v>10861</v>
      </c>
      <c r="C5167" s="1" t="s">
        <v>6495</v>
      </c>
    </row>
    <row r="5168" spans="1:3" x14ac:dyDescent="0.15">
      <c r="A5168" s="1" t="s">
        <v>10862</v>
      </c>
      <c r="B5168" s="1" t="s">
        <v>10863</v>
      </c>
      <c r="C5168" s="1" t="s">
        <v>6495</v>
      </c>
    </row>
    <row r="5169" spans="1:3" x14ac:dyDescent="0.15">
      <c r="A5169" s="1" t="s">
        <v>10864</v>
      </c>
      <c r="B5169" s="1" t="s">
        <v>10865</v>
      </c>
      <c r="C5169" s="1" t="s">
        <v>6495</v>
      </c>
    </row>
    <row r="5170" spans="1:3" x14ac:dyDescent="0.15">
      <c r="A5170" s="1" t="s">
        <v>10866</v>
      </c>
      <c r="B5170" s="1" t="s">
        <v>10867</v>
      </c>
      <c r="C5170" s="1" t="s">
        <v>11051</v>
      </c>
    </row>
    <row r="5171" spans="1:3" x14ac:dyDescent="0.15">
      <c r="A5171" s="1" t="s">
        <v>10868</v>
      </c>
      <c r="B5171" s="1" t="s">
        <v>10869</v>
      </c>
      <c r="C5171" s="1" t="s">
        <v>11051</v>
      </c>
    </row>
    <row r="5172" spans="1:3" x14ac:dyDescent="0.15">
      <c r="A5172" s="1" t="s">
        <v>10870</v>
      </c>
      <c r="B5172" s="1" t="s">
        <v>8742</v>
      </c>
      <c r="C5172" s="1" t="s">
        <v>1776</v>
      </c>
    </row>
    <row r="5173" spans="1:3" x14ac:dyDescent="0.15">
      <c r="A5173" s="1" t="s">
        <v>10871</v>
      </c>
      <c r="B5173" s="1" t="s">
        <v>10872</v>
      </c>
      <c r="C5173" s="1" t="s">
        <v>1776</v>
      </c>
    </row>
    <row r="5174" spans="1:3" x14ac:dyDescent="0.15">
      <c r="A5174" s="1" t="s">
        <v>10873</v>
      </c>
      <c r="B5174" s="1" t="s">
        <v>10874</v>
      </c>
      <c r="C5174" s="1" t="s">
        <v>1776</v>
      </c>
    </row>
    <row r="5175" spans="1:3" x14ac:dyDescent="0.15">
      <c r="A5175" s="1" t="s">
        <v>10875</v>
      </c>
      <c r="B5175" s="1" t="s">
        <v>310</v>
      </c>
      <c r="C5175" s="1" t="s">
        <v>1776</v>
      </c>
    </row>
    <row r="5176" spans="1:3" x14ac:dyDescent="0.15">
      <c r="A5176" s="1" t="s">
        <v>10876</v>
      </c>
      <c r="B5176" s="1" t="s">
        <v>10877</v>
      </c>
      <c r="C5176" s="1" t="s">
        <v>1776</v>
      </c>
    </row>
    <row r="5177" spans="1:3" x14ac:dyDescent="0.15">
      <c r="A5177" s="1" t="s">
        <v>10878</v>
      </c>
      <c r="B5177" s="1" t="s">
        <v>10879</v>
      </c>
      <c r="C5177" s="1" t="s">
        <v>1776</v>
      </c>
    </row>
    <row r="5178" spans="1:3" x14ac:dyDescent="0.15">
      <c r="A5178" s="1" t="s">
        <v>10881</v>
      </c>
      <c r="B5178" s="1" t="s">
        <v>10882</v>
      </c>
      <c r="C5178" s="1" t="s">
        <v>1776</v>
      </c>
    </row>
    <row r="5179" spans="1:3" x14ac:dyDescent="0.15">
      <c r="A5179" s="1" t="s">
        <v>10883</v>
      </c>
      <c r="B5179" s="1" t="s">
        <v>10884</v>
      </c>
      <c r="C5179" s="1" t="s">
        <v>1776</v>
      </c>
    </row>
    <row r="5180" spans="1:3" x14ac:dyDescent="0.15">
      <c r="A5180" s="1" t="s">
        <v>10885</v>
      </c>
      <c r="B5180" s="1" t="s">
        <v>10886</v>
      </c>
      <c r="C5180" s="1" t="s">
        <v>1776</v>
      </c>
    </row>
    <row r="5181" spans="1:3" x14ac:dyDescent="0.15">
      <c r="A5181" s="1" t="s">
        <v>10887</v>
      </c>
      <c r="B5181" s="1" t="s">
        <v>759</v>
      </c>
      <c r="C5181" s="1" t="s">
        <v>9456</v>
      </c>
    </row>
    <row r="5182" spans="1:3" x14ac:dyDescent="0.15">
      <c r="A5182" s="1" t="s">
        <v>10888</v>
      </c>
      <c r="B5182" s="1" t="s">
        <v>1093</v>
      </c>
      <c r="C5182" s="1" t="s">
        <v>9456</v>
      </c>
    </row>
    <row r="5183" spans="1:3" x14ac:dyDescent="0.15">
      <c r="A5183" s="1" t="s">
        <v>10889</v>
      </c>
      <c r="B5183" s="1" t="s">
        <v>10890</v>
      </c>
      <c r="C5183" s="1" t="s">
        <v>9456</v>
      </c>
    </row>
    <row r="5184" spans="1:3" x14ac:dyDescent="0.15">
      <c r="A5184" s="1" t="s">
        <v>10892</v>
      </c>
      <c r="B5184" s="1" t="s">
        <v>10893</v>
      </c>
      <c r="C5184" s="1" t="s">
        <v>2078</v>
      </c>
    </row>
    <row r="5185" spans="1:3" x14ac:dyDescent="0.15">
      <c r="A5185" s="1" t="s">
        <v>10895</v>
      </c>
      <c r="B5185" s="1" t="s">
        <v>10896</v>
      </c>
      <c r="C5185" s="1" t="s">
        <v>3749</v>
      </c>
    </row>
    <row r="5186" spans="1:3" x14ac:dyDescent="0.15">
      <c r="A5186" s="1" t="s">
        <v>10897</v>
      </c>
      <c r="B5186" s="1" t="s">
        <v>10898</v>
      </c>
      <c r="C5186" s="1" t="s">
        <v>3749</v>
      </c>
    </row>
    <row r="5187" spans="1:3" x14ac:dyDescent="0.15">
      <c r="A5187" s="1" t="s">
        <v>10899</v>
      </c>
      <c r="B5187" s="1" t="s">
        <v>2670</v>
      </c>
      <c r="C5187" s="1" t="s">
        <v>3749</v>
      </c>
    </row>
    <row r="5188" spans="1:3" x14ac:dyDescent="0.15">
      <c r="A5188" s="1" t="s">
        <v>10900</v>
      </c>
      <c r="B5188" s="1" t="s">
        <v>10901</v>
      </c>
      <c r="C5188" s="1" t="s">
        <v>3749</v>
      </c>
    </row>
    <row r="5189" spans="1:3" x14ac:dyDescent="0.15">
      <c r="A5189" s="1" t="s">
        <v>10902</v>
      </c>
      <c r="B5189" s="1" t="s">
        <v>8539</v>
      </c>
      <c r="C5189" s="1" t="s">
        <v>3724</v>
      </c>
    </row>
    <row r="5190" spans="1:3" x14ac:dyDescent="0.15">
      <c r="A5190" s="1" t="s">
        <v>10903</v>
      </c>
      <c r="B5190" s="1" t="s">
        <v>10904</v>
      </c>
      <c r="C5190" s="1" t="s">
        <v>3724</v>
      </c>
    </row>
    <row r="5191" spans="1:3" x14ac:dyDescent="0.15">
      <c r="A5191" s="1" t="s">
        <v>10905</v>
      </c>
      <c r="B5191" s="1" t="s">
        <v>10906</v>
      </c>
      <c r="C5191" s="1" t="s">
        <v>5071</v>
      </c>
    </row>
    <row r="5192" spans="1:3" x14ac:dyDescent="0.15">
      <c r="A5192" s="1" t="s">
        <v>10908</v>
      </c>
      <c r="B5192" s="1" t="s">
        <v>322</v>
      </c>
      <c r="C5192" s="1" t="s">
        <v>5071</v>
      </c>
    </row>
    <row r="5193" spans="1:3" x14ac:dyDescent="0.15">
      <c r="A5193" s="1" t="s">
        <v>10909</v>
      </c>
      <c r="B5193" s="1" t="s">
        <v>3843</v>
      </c>
      <c r="C5193" s="1" t="s">
        <v>12420</v>
      </c>
    </row>
    <row r="5194" spans="1:3" x14ac:dyDescent="0.15">
      <c r="A5194" s="1" t="s">
        <v>10911</v>
      </c>
      <c r="B5194" s="1" t="s">
        <v>301</v>
      </c>
      <c r="C5194" s="1" t="s">
        <v>12420</v>
      </c>
    </row>
    <row r="5195" spans="1:3" x14ac:dyDescent="0.15">
      <c r="A5195" s="1" t="s">
        <v>10913</v>
      </c>
      <c r="B5195" s="1" t="s">
        <v>10914</v>
      </c>
      <c r="C5195" s="1" t="s">
        <v>4592</v>
      </c>
    </row>
    <row r="5196" spans="1:3" x14ac:dyDescent="0.15">
      <c r="A5196" s="1" t="s">
        <v>10915</v>
      </c>
      <c r="B5196" s="1" t="s">
        <v>10916</v>
      </c>
      <c r="C5196" s="1" t="s">
        <v>3782</v>
      </c>
    </row>
    <row r="5197" spans="1:3" x14ac:dyDescent="0.15">
      <c r="A5197" s="1" t="s">
        <v>10917</v>
      </c>
      <c r="B5197" s="1" t="s">
        <v>10918</v>
      </c>
      <c r="C5197" s="1" t="s">
        <v>3782</v>
      </c>
    </row>
    <row r="5198" spans="1:3" x14ac:dyDescent="0.15">
      <c r="A5198" s="1" t="s">
        <v>10919</v>
      </c>
      <c r="B5198" s="1" t="s">
        <v>10920</v>
      </c>
      <c r="C5198" s="1" t="s">
        <v>5045</v>
      </c>
    </row>
    <row r="5199" spans="1:3" x14ac:dyDescent="0.15">
      <c r="A5199" s="1" t="s">
        <v>10921</v>
      </c>
      <c r="B5199" s="1" t="s">
        <v>645</v>
      </c>
      <c r="C5199" s="1" t="s">
        <v>5045</v>
      </c>
    </row>
    <row r="5200" spans="1:3" x14ac:dyDescent="0.15">
      <c r="A5200" s="1" t="s">
        <v>10922</v>
      </c>
      <c r="B5200" s="1" t="s">
        <v>10923</v>
      </c>
      <c r="C5200" s="1" t="s">
        <v>5045</v>
      </c>
    </row>
    <row r="5201" spans="1:3" x14ac:dyDescent="0.15">
      <c r="A5201" s="1" t="s">
        <v>10924</v>
      </c>
      <c r="B5201" s="1" t="s">
        <v>10925</v>
      </c>
      <c r="C5201" s="1" t="s">
        <v>5045</v>
      </c>
    </row>
    <row r="5202" spans="1:3" x14ac:dyDescent="0.15">
      <c r="A5202" s="1" t="s">
        <v>10926</v>
      </c>
      <c r="B5202" s="1" t="s">
        <v>10927</v>
      </c>
      <c r="C5202" s="1" t="s">
        <v>5045</v>
      </c>
    </row>
    <row r="5203" spans="1:3" x14ac:dyDescent="0.15">
      <c r="A5203" s="1" t="s">
        <v>10928</v>
      </c>
      <c r="B5203" s="1" t="s">
        <v>10929</v>
      </c>
      <c r="C5203" s="1" t="s">
        <v>3934</v>
      </c>
    </row>
    <row r="5204" spans="1:3" x14ac:dyDescent="0.15">
      <c r="A5204" s="1" t="s">
        <v>10930</v>
      </c>
      <c r="B5204" s="1" t="s">
        <v>10451</v>
      </c>
      <c r="C5204" s="1" t="s">
        <v>3934</v>
      </c>
    </row>
    <row r="5205" spans="1:3" x14ac:dyDescent="0.15">
      <c r="A5205" s="1" t="s">
        <v>10931</v>
      </c>
      <c r="B5205" s="1" t="s">
        <v>89</v>
      </c>
      <c r="C5205" s="1" t="s">
        <v>3934</v>
      </c>
    </row>
    <row r="5206" spans="1:3" x14ac:dyDescent="0.15">
      <c r="A5206" s="1" t="s">
        <v>10932</v>
      </c>
      <c r="B5206" s="1" t="s">
        <v>10933</v>
      </c>
      <c r="C5206" s="1" t="s">
        <v>3934</v>
      </c>
    </row>
    <row r="5207" spans="1:3" x14ac:dyDescent="0.15">
      <c r="A5207" s="1" t="s">
        <v>10934</v>
      </c>
      <c r="B5207" s="1" t="s">
        <v>10935</v>
      </c>
      <c r="C5207" s="1" t="s">
        <v>3934</v>
      </c>
    </row>
    <row r="5208" spans="1:3" x14ac:dyDescent="0.15">
      <c r="A5208" s="1" t="s">
        <v>10936</v>
      </c>
      <c r="B5208" s="1" t="s">
        <v>10937</v>
      </c>
      <c r="C5208" s="1" t="s">
        <v>8448</v>
      </c>
    </row>
    <row r="5209" spans="1:3" x14ac:dyDescent="0.15">
      <c r="A5209" s="1" t="s">
        <v>10938</v>
      </c>
      <c r="B5209" s="1" t="s">
        <v>2449</v>
      </c>
      <c r="C5209" s="1" t="s">
        <v>8448</v>
      </c>
    </row>
    <row r="5210" spans="1:3" x14ac:dyDescent="0.15">
      <c r="A5210" s="1" t="s">
        <v>10939</v>
      </c>
      <c r="B5210" s="1" t="s">
        <v>1626</v>
      </c>
      <c r="C5210" s="1" t="s">
        <v>8448</v>
      </c>
    </row>
    <row r="5211" spans="1:3" x14ac:dyDescent="0.15">
      <c r="A5211" s="1" t="s">
        <v>10940</v>
      </c>
      <c r="B5211" s="1" t="s">
        <v>283</v>
      </c>
      <c r="C5211" s="1" t="s">
        <v>1293</v>
      </c>
    </row>
    <row r="5212" spans="1:3" x14ac:dyDescent="0.15">
      <c r="A5212" s="1" t="s">
        <v>10941</v>
      </c>
      <c r="B5212" s="1" t="s">
        <v>10942</v>
      </c>
      <c r="C5212" s="1" t="s">
        <v>1293</v>
      </c>
    </row>
    <row r="5213" spans="1:3" x14ac:dyDescent="0.15">
      <c r="A5213" s="1" t="s">
        <v>10943</v>
      </c>
      <c r="B5213" s="1" t="s">
        <v>10944</v>
      </c>
      <c r="C5213" s="1" t="s">
        <v>1293</v>
      </c>
    </row>
    <row r="5214" spans="1:3" x14ac:dyDescent="0.15">
      <c r="A5214" s="1" t="s">
        <v>10946</v>
      </c>
      <c r="B5214" s="1" t="s">
        <v>10947</v>
      </c>
      <c r="C5214" s="1" t="s">
        <v>1293</v>
      </c>
    </row>
    <row r="5215" spans="1:3" x14ac:dyDescent="0.15">
      <c r="A5215" s="1" t="s">
        <v>10948</v>
      </c>
      <c r="B5215" s="1" t="s">
        <v>10949</v>
      </c>
      <c r="C5215" s="1" t="s">
        <v>1293</v>
      </c>
    </row>
    <row r="5216" spans="1:3" x14ac:dyDescent="0.15">
      <c r="A5216" s="1" t="s">
        <v>10950</v>
      </c>
      <c r="B5216" s="1" t="s">
        <v>10951</v>
      </c>
      <c r="C5216" s="1" t="s">
        <v>12789</v>
      </c>
    </row>
    <row r="5217" spans="1:3" x14ac:dyDescent="0.15">
      <c r="A5217" s="1" t="s">
        <v>10952</v>
      </c>
      <c r="B5217" s="1" t="s">
        <v>10953</v>
      </c>
      <c r="C5217" s="1" t="s">
        <v>166</v>
      </c>
    </row>
    <row r="5218" spans="1:3" x14ac:dyDescent="0.15">
      <c r="A5218" s="1" t="s">
        <v>10954</v>
      </c>
      <c r="B5218" s="1" t="s">
        <v>405</v>
      </c>
      <c r="C5218" s="1" t="s">
        <v>166</v>
      </c>
    </row>
    <row r="5219" spans="1:3" x14ac:dyDescent="0.15">
      <c r="A5219" s="1" t="s">
        <v>10955</v>
      </c>
      <c r="B5219" s="1" t="s">
        <v>10956</v>
      </c>
      <c r="C5219" s="1" t="s">
        <v>166</v>
      </c>
    </row>
    <row r="5220" spans="1:3" x14ac:dyDescent="0.15">
      <c r="A5220" s="1" t="s">
        <v>10957</v>
      </c>
      <c r="B5220" s="1" t="s">
        <v>405</v>
      </c>
      <c r="C5220" s="1" t="s">
        <v>166</v>
      </c>
    </row>
    <row r="5221" spans="1:3" x14ac:dyDescent="0.15">
      <c r="A5221" s="1" t="s">
        <v>10958</v>
      </c>
      <c r="B5221" s="1" t="s">
        <v>10959</v>
      </c>
      <c r="C5221" s="1" t="s">
        <v>166</v>
      </c>
    </row>
    <row r="5222" spans="1:3" x14ac:dyDescent="0.15">
      <c r="A5222" s="1" t="s">
        <v>10960</v>
      </c>
      <c r="B5222" s="1" t="s">
        <v>10961</v>
      </c>
      <c r="C5222" s="1" t="s">
        <v>166</v>
      </c>
    </row>
    <row r="5223" spans="1:3" x14ac:dyDescent="0.15">
      <c r="A5223" s="1" t="s">
        <v>10962</v>
      </c>
      <c r="B5223" s="1" t="s">
        <v>903</v>
      </c>
      <c r="C5223" s="1" t="s">
        <v>1308</v>
      </c>
    </row>
    <row r="5224" spans="1:3" x14ac:dyDescent="0.15">
      <c r="A5224" s="1" t="s">
        <v>10963</v>
      </c>
      <c r="B5224" s="1" t="s">
        <v>10964</v>
      </c>
      <c r="C5224" s="1" t="s">
        <v>1308</v>
      </c>
    </row>
    <row r="5225" spans="1:3" x14ac:dyDescent="0.15">
      <c r="A5225" s="1" t="s">
        <v>10965</v>
      </c>
      <c r="B5225" s="1" t="s">
        <v>10966</v>
      </c>
      <c r="C5225" s="1" t="s">
        <v>1308</v>
      </c>
    </row>
    <row r="5226" spans="1:3" x14ac:dyDescent="0.15">
      <c r="A5226" s="1" t="s">
        <v>10967</v>
      </c>
      <c r="B5226" s="1" t="s">
        <v>10968</v>
      </c>
      <c r="C5226" s="1" t="s">
        <v>1308</v>
      </c>
    </row>
    <row r="5227" spans="1:3" x14ac:dyDescent="0.15">
      <c r="A5227" s="1" t="s">
        <v>10969</v>
      </c>
      <c r="B5227" s="1" t="s">
        <v>10970</v>
      </c>
      <c r="C5227" s="1" t="s">
        <v>7043</v>
      </c>
    </row>
    <row r="5228" spans="1:3" x14ac:dyDescent="0.15">
      <c r="A5228" s="1" t="s">
        <v>10971</v>
      </c>
      <c r="B5228" s="1" t="s">
        <v>110</v>
      </c>
      <c r="C5228" s="1" t="s">
        <v>7043</v>
      </c>
    </row>
    <row r="5229" spans="1:3" x14ac:dyDescent="0.15">
      <c r="A5229" s="1" t="s">
        <v>10972</v>
      </c>
      <c r="B5229" s="1" t="s">
        <v>10973</v>
      </c>
      <c r="C5229" s="1" t="s">
        <v>3144</v>
      </c>
    </row>
    <row r="5230" spans="1:3" x14ac:dyDescent="0.15">
      <c r="A5230" s="1" t="s">
        <v>10975</v>
      </c>
      <c r="B5230" s="1" t="s">
        <v>10976</v>
      </c>
      <c r="C5230" s="1" t="s">
        <v>3144</v>
      </c>
    </row>
    <row r="5231" spans="1:3" x14ac:dyDescent="0.15">
      <c r="A5231" s="1" t="s">
        <v>10977</v>
      </c>
      <c r="B5231" s="1" t="s">
        <v>7650</v>
      </c>
      <c r="C5231" s="1" t="s">
        <v>3144</v>
      </c>
    </row>
    <row r="5232" spans="1:3" x14ac:dyDescent="0.15">
      <c r="A5232" s="1" t="s">
        <v>10978</v>
      </c>
      <c r="B5232" s="1" t="s">
        <v>10979</v>
      </c>
      <c r="C5232" s="1" t="s">
        <v>4790</v>
      </c>
    </row>
    <row r="5233" spans="1:3" x14ac:dyDescent="0.15">
      <c r="A5233" s="1" t="s">
        <v>10980</v>
      </c>
      <c r="B5233" s="1" t="s">
        <v>10981</v>
      </c>
      <c r="C5233" s="1" t="s">
        <v>11704</v>
      </c>
    </row>
    <row r="5234" spans="1:3" x14ac:dyDescent="0.15">
      <c r="A5234" s="1" t="s">
        <v>10982</v>
      </c>
      <c r="B5234" s="1" t="s">
        <v>151</v>
      </c>
      <c r="C5234" s="1" t="s">
        <v>302</v>
      </c>
    </row>
    <row r="5235" spans="1:3" x14ac:dyDescent="0.15">
      <c r="A5235" s="1" t="s">
        <v>10983</v>
      </c>
      <c r="B5235" s="1" t="s">
        <v>10984</v>
      </c>
      <c r="C5235" s="1" t="s">
        <v>302</v>
      </c>
    </row>
    <row r="5236" spans="1:3" x14ac:dyDescent="0.15">
      <c r="A5236" s="1" t="s">
        <v>10985</v>
      </c>
      <c r="B5236" s="1" t="s">
        <v>10986</v>
      </c>
      <c r="C5236" s="1" t="s">
        <v>10689</v>
      </c>
    </row>
    <row r="5237" spans="1:3" x14ac:dyDescent="0.15">
      <c r="A5237" s="1" t="s">
        <v>10987</v>
      </c>
      <c r="B5237" s="1" t="s">
        <v>151</v>
      </c>
      <c r="C5237" s="1" t="s">
        <v>10689</v>
      </c>
    </row>
    <row r="5238" spans="1:3" x14ac:dyDescent="0.15">
      <c r="A5238" s="1" t="s">
        <v>10988</v>
      </c>
      <c r="B5238" s="1" t="s">
        <v>10989</v>
      </c>
      <c r="C5238" s="1" t="s">
        <v>14113</v>
      </c>
    </row>
    <row r="5239" spans="1:3" x14ac:dyDescent="0.15">
      <c r="A5239" s="1" t="s">
        <v>10990</v>
      </c>
      <c r="B5239" s="1" t="s">
        <v>10991</v>
      </c>
      <c r="C5239" s="1" t="s">
        <v>3760</v>
      </c>
    </row>
    <row r="5240" spans="1:3" x14ac:dyDescent="0.15">
      <c r="A5240" s="1" t="s">
        <v>10992</v>
      </c>
      <c r="B5240" s="1" t="s">
        <v>10993</v>
      </c>
      <c r="C5240" s="1" t="s">
        <v>3760</v>
      </c>
    </row>
    <row r="5241" spans="1:3" x14ac:dyDescent="0.15">
      <c r="A5241" s="1" t="s">
        <v>10994</v>
      </c>
      <c r="B5241" s="1" t="s">
        <v>10995</v>
      </c>
      <c r="C5241" s="1" t="s">
        <v>3760</v>
      </c>
    </row>
    <row r="5242" spans="1:3" x14ac:dyDescent="0.15">
      <c r="A5242" s="1" t="s">
        <v>10996</v>
      </c>
      <c r="B5242" s="1" t="s">
        <v>10997</v>
      </c>
      <c r="C5242" s="1" t="s">
        <v>3760</v>
      </c>
    </row>
    <row r="5243" spans="1:3" x14ac:dyDescent="0.15">
      <c r="A5243" s="1" t="s">
        <v>10998</v>
      </c>
      <c r="B5243" s="1" t="s">
        <v>10999</v>
      </c>
      <c r="C5243" s="1" t="s">
        <v>14094</v>
      </c>
    </row>
    <row r="5244" spans="1:3" x14ac:dyDescent="0.15">
      <c r="A5244" s="1" t="s">
        <v>11000</v>
      </c>
      <c r="B5244" s="1" t="s">
        <v>11001</v>
      </c>
      <c r="C5244" s="1" t="s">
        <v>1494</v>
      </c>
    </row>
    <row r="5245" spans="1:3" x14ac:dyDescent="0.15">
      <c r="A5245" s="1" t="s">
        <v>11002</v>
      </c>
      <c r="B5245" s="1" t="s">
        <v>11003</v>
      </c>
      <c r="C5245" s="1" t="s">
        <v>1494</v>
      </c>
    </row>
    <row r="5246" spans="1:3" x14ac:dyDescent="0.15">
      <c r="A5246" s="1" t="s">
        <v>11004</v>
      </c>
      <c r="B5246" s="1" t="s">
        <v>11005</v>
      </c>
      <c r="C5246" s="1" t="s">
        <v>1494</v>
      </c>
    </row>
    <row r="5247" spans="1:3" x14ac:dyDescent="0.15">
      <c r="A5247" s="1" t="s">
        <v>11006</v>
      </c>
      <c r="B5247" s="1" t="s">
        <v>11007</v>
      </c>
      <c r="C5247" s="1" t="s">
        <v>1494</v>
      </c>
    </row>
    <row r="5248" spans="1:3" x14ac:dyDescent="0.15">
      <c r="A5248" s="1" t="s">
        <v>11008</v>
      </c>
      <c r="B5248" s="1" t="s">
        <v>11009</v>
      </c>
      <c r="C5248" s="1" t="s">
        <v>1494</v>
      </c>
    </row>
    <row r="5249" spans="1:3" x14ac:dyDescent="0.15">
      <c r="A5249" s="1" t="s">
        <v>11010</v>
      </c>
      <c r="B5249" s="1" t="s">
        <v>11011</v>
      </c>
      <c r="C5249" s="1" t="s">
        <v>2746</v>
      </c>
    </row>
    <row r="5250" spans="1:3" x14ac:dyDescent="0.15">
      <c r="A5250" s="1" t="s">
        <v>11012</v>
      </c>
      <c r="B5250" s="1" t="s">
        <v>11013</v>
      </c>
      <c r="C5250" s="1" t="s">
        <v>2746</v>
      </c>
    </row>
    <row r="5251" spans="1:3" x14ac:dyDescent="0.15">
      <c r="A5251" s="1" t="s">
        <v>11014</v>
      </c>
      <c r="B5251" s="1" t="s">
        <v>11015</v>
      </c>
      <c r="C5251" s="1" t="s">
        <v>2746</v>
      </c>
    </row>
    <row r="5252" spans="1:3" x14ac:dyDescent="0.15">
      <c r="A5252" s="1" t="s">
        <v>11016</v>
      </c>
      <c r="B5252" s="1" t="s">
        <v>11017</v>
      </c>
      <c r="C5252" s="1" t="s">
        <v>5406</v>
      </c>
    </row>
    <row r="5253" spans="1:3" x14ac:dyDescent="0.15">
      <c r="A5253" s="1" t="s">
        <v>11018</v>
      </c>
      <c r="B5253" s="1" t="s">
        <v>11019</v>
      </c>
      <c r="C5253" s="1" t="s">
        <v>4234</v>
      </c>
    </row>
    <row r="5254" spans="1:3" x14ac:dyDescent="0.15">
      <c r="A5254" s="1" t="s">
        <v>11021</v>
      </c>
      <c r="B5254" s="1" t="s">
        <v>11022</v>
      </c>
      <c r="C5254" s="1" t="s">
        <v>842</v>
      </c>
    </row>
    <row r="5255" spans="1:3" x14ac:dyDescent="0.15">
      <c r="A5255" s="1" t="s">
        <v>11023</v>
      </c>
      <c r="B5255" s="1" t="s">
        <v>11024</v>
      </c>
      <c r="C5255" s="1" t="s">
        <v>842</v>
      </c>
    </row>
    <row r="5256" spans="1:3" x14ac:dyDescent="0.15">
      <c r="A5256" s="1" t="s">
        <v>11025</v>
      </c>
      <c r="B5256" s="1" t="s">
        <v>11026</v>
      </c>
      <c r="C5256" s="1" t="s">
        <v>842</v>
      </c>
    </row>
    <row r="5257" spans="1:3" x14ac:dyDescent="0.15">
      <c r="A5257" s="1" t="s">
        <v>11027</v>
      </c>
      <c r="B5257" s="1" t="s">
        <v>3492</v>
      </c>
      <c r="C5257" s="1" t="s">
        <v>7729</v>
      </c>
    </row>
    <row r="5258" spans="1:3" x14ac:dyDescent="0.15">
      <c r="A5258" s="1" t="s">
        <v>11028</v>
      </c>
      <c r="B5258" s="1" t="s">
        <v>5</v>
      </c>
      <c r="C5258" s="1" t="s">
        <v>6909</v>
      </c>
    </row>
    <row r="5259" spans="1:3" x14ac:dyDescent="0.15">
      <c r="A5259" s="1" t="s">
        <v>11029</v>
      </c>
      <c r="B5259" s="1" t="s">
        <v>11030</v>
      </c>
      <c r="C5259" s="1" t="s">
        <v>6909</v>
      </c>
    </row>
    <row r="5260" spans="1:3" x14ac:dyDescent="0.15">
      <c r="A5260" s="1" t="s">
        <v>11031</v>
      </c>
      <c r="B5260" s="1" t="s">
        <v>11032</v>
      </c>
      <c r="C5260" s="1" t="s">
        <v>1466</v>
      </c>
    </row>
    <row r="5261" spans="1:3" x14ac:dyDescent="0.15">
      <c r="A5261" s="1" t="s">
        <v>11033</v>
      </c>
      <c r="B5261" s="1" t="s">
        <v>427</v>
      </c>
      <c r="C5261" s="1" t="s">
        <v>1466</v>
      </c>
    </row>
    <row r="5262" spans="1:3" x14ac:dyDescent="0.15">
      <c r="A5262" s="1" t="s">
        <v>11034</v>
      </c>
      <c r="B5262" s="1" t="s">
        <v>405</v>
      </c>
      <c r="C5262" s="1" t="s">
        <v>1466</v>
      </c>
    </row>
    <row r="5263" spans="1:3" x14ac:dyDescent="0.15">
      <c r="A5263" s="1" t="s">
        <v>11036</v>
      </c>
      <c r="B5263" s="1" t="s">
        <v>11037</v>
      </c>
      <c r="C5263" s="1" t="s">
        <v>1466</v>
      </c>
    </row>
    <row r="5264" spans="1:3" x14ac:dyDescent="0.15">
      <c r="A5264" s="1" t="s">
        <v>11038</v>
      </c>
      <c r="B5264" s="1" t="s">
        <v>11039</v>
      </c>
      <c r="C5264" s="1" t="s">
        <v>937</v>
      </c>
    </row>
    <row r="5265" spans="1:3" x14ac:dyDescent="0.15">
      <c r="A5265" s="1" t="s">
        <v>11040</v>
      </c>
      <c r="B5265" s="1" t="s">
        <v>11041</v>
      </c>
      <c r="C5265" s="1" t="s">
        <v>937</v>
      </c>
    </row>
    <row r="5266" spans="1:3" x14ac:dyDescent="0.15">
      <c r="A5266" s="1" t="s">
        <v>11042</v>
      </c>
      <c r="B5266" s="1" t="s">
        <v>405</v>
      </c>
      <c r="C5266" s="1" t="s">
        <v>937</v>
      </c>
    </row>
    <row r="5267" spans="1:3" x14ac:dyDescent="0.15">
      <c r="A5267" s="1" t="s">
        <v>11043</v>
      </c>
      <c r="B5267" s="1" t="s">
        <v>11044</v>
      </c>
      <c r="C5267" s="1" t="s">
        <v>8100</v>
      </c>
    </row>
    <row r="5268" spans="1:3" x14ac:dyDescent="0.15">
      <c r="A5268" s="1" t="s">
        <v>11046</v>
      </c>
      <c r="B5268" s="1" t="s">
        <v>11047</v>
      </c>
      <c r="C5268" s="1" t="s">
        <v>8100</v>
      </c>
    </row>
    <row r="5269" spans="1:3" x14ac:dyDescent="0.15">
      <c r="A5269" s="1" t="s">
        <v>11048</v>
      </c>
      <c r="B5269" s="1" t="s">
        <v>11049</v>
      </c>
      <c r="C5269" s="1" t="s">
        <v>8100</v>
      </c>
    </row>
    <row r="5270" spans="1:3" x14ac:dyDescent="0.15">
      <c r="A5270" s="1" t="s">
        <v>11050</v>
      </c>
      <c r="B5270" s="1" t="s">
        <v>4202</v>
      </c>
      <c r="C5270" s="1" t="s">
        <v>21</v>
      </c>
    </row>
    <row r="5271" spans="1:3" x14ac:dyDescent="0.15">
      <c r="A5271" s="1" t="s">
        <v>11052</v>
      </c>
      <c r="B5271" s="1" t="s">
        <v>11053</v>
      </c>
      <c r="C5271" s="1" t="s">
        <v>21</v>
      </c>
    </row>
    <row r="5272" spans="1:3" x14ac:dyDescent="0.15">
      <c r="A5272" s="1" t="s">
        <v>11054</v>
      </c>
      <c r="B5272" s="1" t="s">
        <v>11055</v>
      </c>
      <c r="C5272" s="1" t="s">
        <v>12303</v>
      </c>
    </row>
    <row r="5273" spans="1:3" x14ac:dyDescent="0.15">
      <c r="A5273" s="1" t="s">
        <v>11056</v>
      </c>
      <c r="B5273" s="1" t="s">
        <v>11057</v>
      </c>
      <c r="C5273" s="1" t="s">
        <v>9051</v>
      </c>
    </row>
    <row r="5274" spans="1:3" x14ac:dyDescent="0.15">
      <c r="A5274" s="1" t="s">
        <v>11058</v>
      </c>
      <c r="B5274" s="1" t="s">
        <v>11059</v>
      </c>
      <c r="C5274" s="1" t="s">
        <v>9051</v>
      </c>
    </row>
    <row r="5275" spans="1:3" x14ac:dyDescent="0.15">
      <c r="A5275" s="1" t="s">
        <v>11060</v>
      </c>
      <c r="B5275" s="1" t="s">
        <v>759</v>
      </c>
      <c r="C5275" s="1" t="s">
        <v>9051</v>
      </c>
    </row>
    <row r="5276" spans="1:3" x14ac:dyDescent="0.15">
      <c r="A5276" s="1" t="s">
        <v>11062</v>
      </c>
      <c r="B5276" s="1" t="s">
        <v>11063</v>
      </c>
      <c r="C5276" s="1" t="s">
        <v>9910</v>
      </c>
    </row>
    <row r="5277" spans="1:3" x14ac:dyDescent="0.15">
      <c r="A5277" s="1" t="s">
        <v>11064</v>
      </c>
      <c r="B5277" s="1" t="s">
        <v>4532</v>
      </c>
      <c r="C5277" s="1" t="s">
        <v>12521</v>
      </c>
    </row>
    <row r="5278" spans="1:3" x14ac:dyDescent="0.15">
      <c r="A5278" s="1" t="s">
        <v>11065</v>
      </c>
      <c r="B5278" s="1" t="s">
        <v>11066</v>
      </c>
      <c r="C5278" s="1" t="s">
        <v>6251</v>
      </c>
    </row>
    <row r="5279" spans="1:3" x14ac:dyDescent="0.15">
      <c r="A5279" s="1" t="s">
        <v>11067</v>
      </c>
      <c r="B5279" s="1" t="s">
        <v>8440</v>
      </c>
      <c r="C5279" s="1" t="s">
        <v>4970</v>
      </c>
    </row>
    <row r="5280" spans="1:3" x14ac:dyDescent="0.15">
      <c r="A5280" s="1" t="s">
        <v>11068</v>
      </c>
      <c r="B5280" s="1" t="s">
        <v>11069</v>
      </c>
      <c r="C5280" s="1" t="s">
        <v>4970</v>
      </c>
    </row>
    <row r="5281" spans="1:3" x14ac:dyDescent="0.15">
      <c r="A5281" s="1" t="s">
        <v>11070</v>
      </c>
      <c r="B5281" s="1" t="s">
        <v>6804</v>
      </c>
      <c r="C5281" s="1" t="s">
        <v>4970</v>
      </c>
    </row>
    <row r="5282" spans="1:3" x14ac:dyDescent="0.15">
      <c r="A5282" s="1" t="s">
        <v>11071</v>
      </c>
      <c r="B5282" s="1" t="s">
        <v>11072</v>
      </c>
      <c r="C5282" s="1" t="s">
        <v>6266</v>
      </c>
    </row>
    <row r="5283" spans="1:3" x14ac:dyDescent="0.15">
      <c r="A5283" s="1" t="s">
        <v>11073</v>
      </c>
      <c r="B5283" s="1" t="s">
        <v>2748</v>
      </c>
      <c r="C5283" s="1" t="s">
        <v>6266</v>
      </c>
    </row>
    <row r="5284" spans="1:3" x14ac:dyDescent="0.15">
      <c r="A5284" s="1" t="s">
        <v>11074</v>
      </c>
      <c r="B5284" s="1" t="s">
        <v>11075</v>
      </c>
      <c r="C5284" s="1" t="s">
        <v>7585</v>
      </c>
    </row>
    <row r="5285" spans="1:3" x14ac:dyDescent="0.15">
      <c r="A5285" s="1" t="s">
        <v>11076</v>
      </c>
      <c r="B5285" s="1" t="s">
        <v>11077</v>
      </c>
      <c r="C5285" s="1" t="s">
        <v>7585</v>
      </c>
    </row>
    <row r="5286" spans="1:3" x14ac:dyDescent="0.15">
      <c r="A5286" s="1" t="s">
        <v>11078</v>
      </c>
      <c r="B5286" s="1" t="s">
        <v>11079</v>
      </c>
      <c r="C5286" s="1" t="s">
        <v>2292</v>
      </c>
    </row>
    <row r="5287" spans="1:3" x14ac:dyDescent="0.15">
      <c r="A5287" s="1" t="s">
        <v>11080</v>
      </c>
      <c r="B5287" s="1" t="s">
        <v>11081</v>
      </c>
      <c r="C5287" s="1" t="s">
        <v>2292</v>
      </c>
    </row>
    <row r="5288" spans="1:3" x14ac:dyDescent="0.15">
      <c r="A5288" s="1" t="s">
        <v>11082</v>
      </c>
      <c r="B5288" s="1" t="s">
        <v>4075</v>
      </c>
      <c r="C5288" s="1" t="s">
        <v>2292</v>
      </c>
    </row>
    <row r="5289" spans="1:3" x14ac:dyDescent="0.15">
      <c r="A5289" s="1" t="s">
        <v>11083</v>
      </c>
      <c r="B5289" s="1" t="s">
        <v>11084</v>
      </c>
      <c r="C5289" s="1" t="s">
        <v>3780</v>
      </c>
    </row>
    <row r="5290" spans="1:3" x14ac:dyDescent="0.15">
      <c r="A5290" s="1" t="s">
        <v>11085</v>
      </c>
      <c r="B5290" s="1" t="s">
        <v>6734</v>
      </c>
      <c r="C5290" s="1" t="s">
        <v>14627</v>
      </c>
    </row>
    <row r="5291" spans="1:3" x14ac:dyDescent="0.15">
      <c r="A5291" s="1" t="s">
        <v>11086</v>
      </c>
      <c r="B5291" s="1" t="s">
        <v>5765</v>
      </c>
      <c r="C5291" s="1" t="s">
        <v>8744</v>
      </c>
    </row>
    <row r="5292" spans="1:3" x14ac:dyDescent="0.15">
      <c r="A5292" s="1" t="s">
        <v>11087</v>
      </c>
      <c r="B5292" s="1" t="s">
        <v>11088</v>
      </c>
      <c r="C5292" s="1" t="s">
        <v>8744</v>
      </c>
    </row>
    <row r="5293" spans="1:3" x14ac:dyDescent="0.15">
      <c r="A5293" s="1" t="s">
        <v>11089</v>
      </c>
      <c r="B5293" s="1" t="s">
        <v>2011</v>
      </c>
      <c r="C5293" s="1" t="s">
        <v>5666</v>
      </c>
    </row>
    <row r="5294" spans="1:3" x14ac:dyDescent="0.15">
      <c r="A5294" s="1" t="s">
        <v>11090</v>
      </c>
      <c r="B5294" s="1" t="s">
        <v>4038</v>
      </c>
      <c r="C5294" s="1" t="s">
        <v>5666</v>
      </c>
    </row>
    <row r="5295" spans="1:3" x14ac:dyDescent="0.15">
      <c r="A5295" s="1" t="s">
        <v>11091</v>
      </c>
      <c r="B5295" s="1" t="s">
        <v>699</v>
      </c>
      <c r="C5295" s="1" t="s">
        <v>5684</v>
      </c>
    </row>
    <row r="5296" spans="1:3" x14ac:dyDescent="0.15">
      <c r="A5296" s="1" t="s">
        <v>11092</v>
      </c>
      <c r="B5296" s="1" t="s">
        <v>4295</v>
      </c>
      <c r="C5296" s="1" t="s">
        <v>3985</v>
      </c>
    </row>
    <row r="5297" spans="1:3" x14ac:dyDescent="0.15">
      <c r="A5297" s="1" t="s">
        <v>11093</v>
      </c>
      <c r="B5297" s="1" t="s">
        <v>2633</v>
      </c>
      <c r="C5297" s="1" t="s">
        <v>3985</v>
      </c>
    </row>
    <row r="5298" spans="1:3" x14ac:dyDescent="0.15">
      <c r="A5298" s="1" t="s">
        <v>11094</v>
      </c>
      <c r="B5298" s="1" t="s">
        <v>7144</v>
      </c>
      <c r="C5298" s="1" t="s">
        <v>9518</v>
      </c>
    </row>
    <row r="5299" spans="1:3" x14ac:dyDescent="0.15">
      <c r="A5299" s="1" t="s">
        <v>11095</v>
      </c>
      <c r="B5299" s="1" t="s">
        <v>11096</v>
      </c>
      <c r="C5299" s="1" t="s">
        <v>9518</v>
      </c>
    </row>
    <row r="5300" spans="1:3" x14ac:dyDescent="0.15">
      <c r="A5300" s="1" t="s">
        <v>11097</v>
      </c>
      <c r="B5300" s="1" t="s">
        <v>11098</v>
      </c>
      <c r="C5300" s="1" t="s">
        <v>1340</v>
      </c>
    </row>
    <row r="5301" spans="1:3" x14ac:dyDescent="0.15">
      <c r="A5301" s="1" t="s">
        <v>11099</v>
      </c>
      <c r="B5301" s="1" t="s">
        <v>11100</v>
      </c>
      <c r="C5301" s="1" t="s">
        <v>1340</v>
      </c>
    </row>
    <row r="5302" spans="1:3" x14ac:dyDescent="0.15">
      <c r="A5302" s="1" t="s">
        <v>11101</v>
      </c>
      <c r="B5302" s="1" t="s">
        <v>4058</v>
      </c>
      <c r="C5302" s="1" t="s">
        <v>1340</v>
      </c>
    </row>
    <row r="5303" spans="1:3" x14ac:dyDescent="0.15">
      <c r="A5303" s="1" t="s">
        <v>11102</v>
      </c>
      <c r="B5303" s="1" t="s">
        <v>11103</v>
      </c>
      <c r="C5303" s="1" t="s">
        <v>1340</v>
      </c>
    </row>
    <row r="5304" spans="1:3" x14ac:dyDescent="0.15">
      <c r="A5304" s="1" t="s">
        <v>11104</v>
      </c>
      <c r="B5304" s="1" t="s">
        <v>11105</v>
      </c>
      <c r="C5304" s="1" t="s">
        <v>11935</v>
      </c>
    </row>
    <row r="5305" spans="1:3" x14ac:dyDescent="0.15">
      <c r="A5305" s="1" t="s">
        <v>11106</v>
      </c>
      <c r="B5305" s="1" t="s">
        <v>11107</v>
      </c>
      <c r="C5305" s="1" t="s">
        <v>14156</v>
      </c>
    </row>
    <row r="5306" spans="1:3" x14ac:dyDescent="0.15">
      <c r="A5306" s="1" t="s">
        <v>11109</v>
      </c>
      <c r="B5306" s="1" t="s">
        <v>11110</v>
      </c>
      <c r="C5306" s="1" t="s">
        <v>1463</v>
      </c>
    </row>
    <row r="5307" spans="1:3" x14ac:dyDescent="0.15">
      <c r="A5307" s="1" t="s">
        <v>11111</v>
      </c>
      <c r="B5307" s="1" t="s">
        <v>11112</v>
      </c>
      <c r="C5307" s="1" t="s">
        <v>1463</v>
      </c>
    </row>
    <row r="5308" spans="1:3" x14ac:dyDescent="0.15">
      <c r="A5308" s="1" t="s">
        <v>11113</v>
      </c>
      <c r="B5308" s="1" t="s">
        <v>5591</v>
      </c>
      <c r="C5308" s="1" t="s">
        <v>1463</v>
      </c>
    </row>
    <row r="5309" spans="1:3" x14ac:dyDescent="0.15">
      <c r="A5309" s="1" t="s">
        <v>11114</v>
      </c>
      <c r="B5309" s="1" t="s">
        <v>11115</v>
      </c>
      <c r="C5309" s="1" t="s">
        <v>14662</v>
      </c>
    </row>
    <row r="5310" spans="1:3" x14ac:dyDescent="0.15">
      <c r="A5310" s="1" t="s">
        <v>11116</v>
      </c>
      <c r="B5310" s="1" t="s">
        <v>151</v>
      </c>
      <c r="C5310" s="1" t="s">
        <v>14792</v>
      </c>
    </row>
    <row r="5311" spans="1:3" x14ac:dyDescent="0.15">
      <c r="A5311" s="1" t="s">
        <v>11117</v>
      </c>
      <c r="B5311" s="1" t="s">
        <v>405</v>
      </c>
      <c r="C5311" s="1" t="s">
        <v>6165</v>
      </c>
    </row>
    <row r="5312" spans="1:3" x14ac:dyDescent="0.15">
      <c r="A5312" s="1" t="s">
        <v>11119</v>
      </c>
      <c r="B5312" s="1" t="s">
        <v>5591</v>
      </c>
      <c r="C5312" s="1" t="s">
        <v>6165</v>
      </c>
    </row>
    <row r="5313" spans="1:3" x14ac:dyDescent="0.15">
      <c r="A5313" s="1" t="s">
        <v>11120</v>
      </c>
      <c r="B5313" s="1" t="s">
        <v>11121</v>
      </c>
      <c r="C5313" s="1" t="s">
        <v>6165</v>
      </c>
    </row>
    <row r="5314" spans="1:3" x14ac:dyDescent="0.15">
      <c r="A5314" s="1" t="s">
        <v>11122</v>
      </c>
      <c r="B5314" s="1" t="s">
        <v>11123</v>
      </c>
      <c r="C5314" s="1" t="s">
        <v>835</v>
      </c>
    </row>
    <row r="5315" spans="1:3" x14ac:dyDescent="0.15">
      <c r="A5315" s="1" t="s">
        <v>11124</v>
      </c>
      <c r="B5315" s="1" t="s">
        <v>11125</v>
      </c>
      <c r="C5315" s="1" t="s">
        <v>2597</v>
      </c>
    </row>
    <row r="5316" spans="1:3" x14ac:dyDescent="0.15">
      <c r="A5316" s="1" t="s">
        <v>11126</v>
      </c>
      <c r="B5316" s="1" t="s">
        <v>11127</v>
      </c>
      <c r="C5316" s="1" t="s">
        <v>2597</v>
      </c>
    </row>
    <row r="5317" spans="1:3" x14ac:dyDescent="0.15">
      <c r="A5317" s="1" t="s">
        <v>11128</v>
      </c>
      <c r="B5317" s="1" t="s">
        <v>11129</v>
      </c>
      <c r="C5317" s="1" t="s">
        <v>2597</v>
      </c>
    </row>
    <row r="5318" spans="1:3" x14ac:dyDescent="0.15">
      <c r="A5318" s="1" t="s">
        <v>11130</v>
      </c>
      <c r="B5318" s="1" t="s">
        <v>44</v>
      </c>
      <c r="C5318" s="1" t="s">
        <v>2597</v>
      </c>
    </row>
    <row r="5319" spans="1:3" x14ac:dyDescent="0.15">
      <c r="A5319" s="1" t="s">
        <v>11131</v>
      </c>
      <c r="B5319" s="1" t="s">
        <v>334</v>
      </c>
      <c r="C5319" s="1" t="s">
        <v>8287</v>
      </c>
    </row>
    <row r="5320" spans="1:3" x14ac:dyDescent="0.15">
      <c r="A5320" s="1" t="s">
        <v>11132</v>
      </c>
      <c r="B5320" s="1" t="s">
        <v>11133</v>
      </c>
      <c r="C5320" s="1" t="s">
        <v>8287</v>
      </c>
    </row>
    <row r="5321" spans="1:3" x14ac:dyDescent="0.15">
      <c r="A5321" s="1" t="s">
        <v>11134</v>
      </c>
      <c r="B5321" s="1" t="s">
        <v>427</v>
      </c>
      <c r="C5321" s="1" t="s">
        <v>8287</v>
      </c>
    </row>
    <row r="5322" spans="1:3" x14ac:dyDescent="0.15">
      <c r="A5322" s="1" t="s">
        <v>11135</v>
      </c>
      <c r="B5322" s="1" t="s">
        <v>11136</v>
      </c>
      <c r="C5322" s="1" t="s">
        <v>8287</v>
      </c>
    </row>
    <row r="5323" spans="1:3" x14ac:dyDescent="0.15">
      <c r="A5323" s="1" t="s">
        <v>11137</v>
      </c>
      <c r="B5323" s="1" t="s">
        <v>11138</v>
      </c>
      <c r="C5323" s="1" t="s">
        <v>2443</v>
      </c>
    </row>
    <row r="5324" spans="1:3" x14ac:dyDescent="0.15">
      <c r="A5324" s="1" t="s">
        <v>11139</v>
      </c>
      <c r="B5324" s="1" t="s">
        <v>11140</v>
      </c>
      <c r="C5324" s="1" t="s">
        <v>2443</v>
      </c>
    </row>
    <row r="5325" spans="1:3" x14ac:dyDescent="0.15">
      <c r="A5325" s="1" t="s">
        <v>11141</v>
      </c>
      <c r="B5325" s="1" t="s">
        <v>301</v>
      </c>
      <c r="C5325" s="1" t="s">
        <v>2443</v>
      </c>
    </row>
    <row r="5326" spans="1:3" x14ac:dyDescent="0.15">
      <c r="A5326" s="1" t="s">
        <v>11142</v>
      </c>
      <c r="B5326" s="1" t="s">
        <v>11143</v>
      </c>
      <c r="C5326" s="1" t="s">
        <v>3198</v>
      </c>
    </row>
    <row r="5327" spans="1:3" x14ac:dyDescent="0.15">
      <c r="A5327" s="1" t="s">
        <v>11145</v>
      </c>
      <c r="B5327" s="1" t="s">
        <v>11146</v>
      </c>
      <c r="C5327" s="1" t="s">
        <v>3198</v>
      </c>
    </row>
    <row r="5328" spans="1:3" x14ac:dyDescent="0.15">
      <c r="A5328" s="1" t="s">
        <v>11147</v>
      </c>
      <c r="B5328" s="1" t="s">
        <v>11148</v>
      </c>
      <c r="C5328" s="1" t="s">
        <v>3198</v>
      </c>
    </row>
    <row r="5329" spans="1:3" x14ac:dyDescent="0.15">
      <c r="A5329" s="1" t="s">
        <v>11149</v>
      </c>
      <c r="B5329" s="1" t="s">
        <v>11150</v>
      </c>
      <c r="C5329" s="1" t="s">
        <v>3198</v>
      </c>
    </row>
    <row r="5330" spans="1:3" x14ac:dyDescent="0.15">
      <c r="A5330" s="1" t="s">
        <v>11151</v>
      </c>
      <c r="B5330" s="1" t="s">
        <v>11152</v>
      </c>
      <c r="C5330" s="1" t="s">
        <v>3198</v>
      </c>
    </row>
    <row r="5331" spans="1:3" x14ac:dyDescent="0.15">
      <c r="A5331" s="1" t="s">
        <v>11153</v>
      </c>
      <c r="B5331" s="1" t="s">
        <v>11154</v>
      </c>
      <c r="C5331" s="1" t="s">
        <v>11650</v>
      </c>
    </row>
    <row r="5332" spans="1:3" x14ac:dyDescent="0.15">
      <c r="A5332" s="1" t="s">
        <v>11155</v>
      </c>
      <c r="B5332" s="1" t="s">
        <v>11156</v>
      </c>
      <c r="C5332" s="1" t="s">
        <v>7085</v>
      </c>
    </row>
    <row r="5333" spans="1:3" x14ac:dyDescent="0.15">
      <c r="A5333" s="1" t="s">
        <v>11157</v>
      </c>
      <c r="B5333" s="1" t="s">
        <v>11158</v>
      </c>
      <c r="C5333" s="1" t="s">
        <v>7085</v>
      </c>
    </row>
    <row r="5334" spans="1:3" x14ac:dyDescent="0.15">
      <c r="A5334" s="1" t="s">
        <v>11159</v>
      </c>
      <c r="B5334" s="1" t="s">
        <v>11160</v>
      </c>
      <c r="C5334" s="1" t="s">
        <v>7085</v>
      </c>
    </row>
    <row r="5335" spans="1:3" x14ac:dyDescent="0.15">
      <c r="A5335" s="1" t="s">
        <v>11161</v>
      </c>
      <c r="B5335" s="1" t="s">
        <v>11162</v>
      </c>
      <c r="C5335" s="1" t="s">
        <v>7085</v>
      </c>
    </row>
    <row r="5336" spans="1:3" x14ac:dyDescent="0.15">
      <c r="A5336" s="1" t="s">
        <v>11163</v>
      </c>
      <c r="B5336" s="1" t="s">
        <v>11164</v>
      </c>
      <c r="C5336" s="1" t="s">
        <v>8136</v>
      </c>
    </row>
    <row r="5337" spans="1:3" x14ac:dyDescent="0.15">
      <c r="A5337" s="1" t="s">
        <v>11165</v>
      </c>
      <c r="B5337" s="1" t="s">
        <v>151</v>
      </c>
      <c r="C5337" s="1" t="s">
        <v>8136</v>
      </c>
    </row>
    <row r="5338" spans="1:3" x14ac:dyDescent="0.15">
      <c r="A5338" s="1" t="s">
        <v>11166</v>
      </c>
      <c r="B5338" s="1" t="s">
        <v>3274</v>
      </c>
      <c r="C5338" s="1" t="s">
        <v>667</v>
      </c>
    </row>
    <row r="5339" spans="1:3" x14ac:dyDescent="0.15">
      <c r="A5339" s="1" t="s">
        <v>11167</v>
      </c>
      <c r="B5339" s="1" t="s">
        <v>11168</v>
      </c>
      <c r="C5339" s="1" t="s">
        <v>4257</v>
      </c>
    </row>
    <row r="5340" spans="1:3" x14ac:dyDescent="0.15">
      <c r="A5340" s="1" t="s">
        <v>11169</v>
      </c>
      <c r="B5340" s="1" t="s">
        <v>11170</v>
      </c>
      <c r="C5340" s="1" t="s">
        <v>4257</v>
      </c>
    </row>
    <row r="5341" spans="1:3" x14ac:dyDescent="0.15">
      <c r="A5341" s="1" t="s">
        <v>11171</v>
      </c>
      <c r="B5341" s="1" t="s">
        <v>11172</v>
      </c>
      <c r="C5341" s="1" t="s">
        <v>5275</v>
      </c>
    </row>
    <row r="5342" spans="1:3" x14ac:dyDescent="0.15">
      <c r="A5342" s="1" t="s">
        <v>11173</v>
      </c>
      <c r="B5342" s="1" t="s">
        <v>11174</v>
      </c>
      <c r="C5342" s="1" t="s">
        <v>5275</v>
      </c>
    </row>
    <row r="5343" spans="1:3" x14ac:dyDescent="0.15">
      <c r="A5343" s="1" t="s">
        <v>11175</v>
      </c>
      <c r="B5343" s="1" t="s">
        <v>11176</v>
      </c>
      <c r="C5343" s="1" t="s">
        <v>3236</v>
      </c>
    </row>
    <row r="5344" spans="1:3" x14ac:dyDescent="0.15">
      <c r="A5344" s="1" t="s">
        <v>11177</v>
      </c>
      <c r="B5344" s="1" t="s">
        <v>11178</v>
      </c>
      <c r="C5344" s="1" t="s">
        <v>3236</v>
      </c>
    </row>
    <row r="5345" spans="1:3" x14ac:dyDescent="0.15">
      <c r="A5345" s="1" t="s">
        <v>11179</v>
      </c>
      <c r="B5345" s="1" t="s">
        <v>11180</v>
      </c>
      <c r="C5345" s="1" t="s">
        <v>3236</v>
      </c>
    </row>
    <row r="5346" spans="1:3" x14ac:dyDescent="0.15">
      <c r="A5346" s="1" t="s">
        <v>11181</v>
      </c>
      <c r="B5346" s="1" t="s">
        <v>11182</v>
      </c>
      <c r="C5346" s="1" t="s">
        <v>16090</v>
      </c>
    </row>
    <row r="5347" spans="1:3" x14ac:dyDescent="0.15">
      <c r="A5347" s="1" t="s">
        <v>11183</v>
      </c>
      <c r="B5347" s="1" t="s">
        <v>363</v>
      </c>
      <c r="C5347" s="1" t="s">
        <v>16090</v>
      </c>
    </row>
    <row r="5348" spans="1:3" x14ac:dyDescent="0.15">
      <c r="A5348" s="1" t="s">
        <v>11184</v>
      </c>
      <c r="B5348" s="1" t="s">
        <v>11185</v>
      </c>
      <c r="C5348" s="1" t="s">
        <v>11342</v>
      </c>
    </row>
    <row r="5349" spans="1:3" x14ac:dyDescent="0.15">
      <c r="A5349" s="1" t="s">
        <v>11186</v>
      </c>
      <c r="B5349" s="1" t="s">
        <v>5926</v>
      </c>
      <c r="C5349" s="1" t="s">
        <v>2421</v>
      </c>
    </row>
    <row r="5350" spans="1:3" x14ac:dyDescent="0.15">
      <c r="A5350" s="1" t="s">
        <v>11188</v>
      </c>
      <c r="B5350" s="1" t="s">
        <v>11189</v>
      </c>
      <c r="C5350" s="1" t="s">
        <v>3904</v>
      </c>
    </row>
    <row r="5351" spans="1:3" x14ac:dyDescent="0.15">
      <c r="A5351" s="1" t="s">
        <v>11190</v>
      </c>
      <c r="B5351" s="1" t="s">
        <v>11191</v>
      </c>
      <c r="C5351" s="1" t="s">
        <v>3904</v>
      </c>
    </row>
    <row r="5352" spans="1:3" x14ac:dyDescent="0.15">
      <c r="A5352" s="1" t="s">
        <v>11192</v>
      </c>
      <c r="B5352" s="1" t="s">
        <v>11193</v>
      </c>
      <c r="C5352" s="1" t="s">
        <v>3904</v>
      </c>
    </row>
    <row r="5353" spans="1:3" x14ac:dyDescent="0.15">
      <c r="A5353" s="1" t="s">
        <v>11194</v>
      </c>
      <c r="B5353" s="1" t="s">
        <v>734</v>
      </c>
      <c r="C5353" s="1" t="s">
        <v>3904</v>
      </c>
    </row>
    <row r="5354" spans="1:3" x14ac:dyDescent="0.15">
      <c r="A5354" s="1" t="s">
        <v>11195</v>
      </c>
      <c r="B5354" s="1" t="s">
        <v>11196</v>
      </c>
      <c r="C5354" s="1" t="s">
        <v>1791</v>
      </c>
    </row>
    <row r="5355" spans="1:3" x14ac:dyDescent="0.15">
      <c r="A5355" s="1" t="s">
        <v>11197</v>
      </c>
      <c r="B5355" s="1" t="s">
        <v>11198</v>
      </c>
      <c r="C5355" s="1" t="s">
        <v>1791</v>
      </c>
    </row>
    <row r="5356" spans="1:3" x14ac:dyDescent="0.15">
      <c r="A5356" s="1" t="s">
        <v>11200</v>
      </c>
      <c r="B5356" s="1" t="s">
        <v>11201</v>
      </c>
      <c r="C5356" s="1" t="s">
        <v>13240</v>
      </c>
    </row>
    <row r="5357" spans="1:3" x14ac:dyDescent="0.15">
      <c r="A5357" s="1" t="s">
        <v>11202</v>
      </c>
      <c r="B5357" s="1" t="s">
        <v>11203</v>
      </c>
      <c r="C5357" s="1" t="s">
        <v>13777</v>
      </c>
    </row>
    <row r="5358" spans="1:3" x14ac:dyDescent="0.15">
      <c r="A5358" s="1" t="s">
        <v>11204</v>
      </c>
      <c r="B5358" s="1" t="s">
        <v>11205</v>
      </c>
      <c r="C5358" s="1" t="s">
        <v>11108</v>
      </c>
    </row>
    <row r="5359" spans="1:3" x14ac:dyDescent="0.15">
      <c r="A5359" s="1" t="s">
        <v>11206</v>
      </c>
      <c r="B5359" s="1" t="s">
        <v>11207</v>
      </c>
      <c r="C5359" s="1" t="s">
        <v>3716</v>
      </c>
    </row>
    <row r="5360" spans="1:3" x14ac:dyDescent="0.15">
      <c r="A5360" s="1" t="s">
        <v>11208</v>
      </c>
      <c r="B5360" s="1" t="s">
        <v>11209</v>
      </c>
      <c r="C5360" s="1" t="s">
        <v>7799</v>
      </c>
    </row>
    <row r="5361" spans="1:3" x14ac:dyDescent="0.15">
      <c r="A5361" s="1" t="s">
        <v>11211</v>
      </c>
      <c r="B5361" s="1" t="s">
        <v>11212</v>
      </c>
      <c r="C5361" s="1" t="s">
        <v>7799</v>
      </c>
    </row>
    <row r="5362" spans="1:3" x14ac:dyDescent="0.15">
      <c r="A5362" s="1" t="s">
        <v>11214</v>
      </c>
      <c r="B5362" s="1" t="s">
        <v>2449</v>
      </c>
      <c r="C5362" s="1" t="s">
        <v>287</v>
      </c>
    </row>
    <row r="5363" spans="1:3" x14ac:dyDescent="0.15">
      <c r="A5363" s="1" t="s">
        <v>11215</v>
      </c>
      <c r="B5363" s="1" t="s">
        <v>5034</v>
      </c>
      <c r="C5363" s="1" t="s">
        <v>287</v>
      </c>
    </row>
    <row r="5364" spans="1:3" x14ac:dyDescent="0.15">
      <c r="A5364" s="1" t="s">
        <v>11216</v>
      </c>
      <c r="B5364" s="1" t="s">
        <v>5400</v>
      </c>
      <c r="C5364" s="1" t="s">
        <v>12288</v>
      </c>
    </row>
    <row r="5365" spans="1:3" x14ac:dyDescent="0.15">
      <c r="A5365" s="1" t="s">
        <v>11217</v>
      </c>
      <c r="B5365" s="1" t="s">
        <v>11218</v>
      </c>
      <c r="C5365" s="1" t="s">
        <v>12288</v>
      </c>
    </row>
    <row r="5366" spans="1:3" x14ac:dyDescent="0.15">
      <c r="A5366" s="1" t="s">
        <v>11219</v>
      </c>
      <c r="B5366" s="1" t="s">
        <v>10845</v>
      </c>
      <c r="C5366" s="1" t="s">
        <v>3882</v>
      </c>
    </row>
    <row r="5367" spans="1:3" x14ac:dyDescent="0.15">
      <c r="A5367" s="1" t="s">
        <v>11220</v>
      </c>
      <c r="B5367" s="1" t="s">
        <v>11221</v>
      </c>
      <c r="C5367" s="1" t="s">
        <v>3882</v>
      </c>
    </row>
    <row r="5368" spans="1:3" x14ac:dyDescent="0.15">
      <c r="A5368" s="1" t="s">
        <v>11222</v>
      </c>
      <c r="B5368" s="1" t="s">
        <v>11223</v>
      </c>
      <c r="C5368" s="1" t="s">
        <v>2495</v>
      </c>
    </row>
    <row r="5369" spans="1:3" x14ac:dyDescent="0.15">
      <c r="A5369" s="1" t="s">
        <v>11224</v>
      </c>
      <c r="B5369" s="1" t="s">
        <v>11225</v>
      </c>
      <c r="C5369" s="1" t="s">
        <v>2495</v>
      </c>
    </row>
    <row r="5370" spans="1:3" x14ac:dyDescent="0.15">
      <c r="A5370" s="1" t="s">
        <v>11227</v>
      </c>
      <c r="B5370" s="1" t="s">
        <v>11228</v>
      </c>
      <c r="C5370" s="1" t="s">
        <v>2495</v>
      </c>
    </row>
    <row r="5371" spans="1:3" x14ac:dyDescent="0.15">
      <c r="A5371" s="1" t="s">
        <v>11229</v>
      </c>
      <c r="B5371" s="1" t="s">
        <v>699</v>
      </c>
      <c r="C5371" s="1" t="s">
        <v>15056</v>
      </c>
    </row>
    <row r="5372" spans="1:3" x14ac:dyDescent="0.15">
      <c r="A5372" s="1" t="s">
        <v>11230</v>
      </c>
      <c r="B5372" s="1" t="s">
        <v>11231</v>
      </c>
      <c r="C5372" s="1" t="s">
        <v>10235</v>
      </c>
    </row>
    <row r="5373" spans="1:3" x14ac:dyDescent="0.15">
      <c r="A5373" s="1" t="s">
        <v>11232</v>
      </c>
      <c r="B5373" s="1" t="s">
        <v>6348</v>
      </c>
      <c r="C5373" s="1" t="s">
        <v>10235</v>
      </c>
    </row>
    <row r="5374" spans="1:3" x14ac:dyDescent="0.15">
      <c r="A5374" s="1" t="s">
        <v>11233</v>
      </c>
      <c r="B5374" s="1" t="s">
        <v>11234</v>
      </c>
      <c r="C5374" s="1" t="s">
        <v>10755</v>
      </c>
    </row>
    <row r="5375" spans="1:3" x14ac:dyDescent="0.15">
      <c r="A5375" s="1" t="s">
        <v>11235</v>
      </c>
      <c r="B5375" s="1" t="s">
        <v>1352</v>
      </c>
      <c r="C5375" s="1" t="s">
        <v>10023</v>
      </c>
    </row>
    <row r="5376" spans="1:3" x14ac:dyDescent="0.15">
      <c r="A5376" s="1" t="s">
        <v>11236</v>
      </c>
      <c r="B5376" s="1" t="s">
        <v>11237</v>
      </c>
      <c r="C5376" s="1" t="s">
        <v>3324</v>
      </c>
    </row>
    <row r="5377" spans="1:3" x14ac:dyDescent="0.15">
      <c r="A5377" s="1" t="s">
        <v>11238</v>
      </c>
      <c r="B5377" s="1" t="s">
        <v>11239</v>
      </c>
      <c r="C5377" s="1" t="s">
        <v>3324</v>
      </c>
    </row>
    <row r="5378" spans="1:3" x14ac:dyDescent="0.15">
      <c r="A5378" s="1" t="s">
        <v>11240</v>
      </c>
      <c r="B5378" s="1" t="s">
        <v>11241</v>
      </c>
      <c r="C5378" s="1" t="s">
        <v>3324</v>
      </c>
    </row>
    <row r="5379" spans="1:3" x14ac:dyDescent="0.15">
      <c r="A5379" s="1" t="s">
        <v>11242</v>
      </c>
      <c r="B5379" s="1" t="s">
        <v>11243</v>
      </c>
      <c r="C5379" s="1" t="s">
        <v>12791</v>
      </c>
    </row>
    <row r="5380" spans="1:3" x14ac:dyDescent="0.15">
      <c r="A5380" s="1" t="s">
        <v>11244</v>
      </c>
      <c r="B5380" s="1" t="s">
        <v>11245</v>
      </c>
      <c r="C5380" s="1" t="s">
        <v>10503</v>
      </c>
    </row>
    <row r="5381" spans="1:3" x14ac:dyDescent="0.15">
      <c r="A5381" s="1" t="s">
        <v>11246</v>
      </c>
      <c r="B5381" s="1" t="s">
        <v>11247</v>
      </c>
      <c r="C5381" s="1" t="s">
        <v>10503</v>
      </c>
    </row>
    <row r="5382" spans="1:3" x14ac:dyDescent="0.15">
      <c r="A5382" s="1" t="s">
        <v>11249</v>
      </c>
      <c r="B5382" s="1" t="s">
        <v>1025</v>
      </c>
      <c r="C5382" s="1" t="s">
        <v>2208</v>
      </c>
    </row>
    <row r="5383" spans="1:3" x14ac:dyDescent="0.15">
      <c r="A5383" s="1" t="s">
        <v>11250</v>
      </c>
      <c r="B5383" s="1" t="s">
        <v>11251</v>
      </c>
      <c r="C5383" s="1" t="s">
        <v>2208</v>
      </c>
    </row>
    <row r="5384" spans="1:3" x14ac:dyDescent="0.15">
      <c r="A5384" s="1" t="s">
        <v>11252</v>
      </c>
      <c r="B5384" s="1" t="s">
        <v>11253</v>
      </c>
      <c r="C5384" s="1" t="s">
        <v>2208</v>
      </c>
    </row>
    <row r="5385" spans="1:3" x14ac:dyDescent="0.15">
      <c r="A5385" s="1" t="s">
        <v>11254</v>
      </c>
      <c r="B5385" s="1" t="s">
        <v>11255</v>
      </c>
      <c r="C5385" s="1" t="s">
        <v>5382</v>
      </c>
    </row>
    <row r="5386" spans="1:3" x14ac:dyDescent="0.15">
      <c r="A5386" s="1" t="s">
        <v>11256</v>
      </c>
      <c r="B5386" s="1" t="s">
        <v>11257</v>
      </c>
      <c r="C5386" s="1" t="s">
        <v>5382</v>
      </c>
    </row>
    <row r="5387" spans="1:3" x14ac:dyDescent="0.15">
      <c r="A5387" s="1" t="s">
        <v>11258</v>
      </c>
      <c r="B5387" s="1" t="s">
        <v>11259</v>
      </c>
      <c r="C5387" s="1" t="s">
        <v>5382</v>
      </c>
    </row>
    <row r="5388" spans="1:3" x14ac:dyDescent="0.15">
      <c r="A5388" s="1" t="s">
        <v>11260</v>
      </c>
      <c r="B5388" s="1" t="s">
        <v>11261</v>
      </c>
      <c r="C5388" s="1" t="s">
        <v>9447</v>
      </c>
    </row>
    <row r="5389" spans="1:3" x14ac:dyDescent="0.15">
      <c r="A5389" s="1" t="s">
        <v>11262</v>
      </c>
      <c r="B5389" s="1" t="s">
        <v>11263</v>
      </c>
      <c r="C5389" s="1" t="s">
        <v>6507</v>
      </c>
    </row>
    <row r="5390" spans="1:3" x14ac:dyDescent="0.15">
      <c r="A5390" s="1" t="s">
        <v>11264</v>
      </c>
      <c r="B5390" s="1" t="s">
        <v>11265</v>
      </c>
      <c r="C5390" s="1" t="s">
        <v>6507</v>
      </c>
    </row>
    <row r="5391" spans="1:3" x14ac:dyDescent="0.15">
      <c r="A5391" s="1" t="s">
        <v>11266</v>
      </c>
      <c r="B5391" s="1" t="s">
        <v>11267</v>
      </c>
      <c r="C5391" s="1" t="s">
        <v>4044</v>
      </c>
    </row>
    <row r="5392" spans="1:3" x14ac:dyDescent="0.15">
      <c r="A5392" s="1" t="s">
        <v>11268</v>
      </c>
      <c r="B5392" s="1" t="s">
        <v>151</v>
      </c>
      <c r="C5392" s="1" t="s">
        <v>4044</v>
      </c>
    </row>
    <row r="5393" spans="1:3" x14ac:dyDescent="0.15">
      <c r="A5393" s="1" t="s">
        <v>11269</v>
      </c>
      <c r="B5393" s="1" t="s">
        <v>11270</v>
      </c>
      <c r="C5393" s="1" t="s">
        <v>9341</v>
      </c>
    </row>
    <row r="5394" spans="1:3" x14ac:dyDescent="0.15">
      <c r="A5394" s="1" t="s">
        <v>11271</v>
      </c>
      <c r="B5394" s="1" t="s">
        <v>1537</v>
      </c>
      <c r="C5394" s="1" t="s">
        <v>13874</v>
      </c>
    </row>
    <row r="5395" spans="1:3" x14ac:dyDescent="0.15">
      <c r="A5395" s="1" t="s">
        <v>11272</v>
      </c>
      <c r="B5395" s="1" t="s">
        <v>11273</v>
      </c>
      <c r="C5395" s="1" t="s">
        <v>13874</v>
      </c>
    </row>
    <row r="5396" spans="1:3" x14ac:dyDescent="0.15">
      <c r="A5396" s="1" t="s">
        <v>11274</v>
      </c>
      <c r="B5396" s="1" t="s">
        <v>363</v>
      </c>
      <c r="C5396" s="1" t="s">
        <v>3168</v>
      </c>
    </row>
    <row r="5397" spans="1:3" x14ac:dyDescent="0.15">
      <c r="A5397" s="1" t="s">
        <v>11275</v>
      </c>
      <c r="B5397" s="1" t="s">
        <v>11276</v>
      </c>
      <c r="C5397" s="1" t="s">
        <v>814</v>
      </c>
    </row>
    <row r="5398" spans="1:3" x14ac:dyDescent="0.15">
      <c r="A5398" s="1" t="s">
        <v>11277</v>
      </c>
      <c r="B5398" s="1" t="s">
        <v>11278</v>
      </c>
      <c r="C5398" s="1" t="s">
        <v>9737</v>
      </c>
    </row>
    <row r="5399" spans="1:3" x14ac:dyDescent="0.15">
      <c r="A5399" s="1" t="s">
        <v>11279</v>
      </c>
      <c r="B5399" s="1" t="s">
        <v>11280</v>
      </c>
      <c r="C5399" s="1" t="s">
        <v>9737</v>
      </c>
    </row>
    <row r="5400" spans="1:3" x14ac:dyDescent="0.15">
      <c r="A5400" s="1" t="s">
        <v>11281</v>
      </c>
      <c r="B5400" s="1" t="s">
        <v>11282</v>
      </c>
      <c r="C5400" s="1" t="s">
        <v>9557</v>
      </c>
    </row>
    <row r="5401" spans="1:3" x14ac:dyDescent="0.15">
      <c r="A5401" s="1" t="s">
        <v>11283</v>
      </c>
      <c r="B5401" s="1" t="s">
        <v>5988</v>
      </c>
      <c r="C5401" s="1" t="s">
        <v>9557</v>
      </c>
    </row>
    <row r="5402" spans="1:3" x14ac:dyDescent="0.15">
      <c r="A5402" s="1" t="s">
        <v>11284</v>
      </c>
      <c r="B5402" s="1" t="s">
        <v>11285</v>
      </c>
      <c r="C5402" s="1" t="s">
        <v>8621</v>
      </c>
    </row>
    <row r="5403" spans="1:3" x14ac:dyDescent="0.15">
      <c r="A5403" s="1" t="s">
        <v>11286</v>
      </c>
      <c r="B5403" s="1" t="s">
        <v>11287</v>
      </c>
      <c r="C5403" s="1" t="s">
        <v>3514</v>
      </c>
    </row>
    <row r="5404" spans="1:3" x14ac:dyDescent="0.15">
      <c r="A5404" s="1" t="s">
        <v>11288</v>
      </c>
      <c r="B5404" s="1" t="s">
        <v>11289</v>
      </c>
      <c r="C5404" s="1" t="s">
        <v>3514</v>
      </c>
    </row>
    <row r="5405" spans="1:3" x14ac:dyDescent="0.15">
      <c r="A5405" s="1" t="s">
        <v>11290</v>
      </c>
      <c r="B5405" s="1" t="s">
        <v>11291</v>
      </c>
      <c r="C5405" s="1" t="s">
        <v>3514</v>
      </c>
    </row>
    <row r="5406" spans="1:3" x14ac:dyDescent="0.15">
      <c r="A5406" s="1" t="s">
        <v>11292</v>
      </c>
      <c r="B5406" s="1" t="s">
        <v>11293</v>
      </c>
      <c r="C5406" s="1" t="s">
        <v>10015</v>
      </c>
    </row>
    <row r="5407" spans="1:3" x14ac:dyDescent="0.15">
      <c r="A5407" s="1" t="s">
        <v>11294</v>
      </c>
      <c r="B5407" s="1" t="s">
        <v>11295</v>
      </c>
      <c r="C5407" s="1" t="s">
        <v>7989</v>
      </c>
    </row>
    <row r="5408" spans="1:3" x14ac:dyDescent="0.15">
      <c r="A5408" s="1" t="s">
        <v>11296</v>
      </c>
      <c r="B5408" s="1" t="s">
        <v>3779</v>
      </c>
      <c r="C5408" s="1" t="s">
        <v>6944</v>
      </c>
    </row>
    <row r="5409" spans="1:3" x14ac:dyDescent="0.15">
      <c r="A5409" s="1" t="s">
        <v>11297</v>
      </c>
      <c r="B5409" s="1" t="s">
        <v>110</v>
      </c>
      <c r="C5409" s="1" t="s">
        <v>7225</v>
      </c>
    </row>
    <row r="5410" spans="1:3" x14ac:dyDescent="0.15">
      <c r="A5410" s="1" t="s">
        <v>11298</v>
      </c>
      <c r="B5410" s="1" t="s">
        <v>11299</v>
      </c>
      <c r="C5410" s="1" t="s">
        <v>869</v>
      </c>
    </row>
    <row r="5411" spans="1:3" x14ac:dyDescent="0.15">
      <c r="A5411" s="1" t="s">
        <v>11300</v>
      </c>
      <c r="B5411" s="1" t="s">
        <v>11301</v>
      </c>
      <c r="C5411" s="1" t="s">
        <v>869</v>
      </c>
    </row>
    <row r="5412" spans="1:3" x14ac:dyDescent="0.15">
      <c r="A5412" s="1" t="s">
        <v>11302</v>
      </c>
      <c r="B5412" s="1" t="s">
        <v>11303</v>
      </c>
      <c r="C5412" s="1" t="s">
        <v>6648</v>
      </c>
    </row>
    <row r="5413" spans="1:3" x14ac:dyDescent="0.15">
      <c r="A5413" s="1" t="s">
        <v>11304</v>
      </c>
      <c r="B5413" s="1" t="s">
        <v>11305</v>
      </c>
      <c r="C5413" s="1" t="s">
        <v>4097</v>
      </c>
    </row>
    <row r="5414" spans="1:3" x14ac:dyDescent="0.15">
      <c r="A5414" s="1" t="s">
        <v>11306</v>
      </c>
      <c r="B5414" s="1" t="s">
        <v>4456</v>
      </c>
      <c r="C5414" s="1" t="s">
        <v>4324</v>
      </c>
    </row>
    <row r="5415" spans="1:3" x14ac:dyDescent="0.15">
      <c r="A5415" s="1" t="s">
        <v>11307</v>
      </c>
      <c r="B5415" s="1" t="s">
        <v>5877</v>
      </c>
      <c r="C5415" s="1" t="s">
        <v>13990</v>
      </c>
    </row>
    <row r="5416" spans="1:3" x14ac:dyDescent="0.15">
      <c r="A5416" s="1" t="s">
        <v>11308</v>
      </c>
      <c r="B5416" s="1" t="s">
        <v>11309</v>
      </c>
      <c r="C5416" s="1" t="s">
        <v>784</v>
      </c>
    </row>
    <row r="5417" spans="1:3" x14ac:dyDescent="0.15">
      <c r="A5417" s="1" t="s">
        <v>11311</v>
      </c>
      <c r="B5417" s="1" t="s">
        <v>11312</v>
      </c>
      <c r="C5417" s="1" t="s">
        <v>784</v>
      </c>
    </row>
    <row r="5418" spans="1:3" x14ac:dyDescent="0.15">
      <c r="A5418" s="1" t="s">
        <v>11313</v>
      </c>
      <c r="B5418" s="1" t="s">
        <v>11314</v>
      </c>
      <c r="C5418" s="1" t="s">
        <v>784</v>
      </c>
    </row>
    <row r="5419" spans="1:3" x14ac:dyDescent="0.15">
      <c r="A5419" s="1" t="s">
        <v>11315</v>
      </c>
      <c r="B5419" s="1" t="s">
        <v>11316</v>
      </c>
      <c r="C5419" s="1" t="s">
        <v>7117</v>
      </c>
    </row>
    <row r="5420" spans="1:3" x14ac:dyDescent="0.15">
      <c r="A5420" s="1" t="s">
        <v>11317</v>
      </c>
      <c r="B5420" s="1" t="s">
        <v>11318</v>
      </c>
      <c r="C5420" s="1" t="s">
        <v>4540</v>
      </c>
    </row>
    <row r="5421" spans="1:3" x14ac:dyDescent="0.15">
      <c r="A5421" s="1" t="s">
        <v>11319</v>
      </c>
      <c r="B5421" s="1" t="s">
        <v>11320</v>
      </c>
      <c r="C5421" s="1" t="s">
        <v>4540</v>
      </c>
    </row>
    <row r="5422" spans="1:3" x14ac:dyDescent="0.15">
      <c r="A5422" s="1" t="s">
        <v>11321</v>
      </c>
      <c r="B5422" s="1" t="s">
        <v>11322</v>
      </c>
      <c r="C5422" s="1" t="s">
        <v>14033</v>
      </c>
    </row>
    <row r="5423" spans="1:3" x14ac:dyDescent="0.15">
      <c r="A5423" s="1" t="s">
        <v>11324</v>
      </c>
      <c r="B5423" s="1" t="s">
        <v>11325</v>
      </c>
      <c r="C5423" s="1" t="s">
        <v>11020</v>
      </c>
    </row>
    <row r="5424" spans="1:3" x14ac:dyDescent="0.15">
      <c r="A5424" s="1" t="s">
        <v>11326</v>
      </c>
      <c r="B5424" s="1" t="s">
        <v>11327</v>
      </c>
      <c r="C5424" s="1" t="s">
        <v>11020</v>
      </c>
    </row>
    <row r="5425" spans="1:3" x14ac:dyDescent="0.15">
      <c r="A5425" s="1" t="s">
        <v>11328</v>
      </c>
      <c r="B5425" s="1" t="s">
        <v>11329</v>
      </c>
      <c r="C5425" s="1" t="s">
        <v>11020</v>
      </c>
    </row>
    <row r="5426" spans="1:3" x14ac:dyDescent="0.15">
      <c r="A5426" s="1" t="s">
        <v>11331</v>
      </c>
      <c r="B5426" s="1" t="s">
        <v>11332</v>
      </c>
      <c r="C5426" s="1" t="s">
        <v>9162</v>
      </c>
    </row>
    <row r="5427" spans="1:3" x14ac:dyDescent="0.15">
      <c r="A5427" s="1" t="s">
        <v>11333</v>
      </c>
      <c r="B5427" s="1" t="s">
        <v>11334</v>
      </c>
      <c r="C5427" s="1" t="s">
        <v>14379</v>
      </c>
    </row>
    <row r="5428" spans="1:3" x14ac:dyDescent="0.15">
      <c r="A5428" s="1" t="s">
        <v>11335</v>
      </c>
      <c r="B5428" s="1" t="s">
        <v>5200</v>
      </c>
      <c r="C5428" s="1" t="s">
        <v>8408</v>
      </c>
    </row>
    <row r="5429" spans="1:3" x14ac:dyDescent="0.15">
      <c r="A5429" s="1" t="s">
        <v>11336</v>
      </c>
      <c r="B5429" s="1" t="s">
        <v>386</v>
      </c>
      <c r="C5429" s="1" t="s">
        <v>14442</v>
      </c>
    </row>
    <row r="5430" spans="1:3" x14ac:dyDescent="0.15">
      <c r="A5430" s="1" t="s">
        <v>11338</v>
      </c>
      <c r="B5430" s="1" t="s">
        <v>11339</v>
      </c>
      <c r="C5430" s="1" t="s">
        <v>10121</v>
      </c>
    </row>
    <row r="5431" spans="1:3" x14ac:dyDescent="0.15">
      <c r="A5431" s="1" t="s">
        <v>11340</v>
      </c>
      <c r="B5431" s="1" t="s">
        <v>11341</v>
      </c>
      <c r="C5431" s="1" t="s">
        <v>10121</v>
      </c>
    </row>
    <row r="5432" spans="1:3" x14ac:dyDescent="0.15">
      <c r="A5432" s="1" t="s">
        <v>11343</v>
      </c>
      <c r="B5432" s="1" t="s">
        <v>11344</v>
      </c>
      <c r="C5432" s="1" t="s">
        <v>7231</v>
      </c>
    </row>
    <row r="5433" spans="1:3" x14ac:dyDescent="0.15">
      <c r="A5433" s="1" t="s">
        <v>11345</v>
      </c>
      <c r="B5433" s="1" t="s">
        <v>11346</v>
      </c>
      <c r="C5433" s="1" t="s">
        <v>1615</v>
      </c>
    </row>
    <row r="5434" spans="1:3" x14ac:dyDescent="0.15">
      <c r="A5434" s="1" t="s">
        <v>11347</v>
      </c>
      <c r="B5434" s="1" t="s">
        <v>11348</v>
      </c>
      <c r="C5434" s="1" t="s">
        <v>1615</v>
      </c>
    </row>
    <row r="5435" spans="1:3" x14ac:dyDescent="0.15">
      <c r="A5435" s="1" t="s">
        <v>11349</v>
      </c>
      <c r="B5435" s="1" t="s">
        <v>11350</v>
      </c>
      <c r="C5435" s="1" t="s">
        <v>1615</v>
      </c>
    </row>
    <row r="5436" spans="1:3" x14ac:dyDescent="0.15">
      <c r="A5436" s="1" t="s">
        <v>11351</v>
      </c>
      <c r="B5436" s="1" t="s">
        <v>11352</v>
      </c>
      <c r="C5436" s="1" t="s">
        <v>1723</v>
      </c>
    </row>
    <row r="5437" spans="1:3" x14ac:dyDescent="0.15">
      <c r="A5437" s="1" t="s">
        <v>11353</v>
      </c>
      <c r="B5437" s="1" t="s">
        <v>11354</v>
      </c>
      <c r="C5437" s="1" t="s">
        <v>1723</v>
      </c>
    </row>
    <row r="5438" spans="1:3" x14ac:dyDescent="0.15">
      <c r="A5438" s="1" t="s">
        <v>11355</v>
      </c>
      <c r="B5438" s="1" t="s">
        <v>666</v>
      </c>
      <c r="C5438" s="1" t="s">
        <v>1723</v>
      </c>
    </row>
    <row r="5439" spans="1:3" x14ac:dyDescent="0.15">
      <c r="A5439" s="1" t="s">
        <v>11357</v>
      </c>
      <c r="B5439" s="1" t="s">
        <v>11358</v>
      </c>
      <c r="C5439" s="1" t="s">
        <v>8209</v>
      </c>
    </row>
    <row r="5440" spans="1:3" x14ac:dyDescent="0.15">
      <c r="A5440" s="1" t="s">
        <v>11359</v>
      </c>
      <c r="B5440" s="1" t="s">
        <v>11360</v>
      </c>
      <c r="C5440" s="1" t="s">
        <v>10912</v>
      </c>
    </row>
    <row r="5441" spans="1:3" x14ac:dyDescent="0.15">
      <c r="A5441" s="1" t="s">
        <v>11361</v>
      </c>
      <c r="B5441" s="1" t="s">
        <v>11362</v>
      </c>
      <c r="C5441" s="1" t="s">
        <v>10912</v>
      </c>
    </row>
    <row r="5442" spans="1:3" x14ac:dyDescent="0.15">
      <c r="A5442" s="1" t="s">
        <v>11363</v>
      </c>
      <c r="B5442" s="1" t="s">
        <v>11364</v>
      </c>
      <c r="C5442" s="1" t="s">
        <v>10912</v>
      </c>
    </row>
    <row r="5443" spans="1:3" x14ac:dyDescent="0.15">
      <c r="A5443" s="1" t="s">
        <v>11365</v>
      </c>
      <c r="B5443" s="1" t="s">
        <v>11366</v>
      </c>
      <c r="C5443" s="1" t="s">
        <v>6690</v>
      </c>
    </row>
    <row r="5444" spans="1:3" x14ac:dyDescent="0.15">
      <c r="A5444" s="1" t="s">
        <v>11367</v>
      </c>
      <c r="B5444" s="1" t="s">
        <v>11368</v>
      </c>
      <c r="C5444" s="1" t="s">
        <v>16322</v>
      </c>
    </row>
    <row r="5445" spans="1:3" x14ac:dyDescent="0.15">
      <c r="A5445" s="1" t="s">
        <v>11369</v>
      </c>
      <c r="B5445" s="1" t="s">
        <v>11370</v>
      </c>
      <c r="C5445" s="1" t="s">
        <v>1037</v>
      </c>
    </row>
    <row r="5446" spans="1:3" x14ac:dyDescent="0.15">
      <c r="A5446" s="1" t="s">
        <v>11371</v>
      </c>
      <c r="B5446" s="1" t="s">
        <v>11372</v>
      </c>
      <c r="C5446" s="1" t="s">
        <v>1037</v>
      </c>
    </row>
    <row r="5447" spans="1:3" x14ac:dyDescent="0.15">
      <c r="A5447" s="1" t="s">
        <v>11373</v>
      </c>
      <c r="B5447" s="1" t="s">
        <v>11374</v>
      </c>
      <c r="C5447" s="1" t="s">
        <v>1037</v>
      </c>
    </row>
    <row r="5448" spans="1:3" x14ac:dyDescent="0.15">
      <c r="A5448" s="1" t="s">
        <v>11375</v>
      </c>
      <c r="B5448" s="1" t="s">
        <v>939</v>
      </c>
      <c r="C5448" s="1" t="s">
        <v>2524</v>
      </c>
    </row>
    <row r="5449" spans="1:3" x14ac:dyDescent="0.15">
      <c r="A5449" s="1" t="s">
        <v>11376</v>
      </c>
      <c r="B5449" s="1" t="s">
        <v>11377</v>
      </c>
      <c r="C5449" s="1" t="s">
        <v>12064</v>
      </c>
    </row>
    <row r="5450" spans="1:3" x14ac:dyDescent="0.15">
      <c r="A5450" s="1" t="s">
        <v>11378</v>
      </c>
      <c r="B5450" s="1" t="s">
        <v>11379</v>
      </c>
      <c r="C5450" s="1" t="s">
        <v>12064</v>
      </c>
    </row>
    <row r="5451" spans="1:3" x14ac:dyDescent="0.15">
      <c r="A5451" s="1" t="s">
        <v>11380</v>
      </c>
      <c r="B5451" s="1" t="s">
        <v>759</v>
      </c>
      <c r="C5451" s="1" t="s">
        <v>13563</v>
      </c>
    </row>
    <row r="5452" spans="1:3" x14ac:dyDescent="0.15">
      <c r="A5452" s="1" t="s">
        <v>11381</v>
      </c>
      <c r="B5452" s="1" t="s">
        <v>110</v>
      </c>
      <c r="C5452" s="1" t="s">
        <v>14896</v>
      </c>
    </row>
    <row r="5453" spans="1:3" x14ac:dyDescent="0.15">
      <c r="A5453" s="1" t="s">
        <v>11382</v>
      </c>
      <c r="B5453" s="1" t="s">
        <v>11383</v>
      </c>
      <c r="C5453" s="1" t="s">
        <v>8988</v>
      </c>
    </row>
    <row r="5454" spans="1:3" x14ac:dyDescent="0.15">
      <c r="A5454" s="1" t="s">
        <v>11384</v>
      </c>
      <c r="B5454" s="1" t="s">
        <v>11385</v>
      </c>
      <c r="C5454" s="1" t="s">
        <v>16176</v>
      </c>
    </row>
    <row r="5455" spans="1:3" x14ac:dyDescent="0.15">
      <c r="A5455" s="1" t="s">
        <v>11387</v>
      </c>
      <c r="B5455" s="1" t="s">
        <v>5701</v>
      </c>
      <c r="C5455" s="1" t="s">
        <v>8207</v>
      </c>
    </row>
    <row r="5456" spans="1:3" x14ac:dyDescent="0.15">
      <c r="A5456" s="1" t="s">
        <v>11388</v>
      </c>
      <c r="B5456" s="1" t="s">
        <v>11389</v>
      </c>
      <c r="C5456" s="1" t="s">
        <v>7547</v>
      </c>
    </row>
    <row r="5457" spans="1:3" x14ac:dyDescent="0.15">
      <c r="A5457" s="1" t="s">
        <v>11390</v>
      </c>
      <c r="B5457" s="1" t="s">
        <v>11391</v>
      </c>
      <c r="C5457" s="1" t="s">
        <v>3964</v>
      </c>
    </row>
    <row r="5458" spans="1:3" x14ac:dyDescent="0.15">
      <c r="A5458" s="1" t="s">
        <v>11392</v>
      </c>
      <c r="B5458" s="1" t="s">
        <v>11393</v>
      </c>
      <c r="C5458" s="1" t="s">
        <v>3964</v>
      </c>
    </row>
    <row r="5459" spans="1:3" x14ac:dyDescent="0.15">
      <c r="A5459" s="1" t="s">
        <v>11394</v>
      </c>
      <c r="B5459" s="1" t="s">
        <v>5290</v>
      </c>
      <c r="C5459" s="1" t="s">
        <v>8326</v>
      </c>
    </row>
    <row r="5460" spans="1:3" x14ac:dyDescent="0.15">
      <c r="A5460" s="1" t="s">
        <v>11395</v>
      </c>
      <c r="B5460" s="1" t="s">
        <v>11396</v>
      </c>
      <c r="C5460" s="1" t="s">
        <v>8326</v>
      </c>
    </row>
    <row r="5461" spans="1:3" x14ac:dyDescent="0.15">
      <c r="A5461" s="1" t="s">
        <v>11397</v>
      </c>
      <c r="B5461" s="1" t="s">
        <v>11398</v>
      </c>
      <c r="C5461" s="1" t="s">
        <v>8937</v>
      </c>
    </row>
    <row r="5462" spans="1:3" x14ac:dyDescent="0.15">
      <c r="A5462" s="1" t="s">
        <v>11399</v>
      </c>
      <c r="B5462" s="1" t="s">
        <v>1956</v>
      </c>
      <c r="C5462" s="1" t="s">
        <v>8937</v>
      </c>
    </row>
    <row r="5463" spans="1:3" x14ac:dyDescent="0.15">
      <c r="A5463" s="1" t="s">
        <v>11400</v>
      </c>
      <c r="B5463" s="1" t="s">
        <v>2675</v>
      </c>
      <c r="C5463" s="1" t="s">
        <v>8937</v>
      </c>
    </row>
    <row r="5464" spans="1:3" x14ac:dyDescent="0.15">
      <c r="A5464" s="1" t="s">
        <v>11401</v>
      </c>
      <c r="B5464" s="1" t="s">
        <v>11402</v>
      </c>
      <c r="C5464" s="1" t="s">
        <v>13851</v>
      </c>
    </row>
    <row r="5465" spans="1:3" x14ac:dyDescent="0.15">
      <c r="A5465" s="1" t="s">
        <v>11403</v>
      </c>
      <c r="B5465" s="1" t="s">
        <v>11404</v>
      </c>
      <c r="C5465" s="1" t="s">
        <v>8914</v>
      </c>
    </row>
    <row r="5466" spans="1:3" x14ac:dyDescent="0.15">
      <c r="A5466" s="1" t="s">
        <v>11405</v>
      </c>
      <c r="B5466" s="1" t="s">
        <v>301</v>
      </c>
      <c r="C5466" s="1" t="s">
        <v>6387</v>
      </c>
    </row>
    <row r="5467" spans="1:3" x14ac:dyDescent="0.15">
      <c r="A5467" s="1" t="s">
        <v>11407</v>
      </c>
      <c r="B5467" s="1" t="s">
        <v>11408</v>
      </c>
      <c r="C5467" s="1" t="s">
        <v>10761</v>
      </c>
    </row>
    <row r="5468" spans="1:3" x14ac:dyDescent="0.15">
      <c r="A5468" s="1" t="s">
        <v>11409</v>
      </c>
      <c r="B5468" s="1" t="s">
        <v>6243</v>
      </c>
      <c r="C5468" s="1" t="s">
        <v>5867</v>
      </c>
    </row>
    <row r="5469" spans="1:3" x14ac:dyDescent="0.15">
      <c r="A5469" s="1" t="s">
        <v>11410</v>
      </c>
      <c r="B5469" s="1" t="s">
        <v>11411</v>
      </c>
      <c r="C5469" s="1" t="s">
        <v>5867</v>
      </c>
    </row>
    <row r="5470" spans="1:3" x14ac:dyDescent="0.15">
      <c r="A5470" s="1" t="s">
        <v>11413</v>
      </c>
      <c r="B5470" s="1" t="s">
        <v>11414</v>
      </c>
      <c r="C5470" s="1" t="s">
        <v>5867</v>
      </c>
    </row>
    <row r="5471" spans="1:3" x14ac:dyDescent="0.15">
      <c r="A5471" s="1" t="s">
        <v>11415</v>
      </c>
      <c r="B5471" s="1" t="s">
        <v>11416</v>
      </c>
      <c r="C5471" s="1" t="s">
        <v>817</v>
      </c>
    </row>
    <row r="5472" spans="1:3" x14ac:dyDescent="0.15">
      <c r="A5472" s="1" t="s">
        <v>11417</v>
      </c>
      <c r="B5472" s="1" t="s">
        <v>11418</v>
      </c>
      <c r="C5472" s="1" t="s">
        <v>817</v>
      </c>
    </row>
    <row r="5473" spans="1:3" x14ac:dyDescent="0.15">
      <c r="A5473" s="1" t="s">
        <v>11419</v>
      </c>
      <c r="B5473" s="1" t="s">
        <v>277</v>
      </c>
      <c r="C5473" s="1" t="s">
        <v>6132</v>
      </c>
    </row>
    <row r="5474" spans="1:3" x14ac:dyDescent="0.15">
      <c r="A5474" s="1" t="s">
        <v>11420</v>
      </c>
      <c r="B5474" s="1" t="s">
        <v>4347</v>
      </c>
      <c r="C5474" s="1" t="s">
        <v>13121</v>
      </c>
    </row>
    <row r="5475" spans="1:3" x14ac:dyDescent="0.15">
      <c r="A5475" s="1" t="s">
        <v>11421</v>
      </c>
      <c r="B5475" s="1" t="s">
        <v>2744</v>
      </c>
      <c r="C5475" s="1" t="s">
        <v>979</v>
      </c>
    </row>
    <row r="5476" spans="1:3" x14ac:dyDescent="0.15">
      <c r="A5476" s="1" t="s">
        <v>11422</v>
      </c>
      <c r="B5476" s="1" t="s">
        <v>11423</v>
      </c>
      <c r="C5476" s="1" t="s">
        <v>979</v>
      </c>
    </row>
    <row r="5477" spans="1:3" x14ac:dyDescent="0.15">
      <c r="A5477" s="1" t="s">
        <v>11424</v>
      </c>
      <c r="B5477" s="1" t="s">
        <v>11425</v>
      </c>
      <c r="C5477" s="1" t="s">
        <v>979</v>
      </c>
    </row>
    <row r="5478" spans="1:3" x14ac:dyDescent="0.15">
      <c r="A5478" s="1" t="s">
        <v>11426</v>
      </c>
      <c r="B5478" s="1" t="s">
        <v>334</v>
      </c>
      <c r="C5478" s="1" t="s">
        <v>979</v>
      </c>
    </row>
    <row r="5479" spans="1:3" x14ac:dyDescent="0.15">
      <c r="A5479" s="1" t="s">
        <v>11427</v>
      </c>
      <c r="B5479" s="1" t="s">
        <v>11428</v>
      </c>
      <c r="C5479" s="1" t="s">
        <v>979</v>
      </c>
    </row>
    <row r="5480" spans="1:3" x14ac:dyDescent="0.15">
      <c r="A5480" s="1" t="s">
        <v>11429</v>
      </c>
      <c r="B5480" s="1" t="s">
        <v>11430</v>
      </c>
      <c r="C5480" s="1" t="s">
        <v>5706</v>
      </c>
    </row>
    <row r="5481" spans="1:3" x14ac:dyDescent="0.15">
      <c r="A5481" s="1" t="s">
        <v>11431</v>
      </c>
      <c r="B5481" s="1" t="s">
        <v>11432</v>
      </c>
      <c r="C5481" s="1" t="s">
        <v>5706</v>
      </c>
    </row>
    <row r="5482" spans="1:3" x14ac:dyDescent="0.15">
      <c r="A5482" s="1" t="s">
        <v>11433</v>
      </c>
      <c r="B5482" s="1" t="s">
        <v>2933</v>
      </c>
      <c r="C5482" s="1" t="s">
        <v>12193</v>
      </c>
    </row>
    <row r="5483" spans="1:3" x14ac:dyDescent="0.15">
      <c r="A5483" s="1" t="s">
        <v>11434</v>
      </c>
      <c r="B5483" s="1" t="s">
        <v>11435</v>
      </c>
      <c r="C5483" s="1" t="s">
        <v>6274</v>
      </c>
    </row>
    <row r="5484" spans="1:3" x14ac:dyDescent="0.15">
      <c r="A5484" s="1" t="s">
        <v>11436</v>
      </c>
      <c r="B5484" s="1" t="s">
        <v>11437</v>
      </c>
      <c r="C5484" s="1" t="s">
        <v>9103</v>
      </c>
    </row>
    <row r="5485" spans="1:3" x14ac:dyDescent="0.15">
      <c r="A5485" s="1" t="s">
        <v>11438</v>
      </c>
      <c r="B5485" s="1" t="s">
        <v>11439</v>
      </c>
      <c r="C5485" s="1" t="s">
        <v>9103</v>
      </c>
    </row>
    <row r="5486" spans="1:3" x14ac:dyDescent="0.15">
      <c r="A5486" s="1" t="s">
        <v>11440</v>
      </c>
      <c r="B5486" s="1" t="s">
        <v>2937</v>
      </c>
      <c r="C5486" s="1" t="s">
        <v>2714</v>
      </c>
    </row>
    <row r="5487" spans="1:3" x14ac:dyDescent="0.15">
      <c r="A5487" s="1" t="s">
        <v>11441</v>
      </c>
      <c r="B5487" s="1" t="s">
        <v>11442</v>
      </c>
      <c r="C5487" s="1" t="s">
        <v>7944</v>
      </c>
    </row>
    <row r="5488" spans="1:3" x14ac:dyDescent="0.15">
      <c r="A5488" s="1" t="s">
        <v>11443</v>
      </c>
      <c r="B5488" s="1" t="s">
        <v>11444</v>
      </c>
      <c r="C5488" s="1" t="s">
        <v>14768</v>
      </c>
    </row>
    <row r="5489" spans="1:3" x14ac:dyDescent="0.15">
      <c r="A5489" s="1" t="s">
        <v>11445</v>
      </c>
      <c r="B5489" s="1" t="s">
        <v>11446</v>
      </c>
      <c r="C5489" s="1" t="s">
        <v>10105</v>
      </c>
    </row>
    <row r="5490" spans="1:3" x14ac:dyDescent="0.15">
      <c r="A5490" s="1" t="s">
        <v>11447</v>
      </c>
      <c r="B5490" s="1" t="s">
        <v>11448</v>
      </c>
      <c r="C5490" s="1" t="s">
        <v>9637</v>
      </c>
    </row>
    <row r="5491" spans="1:3" x14ac:dyDescent="0.15">
      <c r="A5491" s="1" t="s">
        <v>11449</v>
      </c>
      <c r="B5491" s="1" t="s">
        <v>5</v>
      </c>
      <c r="C5491" s="1" t="s">
        <v>1109</v>
      </c>
    </row>
    <row r="5492" spans="1:3" x14ac:dyDescent="0.15">
      <c r="A5492" s="1" t="s">
        <v>11450</v>
      </c>
      <c r="B5492" s="1" t="s">
        <v>11451</v>
      </c>
      <c r="C5492" s="1" t="s">
        <v>1109</v>
      </c>
    </row>
    <row r="5493" spans="1:3" x14ac:dyDescent="0.15">
      <c r="A5493" s="1" t="s">
        <v>11452</v>
      </c>
      <c r="B5493" s="1" t="s">
        <v>1510</v>
      </c>
      <c r="C5493" s="1" t="s">
        <v>1109</v>
      </c>
    </row>
    <row r="5494" spans="1:3" x14ac:dyDescent="0.15">
      <c r="A5494" s="1" t="s">
        <v>11453</v>
      </c>
      <c r="B5494" s="1" t="s">
        <v>11454</v>
      </c>
      <c r="C5494" s="1" t="s">
        <v>1109</v>
      </c>
    </row>
    <row r="5495" spans="1:3" x14ac:dyDescent="0.15">
      <c r="A5495" s="1" t="s">
        <v>11455</v>
      </c>
      <c r="B5495" s="1" t="s">
        <v>11456</v>
      </c>
      <c r="C5495" s="1" t="s">
        <v>1109</v>
      </c>
    </row>
    <row r="5496" spans="1:3" x14ac:dyDescent="0.15">
      <c r="A5496" s="1" t="s">
        <v>11457</v>
      </c>
      <c r="B5496" s="1" t="s">
        <v>11458</v>
      </c>
      <c r="C5496" s="1" t="s">
        <v>7897</v>
      </c>
    </row>
    <row r="5497" spans="1:3" x14ac:dyDescent="0.15">
      <c r="A5497" s="1" t="s">
        <v>11459</v>
      </c>
      <c r="B5497" s="1" t="s">
        <v>4</v>
      </c>
      <c r="C5497" s="1" t="s">
        <v>422</v>
      </c>
    </row>
    <row r="5498" spans="1:3" x14ac:dyDescent="0.15">
      <c r="A5498" s="1" t="s">
        <v>11460</v>
      </c>
      <c r="B5498" s="1" t="s">
        <v>11461</v>
      </c>
      <c r="C5498" s="1" t="s">
        <v>422</v>
      </c>
    </row>
    <row r="5499" spans="1:3" x14ac:dyDescent="0.15">
      <c r="A5499" s="1" t="s">
        <v>11462</v>
      </c>
      <c r="B5499" s="1" t="s">
        <v>11463</v>
      </c>
      <c r="C5499" s="1" t="s">
        <v>16135</v>
      </c>
    </row>
    <row r="5500" spans="1:3" x14ac:dyDescent="0.15">
      <c r="A5500" s="1" t="s">
        <v>11464</v>
      </c>
      <c r="B5500" s="1" t="s">
        <v>11465</v>
      </c>
      <c r="C5500" s="1" t="s">
        <v>16460</v>
      </c>
    </row>
    <row r="5501" spans="1:3" x14ac:dyDescent="0.15">
      <c r="A5501" s="1" t="s">
        <v>11467</v>
      </c>
      <c r="B5501" s="1" t="s">
        <v>6136</v>
      </c>
      <c r="C5501" s="1" t="s">
        <v>4884</v>
      </c>
    </row>
    <row r="5502" spans="1:3" x14ac:dyDescent="0.15">
      <c r="A5502" s="1" t="s">
        <v>11468</v>
      </c>
      <c r="B5502" s="1" t="s">
        <v>11469</v>
      </c>
      <c r="C5502" s="1" t="s">
        <v>10198</v>
      </c>
    </row>
    <row r="5503" spans="1:3" x14ac:dyDescent="0.15">
      <c r="A5503" s="1" t="s">
        <v>11470</v>
      </c>
      <c r="B5503" s="1" t="s">
        <v>11471</v>
      </c>
      <c r="C5503" s="1" t="s">
        <v>10198</v>
      </c>
    </row>
    <row r="5504" spans="1:3" x14ac:dyDescent="0.15">
      <c r="A5504" s="1" t="s">
        <v>11472</v>
      </c>
      <c r="B5504" s="1" t="s">
        <v>11473</v>
      </c>
      <c r="C5504" s="1" t="s">
        <v>2883</v>
      </c>
    </row>
    <row r="5505" spans="1:3" x14ac:dyDescent="0.15">
      <c r="A5505" s="1" t="s">
        <v>11474</v>
      </c>
      <c r="B5505" s="1" t="s">
        <v>11475</v>
      </c>
      <c r="C5505" s="1" t="s">
        <v>7726</v>
      </c>
    </row>
    <row r="5506" spans="1:3" x14ac:dyDescent="0.15">
      <c r="A5506" s="1" t="s">
        <v>11476</v>
      </c>
      <c r="B5506" s="1" t="s">
        <v>11477</v>
      </c>
      <c r="C5506" s="1" t="s">
        <v>13550</v>
      </c>
    </row>
    <row r="5507" spans="1:3" x14ac:dyDescent="0.15">
      <c r="A5507" s="1" t="s">
        <v>11478</v>
      </c>
      <c r="B5507" s="1" t="s">
        <v>11479</v>
      </c>
      <c r="C5507" s="1" t="s">
        <v>7108</v>
      </c>
    </row>
    <row r="5508" spans="1:3" x14ac:dyDescent="0.15">
      <c r="A5508" s="1" t="s">
        <v>11480</v>
      </c>
      <c r="B5508" s="1" t="s">
        <v>11481</v>
      </c>
      <c r="C5508" s="1" t="s">
        <v>7108</v>
      </c>
    </row>
    <row r="5509" spans="1:3" x14ac:dyDescent="0.15">
      <c r="A5509" s="1" t="s">
        <v>11482</v>
      </c>
      <c r="B5509" s="1" t="s">
        <v>11483</v>
      </c>
      <c r="C5509" s="1" t="s">
        <v>4809</v>
      </c>
    </row>
    <row r="5510" spans="1:3" x14ac:dyDescent="0.15">
      <c r="A5510" s="1" t="s">
        <v>11484</v>
      </c>
      <c r="B5510" s="1" t="s">
        <v>50</v>
      </c>
      <c r="C5510" s="1" t="s">
        <v>4809</v>
      </c>
    </row>
    <row r="5511" spans="1:3" x14ac:dyDescent="0.15">
      <c r="A5511" s="1" t="s">
        <v>11485</v>
      </c>
      <c r="B5511" s="1" t="s">
        <v>11486</v>
      </c>
      <c r="C5511" s="1" t="s">
        <v>1338</v>
      </c>
    </row>
    <row r="5512" spans="1:3" x14ac:dyDescent="0.15">
      <c r="A5512" s="1" t="s">
        <v>11487</v>
      </c>
      <c r="B5512" s="1" t="s">
        <v>11488</v>
      </c>
      <c r="C5512" s="1" t="s">
        <v>9495</v>
      </c>
    </row>
    <row r="5513" spans="1:3" x14ac:dyDescent="0.15">
      <c r="A5513" s="1" t="s">
        <v>11489</v>
      </c>
      <c r="B5513" s="1" t="s">
        <v>11490</v>
      </c>
      <c r="C5513" s="1" t="s">
        <v>9495</v>
      </c>
    </row>
    <row r="5514" spans="1:3" x14ac:dyDescent="0.15">
      <c r="A5514" s="1" t="s">
        <v>11491</v>
      </c>
      <c r="B5514" s="1" t="s">
        <v>759</v>
      </c>
      <c r="C5514" s="1" t="s">
        <v>4563</v>
      </c>
    </row>
    <row r="5515" spans="1:3" x14ac:dyDescent="0.15">
      <c r="A5515" s="1" t="s">
        <v>11492</v>
      </c>
      <c r="B5515" s="1" t="s">
        <v>11493</v>
      </c>
      <c r="C5515" s="1" t="s">
        <v>7229</v>
      </c>
    </row>
    <row r="5516" spans="1:3" x14ac:dyDescent="0.15">
      <c r="A5516" s="1" t="s">
        <v>11494</v>
      </c>
      <c r="B5516" s="1" t="s">
        <v>11495</v>
      </c>
      <c r="C5516" s="1" t="s">
        <v>7229</v>
      </c>
    </row>
    <row r="5517" spans="1:3" x14ac:dyDescent="0.15">
      <c r="A5517" s="1" t="s">
        <v>11496</v>
      </c>
      <c r="B5517" s="1" t="s">
        <v>792</v>
      </c>
      <c r="C5517" s="1" t="s">
        <v>3971</v>
      </c>
    </row>
    <row r="5518" spans="1:3" x14ac:dyDescent="0.15">
      <c r="A5518" s="1" t="s">
        <v>11497</v>
      </c>
      <c r="B5518" s="1" t="s">
        <v>11498</v>
      </c>
      <c r="C5518" s="1" t="s">
        <v>3971</v>
      </c>
    </row>
    <row r="5519" spans="1:3" x14ac:dyDescent="0.15">
      <c r="A5519" s="1" t="s">
        <v>11499</v>
      </c>
      <c r="B5519" s="1" t="s">
        <v>11500</v>
      </c>
      <c r="C5519" s="1" t="s">
        <v>10974</v>
      </c>
    </row>
    <row r="5520" spans="1:3" x14ac:dyDescent="0.15">
      <c r="A5520" s="1" t="s">
        <v>11501</v>
      </c>
      <c r="B5520" s="1" t="s">
        <v>11502</v>
      </c>
      <c r="C5520" s="1" t="s">
        <v>10974</v>
      </c>
    </row>
    <row r="5521" spans="1:3" x14ac:dyDescent="0.15">
      <c r="A5521" s="1" t="s">
        <v>11503</v>
      </c>
      <c r="B5521" s="1" t="s">
        <v>11504</v>
      </c>
      <c r="C5521" s="1" t="s">
        <v>11866</v>
      </c>
    </row>
    <row r="5522" spans="1:3" x14ac:dyDescent="0.15">
      <c r="A5522" s="1" t="s">
        <v>11505</v>
      </c>
      <c r="B5522" s="1" t="s">
        <v>11506</v>
      </c>
      <c r="C5522" s="1" t="s">
        <v>586</v>
      </c>
    </row>
    <row r="5523" spans="1:3" x14ac:dyDescent="0.15">
      <c r="A5523" s="1" t="s">
        <v>11507</v>
      </c>
      <c r="B5523" s="1" t="s">
        <v>11508</v>
      </c>
      <c r="C5523" s="1" t="s">
        <v>586</v>
      </c>
    </row>
    <row r="5524" spans="1:3" x14ac:dyDescent="0.15">
      <c r="A5524" s="1" t="s">
        <v>11509</v>
      </c>
      <c r="B5524" s="1" t="s">
        <v>11510</v>
      </c>
      <c r="C5524" s="1" t="s">
        <v>586</v>
      </c>
    </row>
    <row r="5525" spans="1:3" x14ac:dyDescent="0.15">
      <c r="A5525" s="1" t="s">
        <v>11511</v>
      </c>
      <c r="B5525" s="1" t="s">
        <v>11512</v>
      </c>
      <c r="C5525" s="1" t="s">
        <v>1400</v>
      </c>
    </row>
    <row r="5526" spans="1:3" x14ac:dyDescent="0.15">
      <c r="A5526" s="1" t="s">
        <v>11513</v>
      </c>
      <c r="B5526" s="1" t="s">
        <v>2378</v>
      </c>
      <c r="C5526" s="1" t="s">
        <v>1400</v>
      </c>
    </row>
    <row r="5527" spans="1:3" x14ac:dyDescent="0.15">
      <c r="A5527" s="1" t="s">
        <v>11514</v>
      </c>
      <c r="B5527" s="1" t="s">
        <v>11515</v>
      </c>
      <c r="C5527" s="1" t="s">
        <v>1400</v>
      </c>
    </row>
    <row r="5528" spans="1:3" x14ac:dyDescent="0.15">
      <c r="A5528" s="1" t="s">
        <v>11516</v>
      </c>
      <c r="B5528" s="1" t="s">
        <v>11517</v>
      </c>
      <c r="C5528" s="1" t="s">
        <v>15566</v>
      </c>
    </row>
    <row r="5529" spans="1:3" x14ac:dyDescent="0.15">
      <c r="A5529" s="1" t="s">
        <v>11518</v>
      </c>
      <c r="B5529" s="1" t="s">
        <v>11519</v>
      </c>
      <c r="C5529" s="1" t="s">
        <v>1046</v>
      </c>
    </row>
    <row r="5530" spans="1:3" x14ac:dyDescent="0.15">
      <c r="A5530" s="1" t="s">
        <v>11520</v>
      </c>
      <c r="B5530" s="1" t="s">
        <v>903</v>
      </c>
      <c r="C5530" s="1" t="s">
        <v>1046</v>
      </c>
    </row>
    <row r="5531" spans="1:3" x14ac:dyDescent="0.15">
      <c r="A5531" s="1" t="s">
        <v>11521</v>
      </c>
      <c r="B5531" s="1" t="s">
        <v>11522</v>
      </c>
      <c r="C5531" s="1" t="s">
        <v>1046</v>
      </c>
    </row>
    <row r="5532" spans="1:3" x14ac:dyDescent="0.15">
      <c r="A5532" s="1" t="s">
        <v>11523</v>
      </c>
      <c r="B5532" s="1" t="s">
        <v>11524</v>
      </c>
      <c r="C5532" s="1" t="s">
        <v>1046</v>
      </c>
    </row>
    <row r="5533" spans="1:3" x14ac:dyDescent="0.15">
      <c r="A5533" s="1" t="s">
        <v>11525</v>
      </c>
      <c r="B5533" s="1" t="s">
        <v>11526</v>
      </c>
      <c r="C5533" s="1" t="s">
        <v>1046</v>
      </c>
    </row>
    <row r="5534" spans="1:3" x14ac:dyDescent="0.15">
      <c r="A5534" s="1" t="s">
        <v>11527</v>
      </c>
      <c r="B5534" s="1" t="s">
        <v>11528</v>
      </c>
      <c r="C5534" s="1" t="s">
        <v>389</v>
      </c>
    </row>
    <row r="5535" spans="1:3" x14ac:dyDescent="0.15">
      <c r="A5535" s="1" t="s">
        <v>11529</v>
      </c>
      <c r="B5535" s="1" t="s">
        <v>11530</v>
      </c>
      <c r="C5535" s="1" t="s">
        <v>389</v>
      </c>
    </row>
    <row r="5536" spans="1:3" x14ac:dyDescent="0.15">
      <c r="A5536" s="1" t="s">
        <v>11531</v>
      </c>
      <c r="B5536" s="1" t="s">
        <v>3454</v>
      </c>
      <c r="C5536" s="1" t="s">
        <v>389</v>
      </c>
    </row>
    <row r="5537" spans="1:3" x14ac:dyDescent="0.15">
      <c r="A5537" s="1" t="s">
        <v>11532</v>
      </c>
      <c r="B5537" s="1" t="s">
        <v>6535</v>
      </c>
      <c r="C5537" s="1" t="s">
        <v>417</v>
      </c>
    </row>
    <row r="5538" spans="1:3" x14ac:dyDescent="0.15">
      <c r="A5538" s="1" t="s">
        <v>11533</v>
      </c>
      <c r="B5538" s="1" t="s">
        <v>11534</v>
      </c>
      <c r="C5538" s="1" t="s">
        <v>417</v>
      </c>
    </row>
    <row r="5539" spans="1:3" x14ac:dyDescent="0.15">
      <c r="A5539" s="1" t="s">
        <v>11535</v>
      </c>
      <c r="B5539" s="1" t="s">
        <v>11536</v>
      </c>
      <c r="C5539" s="1" t="s">
        <v>417</v>
      </c>
    </row>
    <row r="5540" spans="1:3" x14ac:dyDescent="0.15">
      <c r="A5540" s="1" t="s">
        <v>11537</v>
      </c>
      <c r="B5540" s="1" t="s">
        <v>11538</v>
      </c>
      <c r="C5540" s="1" t="s">
        <v>417</v>
      </c>
    </row>
    <row r="5541" spans="1:3" x14ac:dyDescent="0.15">
      <c r="A5541" s="1" t="s">
        <v>11539</v>
      </c>
      <c r="B5541" s="1" t="s">
        <v>11540</v>
      </c>
      <c r="C5541" s="1" t="s">
        <v>3093</v>
      </c>
    </row>
    <row r="5542" spans="1:3" x14ac:dyDescent="0.15">
      <c r="A5542" s="1" t="s">
        <v>11541</v>
      </c>
      <c r="B5542" s="1" t="s">
        <v>2318</v>
      </c>
      <c r="C5542" s="1" t="s">
        <v>3093</v>
      </c>
    </row>
    <row r="5543" spans="1:3" x14ac:dyDescent="0.15">
      <c r="A5543" s="1" t="s">
        <v>11542</v>
      </c>
      <c r="B5543" s="1" t="s">
        <v>11543</v>
      </c>
      <c r="C5543" s="1" t="s">
        <v>3093</v>
      </c>
    </row>
    <row r="5544" spans="1:3" x14ac:dyDescent="0.15">
      <c r="A5544" s="1" t="s">
        <v>11544</v>
      </c>
      <c r="B5544" s="1" t="s">
        <v>11545</v>
      </c>
      <c r="C5544" s="1" t="s">
        <v>1224</v>
      </c>
    </row>
    <row r="5545" spans="1:3" x14ac:dyDescent="0.15">
      <c r="A5545" s="1" t="s">
        <v>11546</v>
      </c>
      <c r="B5545" s="1" t="s">
        <v>11547</v>
      </c>
      <c r="C5545" s="1" t="s">
        <v>1224</v>
      </c>
    </row>
    <row r="5546" spans="1:3" x14ac:dyDescent="0.15">
      <c r="A5546" s="1" t="s">
        <v>11549</v>
      </c>
      <c r="B5546" s="1" t="s">
        <v>11550</v>
      </c>
      <c r="C5546" s="1" t="s">
        <v>9565</v>
      </c>
    </row>
    <row r="5547" spans="1:3" x14ac:dyDescent="0.15">
      <c r="A5547" s="1" t="s">
        <v>11551</v>
      </c>
      <c r="B5547" s="1" t="s">
        <v>11552</v>
      </c>
      <c r="C5547" s="1" t="s">
        <v>11356</v>
      </c>
    </row>
    <row r="5548" spans="1:3" x14ac:dyDescent="0.15">
      <c r="A5548" s="1" t="s">
        <v>11553</v>
      </c>
      <c r="B5548" s="1" t="s">
        <v>11554</v>
      </c>
      <c r="C5548" s="1" t="s">
        <v>8883</v>
      </c>
    </row>
    <row r="5549" spans="1:3" x14ac:dyDescent="0.15">
      <c r="A5549" s="1" t="s">
        <v>11555</v>
      </c>
      <c r="B5549" s="1" t="s">
        <v>11556</v>
      </c>
      <c r="C5549" s="1" t="s">
        <v>8883</v>
      </c>
    </row>
    <row r="5550" spans="1:3" x14ac:dyDescent="0.15">
      <c r="A5550" s="1" t="s">
        <v>11557</v>
      </c>
      <c r="B5550" s="1" t="s">
        <v>11558</v>
      </c>
      <c r="C5550" s="1" t="s">
        <v>10423</v>
      </c>
    </row>
    <row r="5551" spans="1:3" x14ac:dyDescent="0.15">
      <c r="A5551" s="1" t="s">
        <v>11559</v>
      </c>
      <c r="B5551" s="1" t="s">
        <v>11560</v>
      </c>
      <c r="C5551" s="1" t="s">
        <v>11937</v>
      </c>
    </row>
    <row r="5552" spans="1:3" x14ac:dyDescent="0.15">
      <c r="A5552" s="1" t="s">
        <v>11561</v>
      </c>
      <c r="B5552" s="1" t="s">
        <v>11562</v>
      </c>
      <c r="C5552" s="1" t="s">
        <v>11937</v>
      </c>
    </row>
    <row r="5553" spans="1:3" x14ac:dyDescent="0.15">
      <c r="A5553" s="1" t="s">
        <v>11563</v>
      </c>
      <c r="B5553" s="1" t="s">
        <v>11564</v>
      </c>
      <c r="C5553" s="1" t="s">
        <v>119</v>
      </c>
    </row>
    <row r="5554" spans="1:3" x14ac:dyDescent="0.15">
      <c r="A5554" s="1" t="s">
        <v>11565</v>
      </c>
      <c r="B5554" s="1" t="s">
        <v>11566</v>
      </c>
      <c r="C5554" s="1" t="s">
        <v>119</v>
      </c>
    </row>
    <row r="5555" spans="1:3" x14ac:dyDescent="0.15">
      <c r="A5555" s="1" t="s">
        <v>11567</v>
      </c>
      <c r="B5555" s="1" t="s">
        <v>11568</v>
      </c>
      <c r="C5555" s="1" t="s">
        <v>152</v>
      </c>
    </row>
    <row r="5556" spans="1:3" x14ac:dyDescent="0.15">
      <c r="A5556" s="1" t="s">
        <v>11569</v>
      </c>
      <c r="B5556" s="1" t="s">
        <v>11570</v>
      </c>
      <c r="C5556" s="1" t="s">
        <v>152</v>
      </c>
    </row>
    <row r="5557" spans="1:3" x14ac:dyDescent="0.15">
      <c r="A5557" s="1" t="s">
        <v>11572</v>
      </c>
      <c r="B5557" s="1" t="s">
        <v>1510</v>
      </c>
      <c r="C5557" s="1" t="s">
        <v>152</v>
      </c>
    </row>
    <row r="5558" spans="1:3" x14ac:dyDescent="0.15">
      <c r="A5558" s="1" t="s">
        <v>11573</v>
      </c>
      <c r="B5558" s="1" t="s">
        <v>11574</v>
      </c>
      <c r="C5558" s="1" t="s">
        <v>152</v>
      </c>
    </row>
    <row r="5559" spans="1:3" x14ac:dyDescent="0.15">
      <c r="A5559" s="1" t="s">
        <v>11575</v>
      </c>
      <c r="B5559" s="1" t="s">
        <v>11576</v>
      </c>
      <c r="C5559" s="1" t="s">
        <v>11144</v>
      </c>
    </row>
    <row r="5560" spans="1:3" x14ac:dyDescent="0.15">
      <c r="A5560" s="1" t="s">
        <v>11577</v>
      </c>
      <c r="B5560" s="1" t="s">
        <v>645</v>
      </c>
      <c r="C5560" s="1" t="s">
        <v>11144</v>
      </c>
    </row>
    <row r="5561" spans="1:3" x14ac:dyDescent="0.15">
      <c r="A5561" s="1" t="s">
        <v>11578</v>
      </c>
      <c r="B5561" s="1" t="s">
        <v>1108</v>
      </c>
      <c r="C5561" s="1" t="s">
        <v>1395</v>
      </c>
    </row>
    <row r="5562" spans="1:3" x14ac:dyDescent="0.15">
      <c r="A5562" s="1" t="s">
        <v>11579</v>
      </c>
      <c r="B5562" s="1" t="s">
        <v>11580</v>
      </c>
      <c r="C5562" s="1" t="s">
        <v>1395</v>
      </c>
    </row>
    <row r="5563" spans="1:3" x14ac:dyDescent="0.15">
      <c r="A5563" s="1" t="s">
        <v>11581</v>
      </c>
      <c r="B5563" s="1" t="s">
        <v>11582</v>
      </c>
      <c r="C5563" s="1" t="s">
        <v>952</v>
      </c>
    </row>
    <row r="5564" spans="1:3" x14ac:dyDescent="0.15">
      <c r="A5564" s="1" t="s">
        <v>11583</v>
      </c>
      <c r="B5564" s="1" t="s">
        <v>10858</v>
      </c>
      <c r="C5564" s="1" t="s">
        <v>1516</v>
      </c>
    </row>
    <row r="5565" spans="1:3" x14ac:dyDescent="0.15">
      <c r="A5565" s="1" t="s">
        <v>11584</v>
      </c>
      <c r="B5565" s="1" t="s">
        <v>11585</v>
      </c>
      <c r="C5565" s="1" t="s">
        <v>6171</v>
      </c>
    </row>
    <row r="5566" spans="1:3" x14ac:dyDescent="0.15">
      <c r="A5566" s="1" t="s">
        <v>11586</v>
      </c>
      <c r="B5566" s="1" t="s">
        <v>11587</v>
      </c>
      <c r="C5566" s="1" t="s">
        <v>6171</v>
      </c>
    </row>
    <row r="5567" spans="1:3" x14ac:dyDescent="0.15">
      <c r="A5567" s="1" t="s">
        <v>11588</v>
      </c>
      <c r="B5567" s="1" t="s">
        <v>11589</v>
      </c>
      <c r="C5567" s="1" t="s">
        <v>5720</v>
      </c>
    </row>
    <row r="5568" spans="1:3" x14ac:dyDescent="0.15">
      <c r="A5568" s="1" t="s">
        <v>11590</v>
      </c>
      <c r="B5568" s="1" t="s">
        <v>11591</v>
      </c>
      <c r="C5568" s="1" t="s">
        <v>9794</v>
      </c>
    </row>
    <row r="5569" spans="1:3" x14ac:dyDescent="0.15">
      <c r="A5569" s="1" t="s">
        <v>11592</v>
      </c>
      <c r="B5569" s="1" t="s">
        <v>11593</v>
      </c>
      <c r="C5569" s="1" t="s">
        <v>5462</v>
      </c>
    </row>
    <row r="5570" spans="1:3" x14ac:dyDescent="0.15">
      <c r="A5570" s="1" t="s">
        <v>11594</v>
      </c>
      <c r="B5570" s="1" t="s">
        <v>11595</v>
      </c>
      <c r="C5570" s="1" t="s">
        <v>5462</v>
      </c>
    </row>
    <row r="5571" spans="1:3" x14ac:dyDescent="0.15">
      <c r="A5571" s="1" t="s">
        <v>11596</v>
      </c>
      <c r="B5571" s="1" t="s">
        <v>407</v>
      </c>
      <c r="C5571" s="1" t="s">
        <v>1195</v>
      </c>
    </row>
    <row r="5572" spans="1:3" x14ac:dyDescent="0.15">
      <c r="A5572" s="1" t="s">
        <v>11597</v>
      </c>
      <c r="B5572" s="1" t="s">
        <v>11598</v>
      </c>
      <c r="C5572" s="1" t="s">
        <v>1195</v>
      </c>
    </row>
    <row r="5573" spans="1:3" x14ac:dyDescent="0.15">
      <c r="A5573" s="1" t="s">
        <v>11599</v>
      </c>
      <c r="B5573" s="1" t="s">
        <v>11600</v>
      </c>
      <c r="C5573" s="1" t="s">
        <v>6367</v>
      </c>
    </row>
    <row r="5574" spans="1:3" x14ac:dyDescent="0.15">
      <c r="A5574" s="1" t="s">
        <v>11601</v>
      </c>
      <c r="B5574" s="1" t="s">
        <v>11602</v>
      </c>
      <c r="C5574" s="1" t="s">
        <v>8218</v>
      </c>
    </row>
    <row r="5575" spans="1:3" x14ac:dyDescent="0.15">
      <c r="A5575" s="1" t="s">
        <v>11603</v>
      </c>
      <c r="B5575" s="1" t="s">
        <v>11604</v>
      </c>
      <c r="C5575" s="1" t="s">
        <v>8218</v>
      </c>
    </row>
    <row r="5576" spans="1:3" x14ac:dyDescent="0.15">
      <c r="A5576" s="1" t="s">
        <v>11605</v>
      </c>
      <c r="B5576" s="1" t="s">
        <v>10092</v>
      </c>
      <c r="C5576" s="1" t="s">
        <v>13856</v>
      </c>
    </row>
    <row r="5577" spans="1:3" x14ac:dyDescent="0.15">
      <c r="A5577" s="1" t="s">
        <v>11606</v>
      </c>
      <c r="B5577" s="1" t="s">
        <v>11607</v>
      </c>
      <c r="C5577" s="1" t="s">
        <v>14350</v>
      </c>
    </row>
    <row r="5578" spans="1:3" x14ac:dyDescent="0.15">
      <c r="A5578" s="1" t="s">
        <v>11609</v>
      </c>
      <c r="B5578" s="1" t="s">
        <v>11610</v>
      </c>
      <c r="C5578" s="1" t="s">
        <v>1328</v>
      </c>
    </row>
    <row r="5579" spans="1:3" x14ac:dyDescent="0.15">
      <c r="A5579" s="1" t="s">
        <v>11611</v>
      </c>
      <c r="B5579" s="1" t="s">
        <v>2205</v>
      </c>
      <c r="C5579" s="1" t="s">
        <v>1333</v>
      </c>
    </row>
    <row r="5580" spans="1:3" x14ac:dyDescent="0.15">
      <c r="A5580" s="1" t="s">
        <v>11612</v>
      </c>
      <c r="B5580" s="1" t="s">
        <v>11613</v>
      </c>
      <c r="C5580" s="1" t="s">
        <v>1333</v>
      </c>
    </row>
    <row r="5581" spans="1:3" x14ac:dyDescent="0.15">
      <c r="A5581" s="1" t="s">
        <v>11614</v>
      </c>
      <c r="B5581" s="1" t="s">
        <v>11615</v>
      </c>
      <c r="C5581" s="1" t="s">
        <v>1333</v>
      </c>
    </row>
    <row r="5582" spans="1:3" x14ac:dyDescent="0.15">
      <c r="A5582" s="1" t="s">
        <v>11616</v>
      </c>
      <c r="B5582" s="1" t="s">
        <v>11617</v>
      </c>
      <c r="C5582" s="1" t="s">
        <v>3545</v>
      </c>
    </row>
    <row r="5583" spans="1:3" x14ac:dyDescent="0.15">
      <c r="A5583" s="1" t="s">
        <v>11618</v>
      </c>
      <c r="B5583" s="1" t="s">
        <v>5</v>
      </c>
      <c r="C5583" s="1" t="s">
        <v>3545</v>
      </c>
    </row>
    <row r="5584" spans="1:3" x14ac:dyDescent="0.15">
      <c r="A5584" s="1" t="s">
        <v>11619</v>
      </c>
      <c r="B5584" s="1" t="s">
        <v>11620</v>
      </c>
      <c r="C5584" s="1" t="s">
        <v>3545</v>
      </c>
    </row>
    <row r="5585" spans="1:3" x14ac:dyDescent="0.15">
      <c r="A5585" s="1" t="s">
        <v>11621</v>
      </c>
      <c r="B5585" s="1" t="s">
        <v>11622</v>
      </c>
      <c r="C5585" s="1" t="s">
        <v>15920</v>
      </c>
    </row>
    <row r="5586" spans="1:3" x14ac:dyDescent="0.15">
      <c r="A5586" s="1" t="s">
        <v>11623</v>
      </c>
      <c r="B5586" s="1" t="s">
        <v>10004</v>
      </c>
      <c r="C5586" s="1" t="s">
        <v>4164</v>
      </c>
    </row>
    <row r="5587" spans="1:3" x14ac:dyDescent="0.15">
      <c r="A5587" s="1" t="s">
        <v>11624</v>
      </c>
      <c r="B5587" s="1" t="s">
        <v>11625</v>
      </c>
      <c r="C5587" s="1" t="s">
        <v>7389</v>
      </c>
    </row>
    <row r="5588" spans="1:3" x14ac:dyDescent="0.15">
      <c r="A5588" s="1" t="s">
        <v>11626</v>
      </c>
      <c r="B5588" s="1" t="s">
        <v>11627</v>
      </c>
      <c r="C5588" s="1" t="s">
        <v>2210</v>
      </c>
    </row>
    <row r="5589" spans="1:3" x14ac:dyDescent="0.15">
      <c r="A5589" s="1" t="s">
        <v>11628</v>
      </c>
      <c r="B5589" s="1" t="s">
        <v>11629</v>
      </c>
      <c r="C5589" s="1" t="s">
        <v>2210</v>
      </c>
    </row>
    <row r="5590" spans="1:3" x14ac:dyDescent="0.15">
      <c r="A5590" s="1" t="s">
        <v>11630</v>
      </c>
      <c r="B5590" s="1" t="s">
        <v>11631</v>
      </c>
      <c r="C5590" s="1" t="s">
        <v>2210</v>
      </c>
    </row>
    <row r="5591" spans="1:3" x14ac:dyDescent="0.15">
      <c r="A5591" s="1" t="s">
        <v>11632</v>
      </c>
      <c r="B5591" s="1" t="s">
        <v>2105</v>
      </c>
      <c r="C5591" s="1" t="s">
        <v>5328</v>
      </c>
    </row>
    <row r="5592" spans="1:3" x14ac:dyDescent="0.15">
      <c r="A5592" s="1" t="s">
        <v>11633</v>
      </c>
      <c r="B5592" s="1" t="s">
        <v>11634</v>
      </c>
      <c r="C5592" s="1" t="s">
        <v>820</v>
      </c>
    </row>
    <row r="5593" spans="1:3" x14ac:dyDescent="0.15">
      <c r="A5593" s="1" t="s">
        <v>11635</v>
      </c>
      <c r="B5593" s="1" t="s">
        <v>2227</v>
      </c>
      <c r="C5593" s="1" t="s">
        <v>1408</v>
      </c>
    </row>
    <row r="5594" spans="1:3" x14ac:dyDescent="0.15">
      <c r="A5594" s="1" t="s">
        <v>11636</v>
      </c>
      <c r="B5594" s="1" t="s">
        <v>11637</v>
      </c>
      <c r="C5594" s="1" t="s">
        <v>1408</v>
      </c>
    </row>
    <row r="5595" spans="1:3" x14ac:dyDescent="0.15">
      <c r="A5595" s="1" t="s">
        <v>11638</v>
      </c>
      <c r="B5595" s="1" t="s">
        <v>11639</v>
      </c>
      <c r="C5595" s="1" t="s">
        <v>1402</v>
      </c>
    </row>
    <row r="5596" spans="1:3" x14ac:dyDescent="0.15">
      <c r="A5596" s="1" t="s">
        <v>11640</v>
      </c>
      <c r="B5596" s="1" t="s">
        <v>11641</v>
      </c>
      <c r="C5596" s="1" t="s">
        <v>4326</v>
      </c>
    </row>
    <row r="5597" spans="1:3" x14ac:dyDescent="0.15">
      <c r="A5597" s="1" t="s">
        <v>11642</v>
      </c>
      <c r="B5597" s="1" t="s">
        <v>11643</v>
      </c>
      <c r="C5597" s="1" t="s">
        <v>4326</v>
      </c>
    </row>
    <row r="5598" spans="1:3" x14ac:dyDescent="0.15">
      <c r="A5598" s="1" t="s">
        <v>11644</v>
      </c>
      <c r="B5598" s="1" t="s">
        <v>11645</v>
      </c>
      <c r="C5598" s="1" t="s">
        <v>4326</v>
      </c>
    </row>
    <row r="5599" spans="1:3" x14ac:dyDescent="0.15">
      <c r="A5599" s="1" t="s">
        <v>11646</v>
      </c>
      <c r="B5599" s="1" t="s">
        <v>11647</v>
      </c>
      <c r="C5599" s="1" t="s">
        <v>4326</v>
      </c>
    </row>
    <row r="5600" spans="1:3" x14ac:dyDescent="0.15">
      <c r="A5600" s="1" t="s">
        <v>11648</v>
      </c>
      <c r="B5600" s="1" t="s">
        <v>11649</v>
      </c>
      <c r="C5600" s="1" t="s">
        <v>8464</v>
      </c>
    </row>
    <row r="5601" spans="1:3" x14ac:dyDescent="0.15">
      <c r="A5601" s="1" t="s">
        <v>11651</v>
      </c>
      <c r="B5601" s="1" t="s">
        <v>11652</v>
      </c>
      <c r="C5601" s="1" t="s">
        <v>8464</v>
      </c>
    </row>
    <row r="5602" spans="1:3" x14ac:dyDescent="0.15">
      <c r="A5602" s="1" t="s">
        <v>11653</v>
      </c>
      <c r="B5602" s="1" t="s">
        <v>11654</v>
      </c>
      <c r="C5602" s="1" t="s">
        <v>8464</v>
      </c>
    </row>
    <row r="5603" spans="1:3" x14ac:dyDescent="0.15">
      <c r="A5603" s="1" t="s">
        <v>11655</v>
      </c>
      <c r="B5603" s="1" t="s">
        <v>11656</v>
      </c>
      <c r="C5603" s="1" t="s">
        <v>8464</v>
      </c>
    </row>
    <row r="5604" spans="1:3" x14ac:dyDescent="0.15">
      <c r="A5604" s="1" t="s">
        <v>11657</v>
      </c>
      <c r="B5604" s="1" t="s">
        <v>11658</v>
      </c>
      <c r="C5604" s="1" t="s">
        <v>5424</v>
      </c>
    </row>
    <row r="5605" spans="1:3" x14ac:dyDescent="0.15">
      <c r="A5605" s="1" t="s">
        <v>11659</v>
      </c>
      <c r="B5605" s="1" t="s">
        <v>11660</v>
      </c>
      <c r="C5605" s="1" t="s">
        <v>5424</v>
      </c>
    </row>
    <row r="5606" spans="1:3" x14ac:dyDescent="0.15">
      <c r="A5606" s="1" t="s">
        <v>11661</v>
      </c>
      <c r="B5606" s="1" t="s">
        <v>11662</v>
      </c>
      <c r="C5606" s="1" t="s">
        <v>9990</v>
      </c>
    </row>
    <row r="5607" spans="1:3" x14ac:dyDescent="0.15">
      <c r="A5607" s="1" t="s">
        <v>11663</v>
      </c>
      <c r="B5607" s="1" t="s">
        <v>3268</v>
      </c>
      <c r="C5607" s="1" t="s">
        <v>9990</v>
      </c>
    </row>
    <row r="5608" spans="1:3" x14ac:dyDescent="0.15">
      <c r="A5608" s="1" t="s">
        <v>11664</v>
      </c>
      <c r="B5608" s="1" t="s">
        <v>405</v>
      </c>
      <c r="C5608" s="1" t="s">
        <v>9990</v>
      </c>
    </row>
    <row r="5609" spans="1:3" x14ac:dyDescent="0.15">
      <c r="A5609" s="1" t="s">
        <v>11665</v>
      </c>
      <c r="B5609" s="1" t="s">
        <v>11666</v>
      </c>
      <c r="C5609" s="1" t="s">
        <v>6354</v>
      </c>
    </row>
    <row r="5610" spans="1:3" x14ac:dyDescent="0.15">
      <c r="A5610" s="1" t="s">
        <v>11667</v>
      </c>
      <c r="B5610" s="1" t="s">
        <v>11668</v>
      </c>
      <c r="C5610" s="1" t="s">
        <v>10274</v>
      </c>
    </row>
    <row r="5611" spans="1:3" x14ac:dyDescent="0.15">
      <c r="A5611" s="1" t="s">
        <v>11669</v>
      </c>
      <c r="B5611" s="1" t="s">
        <v>6934</v>
      </c>
      <c r="C5611" s="1" t="s">
        <v>4269</v>
      </c>
    </row>
    <row r="5612" spans="1:3" x14ac:dyDescent="0.15">
      <c r="A5612" s="1" t="s">
        <v>11670</v>
      </c>
      <c r="B5612" s="1" t="s">
        <v>683</v>
      </c>
      <c r="C5612" s="1" t="s">
        <v>4269</v>
      </c>
    </row>
    <row r="5613" spans="1:3" x14ac:dyDescent="0.15">
      <c r="A5613" s="1" t="s">
        <v>11671</v>
      </c>
      <c r="B5613" s="1" t="s">
        <v>11672</v>
      </c>
      <c r="C5613" s="1" t="s">
        <v>172</v>
      </c>
    </row>
    <row r="5614" spans="1:3" x14ac:dyDescent="0.15">
      <c r="A5614" s="1" t="s">
        <v>11673</v>
      </c>
      <c r="B5614" s="1" t="s">
        <v>399</v>
      </c>
      <c r="C5614" s="1" t="s">
        <v>3601</v>
      </c>
    </row>
    <row r="5615" spans="1:3" x14ac:dyDescent="0.15">
      <c r="A5615" s="1" t="s">
        <v>11674</v>
      </c>
      <c r="B5615" s="1" t="s">
        <v>9933</v>
      </c>
      <c r="C5615" s="1" t="s">
        <v>3601</v>
      </c>
    </row>
    <row r="5616" spans="1:3" x14ac:dyDescent="0.15">
      <c r="A5616" s="1" t="s">
        <v>11675</v>
      </c>
      <c r="B5616" s="1" t="s">
        <v>11676</v>
      </c>
      <c r="C5616" s="1" t="s">
        <v>54</v>
      </c>
    </row>
    <row r="5617" spans="1:3" x14ac:dyDescent="0.15">
      <c r="A5617" s="1" t="s">
        <v>11677</v>
      </c>
      <c r="B5617" s="1" t="s">
        <v>11678</v>
      </c>
      <c r="C5617" s="1" t="s">
        <v>54</v>
      </c>
    </row>
    <row r="5618" spans="1:3" x14ac:dyDescent="0.15">
      <c r="A5618" s="1" t="s">
        <v>11679</v>
      </c>
      <c r="B5618" s="1" t="s">
        <v>11680</v>
      </c>
      <c r="C5618" s="1" t="s">
        <v>54</v>
      </c>
    </row>
    <row r="5619" spans="1:3" x14ac:dyDescent="0.15">
      <c r="A5619" s="1" t="s">
        <v>11681</v>
      </c>
      <c r="B5619" s="1" t="s">
        <v>5865</v>
      </c>
      <c r="C5619" s="1" t="s">
        <v>5113</v>
      </c>
    </row>
    <row r="5620" spans="1:3" x14ac:dyDescent="0.15">
      <c r="A5620" s="1" t="s">
        <v>11682</v>
      </c>
      <c r="B5620" s="1" t="s">
        <v>11683</v>
      </c>
      <c r="C5620" s="1" t="s">
        <v>5113</v>
      </c>
    </row>
    <row r="5621" spans="1:3" x14ac:dyDescent="0.15">
      <c r="A5621" s="1" t="s">
        <v>11684</v>
      </c>
      <c r="B5621" s="1" t="s">
        <v>11685</v>
      </c>
      <c r="C5621" s="1" t="s">
        <v>5113</v>
      </c>
    </row>
    <row r="5622" spans="1:3" x14ac:dyDescent="0.15">
      <c r="A5622" s="1" t="s">
        <v>11686</v>
      </c>
      <c r="B5622" s="1" t="s">
        <v>11687</v>
      </c>
      <c r="C5622" s="1" t="s">
        <v>5113</v>
      </c>
    </row>
    <row r="5623" spans="1:3" x14ac:dyDescent="0.15">
      <c r="A5623" s="1" t="s">
        <v>11688</v>
      </c>
      <c r="B5623" s="1" t="s">
        <v>7140</v>
      </c>
      <c r="C5623" s="1" t="s">
        <v>3070</v>
      </c>
    </row>
    <row r="5624" spans="1:3" x14ac:dyDescent="0.15">
      <c r="A5624" s="1" t="s">
        <v>11689</v>
      </c>
      <c r="B5624" s="1" t="s">
        <v>976</v>
      </c>
      <c r="C5624" s="1" t="s">
        <v>11406</v>
      </c>
    </row>
    <row r="5625" spans="1:3" x14ac:dyDescent="0.15">
      <c r="A5625" s="1" t="s">
        <v>11690</v>
      </c>
      <c r="B5625" s="1" t="s">
        <v>11691</v>
      </c>
      <c r="C5625" s="1" t="s">
        <v>11118</v>
      </c>
    </row>
    <row r="5626" spans="1:3" x14ac:dyDescent="0.15">
      <c r="A5626" s="1" t="s">
        <v>11692</v>
      </c>
      <c r="B5626" s="1" t="s">
        <v>3804</v>
      </c>
      <c r="C5626" s="1" t="s">
        <v>11118</v>
      </c>
    </row>
    <row r="5627" spans="1:3" x14ac:dyDescent="0.15">
      <c r="A5627" s="1" t="s">
        <v>11693</v>
      </c>
      <c r="B5627" s="1" t="s">
        <v>405</v>
      </c>
      <c r="C5627" s="1" t="s">
        <v>9228</v>
      </c>
    </row>
    <row r="5628" spans="1:3" x14ac:dyDescent="0.15">
      <c r="A5628" s="1" t="s">
        <v>11694</v>
      </c>
      <c r="B5628" s="1" t="s">
        <v>11695</v>
      </c>
      <c r="C5628" s="1" t="s">
        <v>9228</v>
      </c>
    </row>
    <row r="5629" spans="1:3" x14ac:dyDescent="0.15">
      <c r="A5629" s="1" t="s">
        <v>11697</v>
      </c>
      <c r="B5629" s="1" t="s">
        <v>545</v>
      </c>
      <c r="C5629" s="1" t="s">
        <v>2498</v>
      </c>
    </row>
    <row r="5630" spans="1:3" x14ac:dyDescent="0.15">
      <c r="A5630" s="1" t="s">
        <v>11698</v>
      </c>
      <c r="B5630" s="1" t="s">
        <v>10344</v>
      </c>
      <c r="C5630" s="1" t="s">
        <v>2498</v>
      </c>
    </row>
    <row r="5631" spans="1:3" x14ac:dyDescent="0.15">
      <c r="A5631" s="1" t="s">
        <v>11699</v>
      </c>
      <c r="B5631" s="1" t="s">
        <v>11700</v>
      </c>
      <c r="C5631" s="1" t="s">
        <v>10181</v>
      </c>
    </row>
    <row r="5632" spans="1:3" x14ac:dyDescent="0.15">
      <c r="A5632" s="1" t="s">
        <v>11701</v>
      </c>
      <c r="B5632" s="1" t="s">
        <v>11702</v>
      </c>
      <c r="C5632" s="1" t="s">
        <v>6998</v>
      </c>
    </row>
    <row r="5633" spans="1:3" x14ac:dyDescent="0.15">
      <c r="A5633" s="1" t="s">
        <v>11703</v>
      </c>
      <c r="B5633" s="1" t="s">
        <v>666</v>
      </c>
      <c r="C5633" s="1" t="s">
        <v>3875</v>
      </c>
    </row>
    <row r="5634" spans="1:3" x14ac:dyDescent="0.15">
      <c r="A5634" s="1" t="s">
        <v>11705</v>
      </c>
      <c r="B5634" s="1" t="s">
        <v>11706</v>
      </c>
      <c r="C5634" s="1" t="s">
        <v>3875</v>
      </c>
    </row>
    <row r="5635" spans="1:3" x14ac:dyDescent="0.15">
      <c r="A5635" s="1" t="s">
        <v>11707</v>
      </c>
      <c r="B5635" s="1" t="s">
        <v>407</v>
      </c>
      <c r="C5635" s="1" t="s">
        <v>1644</v>
      </c>
    </row>
    <row r="5636" spans="1:3" x14ac:dyDescent="0.15">
      <c r="A5636" s="1" t="s">
        <v>11708</v>
      </c>
      <c r="B5636" s="1" t="s">
        <v>11709</v>
      </c>
      <c r="C5636" s="1" t="s">
        <v>1644</v>
      </c>
    </row>
    <row r="5637" spans="1:3" x14ac:dyDescent="0.15">
      <c r="A5637" s="1" t="s">
        <v>11710</v>
      </c>
      <c r="B5637" s="1" t="s">
        <v>2266</v>
      </c>
      <c r="C5637" s="1" t="s">
        <v>1644</v>
      </c>
    </row>
    <row r="5638" spans="1:3" x14ac:dyDescent="0.15">
      <c r="A5638" s="1" t="s">
        <v>11711</v>
      </c>
      <c r="B5638" s="1" t="s">
        <v>2626</v>
      </c>
      <c r="C5638" s="1" t="s">
        <v>12825</v>
      </c>
    </row>
    <row r="5639" spans="1:3" x14ac:dyDescent="0.15">
      <c r="A5639" s="1" t="s">
        <v>11712</v>
      </c>
      <c r="B5639" s="1" t="s">
        <v>481</v>
      </c>
      <c r="C5639" s="1" t="s">
        <v>8994</v>
      </c>
    </row>
    <row r="5640" spans="1:3" x14ac:dyDescent="0.15">
      <c r="A5640" s="1" t="s">
        <v>11713</v>
      </c>
      <c r="B5640" s="1" t="s">
        <v>11714</v>
      </c>
      <c r="C5640" s="1" t="s">
        <v>6430</v>
      </c>
    </row>
    <row r="5641" spans="1:3" x14ac:dyDescent="0.15">
      <c r="A5641" s="1" t="s">
        <v>11715</v>
      </c>
      <c r="B5641" s="1" t="s">
        <v>2105</v>
      </c>
      <c r="C5641" s="1" t="s">
        <v>6430</v>
      </c>
    </row>
    <row r="5642" spans="1:3" x14ac:dyDescent="0.15">
      <c r="A5642" s="1" t="s">
        <v>11716</v>
      </c>
      <c r="B5642" s="1" t="s">
        <v>11717</v>
      </c>
      <c r="C5642" s="1" t="s">
        <v>6430</v>
      </c>
    </row>
    <row r="5643" spans="1:3" x14ac:dyDescent="0.15">
      <c r="A5643" s="1" t="s">
        <v>11718</v>
      </c>
      <c r="B5643" s="1" t="s">
        <v>734</v>
      </c>
      <c r="C5643" s="1" t="s">
        <v>6430</v>
      </c>
    </row>
    <row r="5644" spans="1:3" x14ac:dyDescent="0.15">
      <c r="A5644" s="1" t="s">
        <v>11719</v>
      </c>
      <c r="B5644" s="1" t="s">
        <v>11720</v>
      </c>
      <c r="C5644" s="1" t="s">
        <v>317</v>
      </c>
    </row>
    <row r="5645" spans="1:3" x14ac:dyDescent="0.15">
      <c r="A5645" s="1" t="s">
        <v>11721</v>
      </c>
      <c r="B5645" s="1" t="s">
        <v>11722</v>
      </c>
      <c r="C5645" s="1" t="s">
        <v>1313</v>
      </c>
    </row>
    <row r="5646" spans="1:3" x14ac:dyDescent="0.15">
      <c r="A5646" s="1" t="s">
        <v>11723</v>
      </c>
      <c r="B5646" s="1" t="s">
        <v>11724</v>
      </c>
      <c r="C5646" s="1" t="s">
        <v>1313</v>
      </c>
    </row>
    <row r="5647" spans="1:3" x14ac:dyDescent="0.15">
      <c r="A5647" s="1" t="s">
        <v>11725</v>
      </c>
      <c r="B5647" s="1" t="s">
        <v>11726</v>
      </c>
      <c r="C5647" s="1" t="s">
        <v>1313</v>
      </c>
    </row>
    <row r="5648" spans="1:3" x14ac:dyDescent="0.15">
      <c r="A5648" s="1" t="s">
        <v>11727</v>
      </c>
      <c r="B5648" s="1" t="s">
        <v>11728</v>
      </c>
      <c r="C5648" s="1" t="s">
        <v>1313</v>
      </c>
    </row>
    <row r="5649" spans="1:3" x14ac:dyDescent="0.15">
      <c r="A5649" s="1" t="s">
        <v>11729</v>
      </c>
      <c r="B5649" s="1" t="s">
        <v>11730</v>
      </c>
      <c r="C5649" s="1" t="s">
        <v>387</v>
      </c>
    </row>
    <row r="5650" spans="1:3" x14ac:dyDescent="0.15">
      <c r="A5650" s="1" t="s">
        <v>11731</v>
      </c>
      <c r="B5650" s="1" t="s">
        <v>11732</v>
      </c>
      <c r="C5650" s="1" t="s">
        <v>387</v>
      </c>
    </row>
    <row r="5651" spans="1:3" x14ac:dyDescent="0.15">
      <c r="A5651" s="1" t="s">
        <v>11733</v>
      </c>
      <c r="B5651" s="1" t="s">
        <v>11734</v>
      </c>
      <c r="C5651" s="1" t="s">
        <v>387</v>
      </c>
    </row>
    <row r="5652" spans="1:3" x14ac:dyDescent="0.15">
      <c r="A5652" s="1" t="s">
        <v>11735</v>
      </c>
      <c r="B5652" s="1" t="s">
        <v>1505</v>
      </c>
      <c r="C5652" s="1" t="s">
        <v>387</v>
      </c>
    </row>
    <row r="5653" spans="1:3" x14ac:dyDescent="0.15">
      <c r="A5653" s="1" t="s">
        <v>11736</v>
      </c>
      <c r="B5653" s="1" t="s">
        <v>4456</v>
      </c>
      <c r="C5653" s="1" t="s">
        <v>6001</v>
      </c>
    </row>
    <row r="5654" spans="1:3" x14ac:dyDescent="0.15">
      <c r="A5654" s="1" t="s">
        <v>11737</v>
      </c>
      <c r="B5654" s="1" t="s">
        <v>11738</v>
      </c>
      <c r="C5654" s="1" t="s">
        <v>6001</v>
      </c>
    </row>
    <row r="5655" spans="1:3" x14ac:dyDescent="0.15">
      <c r="A5655" s="1" t="s">
        <v>11739</v>
      </c>
      <c r="B5655" s="1" t="s">
        <v>399</v>
      </c>
      <c r="C5655" s="1" t="s">
        <v>519</v>
      </c>
    </row>
    <row r="5656" spans="1:3" x14ac:dyDescent="0.15">
      <c r="A5656" s="1" t="s">
        <v>11740</v>
      </c>
      <c r="B5656" s="1" t="s">
        <v>3616</v>
      </c>
      <c r="C5656" s="1" t="s">
        <v>9086</v>
      </c>
    </row>
    <row r="5657" spans="1:3" x14ac:dyDescent="0.15">
      <c r="A5657" s="1" t="s">
        <v>11741</v>
      </c>
      <c r="B5657" s="1" t="s">
        <v>11742</v>
      </c>
      <c r="C5657" s="1" t="s">
        <v>9086</v>
      </c>
    </row>
    <row r="5658" spans="1:3" x14ac:dyDescent="0.15">
      <c r="A5658" s="1" t="s">
        <v>11743</v>
      </c>
      <c r="B5658" s="1" t="s">
        <v>11744</v>
      </c>
      <c r="C5658" s="1" t="s">
        <v>9086</v>
      </c>
    </row>
    <row r="5659" spans="1:3" x14ac:dyDescent="0.15">
      <c r="A5659" s="1" t="s">
        <v>11745</v>
      </c>
      <c r="B5659" s="1" t="s">
        <v>2205</v>
      </c>
      <c r="C5659" s="1" t="s">
        <v>4530</v>
      </c>
    </row>
    <row r="5660" spans="1:3" x14ac:dyDescent="0.15">
      <c r="A5660" s="1" t="s">
        <v>11746</v>
      </c>
      <c r="B5660" s="1" t="s">
        <v>11747</v>
      </c>
      <c r="C5660" s="1" t="s">
        <v>4530</v>
      </c>
    </row>
    <row r="5661" spans="1:3" x14ac:dyDescent="0.15">
      <c r="A5661" s="1" t="s">
        <v>11748</v>
      </c>
      <c r="B5661" s="1" t="s">
        <v>11749</v>
      </c>
      <c r="C5661" s="1" t="s">
        <v>4530</v>
      </c>
    </row>
    <row r="5662" spans="1:3" x14ac:dyDescent="0.15">
      <c r="A5662" s="1" t="s">
        <v>11750</v>
      </c>
      <c r="B5662" s="1" t="s">
        <v>11751</v>
      </c>
      <c r="C5662" s="1" t="s">
        <v>1800</v>
      </c>
    </row>
    <row r="5663" spans="1:3" x14ac:dyDescent="0.15">
      <c r="A5663" s="1" t="s">
        <v>11752</v>
      </c>
      <c r="B5663" s="1" t="s">
        <v>11753</v>
      </c>
      <c r="C5663" s="1" t="s">
        <v>1800</v>
      </c>
    </row>
    <row r="5664" spans="1:3" x14ac:dyDescent="0.15">
      <c r="A5664" s="1" t="s">
        <v>11754</v>
      </c>
      <c r="B5664" s="1" t="s">
        <v>11755</v>
      </c>
      <c r="C5664" s="1" t="s">
        <v>1800</v>
      </c>
    </row>
    <row r="5665" spans="1:3" x14ac:dyDescent="0.15">
      <c r="A5665" s="1" t="s">
        <v>11756</v>
      </c>
      <c r="B5665" s="1" t="s">
        <v>11383</v>
      </c>
      <c r="C5665" s="1" t="s">
        <v>1800</v>
      </c>
    </row>
    <row r="5666" spans="1:3" x14ac:dyDescent="0.15">
      <c r="A5666" s="1" t="s">
        <v>11757</v>
      </c>
      <c r="B5666" s="1" t="s">
        <v>11758</v>
      </c>
      <c r="C5666" s="1" t="s">
        <v>1800</v>
      </c>
    </row>
    <row r="5667" spans="1:3" x14ac:dyDescent="0.15">
      <c r="A5667" s="1" t="s">
        <v>11759</v>
      </c>
      <c r="B5667" s="1" t="s">
        <v>11760</v>
      </c>
      <c r="C5667" s="1" t="s">
        <v>6394</v>
      </c>
    </row>
    <row r="5668" spans="1:3" x14ac:dyDescent="0.15">
      <c r="A5668" s="1" t="s">
        <v>11761</v>
      </c>
      <c r="B5668" s="1" t="s">
        <v>11762</v>
      </c>
      <c r="C5668" s="1" t="s">
        <v>11337</v>
      </c>
    </row>
    <row r="5669" spans="1:3" x14ac:dyDescent="0.15">
      <c r="A5669" s="1" t="s">
        <v>11763</v>
      </c>
      <c r="B5669" s="1" t="s">
        <v>666</v>
      </c>
      <c r="C5669" s="1" t="s">
        <v>6227</v>
      </c>
    </row>
    <row r="5670" spans="1:3" x14ac:dyDescent="0.15">
      <c r="A5670" s="1" t="s">
        <v>11764</v>
      </c>
      <c r="B5670" s="1" t="s">
        <v>11765</v>
      </c>
      <c r="C5670" s="1" t="s">
        <v>6227</v>
      </c>
    </row>
    <row r="5671" spans="1:3" x14ac:dyDescent="0.15">
      <c r="A5671" s="1" t="s">
        <v>11766</v>
      </c>
      <c r="B5671" s="1" t="s">
        <v>11767</v>
      </c>
      <c r="C5671" s="1" t="s">
        <v>6227</v>
      </c>
    </row>
    <row r="5672" spans="1:3" x14ac:dyDescent="0.15">
      <c r="A5672" s="1" t="s">
        <v>11768</v>
      </c>
      <c r="B5672" s="1" t="s">
        <v>11769</v>
      </c>
      <c r="C5672" s="1" t="s">
        <v>7845</v>
      </c>
    </row>
    <row r="5673" spans="1:3" x14ac:dyDescent="0.15">
      <c r="A5673" s="1" t="s">
        <v>11770</v>
      </c>
      <c r="B5673" s="1" t="s">
        <v>1843</v>
      </c>
      <c r="C5673" s="1" t="s">
        <v>718</v>
      </c>
    </row>
    <row r="5674" spans="1:3" x14ac:dyDescent="0.15">
      <c r="A5674" s="1" t="s">
        <v>11771</v>
      </c>
      <c r="B5674" s="1" t="s">
        <v>5962</v>
      </c>
      <c r="C5674" s="1" t="s">
        <v>718</v>
      </c>
    </row>
    <row r="5675" spans="1:3" x14ac:dyDescent="0.15">
      <c r="A5675" s="1" t="s">
        <v>11772</v>
      </c>
      <c r="B5675" s="1" t="s">
        <v>11773</v>
      </c>
      <c r="C5675" s="1" t="s">
        <v>4711</v>
      </c>
    </row>
    <row r="5676" spans="1:3" x14ac:dyDescent="0.15">
      <c r="A5676" s="1" t="s">
        <v>11774</v>
      </c>
      <c r="B5676" s="1" t="s">
        <v>7633</v>
      </c>
      <c r="C5676" s="1" t="s">
        <v>4216</v>
      </c>
    </row>
    <row r="5677" spans="1:3" x14ac:dyDescent="0.15">
      <c r="A5677" s="1" t="s">
        <v>11775</v>
      </c>
      <c r="B5677" s="1" t="s">
        <v>645</v>
      </c>
      <c r="C5677" s="1" t="s">
        <v>4216</v>
      </c>
    </row>
    <row r="5678" spans="1:3" x14ac:dyDescent="0.15">
      <c r="A5678" s="1" t="s">
        <v>11776</v>
      </c>
      <c r="B5678" s="1" t="s">
        <v>1295</v>
      </c>
      <c r="C5678" s="1" t="s">
        <v>4216</v>
      </c>
    </row>
    <row r="5679" spans="1:3" x14ac:dyDescent="0.15">
      <c r="A5679" s="1" t="s">
        <v>11777</v>
      </c>
      <c r="B5679" s="1" t="s">
        <v>11778</v>
      </c>
      <c r="C5679" s="1" t="s">
        <v>6119</v>
      </c>
    </row>
    <row r="5680" spans="1:3" x14ac:dyDescent="0.15">
      <c r="A5680" s="1" t="s">
        <v>11779</v>
      </c>
      <c r="B5680" s="1" t="s">
        <v>11780</v>
      </c>
      <c r="C5680" s="1" t="s">
        <v>6119</v>
      </c>
    </row>
    <row r="5681" spans="1:3" x14ac:dyDescent="0.15">
      <c r="A5681" s="1" t="s">
        <v>11781</v>
      </c>
      <c r="B5681" s="1" t="s">
        <v>7680</v>
      </c>
      <c r="C5681" s="1" t="s">
        <v>6119</v>
      </c>
    </row>
    <row r="5682" spans="1:3" x14ac:dyDescent="0.15">
      <c r="A5682" s="1" t="s">
        <v>11782</v>
      </c>
      <c r="B5682" s="1" t="s">
        <v>11783</v>
      </c>
      <c r="C5682" s="1" t="s">
        <v>6119</v>
      </c>
    </row>
    <row r="5683" spans="1:3" x14ac:dyDescent="0.15">
      <c r="A5683" s="1" t="s">
        <v>11784</v>
      </c>
      <c r="B5683" s="1" t="s">
        <v>11785</v>
      </c>
      <c r="C5683" s="1" t="s">
        <v>6119</v>
      </c>
    </row>
    <row r="5684" spans="1:3" x14ac:dyDescent="0.15">
      <c r="A5684" s="1" t="s">
        <v>11786</v>
      </c>
      <c r="B5684" s="1" t="s">
        <v>11787</v>
      </c>
      <c r="C5684" s="1" t="s">
        <v>6119</v>
      </c>
    </row>
    <row r="5685" spans="1:3" x14ac:dyDescent="0.15">
      <c r="A5685" s="1" t="s">
        <v>11788</v>
      </c>
      <c r="B5685" s="1" t="s">
        <v>11789</v>
      </c>
      <c r="C5685" s="1" t="s">
        <v>6119</v>
      </c>
    </row>
    <row r="5686" spans="1:3" x14ac:dyDescent="0.15">
      <c r="A5686" s="1" t="s">
        <v>11790</v>
      </c>
      <c r="B5686" s="1" t="s">
        <v>11791</v>
      </c>
      <c r="C5686" s="1" t="s">
        <v>6119</v>
      </c>
    </row>
    <row r="5687" spans="1:3" x14ac:dyDescent="0.15">
      <c r="A5687" s="1" t="s">
        <v>11792</v>
      </c>
      <c r="B5687" s="1" t="s">
        <v>11793</v>
      </c>
      <c r="C5687" s="1" t="s">
        <v>7023</v>
      </c>
    </row>
    <row r="5688" spans="1:3" x14ac:dyDescent="0.15">
      <c r="A5688" s="1" t="s">
        <v>11794</v>
      </c>
      <c r="B5688" s="1" t="s">
        <v>11795</v>
      </c>
      <c r="C5688" s="1" t="s">
        <v>7023</v>
      </c>
    </row>
    <row r="5689" spans="1:3" x14ac:dyDescent="0.15">
      <c r="A5689" s="1" t="s">
        <v>11796</v>
      </c>
      <c r="B5689" s="1" t="s">
        <v>11797</v>
      </c>
      <c r="C5689" s="1" t="s">
        <v>2159</v>
      </c>
    </row>
    <row r="5690" spans="1:3" x14ac:dyDescent="0.15">
      <c r="A5690" s="1" t="s">
        <v>11798</v>
      </c>
      <c r="B5690" s="1" t="s">
        <v>11799</v>
      </c>
      <c r="C5690" s="1" t="s">
        <v>2159</v>
      </c>
    </row>
    <row r="5691" spans="1:3" x14ac:dyDescent="0.15">
      <c r="A5691" s="1" t="s">
        <v>11800</v>
      </c>
      <c r="B5691" s="1" t="s">
        <v>11801</v>
      </c>
      <c r="C5691" s="1" t="s">
        <v>2159</v>
      </c>
    </row>
    <row r="5692" spans="1:3" x14ac:dyDescent="0.15">
      <c r="A5692" s="1" t="s">
        <v>11802</v>
      </c>
      <c r="B5692" s="1" t="s">
        <v>5</v>
      </c>
      <c r="C5692" s="1" t="s">
        <v>4066</v>
      </c>
    </row>
    <row r="5693" spans="1:3" x14ac:dyDescent="0.15">
      <c r="A5693" s="1" t="s">
        <v>11803</v>
      </c>
      <c r="B5693" s="1" t="s">
        <v>11804</v>
      </c>
      <c r="C5693" s="1" t="s">
        <v>4066</v>
      </c>
    </row>
    <row r="5694" spans="1:3" x14ac:dyDescent="0.15">
      <c r="A5694" s="1" t="s">
        <v>11805</v>
      </c>
      <c r="B5694" s="1" t="s">
        <v>11806</v>
      </c>
      <c r="C5694" s="1" t="s">
        <v>11248</v>
      </c>
    </row>
    <row r="5695" spans="1:3" x14ac:dyDescent="0.15">
      <c r="A5695" s="1" t="s">
        <v>11807</v>
      </c>
      <c r="B5695" s="1" t="s">
        <v>11808</v>
      </c>
      <c r="C5695" s="1" t="s">
        <v>11248</v>
      </c>
    </row>
    <row r="5696" spans="1:3" x14ac:dyDescent="0.15">
      <c r="A5696" s="1" t="s">
        <v>11809</v>
      </c>
      <c r="B5696" s="1" t="s">
        <v>7330</v>
      </c>
      <c r="C5696" s="1" t="s">
        <v>7263</v>
      </c>
    </row>
    <row r="5697" spans="1:3" x14ac:dyDescent="0.15">
      <c r="A5697" s="1" t="s">
        <v>11810</v>
      </c>
      <c r="B5697" s="1" t="s">
        <v>1997</v>
      </c>
      <c r="C5697" s="1" t="s">
        <v>7263</v>
      </c>
    </row>
    <row r="5698" spans="1:3" x14ac:dyDescent="0.15">
      <c r="A5698" s="1" t="s">
        <v>11811</v>
      </c>
      <c r="B5698" s="1" t="s">
        <v>11812</v>
      </c>
      <c r="C5698" s="1" t="s">
        <v>7263</v>
      </c>
    </row>
    <row r="5699" spans="1:3" x14ac:dyDescent="0.15">
      <c r="A5699" s="1" t="s">
        <v>11813</v>
      </c>
      <c r="B5699" s="1" t="s">
        <v>11814</v>
      </c>
      <c r="C5699" s="1" t="s">
        <v>6662</v>
      </c>
    </row>
    <row r="5700" spans="1:3" x14ac:dyDescent="0.15">
      <c r="A5700" s="1" t="s">
        <v>11815</v>
      </c>
      <c r="B5700" s="1" t="s">
        <v>11816</v>
      </c>
      <c r="C5700" s="1" t="s">
        <v>6662</v>
      </c>
    </row>
    <row r="5701" spans="1:3" x14ac:dyDescent="0.15">
      <c r="A5701" s="1" t="s">
        <v>11817</v>
      </c>
      <c r="B5701" s="1" t="s">
        <v>405</v>
      </c>
      <c r="C5701" s="1" t="s">
        <v>4690</v>
      </c>
    </row>
    <row r="5702" spans="1:3" x14ac:dyDescent="0.15">
      <c r="A5702" s="1" t="s">
        <v>11818</v>
      </c>
      <c r="B5702" s="1" t="s">
        <v>3056</v>
      </c>
      <c r="C5702" s="1" t="s">
        <v>4690</v>
      </c>
    </row>
    <row r="5703" spans="1:3" x14ac:dyDescent="0.15">
      <c r="A5703" s="1" t="s">
        <v>11819</v>
      </c>
      <c r="B5703" s="1" t="s">
        <v>11820</v>
      </c>
      <c r="C5703" s="1" t="s">
        <v>4690</v>
      </c>
    </row>
    <row r="5704" spans="1:3" x14ac:dyDescent="0.15">
      <c r="A5704" s="1" t="s">
        <v>11821</v>
      </c>
      <c r="B5704" s="1" t="s">
        <v>11822</v>
      </c>
      <c r="C5704" s="1" t="s">
        <v>6129</v>
      </c>
    </row>
    <row r="5705" spans="1:3" x14ac:dyDescent="0.15">
      <c r="A5705" s="1" t="s">
        <v>11823</v>
      </c>
      <c r="B5705" s="1" t="s">
        <v>11824</v>
      </c>
      <c r="C5705" s="1" t="s">
        <v>6129</v>
      </c>
    </row>
    <row r="5706" spans="1:3" x14ac:dyDescent="0.15">
      <c r="A5706" s="1" t="s">
        <v>11825</v>
      </c>
      <c r="B5706" s="1" t="s">
        <v>11826</v>
      </c>
      <c r="C5706" s="1" t="s">
        <v>6129</v>
      </c>
    </row>
    <row r="5707" spans="1:3" x14ac:dyDescent="0.15">
      <c r="A5707" s="1" t="s">
        <v>11827</v>
      </c>
      <c r="B5707" s="1" t="s">
        <v>11828</v>
      </c>
      <c r="C5707" s="1" t="s">
        <v>6129</v>
      </c>
    </row>
    <row r="5708" spans="1:3" x14ac:dyDescent="0.15">
      <c r="A5708" s="1" t="s">
        <v>11829</v>
      </c>
      <c r="B5708" s="1" t="s">
        <v>11830</v>
      </c>
      <c r="C5708" s="1" t="s">
        <v>6129</v>
      </c>
    </row>
    <row r="5709" spans="1:3" x14ac:dyDescent="0.15">
      <c r="A5709" s="1" t="s">
        <v>11831</v>
      </c>
      <c r="B5709" s="1" t="s">
        <v>1843</v>
      </c>
      <c r="C5709" s="1" t="s">
        <v>6129</v>
      </c>
    </row>
    <row r="5710" spans="1:3" x14ac:dyDescent="0.15">
      <c r="A5710" s="1" t="s">
        <v>11832</v>
      </c>
      <c r="B5710" s="1" t="s">
        <v>11833</v>
      </c>
      <c r="C5710" s="1" t="s">
        <v>5763</v>
      </c>
    </row>
    <row r="5711" spans="1:3" x14ac:dyDescent="0.15">
      <c r="A5711" s="1" t="s">
        <v>11834</v>
      </c>
      <c r="B5711" s="1" t="s">
        <v>11835</v>
      </c>
      <c r="C5711" s="1" t="s">
        <v>5763</v>
      </c>
    </row>
    <row r="5712" spans="1:3" x14ac:dyDescent="0.15">
      <c r="A5712" s="1" t="s">
        <v>11836</v>
      </c>
      <c r="B5712" s="1" t="s">
        <v>11837</v>
      </c>
      <c r="C5712" s="1" t="s">
        <v>5763</v>
      </c>
    </row>
    <row r="5713" spans="1:3" x14ac:dyDescent="0.15">
      <c r="A5713" s="1" t="s">
        <v>11838</v>
      </c>
      <c r="B5713" s="1" t="s">
        <v>427</v>
      </c>
      <c r="C5713" s="1" t="s">
        <v>5763</v>
      </c>
    </row>
    <row r="5714" spans="1:3" x14ac:dyDescent="0.15">
      <c r="A5714" s="1" t="s">
        <v>11839</v>
      </c>
      <c r="B5714" s="1" t="s">
        <v>11840</v>
      </c>
      <c r="C5714" s="1" t="s">
        <v>5763</v>
      </c>
    </row>
    <row r="5715" spans="1:3" x14ac:dyDescent="0.15">
      <c r="A5715" s="1" t="s">
        <v>11841</v>
      </c>
      <c r="B5715" s="1" t="s">
        <v>11842</v>
      </c>
      <c r="C5715" s="1" t="s">
        <v>686</v>
      </c>
    </row>
    <row r="5716" spans="1:3" x14ac:dyDescent="0.15">
      <c r="A5716" s="1" t="s">
        <v>11843</v>
      </c>
      <c r="B5716" s="1" t="s">
        <v>11844</v>
      </c>
      <c r="C5716" s="1" t="s">
        <v>686</v>
      </c>
    </row>
    <row r="5717" spans="1:3" x14ac:dyDescent="0.15">
      <c r="A5717" s="1" t="s">
        <v>11845</v>
      </c>
      <c r="B5717" s="1" t="s">
        <v>3246</v>
      </c>
      <c r="C5717" s="1" t="s">
        <v>686</v>
      </c>
    </row>
    <row r="5718" spans="1:3" x14ac:dyDescent="0.15">
      <c r="A5718" s="1" t="s">
        <v>11846</v>
      </c>
      <c r="B5718" s="1" t="s">
        <v>11847</v>
      </c>
      <c r="C5718" s="1" t="s">
        <v>686</v>
      </c>
    </row>
    <row r="5719" spans="1:3" x14ac:dyDescent="0.15">
      <c r="A5719" s="1" t="s">
        <v>11848</v>
      </c>
      <c r="B5719" s="1" t="s">
        <v>11849</v>
      </c>
      <c r="C5719" s="1" t="s">
        <v>1708</v>
      </c>
    </row>
    <row r="5720" spans="1:3" x14ac:dyDescent="0.15">
      <c r="A5720" s="1" t="s">
        <v>11850</v>
      </c>
      <c r="B5720" s="1" t="s">
        <v>11851</v>
      </c>
      <c r="C5720" s="1" t="s">
        <v>2186</v>
      </c>
    </row>
    <row r="5721" spans="1:3" x14ac:dyDescent="0.15">
      <c r="A5721" s="1" t="s">
        <v>11852</v>
      </c>
      <c r="B5721" s="1" t="s">
        <v>11853</v>
      </c>
      <c r="C5721" s="1" t="s">
        <v>2186</v>
      </c>
    </row>
    <row r="5722" spans="1:3" x14ac:dyDescent="0.15">
      <c r="A5722" s="1" t="s">
        <v>11854</v>
      </c>
      <c r="B5722" s="1" t="s">
        <v>11855</v>
      </c>
      <c r="C5722" s="1" t="s">
        <v>8677</v>
      </c>
    </row>
    <row r="5723" spans="1:3" x14ac:dyDescent="0.15">
      <c r="A5723" s="1" t="s">
        <v>11856</v>
      </c>
      <c r="B5723" s="1" t="s">
        <v>11857</v>
      </c>
      <c r="C5723" s="1" t="s">
        <v>8677</v>
      </c>
    </row>
    <row r="5724" spans="1:3" x14ac:dyDescent="0.15">
      <c r="A5724" s="1" t="s">
        <v>11858</v>
      </c>
      <c r="B5724" s="1" t="s">
        <v>11724</v>
      </c>
      <c r="C5724" s="1" t="s">
        <v>8677</v>
      </c>
    </row>
    <row r="5725" spans="1:3" x14ac:dyDescent="0.15">
      <c r="A5725" s="1" t="s">
        <v>11859</v>
      </c>
      <c r="B5725" s="1" t="s">
        <v>11860</v>
      </c>
      <c r="C5725" s="1" t="s">
        <v>7465</v>
      </c>
    </row>
    <row r="5726" spans="1:3" x14ac:dyDescent="0.15">
      <c r="A5726" s="1" t="s">
        <v>11861</v>
      </c>
      <c r="B5726" s="1" t="s">
        <v>11862</v>
      </c>
      <c r="C5726" s="1" t="s">
        <v>7465</v>
      </c>
    </row>
    <row r="5727" spans="1:3" x14ac:dyDescent="0.15">
      <c r="A5727" s="1" t="s">
        <v>11863</v>
      </c>
      <c r="B5727" s="1" t="s">
        <v>2744</v>
      </c>
      <c r="C5727" s="1" t="s">
        <v>7465</v>
      </c>
    </row>
    <row r="5728" spans="1:3" x14ac:dyDescent="0.15">
      <c r="A5728" s="1" t="s">
        <v>11864</v>
      </c>
      <c r="B5728" s="1" t="s">
        <v>11865</v>
      </c>
      <c r="C5728" s="1" t="s">
        <v>10077</v>
      </c>
    </row>
    <row r="5729" spans="1:3" x14ac:dyDescent="0.15">
      <c r="A5729" s="1" t="s">
        <v>11867</v>
      </c>
      <c r="B5729" s="1" t="s">
        <v>11868</v>
      </c>
      <c r="C5729" s="1" t="s">
        <v>10077</v>
      </c>
    </row>
    <row r="5730" spans="1:3" x14ac:dyDescent="0.15">
      <c r="A5730" s="1" t="s">
        <v>11869</v>
      </c>
      <c r="B5730" s="1" t="s">
        <v>10276</v>
      </c>
      <c r="C5730" s="1" t="s">
        <v>10077</v>
      </c>
    </row>
    <row r="5731" spans="1:3" x14ac:dyDescent="0.15">
      <c r="A5731" s="1" t="s">
        <v>11870</v>
      </c>
      <c r="B5731" s="1" t="s">
        <v>11871</v>
      </c>
      <c r="C5731" s="1" t="s">
        <v>13600</v>
      </c>
    </row>
    <row r="5732" spans="1:3" x14ac:dyDescent="0.15">
      <c r="A5732" s="1" t="s">
        <v>11873</v>
      </c>
      <c r="B5732" s="1" t="s">
        <v>11874</v>
      </c>
      <c r="C5732" s="1" t="s">
        <v>13600</v>
      </c>
    </row>
    <row r="5733" spans="1:3" x14ac:dyDescent="0.15">
      <c r="A5733" s="1" t="s">
        <v>11875</v>
      </c>
      <c r="B5733" s="1" t="s">
        <v>6407</v>
      </c>
      <c r="C5733" s="1" t="s">
        <v>8221</v>
      </c>
    </row>
    <row r="5734" spans="1:3" x14ac:dyDescent="0.15">
      <c r="A5734" s="1" t="s">
        <v>11876</v>
      </c>
      <c r="B5734" s="1" t="s">
        <v>11877</v>
      </c>
      <c r="C5734" s="1" t="s">
        <v>5055</v>
      </c>
    </row>
    <row r="5735" spans="1:3" x14ac:dyDescent="0.15">
      <c r="A5735" s="1" t="s">
        <v>11878</v>
      </c>
      <c r="B5735" s="1" t="s">
        <v>154</v>
      </c>
      <c r="C5735" s="1" t="s">
        <v>5055</v>
      </c>
    </row>
    <row r="5736" spans="1:3" x14ac:dyDescent="0.15">
      <c r="A5736" s="1" t="s">
        <v>11879</v>
      </c>
      <c r="B5736" s="1" t="s">
        <v>1407</v>
      </c>
      <c r="C5736" s="1" t="s">
        <v>5055</v>
      </c>
    </row>
    <row r="5737" spans="1:3" x14ac:dyDescent="0.15">
      <c r="A5737" s="1" t="s">
        <v>11880</v>
      </c>
      <c r="B5737" s="1" t="s">
        <v>11881</v>
      </c>
      <c r="C5737" s="1" t="s">
        <v>4784</v>
      </c>
    </row>
    <row r="5738" spans="1:3" x14ac:dyDescent="0.15">
      <c r="A5738" s="1" t="s">
        <v>11882</v>
      </c>
      <c r="B5738" s="1" t="s">
        <v>11883</v>
      </c>
      <c r="C5738" s="1" t="s">
        <v>4784</v>
      </c>
    </row>
    <row r="5739" spans="1:3" x14ac:dyDescent="0.15">
      <c r="A5739" s="1" t="s">
        <v>11884</v>
      </c>
      <c r="B5739" s="1" t="s">
        <v>11885</v>
      </c>
      <c r="C5739" s="1" t="s">
        <v>4784</v>
      </c>
    </row>
    <row r="5740" spans="1:3" x14ac:dyDescent="0.15">
      <c r="A5740" s="1" t="s">
        <v>11886</v>
      </c>
      <c r="B5740" s="1" t="s">
        <v>11887</v>
      </c>
      <c r="C5740" s="1" t="s">
        <v>4784</v>
      </c>
    </row>
    <row r="5741" spans="1:3" x14ac:dyDescent="0.15">
      <c r="A5741" s="1" t="s">
        <v>11888</v>
      </c>
      <c r="B5741" s="1" t="s">
        <v>405</v>
      </c>
      <c r="C5741" s="1" t="s">
        <v>854</v>
      </c>
    </row>
    <row r="5742" spans="1:3" x14ac:dyDescent="0.15">
      <c r="A5742" s="1" t="s">
        <v>11889</v>
      </c>
      <c r="B5742" s="1" t="s">
        <v>1169</v>
      </c>
      <c r="C5742" s="1" t="s">
        <v>7171</v>
      </c>
    </row>
    <row r="5743" spans="1:3" x14ac:dyDescent="0.15">
      <c r="A5743" s="1" t="s">
        <v>11890</v>
      </c>
      <c r="B5743" s="1" t="s">
        <v>11891</v>
      </c>
      <c r="C5743" s="1" t="s">
        <v>12472</v>
      </c>
    </row>
    <row r="5744" spans="1:3" x14ac:dyDescent="0.15">
      <c r="A5744" s="1" t="s">
        <v>11892</v>
      </c>
      <c r="B5744" s="1" t="s">
        <v>4602</v>
      </c>
      <c r="C5744" s="1" t="s">
        <v>11035</v>
      </c>
    </row>
    <row r="5745" spans="1:3" x14ac:dyDescent="0.15">
      <c r="A5745" s="1" t="s">
        <v>11893</v>
      </c>
      <c r="B5745" s="1" t="s">
        <v>11894</v>
      </c>
      <c r="C5745" s="1" t="s">
        <v>11035</v>
      </c>
    </row>
    <row r="5746" spans="1:3" x14ac:dyDescent="0.15">
      <c r="A5746" s="1" t="s">
        <v>11895</v>
      </c>
      <c r="B5746" s="1" t="s">
        <v>9357</v>
      </c>
      <c r="C5746" s="1" t="s">
        <v>3838</v>
      </c>
    </row>
    <row r="5747" spans="1:3" x14ac:dyDescent="0.15">
      <c r="A5747" s="1" t="s">
        <v>11896</v>
      </c>
      <c r="B5747" s="1" t="s">
        <v>11897</v>
      </c>
      <c r="C5747" s="1" t="s">
        <v>2021</v>
      </c>
    </row>
    <row r="5748" spans="1:3" x14ac:dyDescent="0.15">
      <c r="A5748" s="1" t="s">
        <v>11898</v>
      </c>
      <c r="B5748" s="1" t="s">
        <v>11899</v>
      </c>
      <c r="C5748" s="1" t="s">
        <v>2021</v>
      </c>
    </row>
    <row r="5749" spans="1:3" x14ac:dyDescent="0.15">
      <c r="A5749" s="1" t="s">
        <v>11900</v>
      </c>
      <c r="B5749" s="1" t="s">
        <v>11901</v>
      </c>
      <c r="C5749" s="1" t="s">
        <v>2021</v>
      </c>
    </row>
    <row r="5750" spans="1:3" x14ac:dyDescent="0.15">
      <c r="A5750" s="1" t="s">
        <v>11902</v>
      </c>
      <c r="B5750" s="1" t="s">
        <v>11903</v>
      </c>
      <c r="C5750" s="1" t="s">
        <v>2761</v>
      </c>
    </row>
    <row r="5751" spans="1:3" x14ac:dyDescent="0.15">
      <c r="A5751" s="1" t="s">
        <v>11905</v>
      </c>
      <c r="B5751" s="1" t="s">
        <v>11906</v>
      </c>
      <c r="C5751" s="1" t="s">
        <v>2761</v>
      </c>
    </row>
    <row r="5752" spans="1:3" x14ac:dyDescent="0.15">
      <c r="A5752" s="1" t="s">
        <v>11907</v>
      </c>
      <c r="B5752" s="1" t="s">
        <v>1888</v>
      </c>
      <c r="C5752" s="1" t="s">
        <v>5048</v>
      </c>
    </row>
    <row r="5753" spans="1:3" x14ac:dyDescent="0.15">
      <c r="A5753" s="1" t="s">
        <v>11908</v>
      </c>
      <c r="B5753" s="1" t="s">
        <v>11909</v>
      </c>
      <c r="C5753" s="1" t="s">
        <v>5048</v>
      </c>
    </row>
    <row r="5754" spans="1:3" x14ac:dyDescent="0.15">
      <c r="A5754" s="1" t="s">
        <v>11910</v>
      </c>
      <c r="B5754" s="1" t="s">
        <v>11911</v>
      </c>
      <c r="C5754" s="1" t="s">
        <v>5048</v>
      </c>
    </row>
    <row r="5755" spans="1:3" x14ac:dyDescent="0.15">
      <c r="A5755" s="1" t="s">
        <v>11912</v>
      </c>
      <c r="B5755" s="1" t="s">
        <v>2394</v>
      </c>
      <c r="C5755" s="1" t="s">
        <v>14760</v>
      </c>
    </row>
    <row r="5756" spans="1:3" x14ac:dyDescent="0.15">
      <c r="A5756" s="1" t="s">
        <v>11913</v>
      </c>
      <c r="B5756" s="1" t="s">
        <v>11914</v>
      </c>
      <c r="C5756" s="1" t="s">
        <v>3740</v>
      </c>
    </row>
    <row r="5757" spans="1:3" x14ac:dyDescent="0.15">
      <c r="A5757" s="1" t="s">
        <v>11915</v>
      </c>
      <c r="B5757" s="1" t="s">
        <v>11916</v>
      </c>
      <c r="C5757" s="1" t="s">
        <v>3740</v>
      </c>
    </row>
    <row r="5758" spans="1:3" x14ac:dyDescent="0.15">
      <c r="A5758" s="1" t="s">
        <v>11917</v>
      </c>
      <c r="B5758" s="1" t="s">
        <v>1878</v>
      </c>
      <c r="C5758" s="1" t="s">
        <v>3740</v>
      </c>
    </row>
    <row r="5759" spans="1:3" x14ac:dyDescent="0.15">
      <c r="A5759" s="1" t="s">
        <v>11918</v>
      </c>
      <c r="B5759" s="1" t="s">
        <v>4140</v>
      </c>
      <c r="C5759" s="1" t="s">
        <v>5314</v>
      </c>
    </row>
    <row r="5760" spans="1:3" x14ac:dyDescent="0.15">
      <c r="A5760" s="1" t="s">
        <v>11919</v>
      </c>
      <c r="B5760" s="1" t="s">
        <v>11920</v>
      </c>
      <c r="C5760" s="1" t="s">
        <v>5314</v>
      </c>
    </row>
    <row r="5761" spans="1:3" x14ac:dyDescent="0.15">
      <c r="A5761" s="1" t="s">
        <v>11921</v>
      </c>
      <c r="B5761" s="1" t="s">
        <v>11922</v>
      </c>
      <c r="C5761" s="1" t="s">
        <v>14728</v>
      </c>
    </row>
    <row r="5762" spans="1:3" x14ac:dyDescent="0.15">
      <c r="A5762" s="1" t="s">
        <v>11923</v>
      </c>
      <c r="B5762" s="1" t="s">
        <v>11924</v>
      </c>
      <c r="C5762" s="1" t="s">
        <v>14728</v>
      </c>
    </row>
    <row r="5763" spans="1:3" x14ac:dyDescent="0.15">
      <c r="A5763" s="1" t="s">
        <v>11925</v>
      </c>
      <c r="B5763" s="1" t="s">
        <v>11926</v>
      </c>
      <c r="C5763" s="1" t="s">
        <v>4673</v>
      </c>
    </row>
    <row r="5764" spans="1:3" x14ac:dyDescent="0.15">
      <c r="A5764" s="1" t="s">
        <v>11927</v>
      </c>
      <c r="B5764" s="1" t="s">
        <v>11928</v>
      </c>
      <c r="C5764" s="1" t="s">
        <v>4673</v>
      </c>
    </row>
    <row r="5765" spans="1:3" x14ac:dyDescent="0.15">
      <c r="A5765" s="1" t="s">
        <v>11929</v>
      </c>
      <c r="B5765" s="1" t="s">
        <v>11930</v>
      </c>
      <c r="C5765" s="1" t="s">
        <v>2143</v>
      </c>
    </row>
    <row r="5766" spans="1:3" x14ac:dyDescent="0.15">
      <c r="A5766" s="1" t="s">
        <v>11931</v>
      </c>
      <c r="B5766" s="1" t="s">
        <v>11932</v>
      </c>
      <c r="C5766" s="1" t="s">
        <v>2143</v>
      </c>
    </row>
    <row r="5767" spans="1:3" x14ac:dyDescent="0.15">
      <c r="A5767" s="1" t="s">
        <v>11934</v>
      </c>
      <c r="B5767" s="1" t="s">
        <v>3020</v>
      </c>
      <c r="C5767" s="1" t="s">
        <v>2143</v>
      </c>
    </row>
    <row r="5768" spans="1:3" x14ac:dyDescent="0.15">
      <c r="A5768" s="1" t="s">
        <v>11936</v>
      </c>
      <c r="B5768" s="1" t="s">
        <v>151</v>
      </c>
      <c r="C5768" s="1" t="s">
        <v>7457</v>
      </c>
    </row>
    <row r="5769" spans="1:3" x14ac:dyDescent="0.15">
      <c r="A5769" s="1" t="s">
        <v>11938</v>
      </c>
      <c r="B5769" s="1" t="s">
        <v>11939</v>
      </c>
      <c r="C5769" s="1" t="s">
        <v>7457</v>
      </c>
    </row>
    <row r="5770" spans="1:3" x14ac:dyDescent="0.15">
      <c r="A5770" s="1" t="s">
        <v>11940</v>
      </c>
      <c r="B5770" s="1" t="s">
        <v>11941</v>
      </c>
      <c r="C5770" s="1" t="s">
        <v>7457</v>
      </c>
    </row>
    <row r="5771" spans="1:3" x14ac:dyDescent="0.15">
      <c r="A5771" s="1" t="s">
        <v>11942</v>
      </c>
      <c r="B5771" s="1" t="s">
        <v>11943</v>
      </c>
      <c r="C5771" s="1" t="s">
        <v>972</v>
      </c>
    </row>
    <row r="5772" spans="1:3" x14ac:dyDescent="0.15">
      <c r="A5772" s="1" t="s">
        <v>11944</v>
      </c>
      <c r="B5772" s="1" t="s">
        <v>11945</v>
      </c>
      <c r="C5772" s="1" t="s">
        <v>972</v>
      </c>
    </row>
    <row r="5773" spans="1:3" x14ac:dyDescent="0.15">
      <c r="A5773" s="1" t="s">
        <v>11946</v>
      </c>
      <c r="B5773" s="1" t="s">
        <v>11947</v>
      </c>
      <c r="C5773" s="1" t="s">
        <v>972</v>
      </c>
    </row>
    <row r="5774" spans="1:3" x14ac:dyDescent="0.15">
      <c r="A5774" s="1" t="s">
        <v>11948</v>
      </c>
      <c r="B5774" s="1" t="s">
        <v>11949</v>
      </c>
      <c r="C5774" s="1" t="s">
        <v>972</v>
      </c>
    </row>
    <row r="5775" spans="1:3" x14ac:dyDescent="0.15">
      <c r="A5775" s="1" t="s">
        <v>11950</v>
      </c>
      <c r="B5775" s="1" t="s">
        <v>11951</v>
      </c>
      <c r="C5775" s="1" t="s">
        <v>972</v>
      </c>
    </row>
    <row r="5776" spans="1:3" x14ac:dyDescent="0.15">
      <c r="A5776" s="1" t="s">
        <v>11953</v>
      </c>
      <c r="B5776" s="1" t="s">
        <v>11954</v>
      </c>
      <c r="C5776" s="1" t="s">
        <v>2109</v>
      </c>
    </row>
    <row r="5777" spans="1:3" x14ac:dyDescent="0.15">
      <c r="A5777" s="1" t="s">
        <v>11955</v>
      </c>
      <c r="B5777" s="1" t="s">
        <v>11956</v>
      </c>
      <c r="C5777" s="1" t="s">
        <v>3520</v>
      </c>
    </row>
    <row r="5778" spans="1:3" x14ac:dyDescent="0.15">
      <c r="A5778" s="1" t="s">
        <v>11957</v>
      </c>
      <c r="B5778" s="1" t="s">
        <v>11958</v>
      </c>
      <c r="C5778" s="1" t="s">
        <v>3520</v>
      </c>
    </row>
    <row r="5779" spans="1:3" x14ac:dyDescent="0.15">
      <c r="A5779" s="1" t="s">
        <v>11959</v>
      </c>
      <c r="B5779" s="1" t="s">
        <v>11960</v>
      </c>
      <c r="C5779" s="1" t="s">
        <v>5020</v>
      </c>
    </row>
    <row r="5780" spans="1:3" x14ac:dyDescent="0.15">
      <c r="A5780" s="1" t="s">
        <v>11961</v>
      </c>
      <c r="B5780" s="1" t="s">
        <v>11962</v>
      </c>
      <c r="C5780" s="1" t="s">
        <v>9207</v>
      </c>
    </row>
    <row r="5781" spans="1:3" x14ac:dyDescent="0.15">
      <c r="A5781" s="1" t="s">
        <v>11963</v>
      </c>
      <c r="B5781" s="1" t="s">
        <v>683</v>
      </c>
      <c r="C5781" s="1" t="s">
        <v>9207</v>
      </c>
    </row>
    <row r="5782" spans="1:3" x14ac:dyDescent="0.15">
      <c r="A5782" s="1" t="s">
        <v>11964</v>
      </c>
      <c r="B5782" s="1" t="s">
        <v>386</v>
      </c>
      <c r="C5782" s="1" t="s">
        <v>3937</v>
      </c>
    </row>
    <row r="5783" spans="1:3" x14ac:dyDescent="0.15">
      <c r="A5783" s="1" t="s">
        <v>11965</v>
      </c>
      <c r="B5783" s="1" t="s">
        <v>11966</v>
      </c>
      <c r="C5783" s="1" t="s">
        <v>3937</v>
      </c>
    </row>
    <row r="5784" spans="1:3" x14ac:dyDescent="0.15">
      <c r="A5784" s="1" t="s">
        <v>11967</v>
      </c>
      <c r="B5784" s="1" t="s">
        <v>11968</v>
      </c>
      <c r="C5784" s="1" t="s">
        <v>3937</v>
      </c>
    </row>
    <row r="5785" spans="1:3" x14ac:dyDescent="0.15">
      <c r="A5785" s="1" t="s">
        <v>11969</v>
      </c>
      <c r="B5785" s="1" t="s">
        <v>11970</v>
      </c>
      <c r="C5785" s="1" t="s">
        <v>3937</v>
      </c>
    </row>
    <row r="5786" spans="1:3" x14ac:dyDescent="0.15">
      <c r="A5786" s="1" t="s">
        <v>11971</v>
      </c>
      <c r="B5786" s="1" t="s">
        <v>11972</v>
      </c>
      <c r="C5786" s="1" t="s">
        <v>3588</v>
      </c>
    </row>
    <row r="5787" spans="1:3" x14ac:dyDescent="0.15">
      <c r="A5787" s="1" t="s">
        <v>11973</v>
      </c>
      <c r="B5787" s="1" t="s">
        <v>11974</v>
      </c>
      <c r="C5787" s="1" t="s">
        <v>11330</v>
      </c>
    </row>
    <row r="5788" spans="1:3" x14ac:dyDescent="0.15">
      <c r="A5788" s="1" t="s">
        <v>11975</v>
      </c>
      <c r="B5788" s="1" t="s">
        <v>1636</v>
      </c>
      <c r="C5788" s="1" t="s">
        <v>13289</v>
      </c>
    </row>
    <row r="5789" spans="1:3" x14ac:dyDescent="0.15">
      <c r="A5789" s="1" t="s">
        <v>11976</v>
      </c>
      <c r="B5789" s="1" t="s">
        <v>11977</v>
      </c>
      <c r="C5789" s="1" t="s">
        <v>3272</v>
      </c>
    </row>
    <row r="5790" spans="1:3" x14ac:dyDescent="0.15">
      <c r="A5790" s="1" t="s">
        <v>11978</v>
      </c>
      <c r="B5790" s="1" t="s">
        <v>9025</v>
      </c>
      <c r="C5790" s="1" t="s">
        <v>10880</v>
      </c>
    </row>
    <row r="5791" spans="1:3" x14ac:dyDescent="0.15">
      <c r="A5791" s="1" t="s">
        <v>11979</v>
      </c>
      <c r="B5791" s="1" t="s">
        <v>4347</v>
      </c>
      <c r="C5791" s="1" t="s">
        <v>12205</v>
      </c>
    </row>
    <row r="5792" spans="1:3" x14ac:dyDescent="0.15">
      <c r="A5792" s="1" t="s">
        <v>11980</v>
      </c>
      <c r="B5792" s="1" t="s">
        <v>11981</v>
      </c>
      <c r="C5792" s="1" t="s">
        <v>12205</v>
      </c>
    </row>
    <row r="5793" spans="1:3" x14ac:dyDescent="0.15">
      <c r="A5793" s="1" t="s">
        <v>11982</v>
      </c>
      <c r="B5793" s="1" t="s">
        <v>11983</v>
      </c>
      <c r="C5793" s="1" t="s">
        <v>5709</v>
      </c>
    </row>
    <row r="5794" spans="1:3" x14ac:dyDescent="0.15">
      <c r="A5794" s="1" t="s">
        <v>11984</v>
      </c>
      <c r="B5794" s="1" t="s">
        <v>2105</v>
      </c>
      <c r="C5794" s="1" t="s">
        <v>11904</v>
      </c>
    </row>
    <row r="5795" spans="1:3" x14ac:dyDescent="0.15">
      <c r="A5795" s="1" t="s">
        <v>11985</v>
      </c>
      <c r="B5795" s="1" t="s">
        <v>11986</v>
      </c>
      <c r="C5795" s="1" t="s">
        <v>11213</v>
      </c>
    </row>
    <row r="5796" spans="1:3" x14ac:dyDescent="0.15">
      <c r="A5796" s="1" t="s">
        <v>11987</v>
      </c>
      <c r="B5796" s="1" t="s">
        <v>11988</v>
      </c>
      <c r="C5796" s="1" t="s">
        <v>11213</v>
      </c>
    </row>
    <row r="5797" spans="1:3" x14ac:dyDescent="0.15">
      <c r="A5797" s="1" t="s">
        <v>11989</v>
      </c>
      <c r="B5797" s="1" t="s">
        <v>11990</v>
      </c>
      <c r="C5797" s="1" t="s">
        <v>14275</v>
      </c>
    </row>
    <row r="5798" spans="1:3" x14ac:dyDescent="0.15">
      <c r="A5798" s="1" t="s">
        <v>11991</v>
      </c>
      <c r="B5798" s="1" t="s">
        <v>11992</v>
      </c>
      <c r="C5798" s="1" t="s">
        <v>6977</v>
      </c>
    </row>
    <row r="5799" spans="1:3" x14ac:dyDescent="0.15">
      <c r="A5799" s="1" t="s">
        <v>11993</v>
      </c>
      <c r="B5799" s="1" t="s">
        <v>11994</v>
      </c>
      <c r="C5799" s="1" t="s">
        <v>5818</v>
      </c>
    </row>
    <row r="5800" spans="1:3" x14ac:dyDescent="0.15">
      <c r="A5800" s="1" t="s">
        <v>11995</v>
      </c>
      <c r="B5800" s="1" t="s">
        <v>11996</v>
      </c>
      <c r="C5800" s="1" t="s">
        <v>5818</v>
      </c>
    </row>
    <row r="5801" spans="1:3" x14ac:dyDescent="0.15">
      <c r="A5801" s="1" t="s">
        <v>11997</v>
      </c>
      <c r="B5801" s="1" t="s">
        <v>11998</v>
      </c>
      <c r="C5801" s="1" t="s">
        <v>600</v>
      </c>
    </row>
    <row r="5802" spans="1:3" x14ac:dyDescent="0.15">
      <c r="A5802" s="1" t="s">
        <v>11999</v>
      </c>
      <c r="B5802" s="1" t="s">
        <v>405</v>
      </c>
      <c r="C5802" s="1" t="s">
        <v>600</v>
      </c>
    </row>
    <row r="5803" spans="1:3" x14ac:dyDescent="0.15">
      <c r="A5803" s="1" t="s">
        <v>12000</v>
      </c>
      <c r="B5803" s="1" t="s">
        <v>12001</v>
      </c>
      <c r="C5803" s="1" t="s">
        <v>600</v>
      </c>
    </row>
    <row r="5804" spans="1:3" x14ac:dyDescent="0.15">
      <c r="A5804" s="1" t="s">
        <v>12002</v>
      </c>
      <c r="B5804" s="1" t="s">
        <v>12003</v>
      </c>
      <c r="C5804" s="1" t="s">
        <v>600</v>
      </c>
    </row>
    <row r="5805" spans="1:3" x14ac:dyDescent="0.15">
      <c r="A5805" s="1" t="s">
        <v>12004</v>
      </c>
      <c r="B5805" s="1" t="s">
        <v>405</v>
      </c>
      <c r="C5805" s="1" t="s">
        <v>576</v>
      </c>
    </row>
    <row r="5806" spans="1:3" x14ac:dyDescent="0.15">
      <c r="A5806" s="1" t="s">
        <v>12005</v>
      </c>
      <c r="B5806" s="1" t="s">
        <v>12006</v>
      </c>
      <c r="C5806" s="1" t="s">
        <v>576</v>
      </c>
    </row>
    <row r="5807" spans="1:3" x14ac:dyDescent="0.15">
      <c r="A5807" s="1" t="s">
        <v>12008</v>
      </c>
      <c r="B5807" s="1" t="s">
        <v>12009</v>
      </c>
      <c r="C5807" s="1" t="s">
        <v>576</v>
      </c>
    </row>
    <row r="5808" spans="1:3" x14ac:dyDescent="0.15">
      <c r="A5808" s="1" t="s">
        <v>12010</v>
      </c>
      <c r="B5808" s="1" t="s">
        <v>12011</v>
      </c>
      <c r="C5808" s="1" t="s">
        <v>576</v>
      </c>
    </row>
    <row r="5809" spans="1:3" x14ac:dyDescent="0.15">
      <c r="A5809" s="1" t="s">
        <v>12012</v>
      </c>
      <c r="B5809" s="1" t="s">
        <v>142</v>
      </c>
      <c r="C5809" s="1" t="s">
        <v>576</v>
      </c>
    </row>
    <row r="5810" spans="1:3" x14ac:dyDescent="0.15">
      <c r="A5810" s="1" t="s">
        <v>12013</v>
      </c>
      <c r="B5810" s="1" t="s">
        <v>12014</v>
      </c>
      <c r="C5810" s="1" t="s">
        <v>576</v>
      </c>
    </row>
    <row r="5811" spans="1:3" x14ac:dyDescent="0.15">
      <c r="A5811" s="1" t="s">
        <v>12015</v>
      </c>
      <c r="B5811" s="1" t="s">
        <v>12016</v>
      </c>
      <c r="C5811" s="1" t="s">
        <v>576</v>
      </c>
    </row>
    <row r="5812" spans="1:3" x14ac:dyDescent="0.15">
      <c r="A5812" s="1" t="s">
        <v>12017</v>
      </c>
      <c r="B5812" s="1" t="s">
        <v>12018</v>
      </c>
      <c r="C5812" s="1" t="s">
        <v>576</v>
      </c>
    </row>
    <row r="5813" spans="1:3" x14ac:dyDescent="0.15">
      <c r="A5813" s="1" t="s">
        <v>12019</v>
      </c>
      <c r="B5813" s="1" t="s">
        <v>386</v>
      </c>
      <c r="C5813" s="1" t="s">
        <v>1529</v>
      </c>
    </row>
    <row r="5814" spans="1:3" x14ac:dyDescent="0.15">
      <c r="A5814" s="1" t="s">
        <v>12020</v>
      </c>
      <c r="B5814" s="1" t="s">
        <v>12021</v>
      </c>
      <c r="C5814" s="1" t="s">
        <v>1529</v>
      </c>
    </row>
    <row r="5815" spans="1:3" x14ac:dyDescent="0.15">
      <c r="A5815" s="1" t="s">
        <v>12022</v>
      </c>
      <c r="B5815" s="1" t="s">
        <v>12023</v>
      </c>
      <c r="C5815" s="1" t="s">
        <v>1529</v>
      </c>
    </row>
    <row r="5816" spans="1:3" x14ac:dyDescent="0.15">
      <c r="A5816" s="1" t="s">
        <v>12024</v>
      </c>
      <c r="B5816" s="1" t="s">
        <v>5820</v>
      </c>
      <c r="C5816" s="1" t="s">
        <v>1529</v>
      </c>
    </row>
    <row r="5817" spans="1:3" x14ac:dyDescent="0.15">
      <c r="A5817" s="1" t="s">
        <v>12025</v>
      </c>
      <c r="B5817" s="1" t="s">
        <v>12026</v>
      </c>
      <c r="C5817" s="1" t="s">
        <v>1529</v>
      </c>
    </row>
    <row r="5818" spans="1:3" x14ac:dyDescent="0.15">
      <c r="A5818" s="1" t="s">
        <v>12027</v>
      </c>
      <c r="B5818" s="1" t="s">
        <v>12028</v>
      </c>
      <c r="C5818" s="1" t="s">
        <v>1265</v>
      </c>
    </row>
    <row r="5819" spans="1:3" x14ac:dyDescent="0.15">
      <c r="A5819" s="1" t="s">
        <v>12029</v>
      </c>
      <c r="B5819" s="1" t="s">
        <v>12030</v>
      </c>
      <c r="C5819" s="1" t="s">
        <v>1265</v>
      </c>
    </row>
    <row r="5820" spans="1:3" x14ac:dyDescent="0.15">
      <c r="A5820" s="1" t="s">
        <v>12031</v>
      </c>
      <c r="B5820" s="1" t="s">
        <v>12032</v>
      </c>
      <c r="C5820" s="1" t="s">
        <v>1265</v>
      </c>
    </row>
    <row r="5821" spans="1:3" x14ac:dyDescent="0.15">
      <c r="A5821" s="1" t="s">
        <v>12033</v>
      </c>
      <c r="B5821" s="1" t="s">
        <v>12034</v>
      </c>
      <c r="C5821" s="1" t="s">
        <v>1265</v>
      </c>
    </row>
    <row r="5822" spans="1:3" x14ac:dyDescent="0.15">
      <c r="A5822" s="1" t="s">
        <v>12035</v>
      </c>
      <c r="B5822" s="1" t="s">
        <v>12036</v>
      </c>
      <c r="C5822" s="1" t="s">
        <v>6774</v>
      </c>
    </row>
    <row r="5823" spans="1:3" x14ac:dyDescent="0.15">
      <c r="A5823" s="1" t="s">
        <v>12037</v>
      </c>
      <c r="B5823" s="1" t="s">
        <v>12038</v>
      </c>
      <c r="C5823" s="1" t="s">
        <v>5331</v>
      </c>
    </row>
    <row r="5824" spans="1:3" x14ac:dyDescent="0.15">
      <c r="A5824" s="1" t="s">
        <v>12039</v>
      </c>
      <c r="B5824" s="1" t="s">
        <v>12040</v>
      </c>
      <c r="C5824" s="1" t="s">
        <v>5331</v>
      </c>
    </row>
    <row r="5825" spans="1:3" x14ac:dyDescent="0.15">
      <c r="A5825" s="1" t="s">
        <v>12041</v>
      </c>
      <c r="B5825" s="1" t="s">
        <v>12042</v>
      </c>
      <c r="C5825" s="1" t="s">
        <v>5331</v>
      </c>
    </row>
    <row r="5826" spans="1:3" x14ac:dyDescent="0.15">
      <c r="A5826" s="1" t="s">
        <v>12043</v>
      </c>
      <c r="B5826" s="1" t="s">
        <v>12044</v>
      </c>
      <c r="C5826" s="1" t="s">
        <v>4056</v>
      </c>
    </row>
    <row r="5827" spans="1:3" x14ac:dyDescent="0.15">
      <c r="A5827" s="1" t="s">
        <v>12045</v>
      </c>
      <c r="B5827" s="1" t="s">
        <v>12046</v>
      </c>
      <c r="C5827" s="1" t="s">
        <v>4056</v>
      </c>
    </row>
    <row r="5828" spans="1:3" x14ac:dyDescent="0.15">
      <c r="A5828" s="1" t="s">
        <v>12047</v>
      </c>
      <c r="B5828" s="1" t="s">
        <v>12048</v>
      </c>
      <c r="C5828" s="1" t="s">
        <v>266</v>
      </c>
    </row>
    <row r="5829" spans="1:3" x14ac:dyDescent="0.15">
      <c r="A5829" s="1" t="s">
        <v>12049</v>
      </c>
      <c r="B5829" s="1" t="s">
        <v>12050</v>
      </c>
      <c r="C5829" s="1" t="s">
        <v>266</v>
      </c>
    </row>
    <row r="5830" spans="1:3" x14ac:dyDescent="0.15">
      <c r="A5830" s="1" t="s">
        <v>12051</v>
      </c>
      <c r="B5830" s="1" t="s">
        <v>8440</v>
      </c>
      <c r="C5830" s="1" t="s">
        <v>266</v>
      </c>
    </row>
    <row r="5831" spans="1:3" x14ac:dyDescent="0.15">
      <c r="A5831" s="1" t="s">
        <v>12052</v>
      </c>
      <c r="B5831" s="1" t="s">
        <v>12053</v>
      </c>
      <c r="C5831" s="1" t="s">
        <v>69</v>
      </c>
    </row>
    <row r="5832" spans="1:3" x14ac:dyDescent="0.15">
      <c r="A5832" s="1" t="s">
        <v>12054</v>
      </c>
      <c r="B5832" s="1" t="s">
        <v>12055</v>
      </c>
      <c r="C5832" s="1" t="s">
        <v>69</v>
      </c>
    </row>
    <row r="5833" spans="1:3" x14ac:dyDescent="0.15">
      <c r="A5833" s="1" t="s">
        <v>12056</v>
      </c>
      <c r="B5833" s="1" t="s">
        <v>12057</v>
      </c>
      <c r="C5833" s="1" t="s">
        <v>69</v>
      </c>
    </row>
    <row r="5834" spans="1:3" x14ac:dyDescent="0.15">
      <c r="A5834" s="1" t="s">
        <v>12058</v>
      </c>
      <c r="B5834" s="1" t="s">
        <v>6833</v>
      </c>
      <c r="C5834" s="1" t="s">
        <v>69</v>
      </c>
    </row>
    <row r="5835" spans="1:3" x14ac:dyDescent="0.15">
      <c r="A5835" s="1" t="s">
        <v>12059</v>
      </c>
      <c r="B5835" s="1" t="s">
        <v>12060</v>
      </c>
      <c r="C5835" s="1" t="s">
        <v>5194</v>
      </c>
    </row>
    <row r="5836" spans="1:3" x14ac:dyDescent="0.15">
      <c r="A5836" s="1" t="s">
        <v>12061</v>
      </c>
      <c r="B5836" s="1" t="s">
        <v>759</v>
      </c>
      <c r="C5836" s="1" t="s">
        <v>5194</v>
      </c>
    </row>
    <row r="5837" spans="1:3" x14ac:dyDescent="0.15">
      <c r="A5837" s="1" t="s">
        <v>12062</v>
      </c>
      <c r="B5837" s="1" t="s">
        <v>405</v>
      </c>
      <c r="C5837" s="1" t="s">
        <v>5194</v>
      </c>
    </row>
    <row r="5838" spans="1:3" x14ac:dyDescent="0.15">
      <c r="A5838" s="1" t="s">
        <v>12063</v>
      </c>
      <c r="B5838" s="1" t="s">
        <v>386</v>
      </c>
      <c r="C5838" s="1" t="s">
        <v>5194</v>
      </c>
    </row>
    <row r="5839" spans="1:3" x14ac:dyDescent="0.15">
      <c r="A5839" s="1" t="s">
        <v>12065</v>
      </c>
      <c r="B5839" s="1" t="s">
        <v>12066</v>
      </c>
      <c r="C5839" s="1" t="s">
        <v>5194</v>
      </c>
    </row>
    <row r="5840" spans="1:3" x14ac:dyDescent="0.15">
      <c r="A5840" s="1" t="s">
        <v>12067</v>
      </c>
      <c r="B5840" s="1" t="s">
        <v>12068</v>
      </c>
      <c r="C5840" s="1" t="s">
        <v>11310</v>
      </c>
    </row>
    <row r="5841" spans="1:3" x14ac:dyDescent="0.15">
      <c r="A5841" s="1" t="s">
        <v>12069</v>
      </c>
      <c r="B5841" s="1" t="s">
        <v>12070</v>
      </c>
      <c r="C5841" s="1" t="s">
        <v>9918</v>
      </c>
    </row>
    <row r="5842" spans="1:3" x14ac:dyDescent="0.15">
      <c r="A5842" s="1" t="s">
        <v>12071</v>
      </c>
      <c r="B5842" s="1" t="s">
        <v>10490</v>
      </c>
      <c r="C5842" s="1" t="s">
        <v>9918</v>
      </c>
    </row>
    <row r="5843" spans="1:3" x14ac:dyDescent="0.15">
      <c r="A5843" s="1" t="s">
        <v>12072</v>
      </c>
      <c r="B5843" s="1" t="s">
        <v>12073</v>
      </c>
      <c r="C5843" s="1" t="s">
        <v>4281</v>
      </c>
    </row>
    <row r="5844" spans="1:3" x14ac:dyDescent="0.15">
      <c r="A5844" s="1" t="s">
        <v>12074</v>
      </c>
      <c r="B5844" s="1" t="s">
        <v>6515</v>
      </c>
      <c r="C5844" s="1" t="s">
        <v>4281</v>
      </c>
    </row>
    <row r="5845" spans="1:3" x14ac:dyDescent="0.15">
      <c r="A5845" s="1" t="s">
        <v>12075</v>
      </c>
      <c r="B5845" s="1" t="s">
        <v>12076</v>
      </c>
      <c r="C5845" s="1" t="s">
        <v>4281</v>
      </c>
    </row>
    <row r="5846" spans="1:3" x14ac:dyDescent="0.15">
      <c r="A5846" s="1" t="s">
        <v>12077</v>
      </c>
      <c r="B5846" s="1" t="s">
        <v>12078</v>
      </c>
      <c r="C5846" s="1" t="s">
        <v>4281</v>
      </c>
    </row>
    <row r="5847" spans="1:3" x14ac:dyDescent="0.15">
      <c r="A5847" s="1" t="s">
        <v>12079</v>
      </c>
      <c r="B5847" s="1" t="s">
        <v>12080</v>
      </c>
      <c r="C5847" s="1" t="s">
        <v>2780</v>
      </c>
    </row>
    <row r="5848" spans="1:3" x14ac:dyDescent="0.15">
      <c r="A5848" s="1" t="s">
        <v>12082</v>
      </c>
      <c r="B5848" s="1" t="s">
        <v>12083</v>
      </c>
      <c r="C5848" s="1" t="s">
        <v>2780</v>
      </c>
    </row>
    <row r="5849" spans="1:3" x14ac:dyDescent="0.15">
      <c r="A5849" s="1" t="s">
        <v>12084</v>
      </c>
      <c r="B5849" s="1" t="s">
        <v>133</v>
      </c>
      <c r="C5849" s="1" t="s">
        <v>10148</v>
      </c>
    </row>
    <row r="5850" spans="1:3" x14ac:dyDescent="0.15">
      <c r="A5850" s="1" t="s">
        <v>12085</v>
      </c>
      <c r="B5850" s="1" t="s">
        <v>427</v>
      </c>
      <c r="C5850" s="1" t="s">
        <v>8747</v>
      </c>
    </row>
    <row r="5851" spans="1:3" x14ac:dyDescent="0.15">
      <c r="A5851" s="1" t="s">
        <v>12086</v>
      </c>
      <c r="B5851" s="1" t="s">
        <v>12087</v>
      </c>
      <c r="C5851" s="1" t="s">
        <v>8747</v>
      </c>
    </row>
    <row r="5852" spans="1:3" x14ac:dyDescent="0.15">
      <c r="A5852" s="1" t="s">
        <v>12088</v>
      </c>
      <c r="B5852" s="1" t="s">
        <v>12089</v>
      </c>
      <c r="C5852" s="1" t="s">
        <v>9871</v>
      </c>
    </row>
    <row r="5853" spans="1:3" x14ac:dyDescent="0.15">
      <c r="A5853" s="1" t="s">
        <v>12090</v>
      </c>
      <c r="B5853" s="1" t="s">
        <v>12091</v>
      </c>
      <c r="C5853" s="1" t="s">
        <v>9871</v>
      </c>
    </row>
    <row r="5854" spans="1:3" x14ac:dyDescent="0.15">
      <c r="A5854" s="1" t="s">
        <v>12092</v>
      </c>
      <c r="B5854" s="1" t="s">
        <v>12093</v>
      </c>
      <c r="C5854" s="1" t="s">
        <v>1189</v>
      </c>
    </row>
    <row r="5855" spans="1:3" x14ac:dyDescent="0.15">
      <c r="A5855" s="1" t="s">
        <v>12094</v>
      </c>
      <c r="B5855" s="1" t="s">
        <v>5591</v>
      </c>
      <c r="C5855" s="1" t="s">
        <v>1189</v>
      </c>
    </row>
    <row r="5856" spans="1:3" x14ac:dyDescent="0.15">
      <c r="A5856" s="1" t="s">
        <v>12095</v>
      </c>
      <c r="B5856" s="1" t="s">
        <v>12096</v>
      </c>
      <c r="C5856" s="1" t="s">
        <v>1189</v>
      </c>
    </row>
    <row r="5857" spans="1:3" x14ac:dyDescent="0.15">
      <c r="A5857" s="1" t="s">
        <v>12097</v>
      </c>
      <c r="B5857" s="1" t="s">
        <v>12098</v>
      </c>
      <c r="C5857" s="1" t="s">
        <v>1189</v>
      </c>
    </row>
    <row r="5858" spans="1:3" x14ac:dyDescent="0.15">
      <c r="A5858" s="1" t="s">
        <v>12099</v>
      </c>
      <c r="B5858" s="1" t="s">
        <v>407</v>
      </c>
      <c r="C5858" s="1" t="s">
        <v>3919</v>
      </c>
    </row>
    <row r="5859" spans="1:3" x14ac:dyDescent="0.15">
      <c r="A5859" s="1" t="s">
        <v>12100</v>
      </c>
      <c r="B5859" s="1" t="s">
        <v>5290</v>
      </c>
      <c r="C5859" s="1" t="s">
        <v>3919</v>
      </c>
    </row>
    <row r="5860" spans="1:3" x14ac:dyDescent="0.15">
      <c r="A5860" s="1" t="s">
        <v>12101</v>
      </c>
      <c r="B5860" s="1" t="s">
        <v>12102</v>
      </c>
      <c r="C5860" s="1" t="s">
        <v>3919</v>
      </c>
    </row>
    <row r="5861" spans="1:3" x14ac:dyDescent="0.15">
      <c r="A5861" s="1" t="s">
        <v>12103</v>
      </c>
      <c r="B5861" s="1" t="s">
        <v>12104</v>
      </c>
      <c r="C5861" s="1" t="s">
        <v>7868</v>
      </c>
    </row>
    <row r="5862" spans="1:3" x14ac:dyDescent="0.15">
      <c r="A5862" s="1" t="s">
        <v>12105</v>
      </c>
      <c r="B5862" s="1" t="s">
        <v>12106</v>
      </c>
      <c r="C5862" s="1" t="s">
        <v>7868</v>
      </c>
    </row>
    <row r="5863" spans="1:3" x14ac:dyDescent="0.15">
      <c r="A5863" s="1" t="s">
        <v>12107</v>
      </c>
      <c r="B5863" s="1" t="s">
        <v>12108</v>
      </c>
      <c r="C5863" s="1" t="s">
        <v>7868</v>
      </c>
    </row>
    <row r="5864" spans="1:3" x14ac:dyDescent="0.15">
      <c r="A5864" s="1" t="s">
        <v>12109</v>
      </c>
      <c r="B5864" s="1" t="s">
        <v>545</v>
      </c>
      <c r="C5864" s="1" t="s">
        <v>7868</v>
      </c>
    </row>
    <row r="5865" spans="1:3" x14ac:dyDescent="0.15">
      <c r="A5865" s="1" t="s">
        <v>12110</v>
      </c>
      <c r="B5865" s="1" t="s">
        <v>12111</v>
      </c>
      <c r="C5865" s="1" t="s">
        <v>7868</v>
      </c>
    </row>
    <row r="5866" spans="1:3" x14ac:dyDescent="0.15">
      <c r="A5866" s="1" t="s">
        <v>12112</v>
      </c>
      <c r="B5866" s="1" t="s">
        <v>12113</v>
      </c>
      <c r="C5866" s="1" t="s">
        <v>7868</v>
      </c>
    </row>
    <row r="5867" spans="1:3" x14ac:dyDescent="0.15">
      <c r="A5867" s="1" t="s">
        <v>12114</v>
      </c>
      <c r="B5867" s="1" t="s">
        <v>9716</v>
      </c>
      <c r="C5867" s="1" t="s">
        <v>7868</v>
      </c>
    </row>
    <row r="5868" spans="1:3" x14ac:dyDescent="0.15">
      <c r="A5868" s="1" t="s">
        <v>12115</v>
      </c>
      <c r="B5868" s="1" t="s">
        <v>12116</v>
      </c>
      <c r="C5868" s="1" t="s">
        <v>5094</v>
      </c>
    </row>
    <row r="5869" spans="1:3" x14ac:dyDescent="0.15">
      <c r="A5869" s="1" t="s">
        <v>12117</v>
      </c>
      <c r="B5869" s="1" t="s">
        <v>5</v>
      </c>
      <c r="C5869" s="1" t="s">
        <v>5094</v>
      </c>
    </row>
    <row r="5870" spans="1:3" x14ac:dyDescent="0.15">
      <c r="A5870" s="1" t="s">
        <v>12118</v>
      </c>
      <c r="B5870" s="1" t="s">
        <v>12119</v>
      </c>
      <c r="C5870" s="1" t="s">
        <v>5094</v>
      </c>
    </row>
    <row r="5871" spans="1:3" x14ac:dyDescent="0.15">
      <c r="A5871" s="1" t="s">
        <v>12120</v>
      </c>
      <c r="B5871" s="1" t="s">
        <v>12121</v>
      </c>
      <c r="C5871" s="1" t="s">
        <v>5094</v>
      </c>
    </row>
    <row r="5872" spans="1:3" x14ac:dyDescent="0.15">
      <c r="A5872" s="1" t="s">
        <v>12122</v>
      </c>
      <c r="B5872" s="1" t="s">
        <v>12123</v>
      </c>
      <c r="C5872" s="1" t="s">
        <v>5094</v>
      </c>
    </row>
    <row r="5873" spans="1:3" x14ac:dyDescent="0.15">
      <c r="A5873" s="1" t="s">
        <v>12124</v>
      </c>
      <c r="B5873" s="1" t="s">
        <v>110</v>
      </c>
      <c r="C5873" s="1" t="s">
        <v>5094</v>
      </c>
    </row>
    <row r="5874" spans="1:3" x14ac:dyDescent="0.15">
      <c r="A5874" s="1" t="s">
        <v>12125</v>
      </c>
      <c r="B5874" s="1" t="s">
        <v>12126</v>
      </c>
      <c r="C5874" s="1" t="s">
        <v>5094</v>
      </c>
    </row>
    <row r="5875" spans="1:3" x14ac:dyDescent="0.15">
      <c r="A5875" s="1" t="s">
        <v>12127</v>
      </c>
      <c r="B5875" s="1" t="s">
        <v>12128</v>
      </c>
      <c r="C5875" s="1" t="s">
        <v>5094</v>
      </c>
    </row>
    <row r="5876" spans="1:3" x14ac:dyDescent="0.15">
      <c r="A5876" s="1" t="s">
        <v>12129</v>
      </c>
      <c r="B5876" s="1" t="s">
        <v>5466</v>
      </c>
      <c r="C5876" s="1" t="s">
        <v>5094</v>
      </c>
    </row>
    <row r="5877" spans="1:3" x14ac:dyDescent="0.15">
      <c r="A5877" s="1" t="s">
        <v>12130</v>
      </c>
      <c r="B5877" s="1" t="s">
        <v>12131</v>
      </c>
      <c r="C5877" s="1" t="s">
        <v>5094</v>
      </c>
    </row>
    <row r="5878" spans="1:3" x14ac:dyDescent="0.15">
      <c r="A5878" s="1" t="s">
        <v>12132</v>
      </c>
      <c r="B5878" s="1" t="s">
        <v>12123</v>
      </c>
      <c r="C5878" s="1" t="s">
        <v>4498</v>
      </c>
    </row>
    <row r="5879" spans="1:3" x14ac:dyDescent="0.15">
      <c r="A5879" s="1" t="s">
        <v>12133</v>
      </c>
      <c r="B5879" s="1" t="s">
        <v>12134</v>
      </c>
      <c r="C5879" s="1" t="s">
        <v>4498</v>
      </c>
    </row>
    <row r="5880" spans="1:3" x14ac:dyDescent="0.15">
      <c r="A5880" s="1" t="s">
        <v>12135</v>
      </c>
      <c r="B5880" s="1" t="s">
        <v>12136</v>
      </c>
      <c r="C5880" s="1" t="s">
        <v>4498</v>
      </c>
    </row>
    <row r="5881" spans="1:3" x14ac:dyDescent="0.15">
      <c r="A5881" s="1" t="s">
        <v>12137</v>
      </c>
      <c r="B5881" s="1" t="s">
        <v>12138</v>
      </c>
      <c r="C5881" s="1" t="s">
        <v>5062</v>
      </c>
    </row>
    <row r="5882" spans="1:3" x14ac:dyDescent="0.15">
      <c r="A5882" s="1" t="s">
        <v>12139</v>
      </c>
      <c r="B5882" s="1" t="s">
        <v>12140</v>
      </c>
      <c r="C5882" s="1" t="s">
        <v>689</v>
      </c>
    </row>
    <row r="5883" spans="1:3" x14ac:dyDescent="0.15">
      <c r="A5883" s="1" t="s">
        <v>12141</v>
      </c>
      <c r="B5883" s="1" t="s">
        <v>12142</v>
      </c>
      <c r="C5883" s="1" t="s">
        <v>689</v>
      </c>
    </row>
    <row r="5884" spans="1:3" x14ac:dyDescent="0.15">
      <c r="A5884" s="1" t="s">
        <v>12143</v>
      </c>
      <c r="B5884" s="1" t="s">
        <v>666</v>
      </c>
      <c r="C5884" s="1" t="s">
        <v>689</v>
      </c>
    </row>
    <row r="5885" spans="1:3" x14ac:dyDescent="0.15">
      <c r="A5885" s="1" t="s">
        <v>12144</v>
      </c>
      <c r="B5885" s="1" t="s">
        <v>12145</v>
      </c>
      <c r="C5885" s="1" t="s">
        <v>689</v>
      </c>
    </row>
    <row r="5886" spans="1:3" x14ac:dyDescent="0.15">
      <c r="A5886" s="1" t="s">
        <v>12146</v>
      </c>
      <c r="B5886" s="1" t="s">
        <v>12147</v>
      </c>
      <c r="C5886" s="1" t="s">
        <v>689</v>
      </c>
    </row>
    <row r="5887" spans="1:3" x14ac:dyDescent="0.15">
      <c r="A5887" s="1" t="s">
        <v>12148</v>
      </c>
      <c r="B5887" s="1" t="s">
        <v>12149</v>
      </c>
      <c r="C5887" s="1" t="s">
        <v>689</v>
      </c>
    </row>
    <row r="5888" spans="1:3" x14ac:dyDescent="0.15">
      <c r="A5888" s="1" t="s">
        <v>12150</v>
      </c>
      <c r="B5888" s="1" t="s">
        <v>12151</v>
      </c>
      <c r="C5888" s="1" t="s">
        <v>689</v>
      </c>
    </row>
    <row r="5889" spans="1:3" x14ac:dyDescent="0.15">
      <c r="A5889" s="1" t="s">
        <v>12152</v>
      </c>
      <c r="B5889" s="1" t="s">
        <v>12153</v>
      </c>
      <c r="C5889" s="1" t="s">
        <v>689</v>
      </c>
    </row>
    <row r="5890" spans="1:3" x14ac:dyDescent="0.15">
      <c r="A5890" s="1" t="s">
        <v>12154</v>
      </c>
      <c r="B5890" s="1" t="s">
        <v>12155</v>
      </c>
      <c r="C5890" s="1" t="s">
        <v>689</v>
      </c>
    </row>
    <row r="5891" spans="1:3" x14ac:dyDescent="0.15">
      <c r="A5891" s="1" t="s">
        <v>12156</v>
      </c>
      <c r="B5891" s="1" t="s">
        <v>12157</v>
      </c>
      <c r="C5891" s="1" t="s">
        <v>8154</v>
      </c>
    </row>
    <row r="5892" spans="1:3" x14ac:dyDescent="0.15">
      <c r="A5892" s="1" t="s">
        <v>12158</v>
      </c>
      <c r="B5892" s="1" t="s">
        <v>12159</v>
      </c>
      <c r="C5892" s="1" t="s">
        <v>8154</v>
      </c>
    </row>
    <row r="5893" spans="1:3" x14ac:dyDescent="0.15">
      <c r="A5893" s="1" t="s">
        <v>12160</v>
      </c>
      <c r="B5893" s="1" t="s">
        <v>12161</v>
      </c>
      <c r="C5893" s="1" t="s">
        <v>8154</v>
      </c>
    </row>
    <row r="5894" spans="1:3" x14ac:dyDescent="0.15">
      <c r="A5894" s="1" t="s">
        <v>12162</v>
      </c>
      <c r="B5894" s="1" t="s">
        <v>12163</v>
      </c>
      <c r="C5894" s="1" t="s">
        <v>8154</v>
      </c>
    </row>
    <row r="5895" spans="1:3" x14ac:dyDescent="0.15">
      <c r="A5895" s="1" t="s">
        <v>12164</v>
      </c>
      <c r="B5895" s="1" t="s">
        <v>12165</v>
      </c>
      <c r="C5895" s="1" t="s">
        <v>901</v>
      </c>
    </row>
    <row r="5896" spans="1:3" x14ac:dyDescent="0.15">
      <c r="A5896" s="1" t="s">
        <v>12166</v>
      </c>
      <c r="B5896" s="1" t="s">
        <v>12167</v>
      </c>
      <c r="C5896" s="1" t="s">
        <v>901</v>
      </c>
    </row>
    <row r="5897" spans="1:3" x14ac:dyDescent="0.15">
      <c r="A5897" s="1" t="s">
        <v>12168</v>
      </c>
      <c r="B5897" s="1" t="s">
        <v>12169</v>
      </c>
      <c r="C5897" s="1" t="s">
        <v>901</v>
      </c>
    </row>
    <row r="5898" spans="1:3" x14ac:dyDescent="0.15">
      <c r="A5898" s="1" t="s">
        <v>12170</v>
      </c>
      <c r="B5898" s="1" t="s">
        <v>12171</v>
      </c>
      <c r="C5898" s="1" t="s">
        <v>901</v>
      </c>
    </row>
    <row r="5899" spans="1:3" x14ac:dyDescent="0.15">
      <c r="A5899" s="1" t="s">
        <v>12172</v>
      </c>
      <c r="B5899" s="1" t="s">
        <v>12173</v>
      </c>
      <c r="C5899" s="1" t="s">
        <v>901</v>
      </c>
    </row>
    <row r="5900" spans="1:3" x14ac:dyDescent="0.15">
      <c r="A5900" s="1" t="s">
        <v>12174</v>
      </c>
      <c r="B5900" s="1" t="s">
        <v>12175</v>
      </c>
      <c r="C5900" s="1" t="s">
        <v>901</v>
      </c>
    </row>
    <row r="5901" spans="1:3" x14ac:dyDescent="0.15">
      <c r="A5901" s="1" t="s">
        <v>12176</v>
      </c>
      <c r="B5901" s="1" t="s">
        <v>12177</v>
      </c>
      <c r="C5901" s="1" t="s">
        <v>2406</v>
      </c>
    </row>
    <row r="5902" spans="1:3" x14ac:dyDescent="0.15">
      <c r="A5902" s="1" t="s">
        <v>12178</v>
      </c>
      <c r="B5902" s="1" t="s">
        <v>12179</v>
      </c>
      <c r="C5902" s="1" t="s">
        <v>2406</v>
      </c>
    </row>
    <row r="5903" spans="1:3" x14ac:dyDescent="0.15">
      <c r="A5903" s="1" t="s">
        <v>12180</v>
      </c>
      <c r="B5903" s="1" t="s">
        <v>12181</v>
      </c>
      <c r="C5903" s="1" t="s">
        <v>2406</v>
      </c>
    </row>
    <row r="5904" spans="1:3" x14ac:dyDescent="0.15">
      <c r="A5904" s="1" t="s">
        <v>12182</v>
      </c>
      <c r="B5904" s="1" t="s">
        <v>12183</v>
      </c>
      <c r="C5904" s="1" t="s">
        <v>2406</v>
      </c>
    </row>
    <row r="5905" spans="1:3" x14ac:dyDescent="0.15">
      <c r="A5905" s="1" t="s">
        <v>12184</v>
      </c>
      <c r="B5905" s="1" t="s">
        <v>12185</v>
      </c>
      <c r="C5905" s="1" t="s">
        <v>2406</v>
      </c>
    </row>
    <row r="5906" spans="1:3" x14ac:dyDescent="0.15">
      <c r="A5906" s="1" t="s">
        <v>12186</v>
      </c>
      <c r="B5906" s="1" t="s">
        <v>429</v>
      </c>
      <c r="C5906" s="1" t="s">
        <v>2406</v>
      </c>
    </row>
    <row r="5907" spans="1:3" x14ac:dyDescent="0.15">
      <c r="A5907" s="1" t="s">
        <v>12187</v>
      </c>
      <c r="B5907" s="1" t="s">
        <v>12188</v>
      </c>
      <c r="C5907" s="1" t="s">
        <v>2406</v>
      </c>
    </row>
    <row r="5908" spans="1:3" x14ac:dyDescent="0.15">
      <c r="A5908" s="1" t="s">
        <v>12189</v>
      </c>
      <c r="B5908" s="1" t="s">
        <v>6029</v>
      </c>
      <c r="C5908" s="1" t="s">
        <v>2559</v>
      </c>
    </row>
    <row r="5909" spans="1:3" x14ac:dyDescent="0.15">
      <c r="A5909" s="1" t="s">
        <v>12190</v>
      </c>
      <c r="B5909" s="1" t="s">
        <v>12191</v>
      </c>
      <c r="C5909" s="1" t="s">
        <v>2559</v>
      </c>
    </row>
    <row r="5910" spans="1:3" x14ac:dyDescent="0.15">
      <c r="A5910" s="1" t="s">
        <v>12192</v>
      </c>
      <c r="B5910" s="1" t="s">
        <v>151</v>
      </c>
      <c r="C5910" s="1" t="s">
        <v>2559</v>
      </c>
    </row>
    <row r="5911" spans="1:3" x14ac:dyDescent="0.15">
      <c r="A5911" s="1" t="s">
        <v>12194</v>
      </c>
      <c r="B5911" s="1" t="s">
        <v>12195</v>
      </c>
      <c r="C5911" s="1" t="s">
        <v>2559</v>
      </c>
    </row>
    <row r="5912" spans="1:3" x14ac:dyDescent="0.15">
      <c r="A5912" s="1" t="s">
        <v>12196</v>
      </c>
      <c r="B5912" s="1" t="s">
        <v>12197</v>
      </c>
      <c r="C5912" s="1" t="s">
        <v>2559</v>
      </c>
    </row>
    <row r="5913" spans="1:3" x14ac:dyDescent="0.15">
      <c r="A5913" s="1" t="s">
        <v>12198</v>
      </c>
      <c r="B5913" s="1" t="s">
        <v>12199</v>
      </c>
      <c r="C5913" s="1" t="s">
        <v>2559</v>
      </c>
    </row>
    <row r="5914" spans="1:3" x14ac:dyDescent="0.15">
      <c r="A5914" s="1" t="s">
        <v>12200</v>
      </c>
      <c r="B5914" s="1" t="s">
        <v>8217</v>
      </c>
      <c r="C5914" s="1" t="s">
        <v>2559</v>
      </c>
    </row>
    <row r="5915" spans="1:3" x14ac:dyDescent="0.15">
      <c r="A5915" s="1" t="s">
        <v>12201</v>
      </c>
      <c r="B5915" s="1" t="s">
        <v>3858</v>
      </c>
      <c r="C5915" s="1" t="s">
        <v>2559</v>
      </c>
    </row>
    <row r="5916" spans="1:3" x14ac:dyDescent="0.15">
      <c r="A5916" s="1" t="s">
        <v>12202</v>
      </c>
      <c r="B5916" s="1" t="s">
        <v>12203</v>
      </c>
      <c r="C5916" s="1" t="s">
        <v>1716</v>
      </c>
    </row>
    <row r="5917" spans="1:3" x14ac:dyDescent="0.15">
      <c r="A5917" s="1" t="s">
        <v>12204</v>
      </c>
      <c r="B5917" s="1" t="s">
        <v>5865</v>
      </c>
      <c r="C5917" s="1" t="s">
        <v>1716</v>
      </c>
    </row>
    <row r="5918" spans="1:3" x14ac:dyDescent="0.15">
      <c r="A5918" s="1" t="s">
        <v>12206</v>
      </c>
      <c r="B5918" s="1" t="s">
        <v>12207</v>
      </c>
      <c r="C5918" s="1" t="s">
        <v>1716</v>
      </c>
    </row>
    <row r="5919" spans="1:3" x14ac:dyDescent="0.15">
      <c r="A5919" s="1" t="s">
        <v>12208</v>
      </c>
      <c r="B5919" s="1" t="s">
        <v>12209</v>
      </c>
      <c r="C5919" s="1" t="s">
        <v>1716</v>
      </c>
    </row>
    <row r="5920" spans="1:3" x14ac:dyDescent="0.15">
      <c r="A5920" s="1" t="s">
        <v>12210</v>
      </c>
      <c r="B5920" s="1" t="s">
        <v>12211</v>
      </c>
      <c r="C5920" s="1" t="s">
        <v>1716</v>
      </c>
    </row>
    <row r="5921" spans="1:3" x14ac:dyDescent="0.15">
      <c r="A5921" s="1" t="s">
        <v>12212</v>
      </c>
      <c r="B5921" s="1" t="s">
        <v>12213</v>
      </c>
      <c r="C5921" s="1" t="s">
        <v>1716</v>
      </c>
    </row>
    <row r="5922" spans="1:3" x14ac:dyDescent="0.15">
      <c r="A5922" s="1" t="s">
        <v>12214</v>
      </c>
      <c r="B5922" s="1" t="s">
        <v>405</v>
      </c>
      <c r="C5922" s="1" t="s">
        <v>1716</v>
      </c>
    </row>
    <row r="5923" spans="1:3" x14ac:dyDescent="0.15">
      <c r="A5923" s="1" t="s">
        <v>12215</v>
      </c>
      <c r="B5923" s="1" t="s">
        <v>12216</v>
      </c>
      <c r="C5923" s="1" t="s">
        <v>296</v>
      </c>
    </row>
    <row r="5924" spans="1:3" x14ac:dyDescent="0.15">
      <c r="A5924" s="1" t="s">
        <v>12217</v>
      </c>
      <c r="B5924" s="1" t="s">
        <v>12218</v>
      </c>
      <c r="C5924" s="1" t="s">
        <v>296</v>
      </c>
    </row>
    <row r="5925" spans="1:3" x14ac:dyDescent="0.15">
      <c r="A5925" s="1" t="s">
        <v>12219</v>
      </c>
      <c r="B5925" s="1" t="s">
        <v>12220</v>
      </c>
      <c r="C5925" s="1" t="s">
        <v>296</v>
      </c>
    </row>
    <row r="5926" spans="1:3" x14ac:dyDescent="0.15">
      <c r="A5926" s="1" t="s">
        <v>12221</v>
      </c>
      <c r="B5926" s="1" t="s">
        <v>12222</v>
      </c>
      <c r="C5926" s="1" t="s">
        <v>296</v>
      </c>
    </row>
    <row r="5927" spans="1:3" x14ac:dyDescent="0.15">
      <c r="A5927" s="1" t="s">
        <v>12223</v>
      </c>
      <c r="B5927" s="1" t="s">
        <v>12224</v>
      </c>
      <c r="C5927" s="1" t="s">
        <v>296</v>
      </c>
    </row>
    <row r="5928" spans="1:3" x14ac:dyDescent="0.15">
      <c r="A5928" s="1" t="s">
        <v>12225</v>
      </c>
      <c r="B5928" s="1" t="s">
        <v>12226</v>
      </c>
      <c r="C5928" s="1" t="s">
        <v>296</v>
      </c>
    </row>
    <row r="5929" spans="1:3" x14ac:dyDescent="0.15">
      <c r="A5929" s="1" t="s">
        <v>12227</v>
      </c>
      <c r="B5929" s="1" t="s">
        <v>2744</v>
      </c>
      <c r="C5929" s="1" t="s">
        <v>296</v>
      </c>
    </row>
    <row r="5930" spans="1:3" x14ac:dyDescent="0.15">
      <c r="A5930" s="1" t="s">
        <v>12228</v>
      </c>
      <c r="B5930" s="1" t="s">
        <v>12229</v>
      </c>
      <c r="C5930" s="1" t="s">
        <v>296</v>
      </c>
    </row>
    <row r="5931" spans="1:3" x14ac:dyDescent="0.15">
      <c r="A5931" s="1" t="s">
        <v>12230</v>
      </c>
      <c r="B5931" s="1" t="s">
        <v>12231</v>
      </c>
      <c r="C5931" s="1" t="s">
        <v>296</v>
      </c>
    </row>
    <row r="5932" spans="1:3" x14ac:dyDescent="0.15">
      <c r="A5932" s="1" t="s">
        <v>12232</v>
      </c>
      <c r="B5932" s="1" t="s">
        <v>12233</v>
      </c>
      <c r="C5932" s="1" t="s">
        <v>296</v>
      </c>
    </row>
    <row r="5933" spans="1:3" x14ac:dyDescent="0.15">
      <c r="A5933" s="1" t="s">
        <v>12234</v>
      </c>
      <c r="B5933" s="1" t="s">
        <v>12235</v>
      </c>
      <c r="C5933" s="1" t="s">
        <v>296</v>
      </c>
    </row>
    <row r="5934" spans="1:3" x14ac:dyDescent="0.15">
      <c r="A5934" s="1" t="s">
        <v>12236</v>
      </c>
      <c r="B5934" s="1" t="s">
        <v>427</v>
      </c>
      <c r="C5934" s="1" t="s">
        <v>296</v>
      </c>
    </row>
    <row r="5935" spans="1:3" x14ac:dyDescent="0.15">
      <c r="A5935" s="1" t="s">
        <v>12237</v>
      </c>
      <c r="B5935" s="1" t="s">
        <v>12238</v>
      </c>
      <c r="C5935" s="1" t="s">
        <v>296</v>
      </c>
    </row>
    <row r="5936" spans="1:3" x14ac:dyDescent="0.15">
      <c r="A5936" s="1" t="s">
        <v>12239</v>
      </c>
      <c r="B5936" s="1" t="s">
        <v>12240</v>
      </c>
      <c r="C5936" s="1" t="s">
        <v>296</v>
      </c>
    </row>
    <row r="5937" spans="1:3" x14ac:dyDescent="0.15">
      <c r="A5937" s="1" t="s">
        <v>12241</v>
      </c>
      <c r="B5937" s="1" t="s">
        <v>12242</v>
      </c>
      <c r="C5937" s="1" t="s">
        <v>296</v>
      </c>
    </row>
    <row r="5938" spans="1:3" x14ac:dyDescent="0.15">
      <c r="A5938" s="1" t="s">
        <v>12243</v>
      </c>
      <c r="B5938" s="1" t="s">
        <v>12244</v>
      </c>
      <c r="C5938" s="1" t="s">
        <v>1499</v>
      </c>
    </row>
    <row r="5939" spans="1:3" x14ac:dyDescent="0.15">
      <c r="A5939" s="1" t="s">
        <v>12245</v>
      </c>
      <c r="B5939" s="1" t="s">
        <v>8742</v>
      </c>
      <c r="C5939" s="1" t="s">
        <v>1499</v>
      </c>
    </row>
    <row r="5940" spans="1:3" x14ac:dyDescent="0.15">
      <c r="A5940" s="1" t="s">
        <v>12246</v>
      </c>
      <c r="B5940" s="1" t="s">
        <v>2011</v>
      </c>
      <c r="C5940" s="1" t="s">
        <v>1499</v>
      </c>
    </row>
    <row r="5941" spans="1:3" x14ac:dyDescent="0.15">
      <c r="A5941" s="1" t="s">
        <v>12247</v>
      </c>
      <c r="B5941" s="1" t="s">
        <v>12248</v>
      </c>
      <c r="C5941" s="1" t="s">
        <v>1499</v>
      </c>
    </row>
    <row r="5942" spans="1:3" x14ac:dyDescent="0.15">
      <c r="A5942" s="1" t="s">
        <v>12249</v>
      </c>
      <c r="B5942" s="1" t="s">
        <v>405</v>
      </c>
      <c r="C5942" s="1" t="s">
        <v>1499</v>
      </c>
    </row>
    <row r="5943" spans="1:3" x14ac:dyDescent="0.15">
      <c r="A5943" s="1" t="s">
        <v>12250</v>
      </c>
      <c r="B5943" s="1" t="s">
        <v>12251</v>
      </c>
      <c r="C5943" s="1" t="s">
        <v>1499</v>
      </c>
    </row>
    <row r="5944" spans="1:3" x14ac:dyDescent="0.15">
      <c r="A5944" s="1" t="s">
        <v>12252</v>
      </c>
      <c r="B5944" s="1" t="s">
        <v>881</v>
      </c>
      <c r="C5944" s="1" t="s">
        <v>1499</v>
      </c>
    </row>
    <row r="5945" spans="1:3" x14ac:dyDescent="0.15">
      <c r="A5945" s="1" t="s">
        <v>12253</v>
      </c>
      <c r="B5945" s="1" t="s">
        <v>12254</v>
      </c>
      <c r="C5945" s="1" t="s">
        <v>1499</v>
      </c>
    </row>
    <row r="5946" spans="1:3" x14ac:dyDescent="0.15">
      <c r="A5946" s="1" t="s">
        <v>12256</v>
      </c>
      <c r="B5946" s="1" t="s">
        <v>12257</v>
      </c>
      <c r="C5946" s="1" t="s">
        <v>1499</v>
      </c>
    </row>
    <row r="5947" spans="1:3" x14ac:dyDescent="0.15">
      <c r="A5947" s="1" t="s">
        <v>12258</v>
      </c>
      <c r="B5947" s="1" t="s">
        <v>12259</v>
      </c>
      <c r="C5947" s="1" t="s">
        <v>611</v>
      </c>
    </row>
    <row r="5948" spans="1:3" x14ac:dyDescent="0.15">
      <c r="A5948" s="1" t="s">
        <v>12260</v>
      </c>
      <c r="B5948" s="1" t="s">
        <v>12261</v>
      </c>
      <c r="C5948" s="1" t="s">
        <v>611</v>
      </c>
    </row>
    <row r="5949" spans="1:3" x14ac:dyDescent="0.15">
      <c r="A5949" s="1" t="s">
        <v>12262</v>
      </c>
      <c r="B5949" s="1" t="s">
        <v>12263</v>
      </c>
      <c r="C5949" s="1" t="s">
        <v>611</v>
      </c>
    </row>
    <row r="5950" spans="1:3" x14ac:dyDescent="0.15">
      <c r="A5950" s="1" t="s">
        <v>12264</v>
      </c>
      <c r="B5950" s="1" t="s">
        <v>12265</v>
      </c>
      <c r="C5950" s="1" t="s">
        <v>611</v>
      </c>
    </row>
    <row r="5951" spans="1:3" x14ac:dyDescent="0.15">
      <c r="A5951" s="1" t="s">
        <v>12266</v>
      </c>
      <c r="B5951" s="1" t="s">
        <v>12267</v>
      </c>
      <c r="C5951" s="1" t="s">
        <v>611</v>
      </c>
    </row>
    <row r="5952" spans="1:3" x14ac:dyDescent="0.15">
      <c r="A5952" s="1" t="s">
        <v>12268</v>
      </c>
      <c r="B5952" s="1" t="s">
        <v>12269</v>
      </c>
      <c r="C5952" s="1" t="s">
        <v>611</v>
      </c>
    </row>
    <row r="5953" spans="1:3" x14ac:dyDescent="0.15">
      <c r="A5953" s="1" t="s">
        <v>12270</v>
      </c>
      <c r="B5953" s="1" t="s">
        <v>12271</v>
      </c>
      <c r="C5953" s="1" t="s">
        <v>611</v>
      </c>
    </row>
    <row r="5954" spans="1:3" x14ac:dyDescent="0.15">
      <c r="A5954" s="1" t="s">
        <v>12272</v>
      </c>
      <c r="B5954" s="1" t="s">
        <v>12273</v>
      </c>
      <c r="C5954" s="1" t="s">
        <v>611</v>
      </c>
    </row>
    <row r="5955" spans="1:3" x14ac:dyDescent="0.15">
      <c r="A5955" s="1" t="s">
        <v>12274</v>
      </c>
      <c r="B5955" s="1" t="s">
        <v>3507</v>
      </c>
      <c r="C5955" s="1" t="s">
        <v>611</v>
      </c>
    </row>
    <row r="5956" spans="1:3" x14ac:dyDescent="0.15">
      <c r="A5956" s="1" t="s">
        <v>12275</v>
      </c>
      <c r="B5956" s="1" t="s">
        <v>310</v>
      </c>
      <c r="C5956" s="1" t="s">
        <v>611</v>
      </c>
    </row>
    <row r="5957" spans="1:3" x14ac:dyDescent="0.15">
      <c r="A5957" s="1" t="s">
        <v>12276</v>
      </c>
      <c r="B5957" s="1" t="s">
        <v>12277</v>
      </c>
      <c r="C5957" s="1" t="s">
        <v>611</v>
      </c>
    </row>
    <row r="5958" spans="1:3" x14ac:dyDescent="0.15">
      <c r="A5958" s="1" t="s">
        <v>12278</v>
      </c>
      <c r="B5958" s="1" t="s">
        <v>12279</v>
      </c>
      <c r="C5958" s="1" t="s">
        <v>611</v>
      </c>
    </row>
    <row r="5959" spans="1:3" x14ac:dyDescent="0.15">
      <c r="A5959" s="1" t="s">
        <v>12280</v>
      </c>
      <c r="B5959" s="1" t="s">
        <v>12281</v>
      </c>
      <c r="C5959" s="1" t="s">
        <v>611</v>
      </c>
    </row>
    <row r="5960" spans="1:3" x14ac:dyDescent="0.15">
      <c r="A5960" s="1" t="s">
        <v>12282</v>
      </c>
      <c r="B5960" s="1" t="s">
        <v>12283</v>
      </c>
      <c r="C5960" s="1" t="s">
        <v>611</v>
      </c>
    </row>
    <row r="5961" spans="1:3" x14ac:dyDescent="0.15">
      <c r="A5961" s="1" t="s">
        <v>12284</v>
      </c>
      <c r="B5961" s="1" t="s">
        <v>481</v>
      </c>
      <c r="C5961" s="1" t="s">
        <v>1159</v>
      </c>
    </row>
    <row r="5962" spans="1:3" x14ac:dyDescent="0.15">
      <c r="A5962" s="1" t="s">
        <v>12285</v>
      </c>
      <c r="B5962" s="1" t="s">
        <v>1158</v>
      </c>
      <c r="C5962" s="1" t="s">
        <v>1159</v>
      </c>
    </row>
    <row r="5963" spans="1:3" x14ac:dyDescent="0.15">
      <c r="A5963" s="1" t="s">
        <v>12286</v>
      </c>
      <c r="B5963" s="1" t="s">
        <v>12287</v>
      </c>
      <c r="C5963" s="1" t="s">
        <v>1159</v>
      </c>
    </row>
    <row r="5964" spans="1:3" x14ac:dyDescent="0.15">
      <c r="A5964" s="1" t="s">
        <v>12289</v>
      </c>
      <c r="B5964" s="1" t="s">
        <v>12290</v>
      </c>
      <c r="C5964" s="1" t="s">
        <v>1159</v>
      </c>
    </row>
    <row r="5965" spans="1:3" x14ac:dyDescent="0.15">
      <c r="A5965" s="1" t="s">
        <v>12291</v>
      </c>
      <c r="B5965" s="1" t="s">
        <v>427</v>
      </c>
      <c r="C5965" s="1" t="s">
        <v>1159</v>
      </c>
    </row>
    <row r="5966" spans="1:3" x14ac:dyDescent="0.15">
      <c r="A5966" s="1" t="s">
        <v>12292</v>
      </c>
      <c r="B5966" s="1" t="s">
        <v>12293</v>
      </c>
      <c r="C5966" s="1" t="s">
        <v>1159</v>
      </c>
    </row>
    <row r="5967" spans="1:3" x14ac:dyDescent="0.15">
      <c r="A5967" s="1" t="s">
        <v>12294</v>
      </c>
      <c r="B5967" s="1" t="s">
        <v>12295</v>
      </c>
      <c r="C5967" s="1" t="s">
        <v>2221</v>
      </c>
    </row>
    <row r="5968" spans="1:3" x14ac:dyDescent="0.15">
      <c r="A5968" s="1" t="s">
        <v>12296</v>
      </c>
      <c r="B5968" s="1" t="s">
        <v>12297</v>
      </c>
      <c r="C5968" s="1" t="s">
        <v>2221</v>
      </c>
    </row>
    <row r="5969" spans="1:3" x14ac:dyDescent="0.15">
      <c r="A5969" s="1" t="s">
        <v>12298</v>
      </c>
      <c r="B5969" s="1" t="s">
        <v>12299</v>
      </c>
      <c r="C5969" s="1" t="s">
        <v>2221</v>
      </c>
    </row>
    <row r="5970" spans="1:3" x14ac:dyDescent="0.15">
      <c r="A5970" s="1" t="s">
        <v>12300</v>
      </c>
      <c r="B5970" s="1" t="s">
        <v>12301</v>
      </c>
      <c r="C5970" s="1" t="s">
        <v>2221</v>
      </c>
    </row>
    <row r="5971" spans="1:3" x14ac:dyDescent="0.15">
      <c r="A5971" s="1" t="s">
        <v>12302</v>
      </c>
      <c r="B5971" s="1" t="s">
        <v>1407</v>
      </c>
      <c r="C5971" s="1" t="s">
        <v>2221</v>
      </c>
    </row>
    <row r="5972" spans="1:3" x14ac:dyDescent="0.15">
      <c r="A5972" s="1" t="s">
        <v>12304</v>
      </c>
      <c r="B5972" s="1" t="s">
        <v>12305</v>
      </c>
      <c r="C5972" s="1" t="s">
        <v>2221</v>
      </c>
    </row>
    <row r="5973" spans="1:3" x14ac:dyDescent="0.15">
      <c r="A5973" s="1" t="s">
        <v>12306</v>
      </c>
      <c r="B5973" s="1" t="s">
        <v>12307</v>
      </c>
      <c r="C5973" s="1" t="s">
        <v>2221</v>
      </c>
    </row>
    <row r="5974" spans="1:3" x14ac:dyDescent="0.15">
      <c r="A5974" s="1" t="s">
        <v>12308</v>
      </c>
      <c r="B5974" s="1" t="s">
        <v>12309</v>
      </c>
      <c r="C5974" s="1" t="s">
        <v>2221</v>
      </c>
    </row>
    <row r="5975" spans="1:3" x14ac:dyDescent="0.15">
      <c r="A5975" s="1" t="s">
        <v>12310</v>
      </c>
      <c r="B5975" s="1" t="s">
        <v>7850</v>
      </c>
      <c r="C5975" s="1" t="s">
        <v>2221</v>
      </c>
    </row>
    <row r="5976" spans="1:3" x14ac:dyDescent="0.15">
      <c r="A5976" s="1" t="s">
        <v>12311</v>
      </c>
      <c r="B5976" s="1" t="s">
        <v>12312</v>
      </c>
      <c r="C5976" s="1" t="s">
        <v>2221</v>
      </c>
    </row>
    <row r="5977" spans="1:3" x14ac:dyDescent="0.15">
      <c r="A5977" s="1" t="s">
        <v>12313</v>
      </c>
      <c r="B5977" s="1" t="s">
        <v>12314</v>
      </c>
      <c r="C5977" s="1" t="s">
        <v>2221</v>
      </c>
    </row>
    <row r="5978" spans="1:3" x14ac:dyDescent="0.15">
      <c r="A5978" s="1" t="s">
        <v>12315</v>
      </c>
      <c r="B5978" s="1" t="s">
        <v>12316</v>
      </c>
      <c r="C5978" s="1" t="s">
        <v>2221</v>
      </c>
    </row>
    <row r="5979" spans="1:3" x14ac:dyDescent="0.15">
      <c r="A5979" s="1" t="s">
        <v>12317</v>
      </c>
      <c r="B5979" s="1" t="s">
        <v>12318</v>
      </c>
      <c r="C5979" s="1" t="s">
        <v>1262</v>
      </c>
    </row>
    <row r="5980" spans="1:3" x14ac:dyDescent="0.15">
      <c r="A5980" s="1" t="s">
        <v>12319</v>
      </c>
      <c r="B5980" s="1" t="s">
        <v>12320</v>
      </c>
      <c r="C5980" s="1" t="s">
        <v>1262</v>
      </c>
    </row>
    <row r="5981" spans="1:3" x14ac:dyDescent="0.15">
      <c r="A5981" s="1" t="s">
        <v>12321</v>
      </c>
      <c r="B5981" s="1" t="s">
        <v>1891</v>
      </c>
      <c r="C5981" s="1" t="s">
        <v>1262</v>
      </c>
    </row>
    <row r="5982" spans="1:3" x14ac:dyDescent="0.15">
      <c r="A5982" s="1" t="s">
        <v>12322</v>
      </c>
      <c r="B5982" s="1" t="s">
        <v>12323</v>
      </c>
      <c r="C5982" s="1" t="s">
        <v>1262</v>
      </c>
    </row>
    <row r="5983" spans="1:3" x14ac:dyDescent="0.15">
      <c r="A5983" s="1" t="s">
        <v>12325</v>
      </c>
      <c r="B5983" s="1" t="s">
        <v>12326</v>
      </c>
      <c r="C5983" s="1" t="s">
        <v>1262</v>
      </c>
    </row>
    <row r="5984" spans="1:3" x14ac:dyDescent="0.15">
      <c r="A5984" s="1" t="s">
        <v>12327</v>
      </c>
      <c r="B5984" s="1" t="s">
        <v>12328</v>
      </c>
      <c r="C5984" s="1" t="s">
        <v>1262</v>
      </c>
    </row>
    <row r="5985" spans="1:3" x14ac:dyDescent="0.15">
      <c r="A5985" s="1" t="s">
        <v>12329</v>
      </c>
      <c r="B5985" s="1" t="s">
        <v>391</v>
      </c>
      <c r="C5985" s="1" t="s">
        <v>1262</v>
      </c>
    </row>
    <row r="5986" spans="1:3" x14ac:dyDescent="0.15">
      <c r="A5986" s="1" t="s">
        <v>12330</v>
      </c>
      <c r="B5986" s="1" t="s">
        <v>666</v>
      </c>
      <c r="C5986" s="1" t="s">
        <v>1262</v>
      </c>
    </row>
    <row r="5987" spans="1:3" x14ac:dyDescent="0.15">
      <c r="A5987" s="1" t="s">
        <v>12331</v>
      </c>
      <c r="B5987" s="1" t="s">
        <v>12332</v>
      </c>
      <c r="C5987" s="1" t="s">
        <v>1262</v>
      </c>
    </row>
    <row r="5988" spans="1:3" x14ac:dyDescent="0.15">
      <c r="A5988" s="1" t="s">
        <v>12333</v>
      </c>
      <c r="B5988" s="1" t="s">
        <v>12334</v>
      </c>
      <c r="C5988" s="1" t="s">
        <v>1262</v>
      </c>
    </row>
    <row r="5989" spans="1:3" x14ac:dyDescent="0.15">
      <c r="A5989" s="1" t="s">
        <v>12335</v>
      </c>
      <c r="B5989" s="1" t="s">
        <v>1025</v>
      </c>
      <c r="C5989" s="1" t="s">
        <v>1262</v>
      </c>
    </row>
    <row r="5990" spans="1:3" x14ac:dyDescent="0.15">
      <c r="A5990" s="1" t="s">
        <v>12336</v>
      </c>
      <c r="B5990" s="1" t="s">
        <v>12337</v>
      </c>
      <c r="C5990" s="1" t="s">
        <v>2820</v>
      </c>
    </row>
    <row r="5991" spans="1:3" x14ac:dyDescent="0.15">
      <c r="A5991" s="1" t="s">
        <v>12338</v>
      </c>
      <c r="B5991" s="1" t="s">
        <v>12339</v>
      </c>
      <c r="C5991" s="1" t="s">
        <v>2820</v>
      </c>
    </row>
    <row r="5992" spans="1:3" x14ac:dyDescent="0.15">
      <c r="A5992" s="1" t="s">
        <v>12341</v>
      </c>
      <c r="B5992" s="1" t="s">
        <v>12342</v>
      </c>
      <c r="C5992" s="1" t="s">
        <v>2820</v>
      </c>
    </row>
    <row r="5993" spans="1:3" x14ac:dyDescent="0.15">
      <c r="A5993" s="1" t="s">
        <v>12343</v>
      </c>
      <c r="B5993" s="1" t="s">
        <v>2898</v>
      </c>
      <c r="C5993" s="1" t="s">
        <v>2820</v>
      </c>
    </row>
    <row r="5994" spans="1:3" x14ac:dyDescent="0.15">
      <c r="A5994" s="1" t="s">
        <v>12344</v>
      </c>
      <c r="B5994" s="1" t="s">
        <v>3501</v>
      </c>
      <c r="C5994" s="1" t="s">
        <v>2820</v>
      </c>
    </row>
    <row r="5995" spans="1:3" x14ac:dyDescent="0.15">
      <c r="A5995" s="1" t="s">
        <v>12346</v>
      </c>
      <c r="B5995" s="1" t="s">
        <v>12347</v>
      </c>
      <c r="C5995" s="1" t="s">
        <v>2820</v>
      </c>
    </row>
    <row r="5996" spans="1:3" x14ac:dyDescent="0.15">
      <c r="A5996" s="1" t="s">
        <v>12348</v>
      </c>
      <c r="B5996" s="1" t="s">
        <v>5</v>
      </c>
      <c r="C5996" s="1" t="s">
        <v>2820</v>
      </c>
    </row>
    <row r="5997" spans="1:3" x14ac:dyDescent="0.15">
      <c r="A5997" s="1" t="s">
        <v>12349</v>
      </c>
      <c r="B5997" s="1" t="s">
        <v>110</v>
      </c>
      <c r="C5997" s="1" t="s">
        <v>2820</v>
      </c>
    </row>
    <row r="5998" spans="1:3" x14ac:dyDescent="0.15">
      <c r="A5998" s="1" t="s">
        <v>12350</v>
      </c>
      <c r="B5998" s="1" t="s">
        <v>12351</v>
      </c>
      <c r="C5998" s="1" t="s">
        <v>2820</v>
      </c>
    </row>
    <row r="5999" spans="1:3" x14ac:dyDescent="0.15">
      <c r="A5999" s="1" t="s">
        <v>12352</v>
      </c>
      <c r="B5999" s="1" t="s">
        <v>12353</v>
      </c>
      <c r="C5999" s="1" t="s">
        <v>2820</v>
      </c>
    </row>
    <row r="6000" spans="1:3" x14ac:dyDescent="0.15">
      <c r="A6000" s="1" t="s">
        <v>12354</v>
      </c>
      <c r="B6000" s="1" t="s">
        <v>12355</v>
      </c>
      <c r="C6000" s="1" t="s">
        <v>2820</v>
      </c>
    </row>
    <row r="6001" spans="1:3" x14ac:dyDescent="0.15">
      <c r="A6001" s="1" t="s">
        <v>12357</v>
      </c>
      <c r="B6001" s="1" t="s">
        <v>1585</v>
      </c>
      <c r="C6001" s="1" t="s">
        <v>2820</v>
      </c>
    </row>
    <row r="6002" spans="1:3" x14ac:dyDescent="0.15">
      <c r="A6002" s="1" t="s">
        <v>12358</v>
      </c>
      <c r="B6002" s="1" t="s">
        <v>12359</v>
      </c>
      <c r="C6002" s="1" t="s">
        <v>2820</v>
      </c>
    </row>
    <row r="6003" spans="1:3" x14ac:dyDescent="0.15">
      <c r="A6003" s="1" t="s">
        <v>12360</v>
      </c>
      <c r="B6003" s="1" t="s">
        <v>12361</v>
      </c>
      <c r="C6003" s="1" t="s">
        <v>7301</v>
      </c>
    </row>
    <row r="6004" spans="1:3" x14ac:dyDescent="0.15">
      <c r="A6004" s="1" t="s">
        <v>12362</v>
      </c>
      <c r="B6004" s="1" t="s">
        <v>12363</v>
      </c>
      <c r="C6004" s="1" t="s">
        <v>7301</v>
      </c>
    </row>
    <row r="6005" spans="1:3" x14ac:dyDescent="0.15">
      <c r="A6005" s="1" t="s">
        <v>12364</v>
      </c>
      <c r="B6005" s="1" t="s">
        <v>939</v>
      </c>
      <c r="C6005" s="1" t="s">
        <v>7301</v>
      </c>
    </row>
    <row r="6006" spans="1:3" x14ac:dyDescent="0.15">
      <c r="A6006" s="1" t="s">
        <v>12365</v>
      </c>
      <c r="B6006" s="1" t="s">
        <v>12366</v>
      </c>
      <c r="C6006" s="1" t="s">
        <v>7301</v>
      </c>
    </row>
    <row r="6007" spans="1:3" x14ac:dyDescent="0.15">
      <c r="A6007" s="1" t="s">
        <v>12367</v>
      </c>
      <c r="B6007" s="1" t="s">
        <v>12368</v>
      </c>
      <c r="C6007" s="1" t="s">
        <v>7301</v>
      </c>
    </row>
    <row r="6008" spans="1:3" x14ac:dyDescent="0.15">
      <c r="A6008" s="1" t="s">
        <v>12369</v>
      </c>
      <c r="B6008" s="1" t="s">
        <v>12370</v>
      </c>
      <c r="C6008" s="1" t="s">
        <v>7301</v>
      </c>
    </row>
    <row r="6009" spans="1:3" x14ac:dyDescent="0.15">
      <c r="A6009" s="1" t="s">
        <v>12371</v>
      </c>
      <c r="B6009" s="1" t="s">
        <v>12372</v>
      </c>
      <c r="C6009" s="1" t="s">
        <v>7301</v>
      </c>
    </row>
    <row r="6010" spans="1:3" x14ac:dyDescent="0.15">
      <c r="A6010" s="1" t="s">
        <v>12373</v>
      </c>
      <c r="B6010" s="1" t="s">
        <v>2197</v>
      </c>
      <c r="C6010" s="1" t="s">
        <v>2622</v>
      </c>
    </row>
    <row r="6011" spans="1:3" x14ac:dyDescent="0.15">
      <c r="A6011" s="1" t="s">
        <v>12374</v>
      </c>
      <c r="B6011" s="1" t="s">
        <v>12375</v>
      </c>
      <c r="C6011" s="1" t="s">
        <v>2622</v>
      </c>
    </row>
    <row r="6012" spans="1:3" x14ac:dyDescent="0.15">
      <c r="A6012" s="1" t="s">
        <v>12376</v>
      </c>
      <c r="B6012" s="1" t="s">
        <v>6273</v>
      </c>
      <c r="C6012" s="1" t="s">
        <v>2622</v>
      </c>
    </row>
    <row r="6013" spans="1:3" x14ac:dyDescent="0.15">
      <c r="A6013" s="1" t="s">
        <v>12377</v>
      </c>
      <c r="B6013" s="1" t="s">
        <v>12378</v>
      </c>
      <c r="C6013" s="1" t="s">
        <v>2622</v>
      </c>
    </row>
    <row r="6014" spans="1:3" x14ac:dyDescent="0.15">
      <c r="A6014" s="1" t="s">
        <v>12379</v>
      </c>
      <c r="B6014" s="1" t="s">
        <v>5</v>
      </c>
      <c r="C6014" s="1" t="s">
        <v>2622</v>
      </c>
    </row>
    <row r="6015" spans="1:3" x14ac:dyDescent="0.15">
      <c r="A6015" s="1" t="s">
        <v>12380</v>
      </c>
      <c r="B6015" s="1" t="s">
        <v>12381</v>
      </c>
      <c r="C6015" s="1" t="s">
        <v>2622</v>
      </c>
    </row>
    <row r="6016" spans="1:3" x14ac:dyDescent="0.15">
      <c r="A6016" s="1" t="s">
        <v>12382</v>
      </c>
      <c r="B6016" s="1" t="s">
        <v>1108</v>
      </c>
      <c r="C6016" s="1" t="s">
        <v>2622</v>
      </c>
    </row>
    <row r="6017" spans="1:3" x14ac:dyDescent="0.15">
      <c r="A6017" s="1" t="s">
        <v>12383</v>
      </c>
      <c r="B6017" s="1" t="s">
        <v>12384</v>
      </c>
      <c r="C6017" s="1" t="s">
        <v>2622</v>
      </c>
    </row>
    <row r="6018" spans="1:3" x14ac:dyDescent="0.15">
      <c r="A6018" s="1" t="s">
        <v>12385</v>
      </c>
      <c r="B6018" s="1" t="s">
        <v>12386</v>
      </c>
      <c r="C6018" s="1" t="s">
        <v>2622</v>
      </c>
    </row>
    <row r="6019" spans="1:3" x14ac:dyDescent="0.15">
      <c r="A6019" s="1" t="s">
        <v>12387</v>
      </c>
      <c r="B6019" s="1" t="s">
        <v>4456</v>
      </c>
      <c r="C6019" s="1" t="s">
        <v>2622</v>
      </c>
    </row>
    <row r="6020" spans="1:3" x14ac:dyDescent="0.15">
      <c r="A6020" s="1" t="s">
        <v>12388</v>
      </c>
      <c r="B6020" s="1" t="s">
        <v>12389</v>
      </c>
      <c r="C6020" s="1" t="s">
        <v>2622</v>
      </c>
    </row>
    <row r="6021" spans="1:3" x14ac:dyDescent="0.15">
      <c r="A6021" s="1" t="s">
        <v>12390</v>
      </c>
      <c r="B6021" s="1" t="s">
        <v>12391</v>
      </c>
      <c r="C6021" s="1" t="s">
        <v>2622</v>
      </c>
    </row>
    <row r="6022" spans="1:3" x14ac:dyDescent="0.15">
      <c r="A6022" s="1" t="s">
        <v>12392</v>
      </c>
      <c r="B6022" s="1" t="s">
        <v>12393</v>
      </c>
      <c r="C6022" s="1" t="s">
        <v>2622</v>
      </c>
    </row>
    <row r="6023" spans="1:3" x14ac:dyDescent="0.15">
      <c r="A6023" s="1" t="s">
        <v>12394</v>
      </c>
      <c r="B6023" s="1" t="s">
        <v>12395</v>
      </c>
      <c r="C6023" s="1" t="s">
        <v>122</v>
      </c>
    </row>
    <row r="6024" spans="1:3" x14ac:dyDescent="0.15">
      <c r="A6024" s="1" t="s">
        <v>12396</v>
      </c>
      <c r="B6024" s="1" t="s">
        <v>12397</v>
      </c>
      <c r="C6024" s="1" t="s">
        <v>122</v>
      </c>
    </row>
    <row r="6025" spans="1:3" x14ac:dyDescent="0.15">
      <c r="A6025" s="1" t="s">
        <v>12398</v>
      </c>
      <c r="B6025" s="1" t="s">
        <v>12399</v>
      </c>
      <c r="C6025" s="1" t="s">
        <v>122</v>
      </c>
    </row>
    <row r="6026" spans="1:3" x14ac:dyDescent="0.15">
      <c r="A6026" s="1" t="s">
        <v>12400</v>
      </c>
      <c r="B6026" s="1" t="s">
        <v>151</v>
      </c>
      <c r="C6026" s="1" t="s">
        <v>122</v>
      </c>
    </row>
    <row r="6027" spans="1:3" x14ac:dyDescent="0.15">
      <c r="A6027" s="1" t="s">
        <v>12401</v>
      </c>
      <c r="B6027" s="1" t="s">
        <v>12402</v>
      </c>
      <c r="C6027" s="1" t="s">
        <v>122</v>
      </c>
    </row>
    <row r="6028" spans="1:3" x14ac:dyDescent="0.15">
      <c r="A6028" s="1" t="s">
        <v>12403</v>
      </c>
      <c r="B6028" s="1" t="s">
        <v>12404</v>
      </c>
      <c r="C6028" s="1" t="s">
        <v>122</v>
      </c>
    </row>
    <row r="6029" spans="1:3" x14ac:dyDescent="0.15">
      <c r="A6029" s="1" t="s">
        <v>12405</v>
      </c>
      <c r="B6029" s="1" t="s">
        <v>12218</v>
      </c>
      <c r="C6029" s="1" t="s">
        <v>122</v>
      </c>
    </row>
    <row r="6030" spans="1:3" x14ac:dyDescent="0.15">
      <c r="A6030" s="1" t="s">
        <v>12406</v>
      </c>
      <c r="B6030" s="1" t="s">
        <v>12407</v>
      </c>
      <c r="C6030" s="1" t="s">
        <v>122</v>
      </c>
    </row>
    <row r="6031" spans="1:3" x14ac:dyDescent="0.15">
      <c r="A6031" s="1" t="s">
        <v>12408</v>
      </c>
      <c r="B6031" s="1" t="s">
        <v>12409</v>
      </c>
      <c r="C6031" s="1" t="s">
        <v>122</v>
      </c>
    </row>
    <row r="6032" spans="1:3" x14ac:dyDescent="0.15">
      <c r="A6032" s="1" t="s">
        <v>12410</v>
      </c>
      <c r="B6032" s="1" t="s">
        <v>12411</v>
      </c>
      <c r="C6032" s="1" t="s">
        <v>122</v>
      </c>
    </row>
    <row r="6033" spans="1:3" x14ac:dyDescent="0.15">
      <c r="A6033" s="1" t="s">
        <v>12412</v>
      </c>
      <c r="B6033" s="1" t="s">
        <v>12413</v>
      </c>
      <c r="C6033" s="1" t="s">
        <v>122</v>
      </c>
    </row>
    <row r="6034" spans="1:3" x14ac:dyDescent="0.15">
      <c r="A6034" s="1" t="s">
        <v>12414</v>
      </c>
      <c r="B6034" s="1" t="s">
        <v>12415</v>
      </c>
      <c r="C6034" s="1" t="s">
        <v>122</v>
      </c>
    </row>
    <row r="6035" spans="1:3" x14ac:dyDescent="0.15">
      <c r="A6035" s="1" t="s">
        <v>12416</v>
      </c>
      <c r="B6035" s="1" t="s">
        <v>12417</v>
      </c>
      <c r="C6035" s="1" t="s">
        <v>2189</v>
      </c>
    </row>
    <row r="6036" spans="1:3" x14ac:dyDescent="0.15">
      <c r="A6036" s="1" t="s">
        <v>12418</v>
      </c>
      <c r="B6036" s="1" t="s">
        <v>12419</v>
      </c>
      <c r="C6036" s="1" t="s">
        <v>2189</v>
      </c>
    </row>
    <row r="6037" spans="1:3" x14ac:dyDescent="0.15">
      <c r="A6037" s="1" t="s">
        <v>12421</v>
      </c>
      <c r="B6037" s="1" t="s">
        <v>405</v>
      </c>
      <c r="C6037" s="1" t="s">
        <v>2189</v>
      </c>
    </row>
    <row r="6038" spans="1:3" x14ac:dyDescent="0.15">
      <c r="A6038" s="1" t="s">
        <v>12422</v>
      </c>
      <c r="B6038" s="1" t="s">
        <v>12423</v>
      </c>
      <c r="C6038" s="1" t="s">
        <v>2189</v>
      </c>
    </row>
    <row r="6039" spans="1:3" x14ac:dyDescent="0.15">
      <c r="A6039" s="1" t="s">
        <v>12424</v>
      </c>
      <c r="B6039" s="1" t="s">
        <v>12425</v>
      </c>
      <c r="C6039" s="1" t="s">
        <v>2189</v>
      </c>
    </row>
    <row r="6040" spans="1:3" x14ac:dyDescent="0.15">
      <c r="A6040" s="1" t="s">
        <v>12426</v>
      </c>
      <c r="B6040" s="1" t="s">
        <v>10242</v>
      </c>
      <c r="C6040" s="1" t="s">
        <v>2189</v>
      </c>
    </row>
    <row r="6041" spans="1:3" x14ac:dyDescent="0.15">
      <c r="A6041" s="1" t="s">
        <v>12427</v>
      </c>
      <c r="B6041" s="1" t="s">
        <v>12428</v>
      </c>
      <c r="C6041" s="1" t="s">
        <v>2189</v>
      </c>
    </row>
    <row r="6042" spans="1:3" x14ac:dyDescent="0.15">
      <c r="A6042" s="1" t="s">
        <v>12429</v>
      </c>
      <c r="B6042" s="1" t="s">
        <v>5</v>
      </c>
      <c r="C6042" s="1" t="s">
        <v>2189</v>
      </c>
    </row>
    <row r="6043" spans="1:3" x14ac:dyDescent="0.15">
      <c r="A6043" s="1" t="s">
        <v>12430</v>
      </c>
      <c r="B6043" s="1" t="s">
        <v>12431</v>
      </c>
      <c r="C6043" s="1" t="s">
        <v>2707</v>
      </c>
    </row>
    <row r="6044" spans="1:3" x14ac:dyDescent="0.15">
      <c r="A6044" s="1" t="s">
        <v>12432</v>
      </c>
      <c r="B6044" s="1" t="s">
        <v>12433</v>
      </c>
      <c r="C6044" s="1" t="s">
        <v>2707</v>
      </c>
    </row>
    <row r="6045" spans="1:3" x14ac:dyDescent="0.15">
      <c r="A6045" s="1" t="s">
        <v>12434</v>
      </c>
      <c r="B6045" s="1" t="s">
        <v>12435</v>
      </c>
      <c r="C6045" s="1" t="s">
        <v>2707</v>
      </c>
    </row>
    <row r="6046" spans="1:3" x14ac:dyDescent="0.15">
      <c r="A6046" s="1" t="s">
        <v>12436</v>
      </c>
      <c r="B6046" s="1" t="s">
        <v>405</v>
      </c>
      <c r="C6046" s="1" t="s">
        <v>2707</v>
      </c>
    </row>
    <row r="6047" spans="1:3" x14ac:dyDescent="0.15">
      <c r="A6047" s="1" t="s">
        <v>12437</v>
      </c>
      <c r="B6047" s="1" t="s">
        <v>12438</v>
      </c>
      <c r="C6047" s="1" t="s">
        <v>2707</v>
      </c>
    </row>
    <row r="6048" spans="1:3" x14ac:dyDescent="0.15">
      <c r="A6048" s="1" t="s">
        <v>12439</v>
      </c>
      <c r="B6048" s="1" t="s">
        <v>12440</v>
      </c>
      <c r="C6048" s="1" t="s">
        <v>2707</v>
      </c>
    </row>
    <row r="6049" spans="1:3" x14ac:dyDescent="0.15">
      <c r="A6049" s="1" t="s">
        <v>12441</v>
      </c>
      <c r="B6049" s="1" t="s">
        <v>666</v>
      </c>
      <c r="C6049" s="1" t="s">
        <v>2707</v>
      </c>
    </row>
    <row r="6050" spans="1:3" x14ac:dyDescent="0.15">
      <c r="A6050" s="1" t="s">
        <v>12442</v>
      </c>
      <c r="B6050" s="1" t="s">
        <v>446</v>
      </c>
      <c r="C6050" s="1" t="s">
        <v>311</v>
      </c>
    </row>
    <row r="6051" spans="1:3" x14ac:dyDescent="0.15">
      <c r="A6051" s="1" t="s">
        <v>12443</v>
      </c>
      <c r="B6051" s="1" t="s">
        <v>12444</v>
      </c>
      <c r="C6051" s="1" t="s">
        <v>311</v>
      </c>
    </row>
    <row r="6052" spans="1:3" x14ac:dyDescent="0.15">
      <c r="A6052" s="1" t="s">
        <v>12445</v>
      </c>
      <c r="B6052" s="1" t="s">
        <v>1505</v>
      </c>
      <c r="C6052" s="1" t="s">
        <v>311</v>
      </c>
    </row>
    <row r="6053" spans="1:3" x14ac:dyDescent="0.15">
      <c r="A6053" s="1" t="s">
        <v>12446</v>
      </c>
      <c r="B6053" s="1" t="s">
        <v>12447</v>
      </c>
      <c r="C6053" s="1" t="s">
        <v>311</v>
      </c>
    </row>
    <row r="6054" spans="1:3" x14ac:dyDescent="0.15">
      <c r="A6054" s="1" t="s">
        <v>12448</v>
      </c>
      <c r="B6054" s="1" t="s">
        <v>2105</v>
      </c>
      <c r="C6054" s="1" t="s">
        <v>311</v>
      </c>
    </row>
    <row r="6055" spans="1:3" x14ac:dyDescent="0.15">
      <c r="A6055" s="1" t="s">
        <v>12449</v>
      </c>
      <c r="B6055" s="1" t="s">
        <v>5</v>
      </c>
      <c r="C6055" s="1" t="s">
        <v>311</v>
      </c>
    </row>
    <row r="6056" spans="1:3" x14ac:dyDescent="0.15">
      <c r="A6056" s="1" t="s">
        <v>12450</v>
      </c>
      <c r="B6056" s="1" t="s">
        <v>2150</v>
      </c>
      <c r="C6056" s="1" t="s">
        <v>311</v>
      </c>
    </row>
    <row r="6057" spans="1:3" x14ac:dyDescent="0.15">
      <c r="A6057" s="1" t="s">
        <v>12451</v>
      </c>
      <c r="B6057" s="1" t="s">
        <v>12452</v>
      </c>
      <c r="C6057" s="1" t="s">
        <v>311</v>
      </c>
    </row>
    <row r="6058" spans="1:3" x14ac:dyDescent="0.15">
      <c r="A6058" s="1" t="s">
        <v>12453</v>
      </c>
      <c r="B6058" s="1" t="s">
        <v>12454</v>
      </c>
      <c r="C6058" s="1" t="s">
        <v>311</v>
      </c>
    </row>
    <row r="6059" spans="1:3" x14ac:dyDescent="0.15">
      <c r="A6059" s="1" t="s">
        <v>12455</v>
      </c>
      <c r="B6059" s="1" t="s">
        <v>1547</v>
      </c>
      <c r="C6059" s="1" t="s">
        <v>311</v>
      </c>
    </row>
    <row r="6060" spans="1:3" x14ac:dyDescent="0.15">
      <c r="A6060" s="1" t="s">
        <v>12456</v>
      </c>
      <c r="B6060" s="1" t="s">
        <v>12457</v>
      </c>
      <c r="C6060" s="1" t="s">
        <v>311</v>
      </c>
    </row>
    <row r="6061" spans="1:3" x14ac:dyDescent="0.15">
      <c r="A6061" s="1" t="s">
        <v>12458</v>
      </c>
      <c r="B6061" s="1" t="s">
        <v>12459</v>
      </c>
      <c r="C6061" s="1" t="s">
        <v>311</v>
      </c>
    </row>
    <row r="6062" spans="1:3" x14ac:dyDescent="0.15">
      <c r="A6062" s="1" t="s">
        <v>12460</v>
      </c>
      <c r="B6062" s="1" t="s">
        <v>12461</v>
      </c>
      <c r="C6062" s="1" t="s">
        <v>4007</v>
      </c>
    </row>
    <row r="6063" spans="1:3" x14ac:dyDescent="0.15">
      <c r="A6063" s="1" t="s">
        <v>12462</v>
      </c>
      <c r="B6063" s="1" t="s">
        <v>12463</v>
      </c>
      <c r="C6063" s="1" t="s">
        <v>4007</v>
      </c>
    </row>
    <row r="6064" spans="1:3" x14ac:dyDescent="0.15">
      <c r="A6064" s="1" t="s">
        <v>12464</v>
      </c>
      <c r="B6064" s="1" t="s">
        <v>12465</v>
      </c>
      <c r="C6064" s="1" t="s">
        <v>4007</v>
      </c>
    </row>
    <row r="6065" spans="1:3" x14ac:dyDescent="0.15">
      <c r="A6065" s="1" t="s">
        <v>12467</v>
      </c>
      <c r="B6065" s="1" t="s">
        <v>12468</v>
      </c>
      <c r="C6065" s="1" t="s">
        <v>4007</v>
      </c>
    </row>
    <row r="6066" spans="1:3" x14ac:dyDescent="0.15">
      <c r="A6066" s="1" t="s">
        <v>12469</v>
      </c>
      <c r="B6066" s="1" t="s">
        <v>12470</v>
      </c>
      <c r="C6066" s="1" t="s">
        <v>4007</v>
      </c>
    </row>
    <row r="6067" spans="1:3" x14ac:dyDescent="0.15">
      <c r="A6067" s="1" t="s">
        <v>12471</v>
      </c>
      <c r="B6067" s="1" t="s">
        <v>683</v>
      </c>
      <c r="C6067" s="1" t="s">
        <v>4007</v>
      </c>
    </row>
    <row r="6068" spans="1:3" x14ac:dyDescent="0.15">
      <c r="A6068" s="1" t="s">
        <v>12473</v>
      </c>
      <c r="B6068" s="1" t="s">
        <v>12474</v>
      </c>
      <c r="C6068" s="1" t="s">
        <v>2868</v>
      </c>
    </row>
    <row r="6069" spans="1:3" x14ac:dyDescent="0.15">
      <c r="A6069" s="1" t="s">
        <v>12475</v>
      </c>
      <c r="B6069" s="1" t="s">
        <v>413</v>
      </c>
      <c r="C6069" s="1" t="s">
        <v>2868</v>
      </c>
    </row>
    <row r="6070" spans="1:3" x14ac:dyDescent="0.15">
      <c r="A6070" s="1" t="s">
        <v>12476</v>
      </c>
      <c r="B6070" s="1" t="s">
        <v>12477</v>
      </c>
      <c r="C6070" s="1" t="s">
        <v>2868</v>
      </c>
    </row>
    <row r="6071" spans="1:3" x14ac:dyDescent="0.15">
      <c r="A6071" s="1" t="s">
        <v>12478</v>
      </c>
      <c r="B6071" s="1" t="s">
        <v>12479</v>
      </c>
      <c r="C6071" s="1" t="s">
        <v>2868</v>
      </c>
    </row>
    <row r="6072" spans="1:3" x14ac:dyDescent="0.15">
      <c r="A6072" s="1" t="s">
        <v>12480</v>
      </c>
      <c r="B6072" s="1" t="s">
        <v>4694</v>
      </c>
      <c r="C6072" s="1" t="s">
        <v>2868</v>
      </c>
    </row>
    <row r="6073" spans="1:3" x14ac:dyDescent="0.15">
      <c r="A6073" s="1" t="s">
        <v>12481</v>
      </c>
      <c r="B6073" s="1" t="s">
        <v>12482</v>
      </c>
      <c r="C6073" s="1" t="s">
        <v>2868</v>
      </c>
    </row>
    <row r="6074" spans="1:3" x14ac:dyDescent="0.15">
      <c r="A6074" s="1" t="s">
        <v>12484</v>
      </c>
      <c r="B6074" s="1" t="s">
        <v>12485</v>
      </c>
      <c r="C6074" s="1" t="s">
        <v>2868</v>
      </c>
    </row>
    <row r="6075" spans="1:3" x14ac:dyDescent="0.15">
      <c r="A6075" s="1" t="s">
        <v>12486</v>
      </c>
      <c r="B6075" s="1" t="s">
        <v>12487</v>
      </c>
      <c r="C6075" s="1" t="s">
        <v>314</v>
      </c>
    </row>
    <row r="6076" spans="1:3" x14ac:dyDescent="0.15">
      <c r="A6076" s="1" t="s">
        <v>12488</v>
      </c>
      <c r="B6076" s="1" t="s">
        <v>12489</v>
      </c>
      <c r="C6076" s="1" t="s">
        <v>314</v>
      </c>
    </row>
    <row r="6077" spans="1:3" x14ac:dyDescent="0.15">
      <c r="A6077" s="1" t="s">
        <v>12490</v>
      </c>
      <c r="B6077" s="1" t="s">
        <v>12048</v>
      </c>
      <c r="C6077" s="1" t="s">
        <v>314</v>
      </c>
    </row>
    <row r="6078" spans="1:3" x14ac:dyDescent="0.15">
      <c r="A6078" s="1" t="s">
        <v>12491</v>
      </c>
      <c r="B6078" s="1" t="s">
        <v>936</v>
      </c>
      <c r="C6078" s="1" t="s">
        <v>314</v>
      </c>
    </row>
    <row r="6079" spans="1:3" x14ac:dyDescent="0.15">
      <c r="A6079" s="1" t="s">
        <v>12492</v>
      </c>
      <c r="B6079" s="1" t="s">
        <v>12493</v>
      </c>
      <c r="C6079" s="1" t="s">
        <v>314</v>
      </c>
    </row>
    <row r="6080" spans="1:3" x14ac:dyDescent="0.15">
      <c r="A6080" s="1" t="s">
        <v>12494</v>
      </c>
      <c r="B6080" s="1" t="s">
        <v>12495</v>
      </c>
      <c r="C6080" s="1" t="s">
        <v>314</v>
      </c>
    </row>
    <row r="6081" spans="1:3" x14ac:dyDescent="0.15">
      <c r="A6081" s="1" t="s">
        <v>12496</v>
      </c>
      <c r="B6081" s="1" t="s">
        <v>12497</v>
      </c>
      <c r="C6081" s="1" t="s">
        <v>314</v>
      </c>
    </row>
    <row r="6082" spans="1:3" x14ac:dyDescent="0.15">
      <c r="A6082" s="1" t="s">
        <v>12498</v>
      </c>
      <c r="B6082" s="1" t="s">
        <v>12499</v>
      </c>
      <c r="C6082" s="1" t="s">
        <v>314</v>
      </c>
    </row>
    <row r="6083" spans="1:3" x14ac:dyDescent="0.15">
      <c r="A6083" s="1" t="s">
        <v>12500</v>
      </c>
      <c r="B6083" s="1" t="s">
        <v>12501</v>
      </c>
      <c r="C6083" s="1" t="s">
        <v>314</v>
      </c>
    </row>
    <row r="6084" spans="1:3" x14ac:dyDescent="0.15">
      <c r="A6084" s="1" t="s">
        <v>12502</v>
      </c>
      <c r="B6084" s="1" t="s">
        <v>12503</v>
      </c>
      <c r="C6084" s="1" t="s">
        <v>314</v>
      </c>
    </row>
    <row r="6085" spans="1:3" x14ac:dyDescent="0.15">
      <c r="A6085" s="1" t="s">
        <v>12504</v>
      </c>
      <c r="B6085" s="1" t="s">
        <v>12505</v>
      </c>
      <c r="C6085" s="1" t="s">
        <v>314</v>
      </c>
    </row>
    <row r="6086" spans="1:3" x14ac:dyDescent="0.15">
      <c r="A6086" s="1" t="s">
        <v>12506</v>
      </c>
      <c r="B6086" s="1" t="s">
        <v>402</v>
      </c>
      <c r="C6086" s="1" t="s">
        <v>3592</v>
      </c>
    </row>
    <row r="6087" spans="1:3" x14ac:dyDescent="0.15">
      <c r="A6087" s="1" t="s">
        <v>12507</v>
      </c>
      <c r="B6087" s="1" t="s">
        <v>301</v>
      </c>
      <c r="C6087" s="1" t="s">
        <v>3592</v>
      </c>
    </row>
    <row r="6088" spans="1:3" x14ac:dyDescent="0.15">
      <c r="A6088" s="1" t="s">
        <v>12508</v>
      </c>
      <c r="B6088" s="1" t="s">
        <v>2244</v>
      </c>
      <c r="C6088" s="1" t="s">
        <v>3592</v>
      </c>
    </row>
    <row r="6089" spans="1:3" x14ac:dyDescent="0.15">
      <c r="A6089" s="1" t="s">
        <v>12509</v>
      </c>
      <c r="B6089" s="1" t="s">
        <v>283</v>
      </c>
      <c r="C6089" s="1" t="s">
        <v>3592</v>
      </c>
    </row>
    <row r="6090" spans="1:3" x14ac:dyDescent="0.15">
      <c r="A6090" s="1" t="s">
        <v>12510</v>
      </c>
      <c r="B6090" s="1" t="s">
        <v>405</v>
      </c>
      <c r="C6090" s="1" t="s">
        <v>3592</v>
      </c>
    </row>
    <row r="6091" spans="1:3" x14ac:dyDescent="0.15">
      <c r="A6091" s="1" t="s">
        <v>12511</v>
      </c>
      <c r="B6091" s="1" t="s">
        <v>12512</v>
      </c>
      <c r="C6091" s="1" t="s">
        <v>3592</v>
      </c>
    </row>
    <row r="6092" spans="1:3" x14ac:dyDescent="0.15">
      <c r="A6092" s="1" t="s">
        <v>12513</v>
      </c>
      <c r="B6092" s="1" t="s">
        <v>12514</v>
      </c>
      <c r="C6092" s="1" t="s">
        <v>3592</v>
      </c>
    </row>
    <row r="6093" spans="1:3" x14ac:dyDescent="0.15">
      <c r="A6093" s="1" t="s">
        <v>12515</v>
      </c>
      <c r="B6093" s="1" t="s">
        <v>1169</v>
      </c>
      <c r="C6093" s="1" t="s">
        <v>3592</v>
      </c>
    </row>
    <row r="6094" spans="1:3" x14ac:dyDescent="0.15">
      <c r="A6094" s="1" t="s">
        <v>12516</v>
      </c>
      <c r="B6094" s="1" t="s">
        <v>12517</v>
      </c>
      <c r="C6094" s="1" t="s">
        <v>3592</v>
      </c>
    </row>
    <row r="6095" spans="1:3" x14ac:dyDescent="0.15">
      <c r="A6095" s="1" t="s">
        <v>12518</v>
      </c>
      <c r="B6095" s="1" t="s">
        <v>12519</v>
      </c>
      <c r="C6095" s="1" t="s">
        <v>3592</v>
      </c>
    </row>
    <row r="6096" spans="1:3" x14ac:dyDescent="0.15">
      <c r="A6096" s="1" t="s">
        <v>12520</v>
      </c>
      <c r="B6096" s="1" t="s">
        <v>301</v>
      </c>
      <c r="C6096" s="1" t="s">
        <v>3592</v>
      </c>
    </row>
    <row r="6097" spans="1:3" x14ac:dyDescent="0.15">
      <c r="A6097" s="1" t="s">
        <v>12522</v>
      </c>
      <c r="B6097" s="1" t="s">
        <v>12523</v>
      </c>
      <c r="C6097" s="1" t="s">
        <v>3223</v>
      </c>
    </row>
    <row r="6098" spans="1:3" x14ac:dyDescent="0.15">
      <c r="A6098" s="1" t="s">
        <v>12524</v>
      </c>
      <c r="B6098" s="1" t="s">
        <v>12525</v>
      </c>
      <c r="C6098" s="1" t="s">
        <v>3223</v>
      </c>
    </row>
    <row r="6099" spans="1:3" x14ac:dyDescent="0.15">
      <c r="A6099" s="1" t="s">
        <v>12526</v>
      </c>
      <c r="B6099" s="1" t="s">
        <v>3388</v>
      </c>
      <c r="C6099" s="1" t="s">
        <v>3223</v>
      </c>
    </row>
    <row r="6100" spans="1:3" x14ac:dyDescent="0.15">
      <c r="A6100" s="1" t="s">
        <v>12527</v>
      </c>
      <c r="B6100" s="1" t="s">
        <v>12528</v>
      </c>
      <c r="C6100" s="1" t="s">
        <v>3223</v>
      </c>
    </row>
    <row r="6101" spans="1:3" x14ac:dyDescent="0.15">
      <c r="A6101" s="1" t="s">
        <v>12529</v>
      </c>
      <c r="B6101" s="1" t="s">
        <v>12530</v>
      </c>
      <c r="C6101" s="1" t="s">
        <v>3223</v>
      </c>
    </row>
    <row r="6102" spans="1:3" x14ac:dyDescent="0.15">
      <c r="A6102" s="1" t="s">
        <v>12531</v>
      </c>
      <c r="B6102" s="1" t="s">
        <v>12532</v>
      </c>
      <c r="C6102" s="1" t="s">
        <v>3223</v>
      </c>
    </row>
    <row r="6103" spans="1:3" x14ac:dyDescent="0.15">
      <c r="A6103" s="1" t="s">
        <v>12533</v>
      </c>
      <c r="B6103" s="1" t="s">
        <v>9850</v>
      </c>
      <c r="C6103" s="1" t="s">
        <v>3223</v>
      </c>
    </row>
    <row r="6104" spans="1:3" x14ac:dyDescent="0.15">
      <c r="A6104" s="1" t="s">
        <v>12534</v>
      </c>
      <c r="B6104" s="1" t="s">
        <v>405</v>
      </c>
      <c r="C6104" s="1" t="s">
        <v>3223</v>
      </c>
    </row>
    <row r="6105" spans="1:3" x14ac:dyDescent="0.15">
      <c r="A6105" s="1" t="s">
        <v>12535</v>
      </c>
      <c r="B6105" s="1" t="s">
        <v>2244</v>
      </c>
      <c r="C6105" s="1" t="s">
        <v>3223</v>
      </c>
    </row>
    <row r="6106" spans="1:3" x14ac:dyDescent="0.15">
      <c r="A6106" s="1" t="s">
        <v>12536</v>
      </c>
      <c r="B6106" s="1" t="s">
        <v>12454</v>
      </c>
      <c r="C6106" s="1" t="s">
        <v>3223</v>
      </c>
    </row>
    <row r="6107" spans="1:3" x14ac:dyDescent="0.15">
      <c r="A6107" s="1" t="s">
        <v>12537</v>
      </c>
      <c r="B6107" s="1" t="s">
        <v>12538</v>
      </c>
      <c r="C6107" s="1" t="s">
        <v>3190</v>
      </c>
    </row>
    <row r="6108" spans="1:3" x14ac:dyDescent="0.15">
      <c r="A6108" s="1" t="s">
        <v>12539</v>
      </c>
      <c r="B6108" s="1" t="s">
        <v>12540</v>
      </c>
      <c r="C6108" s="1" t="s">
        <v>3190</v>
      </c>
    </row>
    <row r="6109" spans="1:3" x14ac:dyDescent="0.15">
      <c r="A6109" s="1" t="s">
        <v>12541</v>
      </c>
      <c r="B6109" s="1" t="s">
        <v>12542</v>
      </c>
      <c r="C6109" s="1" t="s">
        <v>3190</v>
      </c>
    </row>
    <row r="6110" spans="1:3" x14ac:dyDescent="0.15">
      <c r="A6110" s="1" t="s">
        <v>12543</v>
      </c>
      <c r="B6110" s="1" t="s">
        <v>734</v>
      </c>
      <c r="C6110" s="1" t="s">
        <v>3190</v>
      </c>
    </row>
    <row r="6111" spans="1:3" x14ac:dyDescent="0.15">
      <c r="A6111" s="1" t="s">
        <v>12544</v>
      </c>
      <c r="B6111" s="1" t="s">
        <v>12545</v>
      </c>
      <c r="C6111" s="1" t="s">
        <v>3190</v>
      </c>
    </row>
    <row r="6112" spans="1:3" x14ac:dyDescent="0.15">
      <c r="A6112" s="1" t="s">
        <v>12546</v>
      </c>
      <c r="B6112" s="1" t="s">
        <v>12547</v>
      </c>
      <c r="C6112" s="1" t="s">
        <v>3190</v>
      </c>
    </row>
    <row r="6113" spans="1:3" x14ac:dyDescent="0.15">
      <c r="A6113" s="1" t="s">
        <v>12548</v>
      </c>
      <c r="B6113" s="1" t="s">
        <v>12549</v>
      </c>
      <c r="C6113" s="1" t="s">
        <v>3190</v>
      </c>
    </row>
    <row r="6114" spans="1:3" x14ac:dyDescent="0.15">
      <c r="A6114" s="1" t="s">
        <v>12550</v>
      </c>
      <c r="B6114" s="1" t="s">
        <v>12551</v>
      </c>
      <c r="C6114" s="1" t="s">
        <v>3190</v>
      </c>
    </row>
    <row r="6115" spans="1:3" x14ac:dyDescent="0.15">
      <c r="A6115" s="1" t="s">
        <v>12552</v>
      </c>
      <c r="B6115" s="1" t="s">
        <v>12553</v>
      </c>
      <c r="C6115" s="1" t="s">
        <v>3190</v>
      </c>
    </row>
    <row r="6116" spans="1:3" x14ac:dyDescent="0.15">
      <c r="A6116" s="1" t="s">
        <v>12555</v>
      </c>
      <c r="B6116" s="1" t="s">
        <v>4380</v>
      </c>
      <c r="C6116" s="1" t="s">
        <v>3007</v>
      </c>
    </row>
    <row r="6117" spans="1:3" x14ac:dyDescent="0.15">
      <c r="A6117" s="1" t="s">
        <v>12556</v>
      </c>
      <c r="B6117" s="1" t="s">
        <v>12557</v>
      </c>
      <c r="C6117" s="1" t="s">
        <v>3007</v>
      </c>
    </row>
    <row r="6118" spans="1:3" x14ac:dyDescent="0.15">
      <c r="A6118" s="1" t="s">
        <v>12558</v>
      </c>
      <c r="B6118" s="1" t="s">
        <v>12559</v>
      </c>
      <c r="C6118" s="1" t="s">
        <v>3007</v>
      </c>
    </row>
    <row r="6119" spans="1:3" x14ac:dyDescent="0.15">
      <c r="A6119" s="1" t="s">
        <v>12560</v>
      </c>
      <c r="B6119" s="1" t="s">
        <v>405</v>
      </c>
      <c r="C6119" s="1" t="s">
        <v>3007</v>
      </c>
    </row>
    <row r="6120" spans="1:3" x14ac:dyDescent="0.15">
      <c r="A6120" s="1" t="s">
        <v>12561</v>
      </c>
      <c r="B6120" s="1" t="s">
        <v>12562</v>
      </c>
      <c r="C6120" s="1" t="s">
        <v>3007</v>
      </c>
    </row>
    <row r="6121" spans="1:3" x14ac:dyDescent="0.15">
      <c r="A6121" s="1" t="s">
        <v>12564</v>
      </c>
      <c r="B6121" s="1" t="s">
        <v>8664</v>
      </c>
      <c r="C6121" s="1" t="s">
        <v>3007</v>
      </c>
    </row>
    <row r="6122" spans="1:3" x14ac:dyDescent="0.15">
      <c r="A6122" s="1" t="s">
        <v>12565</v>
      </c>
      <c r="B6122" s="1" t="s">
        <v>12566</v>
      </c>
      <c r="C6122" s="1" t="s">
        <v>4718</v>
      </c>
    </row>
    <row r="6123" spans="1:3" x14ac:dyDescent="0.15">
      <c r="A6123" s="1" t="s">
        <v>12567</v>
      </c>
      <c r="B6123" s="1" t="s">
        <v>12568</v>
      </c>
      <c r="C6123" s="1" t="s">
        <v>4718</v>
      </c>
    </row>
    <row r="6124" spans="1:3" x14ac:dyDescent="0.15">
      <c r="A6124" s="1" t="s">
        <v>12569</v>
      </c>
      <c r="B6124" s="1" t="s">
        <v>12570</v>
      </c>
      <c r="C6124" s="1" t="s">
        <v>4718</v>
      </c>
    </row>
    <row r="6125" spans="1:3" x14ac:dyDescent="0.15">
      <c r="A6125" s="1" t="s">
        <v>12571</v>
      </c>
      <c r="B6125" s="1" t="s">
        <v>12572</v>
      </c>
      <c r="C6125" s="1" t="s">
        <v>4718</v>
      </c>
    </row>
    <row r="6126" spans="1:3" x14ac:dyDescent="0.15">
      <c r="A6126" s="1" t="s">
        <v>12573</v>
      </c>
      <c r="B6126" s="1" t="s">
        <v>386</v>
      </c>
      <c r="C6126" s="1" t="s">
        <v>4718</v>
      </c>
    </row>
    <row r="6127" spans="1:3" x14ac:dyDescent="0.15">
      <c r="A6127" s="1" t="s">
        <v>12574</v>
      </c>
      <c r="B6127" s="1" t="s">
        <v>12575</v>
      </c>
      <c r="C6127" s="1" t="s">
        <v>4718</v>
      </c>
    </row>
    <row r="6128" spans="1:3" x14ac:dyDescent="0.15">
      <c r="A6128" s="1" t="s">
        <v>12576</v>
      </c>
      <c r="B6128" s="1" t="s">
        <v>12577</v>
      </c>
      <c r="C6128" s="1" t="s">
        <v>4718</v>
      </c>
    </row>
    <row r="6129" spans="1:3" x14ac:dyDescent="0.15">
      <c r="A6129" s="1" t="s">
        <v>12578</v>
      </c>
      <c r="B6129" s="1" t="s">
        <v>12579</v>
      </c>
      <c r="C6129" s="1" t="s">
        <v>4718</v>
      </c>
    </row>
    <row r="6130" spans="1:3" x14ac:dyDescent="0.15">
      <c r="A6130" s="1" t="s">
        <v>12580</v>
      </c>
      <c r="B6130" s="1" t="s">
        <v>12581</v>
      </c>
      <c r="C6130" s="1" t="s">
        <v>4718</v>
      </c>
    </row>
    <row r="6131" spans="1:3" x14ac:dyDescent="0.15">
      <c r="A6131" s="1" t="s">
        <v>12582</v>
      </c>
      <c r="B6131" s="1" t="s">
        <v>12583</v>
      </c>
      <c r="C6131" s="1" t="s">
        <v>887</v>
      </c>
    </row>
    <row r="6132" spans="1:3" x14ac:dyDescent="0.15">
      <c r="A6132" s="1" t="s">
        <v>12584</v>
      </c>
      <c r="B6132" s="1" t="s">
        <v>12585</v>
      </c>
      <c r="C6132" s="1" t="s">
        <v>887</v>
      </c>
    </row>
    <row r="6133" spans="1:3" x14ac:dyDescent="0.15">
      <c r="A6133" s="1" t="s">
        <v>12586</v>
      </c>
      <c r="B6133" s="1" t="s">
        <v>12587</v>
      </c>
      <c r="C6133" s="1" t="s">
        <v>887</v>
      </c>
    </row>
    <row r="6134" spans="1:3" x14ac:dyDescent="0.15">
      <c r="A6134" s="1" t="s">
        <v>12588</v>
      </c>
      <c r="B6134" s="1" t="s">
        <v>12589</v>
      </c>
      <c r="C6134" s="1" t="s">
        <v>887</v>
      </c>
    </row>
    <row r="6135" spans="1:3" x14ac:dyDescent="0.15">
      <c r="A6135" s="1" t="s">
        <v>12590</v>
      </c>
      <c r="B6135" s="1" t="s">
        <v>12591</v>
      </c>
      <c r="C6135" s="1" t="s">
        <v>887</v>
      </c>
    </row>
    <row r="6136" spans="1:3" x14ac:dyDescent="0.15">
      <c r="A6136" s="1" t="s">
        <v>12592</v>
      </c>
      <c r="B6136" s="1" t="s">
        <v>12593</v>
      </c>
      <c r="C6136" s="1" t="s">
        <v>887</v>
      </c>
    </row>
    <row r="6137" spans="1:3" x14ac:dyDescent="0.15">
      <c r="A6137" s="1" t="s">
        <v>12594</v>
      </c>
      <c r="B6137" s="1" t="s">
        <v>12595</v>
      </c>
      <c r="C6137" s="1" t="s">
        <v>887</v>
      </c>
    </row>
    <row r="6138" spans="1:3" x14ac:dyDescent="0.15">
      <c r="A6138" s="1" t="s">
        <v>12596</v>
      </c>
      <c r="B6138" s="1" t="s">
        <v>12597</v>
      </c>
      <c r="C6138" s="1" t="s">
        <v>887</v>
      </c>
    </row>
    <row r="6139" spans="1:3" x14ac:dyDescent="0.15">
      <c r="A6139" s="1" t="s">
        <v>12598</v>
      </c>
      <c r="B6139" s="1" t="s">
        <v>12599</v>
      </c>
      <c r="C6139" s="1" t="s">
        <v>887</v>
      </c>
    </row>
    <row r="6140" spans="1:3" x14ac:dyDescent="0.15">
      <c r="A6140" s="1" t="s">
        <v>12600</v>
      </c>
      <c r="B6140" s="1" t="s">
        <v>12601</v>
      </c>
      <c r="C6140" s="1" t="s">
        <v>887</v>
      </c>
    </row>
    <row r="6141" spans="1:3" x14ac:dyDescent="0.15">
      <c r="A6141" s="1" t="s">
        <v>12602</v>
      </c>
      <c r="B6141" s="1" t="s">
        <v>12603</v>
      </c>
      <c r="C6141" s="1" t="s">
        <v>887</v>
      </c>
    </row>
    <row r="6142" spans="1:3" x14ac:dyDescent="0.15">
      <c r="A6142" s="1" t="s">
        <v>12604</v>
      </c>
      <c r="B6142" s="1" t="s">
        <v>12605</v>
      </c>
      <c r="C6142" s="1" t="s">
        <v>887</v>
      </c>
    </row>
    <row r="6143" spans="1:3" x14ac:dyDescent="0.15">
      <c r="A6143" s="1" t="s">
        <v>12606</v>
      </c>
      <c r="B6143" s="1" t="s">
        <v>12607</v>
      </c>
      <c r="C6143" s="1" t="s">
        <v>568</v>
      </c>
    </row>
    <row r="6144" spans="1:3" x14ac:dyDescent="0.15">
      <c r="A6144" s="1" t="s">
        <v>12608</v>
      </c>
      <c r="B6144" s="1" t="s">
        <v>759</v>
      </c>
      <c r="C6144" s="1" t="s">
        <v>568</v>
      </c>
    </row>
    <row r="6145" spans="1:3" x14ac:dyDescent="0.15">
      <c r="A6145" s="1" t="s">
        <v>12610</v>
      </c>
      <c r="B6145" s="1" t="s">
        <v>3534</v>
      </c>
      <c r="C6145" s="1" t="s">
        <v>568</v>
      </c>
    </row>
    <row r="6146" spans="1:3" x14ac:dyDescent="0.15">
      <c r="A6146" s="1" t="s">
        <v>12611</v>
      </c>
      <c r="B6146" s="1" t="s">
        <v>12612</v>
      </c>
      <c r="C6146" s="1" t="s">
        <v>568</v>
      </c>
    </row>
    <row r="6147" spans="1:3" x14ac:dyDescent="0.15">
      <c r="A6147" s="1" t="s">
        <v>12613</v>
      </c>
      <c r="B6147" s="1" t="s">
        <v>12614</v>
      </c>
      <c r="C6147" s="1" t="s">
        <v>568</v>
      </c>
    </row>
    <row r="6148" spans="1:3" x14ac:dyDescent="0.15">
      <c r="A6148" s="1" t="s">
        <v>12615</v>
      </c>
      <c r="B6148" s="1" t="s">
        <v>12616</v>
      </c>
      <c r="C6148" s="1" t="s">
        <v>568</v>
      </c>
    </row>
    <row r="6149" spans="1:3" x14ac:dyDescent="0.15">
      <c r="A6149" s="1" t="s">
        <v>12617</v>
      </c>
      <c r="B6149" s="1" t="s">
        <v>12618</v>
      </c>
      <c r="C6149" s="1" t="s">
        <v>568</v>
      </c>
    </row>
    <row r="6150" spans="1:3" x14ac:dyDescent="0.15">
      <c r="A6150" s="1" t="s">
        <v>12619</v>
      </c>
      <c r="B6150" s="1" t="s">
        <v>12620</v>
      </c>
      <c r="C6150" s="1" t="s">
        <v>568</v>
      </c>
    </row>
    <row r="6151" spans="1:3" x14ac:dyDescent="0.15">
      <c r="A6151" s="1" t="s">
        <v>12621</v>
      </c>
      <c r="B6151" s="1" t="s">
        <v>12622</v>
      </c>
      <c r="C6151" s="1" t="s">
        <v>568</v>
      </c>
    </row>
    <row r="6152" spans="1:3" x14ac:dyDescent="0.15">
      <c r="A6152" s="1" t="s">
        <v>12623</v>
      </c>
      <c r="B6152" s="1" t="s">
        <v>12624</v>
      </c>
      <c r="C6152" s="1" t="s">
        <v>949</v>
      </c>
    </row>
    <row r="6153" spans="1:3" x14ac:dyDescent="0.15">
      <c r="A6153" s="1" t="s">
        <v>12625</v>
      </c>
      <c r="B6153" s="1" t="s">
        <v>12626</v>
      </c>
      <c r="C6153" s="1" t="s">
        <v>949</v>
      </c>
    </row>
    <row r="6154" spans="1:3" x14ac:dyDescent="0.15">
      <c r="A6154" s="1" t="s">
        <v>12627</v>
      </c>
      <c r="B6154" s="1" t="s">
        <v>12628</v>
      </c>
      <c r="C6154" s="1" t="s">
        <v>949</v>
      </c>
    </row>
    <row r="6155" spans="1:3" x14ac:dyDescent="0.15">
      <c r="A6155" s="1" t="s">
        <v>12629</v>
      </c>
      <c r="B6155" s="1" t="s">
        <v>759</v>
      </c>
      <c r="C6155" s="1" t="s">
        <v>949</v>
      </c>
    </row>
    <row r="6156" spans="1:3" x14ac:dyDescent="0.15">
      <c r="A6156" s="1" t="s">
        <v>12630</v>
      </c>
      <c r="B6156" s="1" t="s">
        <v>12631</v>
      </c>
      <c r="C6156" s="1" t="s">
        <v>949</v>
      </c>
    </row>
    <row r="6157" spans="1:3" x14ac:dyDescent="0.15">
      <c r="A6157" s="1" t="s">
        <v>12632</v>
      </c>
      <c r="B6157" s="1" t="s">
        <v>12633</v>
      </c>
      <c r="C6157" s="1" t="s">
        <v>949</v>
      </c>
    </row>
    <row r="6158" spans="1:3" x14ac:dyDescent="0.15">
      <c r="A6158" s="1" t="s">
        <v>12634</v>
      </c>
      <c r="B6158" s="1" t="s">
        <v>12635</v>
      </c>
      <c r="C6158" s="1" t="s">
        <v>949</v>
      </c>
    </row>
    <row r="6159" spans="1:3" x14ac:dyDescent="0.15">
      <c r="A6159" s="1" t="s">
        <v>12636</v>
      </c>
      <c r="B6159" s="1" t="s">
        <v>12637</v>
      </c>
      <c r="C6159" s="1" t="s">
        <v>949</v>
      </c>
    </row>
    <row r="6160" spans="1:3" x14ac:dyDescent="0.15">
      <c r="A6160" s="1" t="s">
        <v>12638</v>
      </c>
      <c r="B6160" s="1" t="s">
        <v>89</v>
      </c>
      <c r="C6160" s="1" t="s">
        <v>949</v>
      </c>
    </row>
    <row r="6161" spans="1:3" x14ac:dyDescent="0.15">
      <c r="A6161" s="1" t="s">
        <v>12639</v>
      </c>
      <c r="B6161" s="1" t="s">
        <v>12640</v>
      </c>
      <c r="C6161" s="1" t="s">
        <v>949</v>
      </c>
    </row>
    <row r="6162" spans="1:3" x14ac:dyDescent="0.15">
      <c r="A6162" s="1" t="s">
        <v>12641</v>
      </c>
      <c r="B6162" s="1" t="s">
        <v>12642</v>
      </c>
      <c r="C6162" s="1" t="s">
        <v>4587</v>
      </c>
    </row>
    <row r="6163" spans="1:3" x14ac:dyDescent="0.15">
      <c r="A6163" s="1" t="s">
        <v>12643</v>
      </c>
      <c r="B6163" s="1" t="s">
        <v>12644</v>
      </c>
      <c r="C6163" s="1" t="s">
        <v>4587</v>
      </c>
    </row>
    <row r="6164" spans="1:3" x14ac:dyDescent="0.15">
      <c r="A6164" s="1" t="s">
        <v>12645</v>
      </c>
      <c r="B6164" s="1" t="s">
        <v>12646</v>
      </c>
      <c r="C6164" s="1" t="s">
        <v>4587</v>
      </c>
    </row>
    <row r="6165" spans="1:3" x14ac:dyDescent="0.15">
      <c r="A6165" s="1" t="s">
        <v>12647</v>
      </c>
      <c r="B6165" s="1" t="s">
        <v>12648</v>
      </c>
      <c r="C6165" s="1" t="s">
        <v>4587</v>
      </c>
    </row>
    <row r="6166" spans="1:3" x14ac:dyDescent="0.15">
      <c r="A6166" s="1" t="s">
        <v>12649</v>
      </c>
      <c r="B6166" s="1" t="s">
        <v>12650</v>
      </c>
      <c r="C6166" s="1" t="s">
        <v>4587</v>
      </c>
    </row>
    <row r="6167" spans="1:3" x14ac:dyDescent="0.15">
      <c r="A6167" s="1" t="s">
        <v>12651</v>
      </c>
      <c r="B6167" s="1" t="s">
        <v>363</v>
      </c>
      <c r="C6167" s="1" t="s">
        <v>4587</v>
      </c>
    </row>
    <row r="6168" spans="1:3" x14ac:dyDescent="0.15">
      <c r="A6168" s="1" t="s">
        <v>12652</v>
      </c>
      <c r="B6168" s="1" t="s">
        <v>12653</v>
      </c>
      <c r="C6168" s="1" t="s">
        <v>4587</v>
      </c>
    </row>
    <row r="6169" spans="1:3" x14ac:dyDescent="0.15">
      <c r="A6169" s="1" t="s">
        <v>12654</v>
      </c>
      <c r="B6169" s="1" t="s">
        <v>12655</v>
      </c>
      <c r="C6169" s="1" t="s">
        <v>4587</v>
      </c>
    </row>
    <row r="6170" spans="1:3" x14ac:dyDescent="0.15">
      <c r="A6170" s="1" t="s">
        <v>12656</v>
      </c>
      <c r="B6170" s="1" t="s">
        <v>12657</v>
      </c>
      <c r="C6170" s="1" t="s">
        <v>3660</v>
      </c>
    </row>
    <row r="6171" spans="1:3" x14ac:dyDescent="0.15">
      <c r="A6171" s="1" t="s">
        <v>12658</v>
      </c>
      <c r="B6171" s="1" t="s">
        <v>12659</v>
      </c>
      <c r="C6171" s="1" t="s">
        <v>3660</v>
      </c>
    </row>
    <row r="6172" spans="1:3" x14ac:dyDescent="0.15">
      <c r="A6172" s="1" t="s">
        <v>12660</v>
      </c>
      <c r="B6172" s="1" t="s">
        <v>2601</v>
      </c>
      <c r="C6172" s="1" t="s">
        <v>3660</v>
      </c>
    </row>
    <row r="6173" spans="1:3" x14ac:dyDescent="0.15">
      <c r="A6173" s="1" t="s">
        <v>12661</v>
      </c>
      <c r="B6173" s="1" t="s">
        <v>1759</v>
      </c>
      <c r="C6173" s="1" t="s">
        <v>3660</v>
      </c>
    </row>
    <row r="6174" spans="1:3" x14ac:dyDescent="0.15">
      <c r="A6174" s="1" t="s">
        <v>12662</v>
      </c>
      <c r="B6174" s="1" t="s">
        <v>12663</v>
      </c>
      <c r="C6174" s="1" t="s">
        <v>3660</v>
      </c>
    </row>
    <row r="6175" spans="1:3" x14ac:dyDescent="0.15">
      <c r="A6175" s="1" t="s">
        <v>12664</v>
      </c>
      <c r="B6175" s="1" t="s">
        <v>12665</v>
      </c>
      <c r="C6175" s="1" t="s">
        <v>3660</v>
      </c>
    </row>
    <row r="6176" spans="1:3" x14ac:dyDescent="0.15">
      <c r="A6176" s="1" t="s">
        <v>12666</v>
      </c>
      <c r="B6176" s="1" t="s">
        <v>734</v>
      </c>
      <c r="C6176" s="1" t="s">
        <v>1671</v>
      </c>
    </row>
    <row r="6177" spans="1:3" x14ac:dyDescent="0.15">
      <c r="A6177" s="1" t="s">
        <v>12667</v>
      </c>
      <c r="B6177" s="1" t="s">
        <v>1415</v>
      </c>
      <c r="C6177" s="1" t="s">
        <v>1671</v>
      </c>
    </row>
    <row r="6178" spans="1:3" x14ac:dyDescent="0.15">
      <c r="A6178" s="1" t="s">
        <v>12668</v>
      </c>
      <c r="B6178" s="1" t="s">
        <v>2583</v>
      </c>
      <c r="C6178" s="1" t="s">
        <v>1671</v>
      </c>
    </row>
    <row r="6179" spans="1:3" x14ac:dyDescent="0.15">
      <c r="A6179" s="1" t="s">
        <v>12669</v>
      </c>
      <c r="B6179" s="1" t="s">
        <v>12670</v>
      </c>
      <c r="C6179" s="1" t="s">
        <v>1671</v>
      </c>
    </row>
    <row r="6180" spans="1:3" x14ac:dyDescent="0.15">
      <c r="A6180" s="1" t="s">
        <v>12671</v>
      </c>
      <c r="B6180" s="1" t="s">
        <v>12672</v>
      </c>
      <c r="C6180" s="1" t="s">
        <v>1671</v>
      </c>
    </row>
    <row r="6181" spans="1:3" x14ac:dyDescent="0.15">
      <c r="A6181" s="1" t="s">
        <v>12673</v>
      </c>
      <c r="B6181" s="1" t="s">
        <v>407</v>
      </c>
      <c r="C6181" s="1" t="s">
        <v>1671</v>
      </c>
    </row>
    <row r="6182" spans="1:3" x14ac:dyDescent="0.15">
      <c r="A6182" s="1" t="s">
        <v>12675</v>
      </c>
      <c r="B6182" s="1" t="s">
        <v>12676</v>
      </c>
      <c r="C6182" s="1" t="s">
        <v>1671</v>
      </c>
    </row>
    <row r="6183" spans="1:3" x14ac:dyDescent="0.15">
      <c r="A6183" s="1" t="s">
        <v>12677</v>
      </c>
      <c r="B6183" s="1" t="s">
        <v>12678</v>
      </c>
      <c r="C6183" s="1" t="s">
        <v>1671</v>
      </c>
    </row>
    <row r="6184" spans="1:3" x14ac:dyDescent="0.15">
      <c r="A6184" s="1" t="s">
        <v>12679</v>
      </c>
      <c r="B6184" s="1" t="s">
        <v>12680</v>
      </c>
      <c r="C6184" s="1" t="s">
        <v>1671</v>
      </c>
    </row>
    <row r="6185" spans="1:3" x14ac:dyDescent="0.15">
      <c r="A6185" s="1" t="s">
        <v>12681</v>
      </c>
      <c r="B6185" s="1" t="s">
        <v>3812</v>
      </c>
      <c r="C6185" s="1" t="s">
        <v>1671</v>
      </c>
    </row>
    <row r="6186" spans="1:3" x14ac:dyDescent="0.15">
      <c r="A6186" s="1" t="s">
        <v>12682</v>
      </c>
      <c r="B6186" s="1" t="s">
        <v>12683</v>
      </c>
      <c r="C6186" s="1" t="s">
        <v>1818</v>
      </c>
    </row>
    <row r="6187" spans="1:3" x14ac:dyDescent="0.15">
      <c r="A6187" s="1" t="s">
        <v>12684</v>
      </c>
      <c r="B6187" s="1" t="s">
        <v>12685</v>
      </c>
      <c r="C6187" s="1" t="s">
        <v>1818</v>
      </c>
    </row>
    <row r="6188" spans="1:3" x14ac:dyDescent="0.15">
      <c r="A6188" s="1" t="s">
        <v>12686</v>
      </c>
      <c r="B6188" s="1" t="s">
        <v>12687</v>
      </c>
      <c r="C6188" s="1" t="s">
        <v>1818</v>
      </c>
    </row>
    <row r="6189" spans="1:3" x14ac:dyDescent="0.15">
      <c r="A6189" s="1" t="s">
        <v>12688</v>
      </c>
      <c r="B6189" s="1" t="s">
        <v>12689</v>
      </c>
      <c r="C6189" s="1" t="s">
        <v>1818</v>
      </c>
    </row>
    <row r="6190" spans="1:3" x14ac:dyDescent="0.15">
      <c r="A6190" s="1" t="s">
        <v>12690</v>
      </c>
      <c r="B6190" s="1" t="s">
        <v>12691</v>
      </c>
      <c r="C6190" s="1" t="s">
        <v>1818</v>
      </c>
    </row>
    <row r="6191" spans="1:3" x14ac:dyDescent="0.15">
      <c r="A6191" s="1" t="s">
        <v>12692</v>
      </c>
      <c r="B6191" s="1" t="s">
        <v>12693</v>
      </c>
      <c r="C6191" s="1" t="s">
        <v>1818</v>
      </c>
    </row>
    <row r="6192" spans="1:3" x14ac:dyDescent="0.15">
      <c r="A6192" s="1" t="s">
        <v>12694</v>
      </c>
      <c r="B6192" s="1" t="s">
        <v>12695</v>
      </c>
      <c r="C6192" s="1" t="s">
        <v>1818</v>
      </c>
    </row>
    <row r="6193" spans="1:3" x14ac:dyDescent="0.15">
      <c r="A6193" s="1" t="s">
        <v>12696</v>
      </c>
      <c r="B6193" s="1" t="s">
        <v>12697</v>
      </c>
      <c r="C6193" s="1" t="s">
        <v>1818</v>
      </c>
    </row>
    <row r="6194" spans="1:3" x14ac:dyDescent="0.15">
      <c r="A6194" s="1" t="s">
        <v>12698</v>
      </c>
      <c r="B6194" s="1" t="s">
        <v>2694</v>
      </c>
      <c r="C6194" s="1" t="s">
        <v>1818</v>
      </c>
    </row>
    <row r="6195" spans="1:3" x14ac:dyDescent="0.15">
      <c r="A6195" s="1" t="s">
        <v>12699</v>
      </c>
      <c r="B6195" s="1" t="s">
        <v>12700</v>
      </c>
      <c r="C6195" s="1" t="s">
        <v>1818</v>
      </c>
    </row>
    <row r="6196" spans="1:3" x14ac:dyDescent="0.15">
      <c r="A6196" s="1" t="s">
        <v>12701</v>
      </c>
      <c r="B6196" s="1" t="s">
        <v>12702</v>
      </c>
      <c r="C6196" s="1" t="s">
        <v>1818</v>
      </c>
    </row>
    <row r="6197" spans="1:3" x14ac:dyDescent="0.15">
      <c r="A6197" s="1" t="s">
        <v>12703</v>
      </c>
      <c r="B6197" s="1" t="s">
        <v>12704</v>
      </c>
      <c r="C6197" s="1" t="s">
        <v>1818</v>
      </c>
    </row>
    <row r="6198" spans="1:3" x14ac:dyDescent="0.15">
      <c r="A6198" s="1" t="s">
        <v>12705</v>
      </c>
      <c r="B6198" s="1" t="s">
        <v>12706</v>
      </c>
      <c r="C6198" s="1" t="s">
        <v>464</v>
      </c>
    </row>
    <row r="6199" spans="1:3" x14ac:dyDescent="0.15">
      <c r="A6199" s="1" t="s">
        <v>12707</v>
      </c>
      <c r="B6199" s="1" t="s">
        <v>12708</v>
      </c>
      <c r="C6199" s="1" t="s">
        <v>464</v>
      </c>
    </row>
    <row r="6200" spans="1:3" x14ac:dyDescent="0.15">
      <c r="A6200" s="1" t="s">
        <v>12709</v>
      </c>
      <c r="B6200" s="1" t="s">
        <v>12710</v>
      </c>
      <c r="C6200" s="1" t="s">
        <v>464</v>
      </c>
    </row>
    <row r="6201" spans="1:3" x14ac:dyDescent="0.15">
      <c r="A6201" s="1" t="s">
        <v>12711</v>
      </c>
      <c r="B6201" s="1" t="s">
        <v>12712</v>
      </c>
      <c r="C6201" s="1" t="s">
        <v>464</v>
      </c>
    </row>
    <row r="6202" spans="1:3" x14ac:dyDescent="0.15">
      <c r="A6202" s="1" t="s">
        <v>12713</v>
      </c>
      <c r="B6202" s="1" t="s">
        <v>12714</v>
      </c>
      <c r="C6202" s="1" t="s">
        <v>464</v>
      </c>
    </row>
    <row r="6203" spans="1:3" x14ac:dyDescent="0.15">
      <c r="A6203" s="1" t="s">
        <v>12715</v>
      </c>
      <c r="B6203" s="1" t="s">
        <v>12716</v>
      </c>
      <c r="C6203" s="1" t="s">
        <v>464</v>
      </c>
    </row>
    <row r="6204" spans="1:3" x14ac:dyDescent="0.15">
      <c r="A6204" s="1" t="s">
        <v>12717</v>
      </c>
      <c r="B6204" s="1" t="s">
        <v>12718</v>
      </c>
      <c r="C6204" s="1" t="s">
        <v>464</v>
      </c>
    </row>
    <row r="6205" spans="1:3" x14ac:dyDescent="0.15">
      <c r="A6205" s="1" t="s">
        <v>12719</v>
      </c>
      <c r="B6205" s="1" t="s">
        <v>8182</v>
      </c>
      <c r="C6205" s="1" t="s">
        <v>464</v>
      </c>
    </row>
    <row r="6206" spans="1:3" x14ac:dyDescent="0.15">
      <c r="A6206" s="1" t="s">
        <v>12720</v>
      </c>
      <c r="B6206" s="1" t="s">
        <v>12721</v>
      </c>
      <c r="C6206" s="1" t="s">
        <v>464</v>
      </c>
    </row>
    <row r="6207" spans="1:3" x14ac:dyDescent="0.15">
      <c r="A6207" s="1" t="s">
        <v>12722</v>
      </c>
      <c r="B6207" s="1" t="s">
        <v>12723</v>
      </c>
      <c r="C6207" s="1" t="s">
        <v>2087</v>
      </c>
    </row>
    <row r="6208" spans="1:3" x14ac:dyDescent="0.15">
      <c r="A6208" s="1" t="s">
        <v>12725</v>
      </c>
      <c r="B6208" s="1" t="s">
        <v>12726</v>
      </c>
      <c r="C6208" s="1" t="s">
        <v>2087</v>
      </c>
    </row>
    <row r="6209" spans="1:3" x14ac:dyDescent="0.15">
      <c r="A6209" s="1" t="s">
        <v>12727</v>
      </c>
      <c r="B6209" s="1" t="s">
        <v>2955</v>
      </c>
      <c r="C6209" s="1" t="s">
        <v>2087</v>
      </c>
    </row>
    <row r="6210" spans="1:3" x14ac:dyDescent="0.15">
      <c r="A6210" s="1" t="s">
        <v>12728</v>
      </c>
      <c r="B6210" s="1" t="s">
        <v>12729</v>
      </c>
      <c r="C6210" s="1" t="s">
        <v>2087</v>
      </c>
    </row>
    <row r="6211" spans="1:3" x14ac:dyDescent="0.15">
      <c r="A6211" s="1" t="s">
        <v>12730</v>
      </c>
      <c r="B6211" s="1" t="s">
        <v>283</v>
      </c>
      <c r="C6211" s="1" t="s">
        <v>2087</v>
      </c>
    </row>
    <row r="6212" spans="1:3" x14ac:dyDescent="0.15">
      <c r="A6212" s="1" t="s">
        <v>12731</v>
      </c>
      <c r="B6212" s="1" t="s">
        <v>4219</v>
      </c>
      <c r="C6212" s="1" t="s">
        <v>2087</v>
      </c>
    </row>
    <row r="6213" spans="1:3" x14ac:dyDescent="0.15">
      <c r="A6213" s="1" t="s">
        <v>12732</v>
      </c>
      <c r="B6213" s="1" t="s">
        <v>12733</v>
      </c>
      <c r="C6213" s="1" t="s">
        <v>2087</v>
      </c>
    </row>
    <row r="6214" spans="1:3" x14ac:dyDescent="0.15">
      <c r="A6214" s="1" t="s">
        <v>12734</v>
      </c>
      <c r="B6214" s="1" t="s">
        <v>6836</v>
      </c>
      <c r="C6214" s="1" t="s">
        <v>2087</v>
      </c>
    </row>
    <row r="6215" spans="1:3" x14ac:dyDescent="0.15">
      <c r="A6215" s="1" t="s">
        <v>12735</v>
      </c>
      <c r="B6215" s="1" t="s">
        <v>12736</v>
      </c>
      <c r="C6215" s="1" t="s">
        <v>2087</v>
      </c>
    </row>
    <row r="6216" spans="1:3" x14ac:dyDescent="0.15">
      <c r="A6216" s="1" t="s">
        <v>12737</v>
      </c>
      <c r="B6216" s="1" t="s">
        <v>12738</v>
      </c>
      <c r="C6216" s="1" t="s">
        <v>2087</v>
      </c>
    </row>
    <row r="6217" spans="1:3" x14ac:dyDescent="0.15">
      <c r="A6217" s="1" t="s">
        <v>12739</v>
      </c>
      <c r="B6217" s="1" t="s">
        <v>5</v>
      </c>
      <c r="C6217" s="1" t="s">
        <v>2087</v>
      </c>
    </row>
    <row r="6218" spans="1:3" x14ac:dyDescent="0.15">
      <c r="A6218" s="1" t="s">
        <v>12740</v>
      </c>
      <c r="B6218" s="1" t="s">
        <v>4401</v>
      </c>
      <c r="C6218" s="1" t="s">
        <v>2087</v>
      </c>
    </row>
    <row r="6219" spans="1:3" x14ac:dyDescent="0.15">
      <c r="A6219" s="1" t="s">
        <v>12741</v>
      </c>
      <c r="B6219" s="1" t="s">
        <v>12742</v>
      </c>
      <c r="C6219" s="1" t="s">
        <v>5825</v>
      </c>
    </row>
    <row r="6220" spans="1:3" x14ac:dyDescent="0.15">
      <c r="A6220" s="1" t="s">
        <v>12743</v>
      </c>
      <c r="B6220" s="1" t="s">
        <v>759</v>
      </c>
      <c r="C6220" s="1" t="s">
        <v>5825</v>
      </c>
    </row>
    <row r="6221" spans="1:3" x14ac:dyDescent="0.15">
      <c r="A6221" s="1" t="s">
        <v>12744</v>
      </c>
      <c r="B6221" s="1" t="s">
        <v>12745</v>
      </c>
      <c r="C6221" s="1" t="s">
        <v>5825</v>
      </c>
    </row>
    <row r="6222" spans="1:3" x14ac:dyDescent="0.15">
      <c r="A6222" s="1" t="s">
        <v>12746</v>
      </c>
      <c r="B6222" s="1" t="s">
        <v>12747</v>
      </c>
      <c r="C6222" s="1" t="s">
        <v>5825</v>
      </c>
    </row>
    <row r="6223" spans="1:3" x14ac:dyDescent="0.15">
      <c r="A6223" s="1" t="s">
        <v>12748</v>
      </c>
      <c r="B6223" s="1" t="s">
        <v>743</v>
      </c>
      <c r="C6223" s="1" t="s">
        <v>5825</v>
      </c>
    </row>
    <row r="6224" spans="1:3" x14ac:dyDescent="0.15">
      <c r="A6224" s="1" t="s">
        <v>12749</v>
      </c>
      <c r="B6224" s="1" t="s">
        <v>12750</v>
      </c>
      <c r="C6224" s="1" t="s">
        <v>5825</v>
      </c>
    </row>
    <row r="6225" spans="1:3" x14ac:dyDescent="0.15">
      <c r="A6225" s="1" t="s">
        <v>12751</v>
      </c>
      <c r="B6225" s="1" t="s">
        <v>12752</v>
      </c>
      <c r="C6225" s="1" t="s">
        <v>5825</v>
      </c>
    </row>
    <row r="6226" spans="1:3" x14ac:dyDescent="0.15">
      <c r="A6226" s="1" t="s">
        <v>12753</v>
      </c>
      <c r="B6226" s="1" t="s">
        <v>12754</v>
      </c>
      <c r="C6226" s="1" t="s">
        <v>5825</v>
      </c>
    </row>
    <row r="6227" spans="1:3" x14ac:dyDescent="0.15">
      <c r="A6227" s="1" t="s">
        <v>12755</v>
      </c>
      <c r="B6227" s="1" t="s">
        <v>12756</v>
      </c>
      <c r="C6227" s="1" t="s">
        <v>5825</v>
      </c>
    </row>
    <row r="6228" spans="1:3" x14ac:dyDescent="0.15">
      <c r="A6228" s="1" t="s">
        <v>12757</v>
      </c>
      <c r="B6228" s="1" t="s">
        <v>2510</v>
      </c>
      <c r="C6228" s="1" t="s">
        <v>3439</v>
      </c>
    </row>
    <row r="6229" spans="1:3" x14ac:dyDescent="0.15">
      <c r="A6229" s="1" t="s">
        <v>12758</v>
      </c>
      <c r="B6229" s="1" t="s">
        <v>12759</v>
      </c>
      <c r="C6229" s="1" t="s">
        <v>3439</v>
      </c>
    </row>
    <row r="6230" spans="1:3" x14ac:dyDescent="0.15">
      <c r="A6230" s="1" t="s">
        <v>12760</v>
      </c>
      <c r="B6230" s="1" t="s">
        <v>446</v>
      </c>
      <c r="C6230" s="1" t="s">
        <v>3439</v>
      </c>
    </row>
    <row r="6231" spans="1:3" x14ac:dyDescent="0.15">
      <c r="A6231" s="1" t="s">
        <v>12761</v>
      </c>
      <c r="B6231" s="1" t="s">
        <v>12762</v>
      </c>
      <c r="C6231" s="1" t="s">
        <v>3439</v>
      </c>
    </row>
    <row r="6232" spans="1:3" x14ac:dyDescent="0.15">
      <c r="A6232" s="1" t="s">
        <v>12763</v>
      </c>
      <c r="B6232" s="1" t="s">
        <v>12764</v>
      </c>
      <c r="C6232" s="1" t="s">
        <v>3439</v>
      </c>
    </row>
    <row r="6233" spans="1:3" x14ac:dyDescent="0.15">
      <c r="A6233" s="1" t="s">
        <v>12765</v>
      </c>
      <c r="B6233" s="1" t="s">
        <v>12766</v>
      </c>
      <c r="C6233" s="1" t="s">
        <v>3439</v>
      </c>
    </row>
    <row r="6234" spans="1:3" x14ac:dyDescent="0.15">
      <c r="A6234" s="1" t="s">
        <v>12767</v>
      </c>
      <c r="B6234" s="1" t="s">
        <v>12768</v>
      </c>
      <c r="C6234" s="1" t="s">
        <v>3439</v>
      </c>
    </row>
    <row r="6235" spans="1:3" x14ac:dyDescent="0.15">
      <c r="A6235" s="1" t="s">
        <v>12769</v>
      </c>
      <c r="B6235" s="1" t="s">
        <v>12770</v>
      </c>
      <c r="C6235" s="1" t="s">
        <v>3439</v>
      </c>
    </row>
    <row r="6236" spans="1:3" x14ac:dyDescent="0.15">
      <c r="A6236" s="1" t="s">
        <v>12771</v>
      </c>
      <c r="B6236" s="1" t="s">
        <v>12772</v>
      </c>
      <c r="C6236" s="1" t="s">
        <v>3474</v>
      </c>
    </row>
    <row r="6237" spans="1:3" x14ac:dyDescent="0.15">
      <c r="A6237" s="1" t="s">
        <v>12774</v>
      </c>
      <c r="B6237" s="1" t="s">
        <v>7750</v>
      </c>
      <c r="C6237" s="1" t="s">
        <v>3474</v>
      </c>
    </row>
    <row r="6238" spans="1:3" x14ac:dyDescent="0.15">
      <c r="A6238" s="1" t="s">
        <v>12775</v>
      </c>
      <c r="B6238" s="1" t="s">
        <v>12776</v>
      </c>
      <c r="C6238" s="1" t="s">
        <v>3474</v>
      </c>
    </row>
    <row r="6239" spans="1:3" x14ac:dyDescent="0.15">
      <c r="A6239" s="1" t="s">
        <v>12777</v>
      </c>
      <c r="B6239" s="1" t="s">
        <v>12778</v>
      </c>
      <c r="C6239" s="1" t="s">
        <v>3474</v>
      </c>
    </row>
    <row r="6240" spans="1:3" x14ac:dyDescent="0.15">
      <c r="A6240" s="1" t="s">
        <v>12779</v>
      </c>
      <c r="B6240" s="1" t="s">
        <v>12780</v>
      </c>
      <c r="C6240" s="1" t="s">
        <v>3474</v>
      </c>
    </row>
    <row r="6241" spans="1:3" x14ac:dyDescent="0.15">
      <c r="A6241" s="1" t="s">
        <v>12781</v>
      </c>
      <c r="B6241" s="1" t="s">
        <v>12782</v>
      </c>
      <c r="C6241" s="1" t="s">
        <v>4549</v>
      </c>
    </row>
    <row r="6242" spans="1:3" x14ac:dyDescent="0.15">
      <c r="A6242" s="1" t="s">
        <v>12783</v>
      </c>
      <c r="B6242" s="1" t="s">
        <v>12784</v>
      </c>
      <c r="C6242" s="1" t="s">
        <v>4549</v>
      </c>
    </row>
    <row r="6243" spans="1:3" x14ac:dyDescent="0.15">
      <c r="A6243" s="1" t="s">
        <v>12785</v>
      </c>
      <c r="B6243" s="1" t="s">
        <v>12786</v>
      </c>
      <c r="C6243" s="1" t="s">
        <v>4549</v>
      </c>
    </row>
    <row r="6244" spans="1:3" x14ac:dyDescent="0.15">
      <c r="A6244" s="1" t="s">
        <v>12787</v>
      </c>
      <c r="B6244" s="1" t="s">
        <v>7529</v>
      </c>
      <c r="C6244" s="1" t="s">
        <v>4549</v>
      </c>
    </row>
    <row r="6245" spans="1:3" x14ac:dyDescent="0.15">
      <c r="A6245" s="1" t="s">
        <v>12788</v>
      </c>
      <c r="B6245" s="1" t="s">
        <v>151</v>
      </c>
      <c r="C6245" s="1" t="s">
        <v>4549</v>
      </c>
    </row>
    <row r="6246" spans="1:3" x14ac:dyDescent="0.15">
      <c r="A6246" s="1" t="s">
        <v>12790</v>
      </c>
      <c r="B6246" s="1" t="s">
        <v>301</v>
      </c>
      <c r="C6246" s="1" t="s">
        <v>4658</v>
      </c>
    </row>
    <row r="6247" spans="1:3" x14ac:dyDescent="0.15">
      <c r="A6247" s="1" t="s">
        <v>12792</v>
      </c>
      <c r="B6247" s="1" t="s">
        <v>12793</v>
      </c>
      <c r="C6247" s="1" t="s">
        <v>4658</v>
      </c>
    </row>
    <row r="6248" spans="1:3" x14ac:dyDescent="0.15">
      <c r="A6248" s="1" t="s">
        <v>12794</v>
      </c>
      <c r="B6248" s="1" t="s">
        <v>12795</v>
      </c>
      <c r="C6248" s="1" t="s">
        <v>4658</v>
      </c>
    </row>
    <row r="6249" spans="1:3" x14ac:dyDescent="0.15">
      <c r="A6249" s="1" t="s">
        <v>12796</v>
      </c>
      <c r="B6249" s="1" t="s">
        <v>405</v>
      </c>
      <c r="C6249" s="1" t="s">
        <v>4658</v>
      </c>
    </row>
    <row r="6250" spans="1:3" x14ac:dyDescent="0.15">
      <c r="A6250" s="1" t="s">
        <v>12797</v>
      </c>
      <c r="B6250" s="1" t="s">
        <v>2127</v>
      </c>
      <c r="C6250" s="1" t="s">
        <v>4658</v>
      </c>
    </row>
    <row r="6251" spans="1:3" x14ac:dyDescent="0.15">
      <c r="A6251" s="1" t="s">
        <v>12798</v>
      </c>
      <c r="B6251" s="1" t="s">
        <v>12799</v>
      </c>
      <c r="C6251" s="1" t="s">
        <v>461</v>
      </c>
    </row>
    <row r="6252" spans="1:3" x14ac:dyDescent="0.15">
      <c r="A6252" s="1" t="s">
        <v>12800</v>
      </c>
      <c r="B6252" s="1" t="s">
        <v>12801</v>
      </c>
      <c r="C6252" s="1" t="s">
        <v>461</v>
      </c>
    </row>
    <row r="6253" spans="1:3" x14ac:dyDescent="0.15">
      <c r="A6253" s="1" t="s">
        <v>12802</v>
      </c>
      <c r="B6253" s="1" t="s">
        <v>405</v>
      </c>
      <c r="C6253" s="1" t="s">
        <v>461</v>
      </c>
    </row>
    <row r="6254" spans="1:3" x14ac:dyDescent="0.15">
      <c r="A6254" s="1" t="s">
        <v>12804</v>
      </c>
      <c r="B6254" s="1" t="s">
        <v>12805</v>
      </c>
      <c r="C6254" s="1" t="s">
        <v>461</v>
      </c>
    </row>
    <row r="6255" spans="1:3" x14ac:dyDescent="0.15">
      <c r="A6255" s="1" t="s">
        <v>12806</v>
      </c>
      <c r="B6255" s="1" t="s">
        <v>734</v>
      </c>
      <c r="C6255" s="1" t="s">
        <v>461</v>
      </c>
    </row>
    <row r="6256" spans="1:3" x14ac:dyDescent="0.15">
      <c r="A6256" s="1" t="s">
        <v>12807</v>
      </c>
      <c r="B6256" s="1" t="s">
        <v>7267</v>
      </c>
      <c r="C6256" s="1" t="s">
        <v>461</v>
      </c>
    </row>
    <row r="6257" spans="1:3" x14ac:dyDescent="0.15">
      <c r="A6257" s="1" t="s">
        <v>12808</v>
      </c>
      <c r="B6257" s="1" t="s">
        <v>12809</v>
      </c>
      <c r="C6257" s="1" t="s">
        <v>461</v>
      </c>
    </row>
    <row r="6258" spans="1:3" x14ac:dyDescent="0.15">
      <c r="A6258" s="1" t="s">
        <v>12810</v>
      </c>
      <c r="B6258" s="1" t="s">
        <v>12811</v>
      </c>
      <c r="C6258" s="1" t="s">
        <v>461</v>
      </c>
    </row>
    <row r="6259" spans="1:3" x14ac:dyDescent="0.15">
      <c r="A6259" s="1" t="s">
        <v>12812</v>
      </c>
      <c r="B6259" s="1" t="s">
        <v>12813</v>
      </c>
      <c r="C6259" s="1" t="s">
        <v>989</v>
      </c>
    </row>
    <row r="6260" spans="1:3" x14ac:dyDescent="0.15">
      <c r="A6260" s="1" t="s">
        <v>12814</v>
      </c>
      <c r="B6260" s="1" t="s">
        <v>909</v>
      </c>
      <c r="C6260" s="1" t="s">
        <v>989</v>
      </c>
    </row>
    <row r="6261" spans="1:3" x14ac:dyDescent="0.15">
      <c r="A6261" s="1" t="s">
        <v>12815</v>
      </c>
      <c r="B6261" s="1" t="s">
        <v>12816</v>
      </c>
      <c r="C6261" s="1" t="s">
        <v>989</v>
      </c>
    </row>
    <row r="6262" spans="1:3" x14ac:dyDescent="0.15">
      <c r="A6262" s="1" t="s">
        <v>12817</v>
      </c>
      <c r="B6262" s="1" t="s">
        <v>3775</v>
      </c>
      <c r="C6262" s="1" t="s">
        <v>989</v>
      </c>
    </row>
    <row r="6263" spans="1:3" x14ac:dyDescent="0.15">
      <c r="A6263" s="1" t="s">
        <v>12818</v>
      </c>
      <c r="B6263" s="1" t="s">
        <v>734</v>
      </c>
      <c r="C6263" s="1" t="s">
        <v>989</v>
      </c>
    </row>
    <row r="6264" spans="1:3" x14ac:dyDescent="0.15">
      <c r="A6264" s="1" t="s">
        <v>12819</v>
      </c>
      <c r="B6264" s="1" t="s">
        <v>12820</v>
      </c>
      <c r="C6264" s="1" t="s">
        <v>989</v>
      </c>
    </row>
    <row r="6265" spans="1:3" x14ac:dyDescent="0.15">
      <c r="A6265" s="1" t="s">
        <v>12821</v>
      </c>
      <c r="B6265" s="1" t="s">
        <v>12822</v>
      </c>
      <c r="C6265" s="1" t="s">
        <v>989</v>
      </c>
    </row>
    <row r="6266" spans="1:3" x14ac:dyDescent="0.15">
      <c r="A6266" s="1" t="s">
        <v>12823</v>
      </c>
      <c r="B6266" s="1" t="s">
        <v>12824</v>
      </c>
      <c r="C6266" s="1" t="s">
        <v>989</v>
      </c>
    </row>
    <row r="6267" spans="1:3" x14ac:dyDescent="0.15">
      <c r="A6267" s="1" t="s">
        <v>12826</v>
      </c>
      <c r="B6267" s="1" t="s">
        <v>310</v>
      </c>
      <c r="C6267" s="1" t="s">
        <v>3418</v>
      </c>
    </row>
    <row r="6268" spans="1:3" x14ac:dyDescent="0.15">
      <c r="A6268" s="1" t="s">
        <v>12827</v>
      </c>
      <c r="B6268" s="1" t="s">
        <v>12828</v>
      </c>
      <c r="C6268" s="1" t="s">
        <v>3418</v>
      </c>
    </row>
    <row r="6269" spans="1:3" x14ac:dyDescent="0.15">
      <c r="A6269" s="1" t="s">
        <v>12829</v>
      </c>
      <c r="B6269" s="1" t="s">
        <v>4532</v>
      </c>
      <c r="C6269" s="1" t="s">
        <v>3418</v>
      </c>
    </row>
    <row r="6270" spans="1:3" x14ac:dyDescent="0.15">
      <c r="A6270" s="1" t="s">
        <v>12830</v>
      </c>
      <c r="B6270" s="1" t="s">
        <v>405</v>
      </c>
      <c r="C6270" s="1" t="s">
        <v>3418</v>
      </c>
    </row>
    <row r="6271" spans="1:3" x14ac:dyDescent="0.15">
      <c r="A6271" s="1" t="s">
        <v>12831</v>
      </c>
      <c r="B6271" s="1" t="s">
        <v>12832</v>
      </c>
      <c r="C6271" s="1" t="s">
        <v>3418</v>
      </c>
    </row>
    <row r="6272" spans="1:3" x14ac:dyDescent="0.15">
      <c r="A6272" s="1" t="s">
        <v>12833</v>
      </c>
      <c r="B6272" s="1" t="s">
        <v>12834</v>
      </c>
      <c r="C6272" s="1" t="s">
        <v>3418</v>
      </c>
    </row>
    <row r="6273" spans="1:3" x14ac:dyDescent="0.15">
      <c r="A6273" s="1" t="s">
        <v>12835</v>
      </c>
      <c r="B6273" s="1" t="s">
        <v>12836</v>
      </c>
      <c r="C6273" s="1" t="s">
        <v>3418</v>
      </c>
    </row>
    <row r="6274" spans="1:3" x14ac:dyDescent="0.15">
      <c r="A6274" s="1" t="s">
        <v>12837</v>
      </c>
      <c r="B6274" s="1" t="s">
        <v>12838</v>
      </c>
      <c r="C6274" s="1" t="s">
        <v>3418</v>
      </c>
    </row>
    <row r="6275" spans="1:3" x14ac:dyDescent="0.15">
      <c r="A6275" s="1" t="s">
        <v>12839</v>
      </c>
      <c r="B6275" s="1" t="s">
        <v>454</v>
      </c>
      <c r="C6275" s="1" t="s">
        <v>3418</v>
      </c>
    </row>
    <row r="6276" spans="1:3" x14ac:dyDescent="0.15">
      <c r="A6276" s="1" t="s">
        <v>12840</v>
      </c>
      <c r="B6276" s="1" t="s">
        <v>1025</v>
      </c>
      <c r="C6276" s="1" t="s">
        <v>5714</v>
      </c>
    </row>
    <row r="6277" spans="1:3" x14ac:dyDescent="0.15">
      <c r="A6277" s="1" t="s">
        <v>12841</v>
      </c>
      <c r="B6277" s="1" t="s">
        <v>12842</v>
      </c>
      <c r="C6277" s="1" t="s">
        <v>5714</v>
      </c>
    </row>
    <row r="6278" spans="1:3" x14ac:dyDescent="0.15">
      <c r="A6278" s="1" t="s">
        <v>12843</v>
      </c>
      <c r="B6278" s="1" t="s">
        <v>12844</v>
      </c>
      <c r="C6278" s="1" t="s">
        <v>5714</v>
      </c>
    </row>
    <row r="6279" spans="1:3" x14ac:dyDescent="0.15">
      <c r="A6279" s="1" t="s">
        <v>12845</v>
      </c>
      <c r="B6279" s="1" t="s">
        <v>12846</v>
      </c>
      <c r="C6279" s="1" t="s">
        <v>5714</v>
      </c>
    </row>
    <row r="6280" spans="1:3" x14ac:dyDescent="0.15">
      <c r="A6280" s="1" t="s">
        <v>12847</v>
      </c>
      <c r="B6280" s="1" t="s">
        <v>12848</v>
      </c>
      <c r="C6280" s="1" t="s">
        <v>5714</v>
      </c>
    </row>
    <row r="6281" spans="1:3" x14ac:dyDescent="0.15">
      <c r="A6281" s="1" t="s">
        <v>12849</v>
      </c>
      <c r="B6281" s="1" t="s">
        <v>12850</v>
      </c>
      <c r="C6281" s="1" t="s">
        <v>2362</v>
      </c>
    </row>
    <row r="6282" spans="1:3" x14ac:dyDescent="0.15">
      <c r="A6282" s="1" t="s">
        <v>12851</v>
      </c>
      <c r="B6282" s="1" t="s">
        <v>12852</v>
      </c>
      <c r="C6282" s="1" t="s">
        <v>2362</v>
      </c>
    </row>
    <row r="6283" spans="1:3" x14ac:dyDescent="0.15">
      <c r="A6283" s="1" t="s">
        <v>12853</v>
      </c>
      <c r="B6283" s="1" t="s">
        <v>12854</v>
      </c>
      <c r="C6283" s="1" t="s">
        <v>2362</v>
      </c>
    </row>
    <row r="6284" spans="1:3" x14ac:dyDescent="0.15">
      <c r="A6284" s="1" t="s">
        <v>12855</v>
      </c>
      <c r="B6284" s="1" t="s">
        <v>11522</v>
      </c>
      <c r="C6284" s="1" t="s">
        <v>2362</v>
      </c>
    </row>
    <row r="6285" spans="1:3" x14ac:dyDescent="0.15">
      <c r="A6285" s="1" t="s">
        <v>12856</v>
      </c>
      <c r="B6285" s="1" t="s">
        <v>12857</v>
      </c>
      <c r="C6285" s="1" t="s">
        <v>2362</v>
      </c>
    </row>
    <row r="6286" spans="1:3" x14ac:dyDescent="0.15">
      <c r="A6286" s="1" t="s">
        <v>12858</v>
      </c>
      <c r="B6286" s="1" t="s">
        <v>2281</v>
      </c>
      <c r="C6286" s="1" t="s">
        <v>2362</v>
      </c>
    </row>
    <row r="6287" spans="1:3" x14ac:dyDescent="0.15">
      <c r="A6287" s="1" t="s">
        <v>12859</v>
      </c>
      <c r="B6287" s="1" t="s">
        <v>12860</v>
      </c>
      <c r="C6287" s="1" t="s">
        <v>2362</v>
      </c>
    </row>
    <row r="6288" spans="1:3" x14ac:dyDescent="0.15">
      <c r="A6288" s="1" t="s">
        <v>12861</v>
      </c>
      <c r="B6288" s="1" t="s">
        <v>4493</v>
      </c>
      <c r="C6288" s="1" t="s">
        <v>2362</v>
      </c>
    </row>
    <row r="6289" spans="1:3" x14ac:dyDescent="0.15">
      <c r="A6289" s="1" t="s">
        <v>12862</v>
      </c>
      <c r="B6289" s="1" t="s">
        <v>2583</v>
      </c>
      <c r="C6289" s="1" t="s">
        <v>2362</v>
      </c>
    </row>
    <row r="6290" spans="1:3" x14ac:dyDescent="0.15">
      <c r="A6290" s="1" t="s">
        <v>12863</v>
      </c>
      <c r="B6290" s="1" t="s">
        <v>2454</v>
      </c>
      <c r="C6290" s="1" t="s">
        <v>2362</v>
      </c>
    </row>
    <row r="6291" spans="1:3" x14ac:dyDescent="0.15">
      <c r="A6291" s="1" t="s">
        <v>12864</v>
      </c>
      <c r="B6291" s="1" t="s">
        <v>12865</v>
      </c>
      <c r="C6291" s="1" t="s">
        <v>2362</v>
      </c>
    </row>
    <row r="6292" spans="1:3" x14ac:dyDescent="0.15">
      <c r="A6292" s="1" t="s">
        <v>12866</v>
      </c>
      <c r="B6292" s="1" t="s">
        <v>12867</v>
      </c>
      <c r="C6292" s="1" t="s">
        <v>7837</v>
      </c>
    </row>
    <row r="6293" spans="1:3" x14ac:dyDescent="0.15">
      <c r="A6293" s="1" t="s">
        <v>12868</v>
      </c>
      <c r="B6293" s="1" t="s">
        <v>12869</v>
      </c>
      <c r="C6293" s="1" t="s">
        <v>7837</v>
      </c>
    </row>
    <row r="6294" spans="1:3" x14ac:dyDescent="0.15">
      <c r="A6294" s="1" t="s">
        <v>12870</v>
      </c>
      <c r="B6294" s="1" t="s">
        <v>12871</v>
      </c>
      <c r="C6294" s="1" t="s">
        <v>7837</v>
      </c>
    </row>
    <row r="6295" spans="1:3" x14ac:dyDescent="0.15">
      <c r="A6295" s="1" t="s">
        <v>12872</v>
      </c>
      <c r="B6295" s="1" t="s">
        <v>12873</v>
      </c>
      <c r="C6295" s="1" t="s">
        <v>7837</v>
      </c>
    </row>
    <row r="6296" spans="1:3" x14ac:dyDescent="0.15">
      <c r="A6296" s="1" t="s">
        <v>12874</v>
      </c>
      <c r="B6296" s="1" t="s">
        <v>12875</v>
      </c>
      <c r="C6296" s="1" t="s">
        <v>790</v>
      </c>
    </row>
    <row r="6297" spans="1:3" x14ac:dyDescent="0.15">
      <c r="A6297" s="1" t="s">
        <v>12876</v>
      </c>
      <c r="B6297" s="1" t="s">
        <v>12877</v>
      </c>
      <c r="C6297" s="1" t="s">
        <v>790</v>
      </c>
    </row>
    <row r="6298" spans="1:3" x14ac:dyDescent="0.15">
      <c r="A6298" s="1" t="s">
        <v>12878</v>
      </c>
      <c r="B6298" s="1" t="s">
        <v>12879</v>
      </c>
      <c r="C6298" s="1" t="s">
        <v>790</v>
      </c>
    </row>
    <row r="6299" spans="1:3" x14ac:dyDescent="0.15">
      <c r="A6299" s="1" t="s">
        <v>12880</v>
      </c>
      <c r="B6299" s="1" t="s">
        <v>12881</v>
      </c>
      <c r="C6299" s="1" t="s">
        <v>790</v>
      </c>
    </row>
    <row r="6300" spans="1:3" x14ac:dyDescent="0.15">
      <c r="A6300" s="1" t="s">
        <v>12882</v>
      </c>
      <c r="B6300" s="1" t="s">
        <v>12883</v>
      </c>
      <c r="C6300" s="1" t="s">
        <v>790</v>
      </c>
    </row>
    <row r="6301" spans="1:3" x14ac:dyDescent="0.15">
      <c r="A6301" s="1" t="s">
        <v>12884</v>
      </c>
      <c r="B6301" s="1" t="s">
        <v>12885</v>
      </c>
      <c r="C6301" s="1" t="s">
        <v>790</v>
      </c>
    </row>
    <row r="6302" spans="1:3" x14ac:dyDescent="0.15">
      <c r="A6302" s="1" t="s">
        <v>12886</v>
      </c>
      <c r="B6302" s="1" t="s">
        <v>12887</v>
      </c>
      <c r="C6302" s="1" t="s">
        <v>790</v>
      </c>
    </row>
    <row r="6303" spans="1:3" x14ac:dyDescent="0.15">
      <c r="A6303" s="1" t="s">
        <v>12888</v>
      </c>
      <c r="B6303" s="1" t="s">
        <v>2904</v>
      </c>
      <c r="C6303" s="1" t="s">
        <v>790</v>
      </c>
    </row>
    <row r="6304" spans="1:3" x14ac:dyDescent="0.15">
      <c r="A6304" s="1" t="s">
        <v>12889</v>
      </c>
      <c r="B6304" s="1" t="s">
        <v>4295</v>
      </c>
      <c r="C6304" s="1" t="s">
        <v>790</v>
      </c>
    </row>
    <row r="6305" spans="1:3" x14ac:dyDescent="0.15">
      <c r="A6305" s="1" t="s">
        <v>12890</v>
      </c>
      <c r="B6305" s="1" t="s">
        <v>12891</v>
      </c>
      <c r="C6305" s="1" t="s">
        <v>531</v>
      </c>
    </row>
    <row r="6306" spans="1:3" x14ac:dyDescent="0.15">
      <c r="A6306" s="1" t="s">
        <v>12892</v>
      </c>
      <c r="B6306" s="1" t="s">
        <v>427</v>
      </c>
      <c r="C6306" s="1" t="s">
        <v>531</v>
      </c>
    </row>
    <row r="6307" spans="1:3" x14ac:dyDescent="0.15">
      <c r="A6307" s="1" t="s">
        <v>12893</v>
      </c>
      <c r="B6307" s="1" t="s">
        <v>12894</v>
      </c>
      <c r="C6307" s="1" t="s">
        <v>531</v>
      </c>
    </row>
    <row r="6308" spans="1:3" x14ac:dyDescent="0.15">
      <c r="A6308" s="1" t="s">
        <v>12895</v>
      </c>
      <c r="B6308" s="1" t="s">
        <v>12896</v>
      </c>
      <c r="C6308" s="1" t="s">
        <v>531</v>
      </c>
    </row>
    <row r="6309" spans="1:3" x14ac:dyDescent="0.15">
      <c r="A6309" s="1" t="s">
        <v>12897</v>
      </c>
      <c r="B6309" s="1" t="s">
        <v>12898</v>
      </c>
      <c r="C6309" s="1" t="s">
        <v>531</v>
      </c>
    </row>
    <row r="6310" spans="1:3" x14ac:dyDescent="0.15">
      <c r="A6310" s="1" t="s">
        <v>12899</v>
      </c>
      <c r="B6310" s="1" t="s">
        <v>12900</v>
      </c>
      <c r="C6310" s="1" t="s">
        <v>531</v>
      </c>
    </row>
    <row r="6311" spans="1:3" x14ac:dyDescent="0.15">
      <c r="A6311" s="1" t="s">
        <v>12901</v>
      </c>
      <c r="B6311" s="1" t="s">
        <v>301</v>
      </c>
      <c r="C6311" s="1" t="s">
        <v>531</v>
      </c>
    </row>
    <row r="6312" spans="1:3" x14ac:dyDescent="0.15">
      <c r="A6312" s="1" t="s">
        <v>12902</v>
      </c>
      <c r="B6312" s="1" t="s">
        <v>12903</v>
      </c>
      <c r="C6312" s="1" t="s">
        <v>531</v>
      </c>
    </row>
    <row r="6313" spans="1:3" x14ac:dyDescent="0.15">
      <c r="A6313" s="1" t="s">
        <v>12904</v>
      </c>
      <c r="B6313" s="1" t="s">
        <v>1505</v>
      </c>
      <c r="C6313" s="1" t="s">
        <v>531</v>
      </c>
    </row>
    <row r="6314" spans="1:3" x14ac:dyDescent="0.15">
      <c r="A6314" s="1" t="s">
        <v>12906</v>
      </c>
      <c r="B6314" s="1" t="s">
        <v>12907</v>
      </c>
      <c r="C6314" s="1" t="s">
        <v>3914</v>
      </c>
    </row>
    <row r="6315" spans="1:3" x14ac:dyDescent="0.15">
      <c r="A6315" s="1" t="s">
        <v>12908</v>
      </c>
      <c r="B6315" s="1" t="s">
        <v>734</v>
      </c>
      <c r="C6315" s="1" t="s">
        <v>3914</v>
      </c>
    </row>
    <row r="6316" spans="1:3" x14ac:dyDescent="0.15">
      <c r="A6316" s="1" t="s">
        <v>12909</v>
      </c>
      <c r="B6316" s="1" t="s">
        <v>1918</v>
      </c>
      <c r="C6316" s="1" t="s">
        <v>3914</v>
      </c>
    </row>
    <row r="6317" spans="1:3" x14ac:dyDescent="0.15">
      <c r="A6317" s="1" t="s">
        <v>12910</v>
      </c>
      <c r="B6317" s="1" t="s">
        <v>12911</v>
      </c>
      <c r="C6317" s="1" t="s">
        <v>3914</v>
      </c>
    </row>
    <row r="6318" spans="1:3" x14ac:dyDescent="0.15">
      <c r="A6318" s="1" t="s">
        <v>12912</v>
      </c>
      <c r="B6318" s="1" t="s">
        <v>5</v>
      </c>
      <c r="C6318" s="1" t="s">
        <v>3914</v>
      </c>
    </row>
    <row r="6319" spans="1:3" x14ac:dyDescent="0.15">
      <c r="A6319" s="1" t="s">
        <v>12913</v>
      </c>
      <c r="B6319" s="1" t="s">
        <v>12914</v>
      </c>
      <c r="C6319" s="1" t="s">
        <v>3914</v>
      </c>
    </row>
    <row r="6320" spans="1:3" x14ac:dyDescent="0.15">
      <c r="A6320" s="1" t="s">
        <v>12915</v>
      </c>
      <c r="B6320" s="1" t="s">
        <v>12916</v>
      </c>
      <c r="C6320" s="1" t="s">
        <v>3914</v>
      </c>
    </row>
    <row r="6321" spans="1:3" x14ac:dyDescent="0.15">
      <c r="A6321" s="1" t="s">
        <v>12917</v>
      </c>
      <c r="B6321" s="1" t="s">
        <v>12918</v>
      </c>
      <c r="C6321" s="1" t="s">
        <v>3914</v>
      </c>
    </row>
    <row r="6322" spans="1:3" x14ac:dyDescent="0.15">
      <c r="A6322" s="1" t="s">
        <v>12919</v>
      </c>
      <c r="B6322" s="1" t="s">
        <v>12920</v>
      </c>
      <c r="C6322" s="1" t="s">
        <v>352</v>
      </c>
    </row>
    <row r="6323" spans="1:3" x14ac:dyDescent="0.15">
      <c r="A6323" s="1" t="s">
        <v>12921</v>
      </c>
      <c r="B6323" s="1" t="s">
        <v>12922</v>
      </c>
      <c r="C6323" s="1" t="s">
        <v>352</v>
      </c>
    </row>
    <row r="6324" spans="1:3" x14ac:dyDescent="0.15">
      <c r="A6324" s="1" t="s">
        <v>12923</v>
      </c>
      <c r="B6324" s="1" t="s">
        <v>136</v>
      </c>
      <c r="C6324" s="1" t="s">
        <v>352</v>
      </c>
    </row>
    <row r="6325" spans="1:3" x14ac:dyDescent="0.15">
      <c r="A6325" s="1" t="s">
        <v>12924</v>
      </c>
      <c r="B6325" s="1" t="s">
        <v>12925</v>
      </c>
      <c r="C6325" s="1" t="s">
        <v>352</v>
      </c>
    </row>
    <row r="6326" spans="1:3" x14ac:dyDescent="0.15">
      <c r="A6326" s="1" t="s">
        <v>12926</v>
      </c>
      <c r="B6326" s="1" t="s">
        <v>481</v>
      </c>
      <c r="C6326" s="1" t="s">
        <v>352</v>
      </c>
    </row>
    <row r="6327" spans="1:3" x14ac:dyDescent="0.15">
      <c r="A6327" s="1" t="s">
        <v>12927</v>
      </c>
      <c r="B6327" s="1" t="s">
        <v>12928</v>
      </c>
      <c r="C6327" s="1" t="s">
        <v>352</v>
      </c>
    </row>
    <row r="6328" spans="1:3" x14ac:dyDescent="0.15">
      <c r="A6328" s="1" t="s">
        <v>12929</v>
      </c>
      <c r="B6328" s="1" t="s">
        <v>12930</v>
      </c>
      <c r="C6328" s="1" t="s">
        <v>597</v>
      </c>
    </row>
    <row r="6329" spans="1:3" x14ac:dyDescent="0.15">
      <c r="A6329" s="1" t="s">
        <v>12931</v>
      </c>
      <c r="B6329" s="1" t="s">
        <v>9025</v>
      </c>
      <c r="C6329" s="1" t="s">
        <v>597</v>
      </c>
    </row>
    <row r="6330" spans="1:3" x14ac:dyDescent="0.15">
      <c r="A6330" s="1" t="s">
        <v>12932</v>
      </c>
      <c r="B6330" s="1" t="s">
        <v>12933</v>
      </c>
      <c r="C6330" s="1" t="s">
        <v>597</v>
      </c>
    </row>
    <row r="6331" spans="1:3" x14ac:dyDescent="0.15">
      <c r="A6331" s="1" t="s">
        <v>12934</v>
      </c>
      <c r="B6331" s="1" t="s">
        <v>12935</v>
      </c>
      <c r="C6331" s="1" t="s">
        <v>597</v>
      </c>
    </row>
    <row r="6332" spans="1:3" x14ac:dyDescent="0.15">
      <c r="A6332" s="1" t="s">
        <v>12936</v>
      </c>
      <c r="B6332" s="1" t="s">
        <v>12937</v>
      </c>
      <c r="C6332" s="1" t="s">
        <v>597</v>
      </c>
    </row>
    <row r="6333" spans="1:3" x14ac:dyDescent="0.15">
      <c r="A6333" s="1" t="s">
        <v>12938</v>
      </c>
      <c r="B6333" s="1" t="s">
        <v>12939</v>
      </c>
      <c r="C6333" s="1" t="s">
        <v>597</v>
      </c>
    </row>
    <row r="6334" spans="1:3" x14ac:dyDescent="0.15">
      <c r="A6334" s="1" t="s">
        <v>12940</v>
      </c>
      <c r="B6334" s="1" t="s">
        <v>12941</v>
      </c>
      <c r="C6334" s="1" t="s">
        <v>534</v>
      </c>
    </row>
    <row r="6335" spans="1:3" x14ac:dyDescent="0.15">
      <c r="A6335" s="1" t="s">
        <v>12942</v>
      </c>
      <c r="B6335" s="1" t="s">
        <v>151</v>
      </c>
      <c r="C6335" s="1" t="s">
        <v>534</v>
      </c>
    </row>
    <row r="6336" spans="1:3" x14ac:dyDescent="0.15">
      <c r="A6336" s="1" t="s">
        <v>12943</v>
      </c>
      <c r="B6336" s="1" t="s">
        <v>12944</v>
      </c>
      <c r="C6336" s="1" t="s">
        <v>534</v>
      </c>
    </row>
    <row r="6337" spans="1:3" x14ac:dyDescent="0.15">
      <c r="A6337" s="1" t="s">
        <v>12945</v>
      </c>
      <c r="B6337" s="1" t="s">
        <v>12946</v>
      </c>
      <c r="C6337" s="1" t="s">
        <v>534</v>
      </c>
    </row>
    <row r="6338" spans="1:3" x14ac:dyDescent="0.15">
      <c r="A6338" s="1" t="s">
        <v>12947</v>
      </c>
      <c r="B6338" s="1" t="s">
        <v>363</v>
      </c>
      <c r="C6338" s="1" t="s">
        <v>534</v>
      </c>
    </row>
    <row r="6339" spans="1:3" x14ac:dyDescent="0.15">
      <c r="A6339" s="1" t="s">
        <v>12948</v>
      </c>
      <c r="B6339" s="1" t="s">
        <v>8724</v>
      </c>
      <c r="C6339" s="1" t="s">
        <v>534</v>
      </c>
    </row>
    <row r="6340" spans="1:3" x14ac:dyDescent="0.15">
      <c r="A6340" s="1" t="s">
        <v>12949</v>
      </c>
      <c r="B6340" s="1" t="s">
        <v>12950</v>
      </c>
      <c r="C6340" s="1" t="s">
        <v>534</v>
      </c>
    </row>
    <row r="6341" spans="1:3" x14ac:dyDescent="0.15">
      <c r="A6341" s="1" t="s">
        <v>12951</v>
      </c>
      <c r="B6341" s="1" t="s">
        <v>12952</v>
      </c>
      <c r="C6341" s="1" t="s">
        <v>534</v>
      </c>
    </row>
    <row r="6342" spans="1:3" x14ac:dyDescent="0.15">
      <c r="A6342" s="1" t="s">
        <v>12953</v>
      </c>
      <c r="B6342" s="1" t="s">
        <v>12954</v>
      </c>
      <c r="C6342" s="1" t="s">
        <v>3026</v>
      </c>
    </row>
    <row r="6343" spans="1:3" x14ac:dyDescent="0.15">
      <c r="A6343" s="1" t="s">
        <v>12955</v>
      </c>
      <c r="B6343" s="1" t="s">
        <v>2839</v>
      </c>
      <c r="C6343" s="1" t="s">
        <v>3026</v>
      </c>
    </row>
    <row r="6344" spans="1:3" x14ac:dyDescent="0.15">
      <c r="A6344" s="1" t="s">
        <v>12956</v>
      </c>
      <c r="B6344" s="1" t="s">
        <v>12957</v>
      </c>
      <c r="C6344" s="1" t="s">
        <v>3026</v>
      </c>
    </row>
    <row r="6345" spans="1:3" x14ac:dyDescent="0.15">
      <c r="A6345" s="1" t="s">
        <v>12958</v>
      </c>
      <c r="B6345" s="1" t="s">
        <v>12959</v>
      </c>
      <c r="C6345" s="1" t="s">
        <v>3026</v>
      </c>
    </row>
    <row r="6346" spans="1:3" x14ac:dyDescent="0.15">
      <c r="A6346" s="1" t="s">
        <v>12960</v>
      </c>
      <c r="B6346" s="1" t="s">
        <v>12961</v>
      </c>
      <c r="C6346" s="1" t="s">
        <v>3026</v>
      </c>
    </row>
    <row r="6347" spans="1:3" x14ac:dyDescent="0.15">
      <c r="A6347" s="1" t="s">
        <v>12962</v>
      </c>
      <c r="B6347" s="1" t="s">
        <v>12963</v>
      </c>
      <c r="C6347" s="1" t="s">
        <v>3026</v>
      </c>
    </row>
    <row r="6348" spans="1:3" x14ac:dyDescent="0.15">
      <c r="A6348" s="1" t="s">
        <v>12964</v>
      </c>
      <c r="B6348" s="1" t="s">
        <v>11826</v>
      </c>
      <c r="C6348" s="1" t="s">
        <v>3026</v>
      </c>
    </row>
    <row r="6349" spans="1:3" x14ac:dyDescent="0.15">
      <c r="A6349" s="1" t="s">
        <v>12965</v>
      </c>
      <c r="B6349" s="1" t="s">
        <v>399</v>
      </c>
      <c r="C6349" s="1" t="s">
        <v>3026</v>
      </c>
    </row>
    <row r="6350" spans="1:3" x14ac:dyDescent="0.15">
      <c r="A6350" s="1" t="s">
        <v>12966</v>
      </c>
      <c r="B6350" s="1" t="s">
        <v>12111</v>
      </c>
      <c r="C6350" s="1" t="s">
        <v>4255</v>
      </c>
    </row>
    <row r="6351" spans="1:3" x14ac:dyDescent="0.15">
      <c r="A6351" s="1" t="s">
        <v>12967</v>
      </c>
      <c r="B6351" s="1" t="s">
        <v>5695</v>
      </c>
      <c r="C6351" s="1" t="s">
        <v>4255</v>
      </c>
    </row>
    <row r="6352" spans="1:3" x14ac:dyDescent="0.15">
      <c r="A6352" s="1" t="s">
        <v>12968</v>
      </c>
      <c r="B6352" s="1" t="s">
        <v>12969</v>
      </c>
      <c r="C6352" s="1" t="s">
        <v>4255</v>
      </c>
    </row>
    <row r="6353" spans="1:3" x14ac:dyDescent="0.15">
      <c r="A6353" s="1" t="s">
        <v>12970</v>
      </c>
      <c r="B6353" s="1" t="s">
        <v>454</v>
      </c>
      <c r="C6353" s="1" t="s">
        <v>4255</v>
      </c>
    </row>
    <row r="6354" spans="1:3" x14ac:dyDescent="0.15">
      <c r="A6354" s="1" t="s">
        <v>12971</v>
      </c>
      <c r="B6354" s="1" t="s">
        <v>12972</v>
      </c>
      <c r="C6354" s="1" t="s">
        <v>4255</v>
      </c>
    </row>
    <row r="6355" spans="1:3" x14ac:dyDescent="0.15">
      <c r="A6355" s="1" t="s">
        <v>12973</v>
      </c>
      <c r="B6355" s="1" t="s">
        <v>12974</v>
      </c>
      <c r="C6355" s="1" t="s">
        <v>4255</v>
      </c>
    </row>
    <row r="6356" spans="1:3" x14ac:dyDescent="0.15">
      <c r="A6356" s="1" t="s">
        <v>12975</v>
      </c>
      <c r="B6356" s="1" t="s">
        <v>12976</v>
      </c>
      <c r="C6356" s="1" t="s">
        <v>4255</v>
      </c>
    </row>
    <row r="6357" spans="1:3" x14ac:dyDescent="0.15">
      <c r="A6357" s="1" t="s">
        <v>12977</v>
      </c>
      <c r="B6357" s="1" t="s">
        <v>12978</v>
      </c>
      <c r="C6357" s="1" t="s">
        <v>2550</v>
      </c>
    </row>
    <row r="6358" spans="1:3" x14ac:dyDescent="0.15">
      <c r="A6358" s="1" t="s">
        <v>12979</v>
      </c>
      <c r="B6358" s="1" t="s">
        <v>12980</v>
      </c>
      <c r="C6358" s="1" t="s">
        <v>2550</v>
      </c>
    </row>
    <row r="6359" spans="1:3" x14ac:dyDescent="0.15">
      <c r="A6359" s="1" t="s">
        <v>12981</v>
      </c>
      <c r="B6359" s="1" t="s">
        <v>1918</v>
      </c>
      <c r="C6359" s="1" t="s">
        <v>2550</v>
      </c>
    </row>
    <row r="6360" spans="1:3" x14ac:dyDescent="0.15">
      <c r="A6360" s="1" t="s">
        <v>12982</v>
      </c>
      <c r="B6360" s="1" t="s">
        <v>12983</v>
      </c>
      <c r="C6360" s="1" t="s">
        <v>2550</v>
      </c>
    </row>
    <row r="6361" spans="1:3" x14ac:dyDescent="0.15">
      <c r="A6361" s="1" t="s">
        <v>12984</v>
      </c>
      <c r="B6361" s="1" t="s">
        <v>2748</v>
      </c>
      <c r="C6361" s="1" t="s">
        <v>2550</v>
      </c>
    </row>
    <row r="6362" spans="1:3" x14ac:dyDescent="0.15">
      <c r="A6362" s="1" t="s">
        <v>12985</v>
      </c>
      <c r="B6362" s="1" t="s">
        <v>12986</v>
      </c>
      <c r="C6362" s="1" t="s">
        <v>3871</v>
      </c>
    </row>
    <row r="6363" spans="1:3" x14ac:dyDescent="0.15">
      <c r="A6363" s="1" t="s">
        <v>12987</v>
      </c>
      <c r="B6363" s="1" t="s">
        <v>12988</v>
      </c>
      <c r="C6363" s="1" t="s">
        <v>3871</v>
      </c>
    </row>
    <row r="6364" spans="1:3" x14ac:dyDescent="0.15">
      <c r="A6364" s="1" t="s">
        <v>12989</v>
      </c>
      <c r="B6364" s="1" t="s">
        <v>12990</v>
      </c>
      <c r="C6364" s="1" t="s">
        <v>3871</v>
      </c>
    </row>
    <row r="6365" spans="1:3" x14ac:dyDescent="0.15">
      <c r="A6365" s="1" t="s">
        <v>12991</v>
      </c>
      <c r="B6365" s="1" t="s">
        <v>12992</v>
      </c>
      <c r="C6365" s="1" t="s">
        <v>3871</v>
      </c>
    </row>
    <row r="6366" spans="1:3" x14ac:dyDescent="0.15">
      <c r="A6366" s="1" t="s">
        <v>12993</v>
      </c>
      <c r="B6366" s="1" t="s">
        <v>12994</v>
      </c>
      <c r="C6366" s="1" t="s">
        <v>3871</v>
      </c>
    </row>
    <row r="6367" spans="1:3" x14ac:dyDescent="0.15">
      <c r="A6367" s="1" t="s">
        <v>12995</v>
      </c>
      <c r="B6367" s="1" t="s">
        <v>3492</v>
      </c>
      <c r="C6367" s="1" t="s">
        <v>3871</v>
      </c>
    </row>
    <row r="6368" spans="1:3" x14ac:dyDescent="0.15">
      <c r="A6368" s="1" t="s">
        <v>12996</v>
      </c>
      <c r="B6368" s="1" t="s">
        <v>12997</v>
      </c>
      <c r="C6368" s="1" t="s">
        <v>3871</v>
      </c>
    </row>
    <row r="6369" spans="1:3" x14ac:dyDescent="0.15">
      <c r="A6369" s="1" t="s">
        <v>12998</v>
      </c>
      <c r="B6369" s="1" t="s">
        <v>12999</v>
      </c>
      <c r="C6369" s="1" t="s">
        <v>3871</v>
      </c>
    </row>
    <row r="6370" spans="1:3" x14ac:dyDescent="0.15">
      <c r="A6370" s="1" t="s">
        <v>13000</v>
      </c>
      <c r="B6370" s="1" t="s">
        <v>1273</v>
      </c>
      <c r="C6370" s="1" t="s">
        <v>3871</v>
      </c>
    </row>
    <row r="6371" spans="1:3" x14ac:dyDescent="0.15">
      <c r="A6371" s="1" t="s">
        <v>13001</v>
      </c>
      <c r="B6371" s="1" t="s">
        <v>13002</v>
      </c>
      <c r="C6371" s="1" t="s">
        <v>2843</v>
      </c>
    </row>
    <row r="6372" spans="1:3" x14ac:dyDescent="0.15">
      <c r="A6372" s="1" t="s">
        <v>13003</v>
      </c>
      <c r="B6372" s="1" t="s">
        <v>13004</v>
      </c>
      <c r="C6372" s="1" t="s">
        <v>2843</v>
      </c>
    </row>
    <row r="6373" spans="1:3" x14ac:dyDescent="0.15">
      <c r="A6373" s="1" t="s">
        <v>13005</v>
      </c>
      <c r="B6373" s="1" t="s">
        <v>13006</v>
      </c>
      <c r="C6373" s="1" t="s">
        <v>2843</v>
      </c>
    </row>
    <row r="6374" spans="1:3" x14ac:dyDescent="0.15">
      <c r="A6374" s="1" t="s">
        <v>13007</v>
      </c>
      <c r="B6374" s="1" t="s">
        <v>13008</v>
      </c>
      <c r="C6374" s="1" t="s">
        <v>2843</v>
      </c>
    </row>
    <row r="6375" spans="1:3" x14ac:dyDescent="0.15">
      <c r="A6375" s="1" t="s">
        <v>13009</v>
      </c>
      <c r="B6375" s="1" t="s">
        <v>13010</v>
      </c>
      <c r="C6375" s="1" t="s">
        <v>2843</v>
      </c>
    </row>
    <row r="6376" spans="1:3" x14ac:dyDescent="0.15">
      <c r="A6376" s="1" t="s">
        <v>13012</v>
      </c>
      <c r="B6376" s="1" t="s">
        <v>13013</v>
      </c>
      <c r="C6376" s="1" t="s">
        <v>2843</v>
      </c>
    </row>
    <row r="6377" spans="1:3" x14ac:dyDescent="0.15">
      <c r="A6377" s="1" t="s">
        <v>13014</v>
      </c>
      <c r="B6377" s="1" t="s">
        <v>13015</v>
      </c>
      <c r="C6377" s="1" t="s">
        <v>2843</v>
      </c>
    </row>
    <row r="6378" spans="1:3" x14ac:dyDescent="0.15">
      <c r="A6378" s="1" t="s">
        <v>13016</v>
      </c>
      <c r="B6378" s="1" t="s">
        <v>4651</v>
      </c>
      <c r="C6378" s="1" t="s">
        <v>161</v>
      </c>
    </row>
    <row r="6379" spans="1:3" x14ac:dyDescent="0.15">
      <c r="A6379" s="1" t="s">
        <v>13017</v>
      </c>
      <c r="B6379" s="1" t="s">
        <v>13018</v>
      </c>
      <c r="C6379" s="1" t="s">
        <v>161</v>
      </c>
    </row>
    <row r="6380" spans="1:3" x14ac:dyDescent="0.15">
      <c r="A6380" s="1" t="s">
        <v>13019</v>
      </c>
      <c r="B6380" s="1" t="s">
        <v>13020</v>
      </c>
      <c r="C6380" s="1" t="s">
        <v>161</v>
      </c>
    </row>
    <row r="6381" spans="1:3" x14ac:dyDescent="0.15">
      <c r="A6381" s="1" t="s">
        <v>13021</v>
      </c>
      <c r="B6381" s="1" t="s">
        <v>301</v>
      </c>
      <c r="C6381" s="1" t="s">
        <v>161</v>
      </c>
    </row>
    <row r="6382" spans="1:3" x14ac:dyDescent="0.15">
      <c r="A6382" s="1" t="s">
        <v>13022</v>
      </c>
      <c r="B6382" s="1" t="s">
        <v>13023</v>
      </c>
      <c r="C6382" s="1" t="s">
        <v>161</v>
      </c>
    </row>
    <row r="6383" spans="1:3" x14ac:dyDescent="0.15">
      <c r="A6383" s="1" t="s">
        <v>13024</v>
      </c>
      <c r="B6383" s="1" t="s">
        <v>13025</v>
      </c>
      <c r="C6383" s="1" t="s">
        <v>752</v>
      </c>
    </row>
    <row r="6384" spans="1:3" x14ac:dyDescent="0.15">
      <c r="A6384" s="1" t="s">
        <v>13026</v>
      </c>
      <c r="B6384" s="1" t="s">
        <v>13027</v>
      </c>
      <c r="C6384" s="1" t="s">
        <v>752</v>
      </c>
    </row>
    <row r="6385" spans="1:3" x14ac:dyDescent="0.15">
      <c r="A6385" s="1" t="s">
        <v>13028</v>
      </c>
      <c r="B6385" s="1" t="s">
        <v>13029</v>
      </c>
      <c r="C6385" s="1" t="s">
        <v>752</v>
      </c>
    </row>
    <row r="6386" spans="1:3" x14ac:dyDescent="0.15">
      <c r="A6386" s="1" t="s">
        <v>13030</v>
      </c>
      <c r="B6386" s="1" t="s">
        <v>13031</v>
      </c>
      <c r="C6386" s="1" t="s">
        <v>752</v>
      </c>
    </row>
    <row r="6387" spans="1:3" x14ac:dyDescent="0.15">
      <c r="A6387" s="1" t="s">
        <v>13032</v>
      </c>
      <c r="B6387" s="1" t="s">
        <v>13033</v>
      </c>
      <c r="C6387" s="1" t="s">
        <v>2192</v>
      </c>
    </row>
    <row r="6388" spans="1:3" x14ac:dyDescent="0.15">
      <c r="A6388" s="1" t="s">
        <v>13034</v>
      </c>
      <c r="B6388" s="1" t="s">
        <v>13035</v>
      </c>
      <c r="C6388" s="1" t="s">
        <v>2192</v>
      </c>
    </row>
    <row r="6389" spans="1:3" x14ac:dyDescent="0.15">
      <c r="A6389" s="1" t="s">
        <v>13036</v>
      </c>
      <c r="B6389" s="1" t="s">
        <v>645</v>
      </c>
      <c r="C6389" s="1" t="s">
        <v>2192</v>
      </c>
    </row>
    <row r="6390" spans="1:3" x14ac:dyDescent="0.15">
      <c r="A6390" s="1" t="s">
        <v>13037</v>
      </c>
      <c r="B6390" s="1" t="s">
        <v>13038</v>
      </c>
      <c r="C6390" s="1" t="s">
        <v>3880</v>
      </c>
    </row>
    <row r="6391" spans="1:3" x14ac:dyDescent="0.15">
      <c r="A6391" s="1" t="s">
        <v>13039</v>
      </c>
      <c r="B6391" s="1" t="s">
        <v>405</v>
      </c>
      <c r="C6391" s="1" t="s">
        <v>3880</v>
      </c>
    </row>
    <row r="6392" spans="1:3" x14ac:dyDescent="0.15">
      <c r="A6392" s="1" t="s">
        <v>13040</v>
      </c>
      <c r="B6392" s="1" t="s">
        <v>13041</v>
      </c>
      <c r="C6392" s="1" t="s">
        <v>3880</v>
      </c>
    </row>
    <row r="6393" spans="1:3" x14ac:dyDescent="0.15">
      <c r="A6393" s="1" t="s">
        <v>13042</v>
      </c>
      <c r="B6393" s="1" t="s">
        <v>13043</v>
      </c>
      <c r="C6393" s="1" t="s">
        <v>3880</v>
      </c>
    </row>
    <row r="6394" spans="1:3" x14ac:dyDescent="0.15">
      <c r="A6394" s="1" t="s">
        <v>13044</v>
      </c>
      <c r="B6394" s="1" t="s">
        <v>334</v>
      </c>
      <c r="C6394" s="1" t="s">
        <v>3386</v>
      </c>
    </row>
    <row r="6395" spans="1:3" x14ac:dyDescent="0.15">
      <c r="A6395" s="1" t="s">
        <v>13045</v>
      </c>
      <c r="B6395" s="1" t="s">
        <v>1093</v>
      </c>
      <c r="C6395" s="1" t="s">
        <v>3386</v>
      </c>
    </row>
    <row r="6396" spans="1:3" x14ac:dyDescent="0.15">
      <c r="A6396" s="1" t="s">
        <v>13046</v>
      </c>
      <c r="B6396" s="1" t="s">
        <v>13047</v>
      </c>
      <c r="C6396" s="1" t="s">
        <v>3386</v>
      </c>
    </row>
    <row r="6397" spans="1:3" x14ac:dyDescent="0.15">
      <c r="A6397" s="1" t="s">
        <v>13048</v>
      </c>
      <c r="B6397" s="1" t="s">
        <v>13049</v>
      </c>
      <c r="C6397" s="1" t="s">
        <v>3386</v>
      </c>
    </row>
    <row r="6398" spans="1:3" x14ac:dyDescent="0.15">
      <c r="A6398" s="1" t="s">
        <v>13050</v>
      </c>
      <c r="B6398" s="1" t="s">
        <v>13051</v>
      </c>
      <c r="C6398" s="1" t="s">
        <v>3134</v>
      </c>
    </row>
    <row r="6399" spans="1:3" x14ac:dyDescent="0.15">
      <c r="A6399" s="1" t="s">
        <v>13052</v>
      </c>
      <c r="B6399" s="1" t="s">
        <v>13053</v>
      </c>
      <c r="C6399" s="1" t="s">
        <v>3134</v>
      </c>
    </row>
    <row r="6400" spans="1:3" x14ac:dyDescent="0.15">
      <c r="A6400" s="1" t="s">
        <v>13054</v>
      </c>
      <c r="B6400" s="1" t="s">
        <v>4539</v>
      </c>
      <c r="C6400" s="1" t="s">
        <v>3134</v>
      </c>
    </row>
    <row r="6401" spans="1:3" x14ac:dyDescent="0.15">
      <c r="A6401" s="1" t="s">
        <v>13055</v>
      </c>
      <c r="B6401" s="1" t="s">
        <v>11769</v>
      </c>
      <c r="C6401" s="1" t="s">
        <v>3134</v>
      </c>
    </row>
    <row r="6402" spans="1:3" x14ac:dyDescent="0.15">
      <c r="A6402" s="1" t="s">
        <v>13056</v>
      </c>
      <c r="B6402" s="1" t="s">
        <v>5321</v>
      </c>
      <c r="C6402" s="1" t="s">
        <v>3134</v>
      </c>
    </row>
    <row r="6403" spans="1:3" x14ac:dyDescent="0.15">
      <c r="A6403" s="1" t="s">
        <v>13057</v>
      </c>
      <c r="B6403" s="1" t="s">
        <v>151</v>
      </c>
      <c r="C6403" s="1" t="s">
        <v>3134</v>
      </c>
    </row>
    <row r="6404" spans="1:3" x14ac:dyDescent="0.15">
      <c r="A6404" s="1" t="s">
        <v>13058</v>
      </c>
      <c r="B6404" s="1" t="s">
        <v>13059</v>
      </c>
      <c r="C6404" s="1" t="s">
        <v>3134</v>
      </c>
    </row>
    <row r="6405" spans="1:3" x14ac:dyDescent="0.15">
      <c r="A6405" s="1" t="s">
        <v>13060</v>
      </c>
      <c r="B6405" s="1" t="s">
        <v>13061</v>
      </c>
      <c r="C6405" s="1" t="s">
        <v>8263</v>
      </c>
    </row>
    <row r="6406" spans="1:3" x14ac:dyDescent="0.15">
      <c r="A6406" s="1" t="s">
        <v>13062</v>
      </c>
      <c r="B6406" s="1" t="s">
        <v>13063</v>
      </c>
      <c r="C6406" s="1" t="s">
        <v>8263</v>
      </c>
    </row>
    <row r="6407" spans="1:3" x14ac:dyDescent="0.15">
      <c r="A6407" s="1" t="s">
        <v>13064</v>
      </c>
      <c r="B6407" s="1" t="s">
        <v>2449</v>
      </c>
      <c r="C6407" s="1" t="s">
        <v>3429</v>
      </c>
    </row>
    <row r="6408" spans="1:3" x14ac:dyDescent="0.15">
      <c r="A6408" s="1" t="s">
        <v>13065</v>
      </c>
      <c r="B6408" s="1" t="s">
        <v>13066</v>
      </c>
      <c r="C6408" s="1" t="s">
        <v>3429</v>
      </c>
    </row>
    <row r="6409" spans="1:3" x14ac:dyDescent="0.15">
      <c r="A6409" s="1" t="s">
        <v>13067</v>
      </c>
      <c r="B6409" s="1" t="s">
        <v>13068</v>
      </c>
      <c r="C6409" s="1" t="s">
        <v>3429</v>
      </c>
    </row>
    <row r="6410" spans="1:3" x14ac:dyDescent="0.15">
      <c r="A6410" s="1" t="s">
        <v>13069</v>
      </c>
      <c r="B6410" s="1" t="s">
        <v>13070</v>
      </c>
      <c r="C6410" s="1" t="s">
        <v>3429</v>
      </c>
    </row>
    <row r="6411" spans="1:3" x14ac:dyDescent="0.15">
      <c r="A6411" s="1" t="s">
        <v>13071</v>
      </c>
      <c r="B6411" s="1" t="s">
        <v>13072</v>
      </c>
      <c r="C6411" s="1" t="s">
        <v>3429</v>
      </c>
    </row>
    <row r="6412" spans="1:3" x14ac:dyDescent="0.15">
      <c r="A6412" s="1" t="s">
        <v>13073</v>
      </c>
      <c r="B6412" s="1" t="s">
        <v>2041</v>
      </c>
      <c r="C6412" s="1" t="s">
        <v>3429</v>
      </c>
    </row>
    <row r="6413" spans="1:3" x14ac:dyDescent="0.15">
      <c r="A6413" s="1" t="s">
        <v>13074</v>
      </c>
      <c r="B6413" s="1" t="s">
        <v>13075</v>
      </c>
      <c r="C6413" s="1" t="s">
        <v>3429</v>
      </c>
    </row>
    <row r="6414" spans="1:3" x14ac:dyDescent="0.15">
      <c r="A6414" s="1" t="s">
        <v>13076</v>
      </c>
      <c r="B6414" s="1" t="s">
        <v>13077</v>
      </c>
      <c r="C6414" s="1" t="s">
        <v>7480</v>
      </c>
    </row>
    <row r="6415" spans="1:3" x14ac:dyDescent="0.15">
      <c r="A6415" s="1" t="s">
        <v>13078</v>
      </c>
      <c r="B6415" s="1" t="s">
        <v>413</v>
      </c>
      <c r="C6415" s="1" t="s">
        <v>7480</v>
      </c>
    </row>
    <row r="6416" spans="1:3" x14ac:dyDescent="0.15">
      <c r="A6416" s="1" t="s">
        <v>13079</v>
      </c>
      <c r="B6416" s="1" t="s">
        <v>13080</v>
      </c>
      <c r="C6416" s="1" t="s">
        <v>7480</v>
      </c>
    </row>
    <row r="6417" spans="1:3" x14ac:dyDescent="0.15">
      <c r="A6417" s="1" t="s">
        <v>13081</v>
      </c>
      <c r="B6417" s="1" t="s">
        <v>13082</v>
      </c>
      <c r="C6417" s="1" t="s">
        <v>7480</v>
      </c>
    </row>
    <row r="6418" spans="1:3" x14ac:dyDescent="0.15">
      <c r="A6418" s="1" t="s">
        <v>13083</v>
      </c>
      <c r="B6418" s="1" t="s">
        <v>13084</v>
      </c>
      <c r="C6418" s="1" t="s">
        <v>7480</v>
      </c>
    </row>
    <row r="6419" spans="1:3" x14ac:dyDescent="0.15">
      <c r="A6419" s="1" t="s">
        <v>13085</v>
      </c>
      <c r="B6419" s="1" t="s">
        <v>13086</v>
      </c>
      <c r="C6419" s="1" t="s">
        <v>7480</v>
      </c>
    </row>
    <row r="6420" spans="1:3" x14ac:dyDescent="0.15">
      <c r="A6420" s="1" t="s">
        <v>13087</v>
      </c>
      <c r="B6420" s="1" t="s">
        <v>13088</v>
      </c>
      <c r="C6420" s="1" t="s">
        <v>7480</v>
      </c>
    </row>
    <row r="6421" spans="1:3" x14ac:dyDescent="0.15">
      <c r="A6421" s="1" t="s">
        <v>13089</v>
      </c>
      <c r="B6421" s="1" t="s">
        <v>13090</v>
      </c>
      <c r="C6421" s="1" t="s">
        <v>3196</v>
      </c>
    </row>
    <row r="6422" spans="1:3" x14ac:dyDescent="0.15">
      <c r="A6422" s="1" t="s">
        <v>13091</v>
      </c>
      <c r="B6422" s="1" t="s">
        <v>8742</v>
      </c>
      <c r="C6422" s="1" t="s">
        <v>3196</v>
      </c>
    </row>
    <row r="6423" spans="1:3" x14ac:dyDescent="0.15">
      <c r="A6423" s="1" t="s">
        <v>13092</v>
      </c>
      <c r="B6423" s="1" t="s">
        <v>13093</v>
      </c>
      <c r="C6423" s="1" t="s">
        <v>3196</v>
      </c>
    </row>
    <row r="6424" spans="1:3" x14ac:dyDescent="0.15">
      <c r="A6424" s="1" t="s">
        <v>13094</v>
      </c>
      <c r="B6424" s="1" t="s">
        <v>13095</v>
      </c>
      <c r="C6424" s="1" t="s">
        <v>3196</v>
      </c>
    </row>
    <row r="6425" spans="1:3" x14ac:dyDescent="0.15">
      <c r="A6425" s="1" t="s">
        <v>13096</v>
      </c>
      <c r="B6425" s="1" t="s">
        <v>13097</v>
      </c>
      <c r="C6425" s="1" t="s">
        <v>3196</v>
      </c>
    </row>
    <row r="6426" spans="1:3" x14ac:dyDescent="0.15">
      <c r="A6426" s="1" t="s">
        <v>13098</v>
      </c>
      <c r="B6426" s="1" t="s">
        <v>645</v>
      </c>
      <c r="C6426" s="1" t="s">
        <v>3196</v>
      </c>
    </row>
    <row r="6427" spans="1:3" x14ac:dyDescent="0.15">
      <c r="A6427" s="1" t="s">
        <v>13099</v>
      </c>
      <c r="B6427" s="1" t="s">
        <v>13100</v>
      </c>
      <c r="C6427" s="1" t="s">
        <v>3196</v>
      </c>
    </row>
    <row r="6428" spans="1:3" x14ac:dyDescent="0.15">
      <c r="A6428" s="1" t="s">
        <v>13101</v>
      </c>
      <c r="B6428" s="1" t="s">
        <v>13102</v>
      </c>
      <c r="C6428" s="1" t="s">
        <v>3196</v>
      </c>
    </row>
    <row r="6429" spans="1:3" x14ac:dyDescent="0.15">
      <c r="A6429" s="1" t="s">
        <v>13103</v>
      </c>
      <c r="B6429" s="1" t="s">
        <v>13104</v>
      </c>
      <c r="C6429" s="1" t="s">
        <v>3196</v>
      </c>
    </row>
    <row r="6430" spans="1:3" x14ac:dyDescent="0.15">
      <c r="A6430" s="1" t="s">
        <v>13105</v>
      </c>
      <c r="B6430" s="1" t="s">
        <v>13106</v>
      </c>
      <c r="C6430" s="1" t="s">
        <v>5532</v>
      </c>
    </row>
    <row r="6431" spans="1:3" x14ac:dyDescent="0.15">
      <c r="A6431" s="1" t="s">
        <v>13107</v>
      </c>
      <c r="B6431" s="1" t="s">
        <v>13108</v>
      </c>
      <c r="C6431" s="1" t="s">
        <v>5532</v>
      </c>
    </row>
    <row r="6432" spans="1:3" x14ac:dyDescent="0.15">
      <c r="A6432" s="1" t="s">
        <v>13109</v>
      </c>
      <c r="B6432" s="1" t="s">
        <v>12032</v>
      </c>
      <c r="C6432" s="1" t="s">
        <v>308</v>
      </c>
    </row>
    <row r="6433" spans="1:3" x14ac:dyDescent="0.15">
      <c r="A6433" s="1" t="s">
        <v>13110</v>
      </c>
      <c r="B6433" s="1" t="s">
        <v>13111</v>
      </c>
      <c r="C6433" s="1" t="s">
        <v>308</v>
      </c>
    </row>
    <row r="6434" spans="1:3" x14ac:dyDescent="0.15">
      <c r="A6434" s="1" t="s">
        <v>13112</v>
      </c>
      <c r="B6434" s="1" t="s">
        <v>13113</v>
      </c>
      <c r="C6434" s="1" t="s">
        <v>308</v>
      </c>
    </row>
    <row r="6435" spans="1:3" x14ac:dyDescent="0.15">
      <c r="A6435" s="1" t="s">
        <v>13114</v>
      </c>
      <c r="B6435" s="1" t="s">
        <v>13115</v>
      </c>
      <c r="C6435" s="1" t="s">
        <v>308</v>
      </c>
    </row>
    <row r="6436" spans="1:3" x14ac:dyDescent="0.15">
      <c r="A6436" s="1" t="s">
        <v>13116</v>
      </c>
      <c r="B6436" s="1" t="s">
        <v>13117</v>
      </c>
      <c r="C6436" s="1" t="s">
        <v>308</v>
      </c>
    </row>
    <row r="6437" spans="1:3" x14ac:dyDescent="0.15">
      <c r="A6437" s="1" t="s">
        <v>13118</v>
      </c>
      <c r="B6437" s="1" t="s">
        <v>13119</v>
      </c>
      <c r="C6437" s="1" t="s">
        <v>308</v>
      </c>
    </row>
    <row r="6438" spans="1:3" x14ac:dyDescent="0.15">
      <c r="A6438" s="1" t="s">
        <v>13120</v>
      </c>
      <c r="B6438" s="1" t="s">
        <v>3020</v>
      </c>
      <c r="C6438" s="1" t="s">
        <v>240</v>
      </c>
    </row>
    <row r="6439" spans="1:3" x14ac:dyDescent="0.15">
      <c r="A6439" s="1" t="s">
        <v>13122</v>
      </c>
      <c r="B6439" s="1" t="s">
        <v>13123</v>
      </c>
      <c r="C6439" s="1" t="s">
        <v>240</v>
      </c>
    </row>
    <row r="6440" spans="1:3" x14ac:dyDescent="0.15">
      <c r="A6440" s="1" t="s">
        <v>13124</v>
      </c>
      <c r="B6440" s="1" t="s">
        <v>13125</v>
      </c>
      <c r="C6440" s="1" t="s">
        <v>240</v>
      </c>
    </row>
    <row r="6441" spans="1:3" x14ac:dyDescent="0.15">
      <c r="A6441" s="1" t="s">
        <v>13126</v>
      </c>
      <c r="B6441" s="1" t="s">
        <v>6465</v>
      </c>
      <c r="C6441" s="1" t="s">
        <v>240</v>
      </c>
    </row>
    <row r="6442" spans="1:3" x14ac:dyDescent="0.15">
      <c r="A6442" s="1" t="s">
        <v>13127</v>
      </c>
      <c r="B6442" s="1" t="s">
        <v>13128</v>
      </c>
      <c r="C6442" s="1" t="s">
        <v>240</v>
      </c>
    </row>
    <row r="6443" spans="1:3" x14ac:dyDescent="0.15">
      <c r="A6443" s="1" t="s">
        <v>13129</v>
      </c>
      <c r="B6443" s="1" t="s">
        <v>3195</v>
      </c>
      <c r="C6443" s="1" t="s">
        <v>240</v>
      </c>
    </row>
    <row r="6444" spans="1:3" x14ac:dyDescent="0.15">
      <c r="A6444" s="1" t="s">
        <v>13130</v>
      </c>
      <c r="B6444" s="1" t="s">
        <v>481</v>
      </c>
      <c r="C6444" s="1" t="s">
        <v>240</v>
      </c>
    </row>
    <row r="6445" spans="1:3" x14ac:dyDescent="0.15">
      <c r="A6445" s="1" t="s">
        <v>13131</v>
      </c>
      <c r="B6445" s="1" t="s">
        <v>13132</v>
      </c>
      <c r="C6445" s="1" t="s">
        <v>240</v>
      </c>
    </row>
    <row r="6446" spans="1:3" x14ac:dyDescent="0.15">
      <c r="A6446" s="1" t="s">
        <v>13133</v>
      </c>
      <c r="B6446" s="1" t="s">
        <v>13134</v>
      </c>
      <c r="C6446" s="1" t="s">
        <v>2949</v>
      </c>
    </row>
    <row r="6447" spans="1:3" x14ac:dyDescent="0.15">
      <c r="A6447" s="1" t="s">
        <v>13135</v>
      </c>
      <c r="B6447" s="1" t="s">
        <v>13136</v>
      </c>
      <c r="C6447" s="1" t="s">
        <v>2949</v>
      </c>
    </row>
    <row r="6448" spans="1:3" x14ac:dyDescent="0.15">
      <c r="A6448" s="1" t="s">
        <v>13137</v>
      </c>
      <c r="B6448" s="1" t="s">
        <v>3812</v>
      </c>
      <c r="C6448" s="1" t="s">
        <v>2959</v>
      </c>
    </row>
    <row r="6449" spans="1:3" x14ac:dyDescent="0.15">
      <c r="A6449" s="1" t="s">
        <v>13138</v>
      </c>
      <c r="B6449" s="1" t="s">
        <v>13139</v>
      </c>
      <c r="C6449" s="1" t="s">
        <v>2959</v>
      </c>
    </row>
    <row r="6450" spans="1:3" x14ac:dyDescent="0.15">
      <c r="A6450" s="1" t="s">
        <v>13141</v>
      </c>
      <c r="B6450" s="1" t="s">
        <v>13142</v>
      </c>
      <c r="C6450" s="1" t="s">
        <v>2959</v>
      </c>
    </row>
    <row r="6451" spans="1:3" x14ac:dyDescent="0.15">
      <c r="A6451" s="1" t="s">
        <v>13143</v>
      </c>
      <c r="B6451" s="1" t="s">
        <v>4456</v>
      </c>
      <c r="C6451" s="1" t="s">
        <v>2959</v>
      </c>
    </row>
    <row r="6452" spans="1:3" x14ac:dyDescent="0.15">
      <c r="A6452" s="1" t="s">
        <v>13144</v>
      </c>
      <c r="B6452" s="1" t="s">
        <v>13145</v>
      </c>
      <c r="C6452" s="1" t="s">
        <v>2959</v>
      </c>
    </row>
    <row r="6453" spans="1:3" x14ac:dyDescent="0.15">
      <c r="A6453" s="1" t="s">
        <v>13146</v>
      </c>
      <c r="B6453" s="1" t="s">
        <v>1025</v>
      </c>
      <c r="C6453" s="1" t="s">
        <v>2959</v>
      </c>
    </row>
    <row r="6454" spans="1:3" x14ac:dyDescent="0.15">
      <c r="A6454" s="1" t="s">
        <v>13147</v>
      </c>
      <c r="B6454" s="1" t="s">
        <v>4202</v>
      </c>
      <c r="C6454" s="1" t="s">
        <v>2959</v>
      </c>
    </row>
    <row r="6455" spans="1:3" x14ac:dyDescent="0.15">
      <c r="A6455" s="1" t="s">
        <v>13148</v>
      </c>
      <c r="B6455" s="1" t="s">
        <v>1025</v>
      </c>
      <c r="C6455" s="1" t="s">
        <v>5042</v>
      </c>
    </row>
    <row r="6456" spans="1:3" x14ac:dyDescent="0.15">
      <c r="A6456" s="1" t="s">
        <v>13149</v>
      </c>
      <c r="B6456" s="1" t="s">
        <v>13150</v>
      </c>
      <c r="C6456" s="1" t="s">
        <v>5042</v>
      </c>
    </row>
    <row r="6457" spans="1:3" x14ac:dyDescent="0.15">
      <c r="A6457" s="1" t="s">
        <v>13151</v>
      </c>
      <c r="B6457" s="1" t="s">
        <v>301</v>
      </c>
      <c r="C6457" s="1" t="s">
        <v>5042</v>
      </c>
    </row>
    <row r="6458" spans="1:3" x14ac:dyDescent="0.15">
      <c r="A6458" s="1" t="s">
        <v>13152</v>
      </c>
      <c r="B6458" s="1" t="s">
        <v>13153</v>
      </c>
      <c r="C6458" s="1" t="s">
        <v>3033</v>
      </c>
    </row>
    <row r="6459" spans="1:3" x14ac:dyDescent="0.15">
      <c r="A6459" s="1" t="s">
        <v>13154</v>
      </c>
      <c r="B6459" s="1" t="s">
        <v>13155</v>
      </c>
      <c r="C6459" s="1" t="s">
        <v>3033</v>
      </c>
    </row>
    <row r="6460" spans="1:3" x14ac:dyDescent="0.15">
      <c r="A6460" s="1" t="s">
        <v>13156</v>
      </c>
      <c r="B6460" s="1" t="s">
        <v>301</v>
      </c>
      <c r="C6460" s="1" t="s">
        <v>3033</v>
      </c>
    </row>
    <row r="6461" spans="1:3" x14ac:dyDescent="0.15">
      <c r="A6461" s="1" t="s">
        <v>13157</v>
      </c>
      <c r="B6461" s="1" t="s">
        <v>13158</v>
      </c>
      <c r="C6461" s="1" t="s">
        <v>3033</v>
      </c>
    </row>
    <row r="6462" spans="1:3" x14ac:dyDescent="0.15">
      <c r="A6462" s="1" t="s">
        <v>13159</v>
      </c>
      <c r="B6462" s="1" t="s">
        <v>13160</v>
      </c>
      <c r="C6462" s="1" t="s">
        <v>3033</v>
      </c>
    </row>
    <row r="6463" spans="1:3" x14ac:dyDescent="0.15">
      <c r="A6463" s="1" t="s">
        <v>13161</v>
      </c>
      <c r="B6463" s="1" t="s">
        <v>13162</v>
      </c>
      <c r="C6463" s="1" t="s">
        <v>1641</v>
      </c>
    </row>
    <row r="6464" spans="1:3" x14ac:dyDescent="0.15">
      <c r="A6464" s="1" t="s">
        <v>13163</v>
      </c>
      <c r="B6464" s="1" t="s">
        <v>13164</v>
      </c>
      <c r="C6464" s="1" t="s">
        <v>1641</v>
      </c>
    </row>
    <row r="6465" spans="1:3" x14ac:dyDescent="0.15">
      <c r="A6465" s="1" t="s">
        <v>13165</v>
      </c>
      <c r="B6465" s="1" t="s">
        <v>334</v>
      </c>
      <c r="C6465" s="1" t="s">
        <v>1641</v>
      </c>
    </row>
    <row r="6466" spans="1:3" x14ac:dyDescent="0.15">
      <c r="A6466" s="1" t="s">
        <v>13166</v>
      </c>
      <c r="B6466" s="1" t="s">
        <v>13167</v>
      </c>
      <c r="C6466" s="1" t="s">
        <v>1641</v>
      </c>
    </row>
    <row r="6467" spans="1:3" x14ac:dyDescent="0.15">
      <c r="A6467" s="1" t="s">
        <v>13168</v>
      </c>
      <c r="B6467" s="1" t="s">
        <v>13169</v>
      </c>
      <c r="C6467" s="1" t="s">
        <v>1641</v>
      </c>
    </row>
    <row r="6468" spans="1:3" x14ac:dyDescent="0.15">
      <c r="A6468" s="1" t="s">
        <v>13170</v>
      </c>
      <c r="B6468" s="1" t="s">
        <v>13171</v>
      </c>
      <c r="C6468" s="1" t="s">
        <v>1641</v>
      </c>
    </row>
    <row r="6469" spans="1:3" x14ac:dyDescent="0.15">
      <c r="A6469" s="1" t="s">
        <v>13172</v>
      </c>
      <c r="B6469" s="1" t="s">
        <v>13173</v>
      </c>
      <c r="C6469" s="1" t="s">
        <v>1641</v>
      </c>
    </row>
    <row r="6470" spans="1:3" x14ac:dyDescent="0.15">
      <c r="A6470" s="1" t="s">
        <v>13174</v>
      </c>
      <c r="B6470" s="1" t="s">
        <v>13175</v>
      </c>
      <c r="C6470" s="1" t="s">
        <v>1641</v>
      </c>
    </row>
    <row r="6471" spans="1:3" x14ac:dyDescent="0.15">
      <c r="A6471" s="1" t="s">
        <v>13176</v>
      </c>
      <c r="B6471" s="1" t="s">
        <v>13177</v>
      </c>
      <c r="C6471" s="1" t="s">
        <v>3743</v>
      </c>
    </row>
    <row r="6472" spans="1:3" x14ac:dyDescent="0.15">
      <c r="A6472" s="1" t="s">
        <v>13178</v>
      </c>
      <c r="B6472" s="1" t="s">
        <v>13179</v>
      </c>
      <c r="C6472" s="1" t="s">
        <v>3743</v>
      </c>
    </row>
    <row r="6473" spans="1:3" x14ac:dyDescent="0.15">
      <c r="A6473" s="1" t="s">
        <v>13180</v>
      </c>
      <c r="B6473" s="1" t="s">
        <v>13181</v>
      </c>
      <c r="C6473" s="1" t="s">
        <v>3743</v>
      </c>
    </row>
    <row r="6474" spans="1:3" x14ac:dyDescent="0.15">
      <c r="A6474" s="1" t="s">
        <v>13182</v>
      </c>
      <c r="B6474" s="1" t="s">
        <v>301</v>
      </c>
      <c r="C6474" s="1" t="s">
        <v>3743</v>
      </c>
    </row>
    <row r="6475" spans="1:3" x14ac:dyDescent="0.15">
      <c r="A6475" s="1" t="s">
        <v>13183</v>
      </c>
      <c r="B6475" s="1" t="s">
        <v>13184</v>
      </c>
      <c r="C6475" s="1" t="s">
        <v>3743</v>
      </c>
    </row>
    <row r="6476" spans="1:3" x14ac:dyDescent="0.15">
      <c r="A6476" s="1" t="s">
        <v>13185</v>
      </c>
      <c r="B6476" s="1" t="s">
        <v>13186</v>
      </c>
      <c r="C6476" s="1" t="s">
        <v>3743</v>
      </c>
    </row>
    <row r="6477" spans="1:3" x14ac:dyDescent="0.15">
      <c r="A6477" s="1" t="s">
        <v>13187</v>
      </c>
      <c r="B6477" s="1" t="s">
        <v>154</v>
      </c>
      <c r="C6477" s="1" t="s">
        <v>3743</v>
      </c>
    </row>
    <row r="6478" spans="1:3" x14ac:dyDescent="0.15">
      <c r="A6478" s="1" t="s">
        <v>13189</v>
      </c>
      <c r="B6478" s="1" t="s">
        <v>13190</v>
      </c>
      <c r="C6478" s="1" t="s">
        <v>3163</v>
      </c>
    </row>
    <row r="6479" spans="1:3" x14ac:dyDescent="0.15">
      <c r="A6479" s="1" t="s">
        <v>13191</v>
      </c>
      <c r="B6479" s="1" t="s">
        <v>13192</v>
      </c>
      <c r="C6479" s="1" t="s">
        <v>3163</v>
      </c>
    </row>
    <row r="6480" spans="1:3" x14ac:dyDescent="0.15">
      <c r="A6480" s="1" t="s">
        <v>13193</v>
      </c>
      <c r="B6480" s="1" t="s">
        <v>13194</v>
      </c>
      <c r="C6480" s="1" t="s">
        <v>3163</v>
      </c>
    </row>
    <row r="6481" spans="1:3" x14ac:dyDescent="0.15">
      <c r="A6481" s="1" t="s">
        <v>13195</v>
      </c>
      <c r="B6481" s="1" t="s">
        <v>13196</v>
      </c>
      <c r="C6481" s="1" t="s">
        <v>3163</v>
      </c>
    </row>
    <row r="6482" spans="1:3" x14ac:dyDescent="0.15">
      <c r="A6482" s="1" t="s">
        <v>13197</v>
      </c>
      <c r="B6482" s="1" t="s">
        <v>13198</v>
      </c>
      <c r="C6482" s="1" t="s">
        <v>3163</v>
      </c>
    </row>
    <row r="6483" spans="1:3" x14ac:dyDescent="0.15">
      <c r="A6483" s="1" t="s">
        <v>13199</v>
      </c>
      <c r="B6483" s="1" t="s">
        <v>13200</v>
      </c>
      <c r="C6483" s="1" t="s">
        <v>3163</v>
      </c>
    </row>
    <row r="6484" spans="1:3" x14ac:dyDescent="0.15">
      <c r="A6484" s="1" t="s">
        <v>13201</v>
      </c>
      <c r="B6484" s="1" t="s">
        <v>44</v>
      </c>
      <c r="C6484" s="1" t="s">
        <v>3163</v>
      </c>
    </row>
    <row r="6485" spans="1:3" x14ac:dyDescent="0.15">
      <c r="A6485" s="1" t="s">
        <v>13202</v>
      </c>
      <c r="B6485" s="1" t="s">
        <v>13203</v>
      </c>
      <c r="C6485" s="1" t="s">
        <v>6427</v>
      </c>
    </row>
    <row r="6486" spans="1:3" x14ac:dyDescent="0.15">
      <c r="A6486" s="1" t="s">
        <v>13204</v>
      </c>
      <c r="B6486" s="1" t="s">
        <v>13205</v>
      </c>
      <c r="C6486" s="1" t="s">
        <v>6427</v>
      </c>
    </row>
    <row r="6487" spans="1:3" x14ac:dyDescent="0.15">
      <c r="A6487" s="1" t="s">
        <v>13206</v>
      </c>
      <c r="B6487" s="1" t="s">
        <v>405</v>
      </c>
      <c r="C6487" s="1" t="s">
        <v>6427</v>
      </c>
    </row>
    <row r="6488" spans="1:3" x14ac:dyDescent="0.15">
      <c r="A6488" s="1" t="s">
        <v>13207</v>
      </c>
      <c r="B6488" s="1" t="s">
        <v>13208</v>
      </c>
      <c r="C6488" s="1" t="s">
        <v>6427</v>
      </c>
    </row>
    <row r="6489" spans="1:3" x14ac:dyDescent="0.15">
      <c r="A6489" s="1" t="s">
        <v>13209</v>
      </c>
      <c r="B6489" s="1" t="s">
        <v>13210</v>
      </c>
      <c r="C6489" s="1" t="s">
        <v>6841</v>
      </c>
    </row>
    <row r="6490" spans="1:3" x14ac:dyDescent="0.15">
      <c r="A6490" s="1" t="s">
        <v>13211</v>
      </c>
      <c r="B6490" s="1" t="s">
        <v>13212</v>
      </c>
      <c r="C6490" s="1" t="s">
        <v>6841</v>
      </c>
    </row>
    <row r="6491" spans="1:3" x14ac:dyDescent="0.15">
      <c r="A6491" s="1" t="s">
        <v>13213</v>
      </c>
      <c r="B6491" s="1" t="s">
        <v>1926</v>
      </c>
      <c r="C6491" s="1" t="s">
        <v>6841</v>
      </c>
    </row>
    <row r="6492" spans="1:3" x14ac:dyDescent="0.15">
      <c r="A6492" s="1" t="s">
        <v>13214</v>
      </c>
      <c r="B6492" s="1" t="s">
        <v>734</v>
      </c>
      <c r="C6492" s="1" t="s">
        <v>6841</v>
      </c>
    </row>
    <row r="6493" spans="1:3" x14ac:dyDescent="0.15">
      <c r="A6493" s="1" t="s">
        <v>13215</v>
      </c>
      <c r="B6493" s="1" t="s">
        <v>405</v>
      </c>
      <c r="C6493" s="1" t="s">
        <v>3806</v>
      </c>
    </row>
    <row r="6494" spans="1:3" x14ac:dyDescent="0.15">
      <c r="A6494" s="1" t="s">
        <v>13216</v>
      </c>
      <c r="B6494" s="1" t="s">
        <v>3501</v>
      </c>
      <c r="C6494" s="1" t="s">
        <v>3806</v>
      </c>
    </row>
    <row r="6495" spans="1:3" x14ac:dyDescent="0.15">
      <c r="A6495" s="1" t="s">
        <v>13217</v>
      </c>
      <c r="B6495" s="1" t="s">
        <v>13218</v>
      </c>
      <c r="C6495" s="1" t="s">
        <v>3806</v>
      </c>
    </row>
    <row r="6496" spans="1:3" x14ac:dyDescent="0.15">
      <c r="A6496" s="1" t="s">
        <v>13219</v>
      </c>
      <c r="B6496" s="1" t="s">
        <v>13220</v>
      </c>
      <c r="C6496" s="1" t="s">
        <v>3806</v>
      </c>
    </row>
    <row r="6497" spans="1:3" x14ac:dyDescent="0.15">
      <c r="A6497" s="1" t="s">
        <v>13221</v>
      </c>
      <c r="B6497" s="1" t="s">
        <v>13222</v>
      </c>
      <c r="C6497" s="1" t="s">
        <v>3806</v>
      </c>
    </row>
    <row r="6498" spans="1:3" x14ac:dyDescent="0.15">
      <c r="A6498" s="1" t="s">
        <v>13223</v>
      </c>
      <c r="B6498" s="1" t="s">
        <v>8309</v>
      </c>
      <c r="C6498" s="1" t="s">
        <v>3806</v>
      </c>
    </row>
    <row r="6499" spans="1:3" x14ac:dyDescent="0.15">
      <c r="A6499" s="1" t="s">
        <v>13224</v>
      </c>
      <c r="B6499" s="1" t="s">
        <v>13225</v>
      </c>
      <c r="C6499" s="1" t="s">
        <v>2183</v>
      </c>
    </row>
    <row r="6500" spans="1:3" x14ac:dyDescent="0.15">
      <c r="A6500" s="1" t="s">
        <v>13226</v>
      </c>
      <c r="B6500" s="1" t="s">
        <v>1407</v>
      </c>
      <c r="C6500" s="1" t="s">
        <v>7489</v>
      </c>
    </row>
    <row r="6501" spans="1:3" x14ac:dyDescent="0.15">
      <c r="A6501" s="1" t="s">
        <v>13227</v>
      </c>
      <c r="B6501" s="1" t="s">
        <v>44</v>
      </c>
      <c r="C6501" s="1" t="s">
        <v>7489</v>
      </c>
    </row>
    <row r="6502" spans="1:3" x14ac:dyDescent="0.15">
      <c r="A6502" s="1" t="s">
        <v>13228</v>
      </c>
      <c r="B6502" s="1" t="s">
        <v>10509</v>
      </c>
      <c r="C6502" s="1" t="s">
        <v>7851</v>
      </c>
    </row>
    <row r="6503" spans="1:3" x14ac:dyDescent="0.15">
      <c r="A6503" s="1" t="s">
        <v>13229</v>
      </c>
      <c r="B6503" s="1" t="s">
        <v>13230</v>
      </c>
      <c r="C6503" s="1" t="s">
        <v>7851</v>
      </c>
    </row>
    <row r="6504" spans="1:3" x14ac:dyDescent="0.15">
      <c r="A6504" s="1" t="s">
        <v>13231</v>
      </c>
      <c r="B6504" s="1" t="s">
        <v>13232</v>
      </c>
      <c r="C6504" s="1" t="s">
        <v>3395</v>
      </c>
    </row>
    <row r="6505" spans="1:3" x14ac:dyDescent="0.15">
      <c r="A6505" s="1" t="s">
        <v>13233</v>
      </c>
      <c r="B6505" s="1" t="s">
        <v>13234</v>
      </c>
      <c r="C6505" s="1" t="s">
        <v>3395</v>
      </c>
    </row>
    <row r="6506" spans="1:3" x14ac:dyDescent="0.15">
      <c r="A6506" s="1" t="s">
        <v>13235</v>
      </c>
      <c r="B6506" s="1" t="s">
        <v>2127</v>
      </c>
      <c r="C6506" s="1" t="s">
        <v>3395</v>
      </c>
    </row>
    <row r="6507" spans="1:3" x14ac:dyDescent="0.15">
      <c r="A6507" s="1" t="s">
        <v>13236</v>
      </c>
      <c r="B6507" s="1" t="s">
        <v>13237</v>
      </c>
      <c r="C6507" s="1" t="s">
        <v>3395</v>
      </c>
    </row>
    <row r="6508" spans="1:3" x14ac:dyDescent="0.15">
      <c r="A6508" s="1" t="s">
        <v>13238</v>
      </c>
      <c r="B6508" s="1" t="s">
        <v>6734</v>
      </c>
      <c r="C6508" s="1" t="s">
        <v>3395</v>
      </c>
    </row>
    <row r="6509" spans="1:3" x14ac:dyDescent="0.15">
      <c r="A6509" s="1" t="s">
        <v>13239</v>
      </c>
      <c r="B6509" s="1" t="s">
        <v>645</v>
      </c>
      <c r="C6509" s="1" t="s">
        <v>3395</v>
      </c>
    </row>
    <row r="6510" spans="1:3" x14ac:dyDescent="0.15">
      <c r="A6510" s="1" t="s">
        <v>13241</v>
      </c>
      <c r="B6510" s="1" t="s">
        <v>13242</v>
      </c>
      <c r="C6510" s="1" t="s">
        <v>275</v>
      </c>
    </row>
    <row r="6511" spans="1:3" x14ac:dyDescent="0.15">
      <c r="A6511" s="1" t="s">
        <v>13243</v>
      </c>
      <c r="B6511" s="1" t="s">
        <v>10004</v>
      </c>
      <c r="C6511" s="1" t="s">
        <v>275</v>
      </c>
    </row>
    <row r="6512" spans="1:3" x14ac:dyDescent="0.15">
      <c r="A6512" s="1" t="s">
        <v>13244</v>
      </c>
      <c r="B6512" s="1" t="s">
        <v>13245</v>
      </c>
      <c r="C6512" s="1" t="s">
        <v>275</v>
      </c>
    </row>
    <row r="6513" spans="1:3" x14ac:dyDescent="0.15">
      <c r="A6513" s="1" t="s">
        <v>13246</v>
      </c>
      <c r="B6513" s="1" t="s">
        <v>13247</v>
      </c>
      <c r="C6513" s="1" t="s">
        <v>275</v>
      </c>
    </row>
    <row r="6514" spans="1:3" x14ac:dyDescent="0.15">
      <c r="A6514" s="1" t="s">
        <v>13248</v>
      </c>
      <c r="B6514" s="1" t="s">
        <v>13249</v>
      </c>
      <c r="C6514" s="1" t="s">
        <v>275</v>
      </c>
    </row>
    <row r="6515" spans="1:3" x14ac:dyDescent="0.15">
      <c r="A6515" s="1" t="s">
        <v>13250</v>
      </c>
      <c r="B6515" s="1" t="s">
        <v>13251</v>
      </c>
      <c r="C6515" s="1" t="s">
        <v>275</v>
      </c>
    </row>
    <row r="6516" spans="1:3" x14ac:dyDescent="0.15">
      <c r="A6516" s="1" t="s">
        <v>13253</v>
      </c>
      <c r="B6516" s="1" t="s">
        <v>13254</v>
      </c>
      <c r="C6516" s="1" t="s">
        <v>275</v>
      </c>
    </row>
    <row r="6517" spans="1:3" x14ac:dyDescent="0.15">
      <c r="A6517" s="1" t="s">
        <v>13255</v>
      </c>
      <c r="B6517" s="1" t="s">
        <v>13256</v>
      </c>
      <c r="C6517" s="1" t="s">
        <v>275</v>
      </c>
    </row>
    <row r="6518" spans="1:3" x14ac:dyDescent="0.15">
      <c r="A6518" s="1" t="s">
        <v>13257</v>
      </c>
      <c r="B6518" s="1" t="s">
        <v>13258</v>
      </c>
      <c r="C6518" s="1" t="s">
        <v>275</v>
      </c>
    </row>
    <row r="6519" spans="1:3" x14ac:dyDescent="0.15">
      <c r="A6519" s="1" t="s">
        <v>13259</v>
      </c>
      <c r="B6519" s="1" t="s">
        <v>13260</v>
      </c>
      <c r="C6519" s="1" t="s">
        <v>1106</v>
      </c>
    </row>
    <row r="6520" spans="1:3" x14ac:dyDescent="0.15">
      <c r="A6520" s="1" t="s">
        <v>13261</v>
      </c>
      <c r="B6520" s="1" t="s">
        <v>13262</v>
      </c>
      <c r="C6520" s="1" t="s">
        <v>1106</v>
      </c>
    </row>
    <row r="6521" spans="1:3" x14ac:dyDescent="0.15">
      <c r="A6521" s="1" t="s">
        <v>13263</v>
      </c>
      <c r="B6521" s="1" t="s">
        <v>734</v>
      </c>
      <c r="C6521" s="1" t="s">
        <v>1106</v>
      </c>
    </row>
    <row r="6522" spans="1:3" x14ac:dyDescent="0.15">
      <c r="A6522" s="1" t="s">
        <v>13264</v>
      </c>
      <c r="B6522" s="1" t="s">
        <v>13265</v>
      </c>
      <c r="C6522" s="1" t="s">
        <v>1106</v>
      </c>
    </row>
    <row r="6523" spans="1:3" x14ac:dyDescent="0.15">
      <c r="A6523" s="1" t="s">
        <v>13266</v>
      </c>
      <c r="B6523" s="1" t="s">
        <v>13267</v>
      </c>
      <c r="C6523" s="1" t="s">
        <v>1106</v>
      </c>
    </row>
    <row r="6524" spans="1:3" x14ac:dyDescent="0.15">
      <c r="A6524" s="1" t="s">
        <v>13268</v>
      </c>
      <c r="B6524" s="1" t="s">
        <v>13269</v>
      </c>
      <c r="C6524" s="1" t="s">
        <v>11952</v>
      </c>
    </row>
    <row r="6525" spans="1:3" x14ac:dyDescent="0.15">
      <c r="A6525" s="1" t="s">
        <v>13270</v>
      </c>
      <c r="B6525" s="1" t="s">
        <v>1200</v>
      </c>
      <c r="C6525" s="1" t="s">
        <v>664</v>
      </c>
    </row>
    <row r="6526" spans="1:3" x14ac:dyDescent="0.15">
      <c r="A6526" s="1" t="s">
        <v>13271</v>
      </c>
      <c r="B6526" s="1" t="s">
        <v>13272</v>
      </c>
      <c r="C6526" s="1" t="s">
        <v>664</v>
      </c>
    </row>
    <row r="6527" spans="1:3" x14ac:dyDescent="0.15">
      <c r="A6527" s="1" t="s">
        <v>13273</v>
      </c>
      <c r="B6527" s="1" t="s">
        <v>5</v>
      </c>
      <c r="C6527" s="1" t="s">
        <v>664</v>
      </c>
    </row>
    <row r="6528" spans="1:3" x14ac:dyDescent="0.15">
      <c r="A6528" s="1" t="s">
        <v>13274</v>
      </c>
      <c r="B6528" s="1" t="s">
        <v>9841</v>
      </c>
      <c r="C6528" s="1" t="s">
        <v>664</v>
      </c>
    </row>
    <row r="6529" spans="1:3" x14ac:dyDescent="0.15">
      <c r="A6529" s="1" t="s">
        <v>13275</v>
      </c>
      <c r="B6529" s="1" t="s">
        <v>5</v>
      </c>
      <c r="C6529" s="1" t="s">
        <v>664</v>
      </c>
    </row>
    <row r="6530" spans="1:3" x14ac:dyDescent="0.15">
      <c r="A6530" s="1" t="s">
        <v>13276</v>
      </c>
      <c r="B6530" s="1" t="s">
        <v>13277</v>
      </c>
      <c r="C6530" s="1" t="s">
        <v>664</v>
      </c>
    </row>
    <row r="6531" spans="1:3" x14ac:dyDescent="0.15">
      <c r="A6531" s="1" t="s">
        <v>13278</v>
      </c>
      <c r="B6531" s="1" t="s">
        <v>936</v>
      </c>
      <c r="C6531" s="1" t="s">
        <v>1355</v>
      </c>
    </row>
    <row r="6532" spans="1:3" x14ac:dyDescent="0.15">
      <c r="A6532" s="1" t="s">
        <v>13279</v>
      </c>
      <c r="B6532" s="1" t="s">
        <v>13280</v>
      </c>
      <c r="C6532" s="1" t="s">
        <v>1355</v>
      </c>
    </row>
    <row r="6533" spans="1:3" x14ac:dyDescent="0.15">
      <c r="A6533" s="1" t="s">
        <v>13281</v>
      </c>
      <c r="B6533" s="1" t="s">
        <v>13282</v>
      </c>
      <c r="C6533" s="1" t="s">
        <v>1355</v>
      </c>
    </row>
    <row r="6534" spans="1:3" x14ac:dyDescent="0.15">
      <c r="A6534" s="1" t="s">
        <v>13283</v>
      </c>
      <c r="B6534" s="1" t="s">
        <v>2301</v>
      </c>
      <c r="C6534" s="1" t="s">
        <v>1355</v>
      </c>
    </row>
    <row r="6535" spans="1:3" x14ac:dyDescent="0.15">
      <c r="A6535" s="1" t="s">
        <v>13284</v>
      </c>
      <c r="B6535" s="1" t="s">
        <v>13285</v>
      </c>
      <c r="C6535" s="1" t="s">
        <v>9129</v>
      </c>
    </row>
    <row r="6536" spans="1:3" x14ac:dyDescent="0.15">
      <c r="A6536" s="1" t="s">
        <v>13286</v>
      </c>
      <c r="B6536" s="1" t="s">
        <v>9050</v>
      </c>
      <c r="C6536" s="1" t="s">
        <v>9129</v>
      </c>
    </row>
    <row r="6537" spans="1:3" x14ac:dyDescent="0.15">
      <c r="A6537" s="1" t="s">
        <v>13287</v>
      </c>
      <c r="B6537" s="1" t="s">
        <v>13288</v>
      </c>
      <c r="C6537" s="1" t="s">
        <v>9129</v>
      </c>
    </row>
    <row r="6538" spans="1:3" x14ac:dyDescent="0.15">
      <c r="A6538" s="1" t="s">
        <v>13290</v>
      </c>
      <c r="B6538" s="1" t="s">
        <v>636</v>
      </c>
      <c r="C6538" s="1" t="s">
        <v>9129</v>
      </c>
    </row>
    <row r="6539" spans="1:3" x14ac:dyDescent="0.15">
      <c r="A6539" s="1" t="s">
        <v>13291</v>
      </c>
      <c r="B6539" s="1" t="s">
        <v>13292</v>
      </c>
      <c r="C6539" s="1" t="s">
        <v>10217</v>
      </c>
    </row>
    <row r="6540" spans="1:3" x14ac:dyDescent="0.15">
      <c r="A6540" s="1" t="s">
        <v>13293</v>
      </c>
      <c r="B6540" s="1" t="s">
        <v>13294</v>
      </c>
      <c r="C6540" s="1" t="s">
        <v>10217</v>
      </c>
    </row>
    <row r="6541" spans="1:3" x14ac:dyDescent="0.15">
      <c r="A6541" s="1" t="s">
        <v>13295</v>
      </c>
      <c r="B6541" s="1" t="s">
        <v>13296</v>
      </c>
      <c r="C6541" s="1" t="s">
        <v>10217</v>
      </c>
    </row>
    <row r="6542" spans="1:3" x14ac:dyDescent="0.15">
      <c r="A6542" s="1" t="s">
        <v>13297</v>
      </c>
      <c r="B6542" s="1" t="s">
        <v>13298</v>
      </c>
      <c r="C6542" s="1" t="s">
        <v>7648</v>
      </c>
    </row>
    <row r="6543" spans="1:3" x14ac:dyDescent="0.15">
      <c r="A6543" s="1" t="s">
        <v>13299</v>
      </c>
      <c r="B6543" s="1" t="s">
        <v>13300</v>
      </c>
      <c r="C6543" s="1" t="s">
        <v>7648</v>
      </c>
    </row>
    <row r="6544" spans="1:3" x14ac:dyDescent="0.15">
      <c r="A6544" s="1" t="s">
        <v>13302</v>
      </c>
      <c r="B6544" s="1" t="s">
        <v>13303</v>
      </c>
      <c r="C6544" s="1" t="s">
        <v>7648</v>
      </c>
    </row>
    <row r="6545" spans="1:3" x14ac:dyDescent="0.15">
      <c r="A6545" s="1" t="s">
        <v>13304</v>
      </c>
      <c r="B6545" s="1" t="s">
        <v>13305</v>
      </c>
      <c r="C6545" s="1" t="s">
        <v>7648</v>
      </c>
    </row>
    <row r="6546" spans="1:3" x14ac:dyDescent="0.15">
      <c r="A6546" s="1" t="s">
        <v>13306</v>
      </c>
      <c r="B6546" s="1" t="s">
        <v>2264</v>
      </c>
      <c r="C6546" s="1" t="s">
        <v>7648</v>
      </c>
    </row>
    <row r="6547" spans="1:3" x14ac:dyDescent="0.15">
      <c r="A6547" s="1" t="s">
        <v>13307</v>
      </c>
      <c r="B6547" s="1" t="s">
        <v>13308</v>
      </c>
      <c r="C6547" s="1" t="s">
        <v>7648</v>
      </c>
    </row>
    <row r="6548" spans="1:3" x14ac:dyDescent="0.15">
      <c r="A6548" s="1" t="s">
        <v>13309</v>
      </c>
      <c r="B6548" s="1" t="s">
        <v>13310</v>
      </c>
      <c r="C6548" s="1" t="s">
        <v>3471</v>
      </c>
    </row>
    <row r="6549" spans="1:3" x14ac:dyDescent="0.15">
      <c r="A6549" s="1" t="s">
        <v>13311</v>
      </c>
      <c r="B6549" s="1" t="s">
        <v>3501</v>
      </c>
      <c r="C6549" s="1" t="s">
        <v>3471</v>
      </c>
    </row>
    <row r="6550" spans="1:3" x14ac:dyDescent="0.15">
      <c r="A6550" s="1" t="s">
        <v>13312</v>
      </c>
      <c r="B6550" s="1" t="s">
        <v>13313</v>
      </c>
      <c r="C6550" s="1" t="s">
        <v>3471</v>
      </c>
    </row>
    <row r="6551" spans="1:3" x14ac:dyDescent="0.15">
      <c r="A6551" s="1" t="s">
        <v>13314</v>
      </c>
      <c r="B6551" s="1" t="s">
        <v>13315</v>
      </c>
      <c r="C6551" s="1" t="s">
        <v>3471</v>
      </c>
    </row>
    <row r="6552" spans="1:3" x14ac:dyDescent="0.15">
      <c r="A6552" s="1" t="s">
        <v>13316</v>
      </c>
      <c r="B6552" s="1" t="s">
        <v>13317</v>
      </c>
      <c r="C6552" s="1" t="s">
        <v>3471</v>
      </c>
    </row>
    <row r="6553" spans="1:3" x14ac:dyDescent="0.15">
      <c r="A6553" s="1" t="s">
        <v>13318</v>
      </c>
      <c r="B6553" s="1" t="s">
        <v>5679</v>
      </c>
      <c r="C6553" s="1" t="s">
        <v>3471</v>
      </c>
    </row>
    <row r="6554" spans="1:3" x14ac:dyDescent="0.15">
      <c r="A6554" s="1" t="s">
        <v>13319</v>
      </c>
      <c r="B6554" s="1" t="s">
        <v>13320</v>
      </c>
      <c r="C6554" s="1" t="s">
        <v>1976</v>
      </c>
    </row>
    <row r="6555" spans="1:3" x14ac:dyDescent="0.15">
      <c r="A6555" s="1" t="s">
        <v>13321</v>
      </c>
      <c r="B6555" s="1" t="s">
        <v>481</v>
      </c>
      <c r="C6555" s="1" t="s">
        <v>1976</v>
      </c>
    </row>
    <row r="6556" spans="1:3" x14ac:dyDescent="0.15">
      <c r="A6556" s="1" t="s">
        <v>13322</v>
      </c>
      <c r="B6556" s="1" t="s">
        <v>13323</v>
      </c>
      <c r="C6556" s="1" t="s">
        <v>1976</v>
      </c>
    </row>
    <row r="6557" spans="1:3" x14ac:dyDescent="0.15">
      <c r="A6557" s="1" t="s">
        <v>13324</v>
      </c>
      <c r="B6557" s="1" t="s">
        <v>13325</v>
      </c>
      <c r="C6557" s="1" t="s">
        <v>4475</v>
      </c>
    </row>
    <row r="6558" spans="1:3" x14ac:dyDescent="0.15">
      <c r="A6558" s="1" t="s">
        <v>13326</v>
      </c>
      <c r="B6558" s="1" t="s">
        <v>5</v>
      </c>
      <c r="C6558" s="1" t="s">
        <v>4475</v>
      </c>
    </row>
    <row r="6559" spans="1:3" x14ac:dyDescent="0.15">
      <c r="A6559" s="1" t="s">
        <v>13327</v>
      </c>
      <c r="B6559" s="1" t="s">
        <v>13328</v>
      </c>
      <c r="C6559" s="1" t="s">
        <v>4475</v>
      </c>
    </row>
    <row r="6560" spans="1:3" x14ac:dyDescent="0.15">
      <c r="A6560" s="1" t="s">
        <v>13329</v>
      </c>
      <c r="B6560" s="1" t="s">
        <v>13330</v>
      </c>
      <c r="C6560" s="1" t="s">
        <v>4475</v>
      </c>
    </row>
    <row r="6561" spans="1:3" x14ac:dyDescent="0.15">
      <c r="A6561" s="1" t="s">
        <v>13331</v>
      </c>
      <c r="B6561" s="1" t="s">
        <v>13332</v>
      </c>
      <c r="C6561" s="1" t="s">
        <v>4475</v>
      </c>
    </row>
    <row r="6562" spans="1:3" x14ac:dyDescent="0.15">
      <c r="A6562" s="1" t="s">
        <v>13333</v>
      </c>
      <c r="B6562" s="1" t="s">
        <v>13334</v>
      </c>
      <c r="C6562" s="1" t="s">
        <v>4475</v>
      </c>
    </row>
    <row r="6563" spans="1:3" x14ac:dyDescent="0.15">
      <c r="A6563" s="1" t="s">
        <v>13335</v>
      </c>
      <c r="B6563" s="1" t="s">
        <v>13336</v>
      </c>
      <c r="C6563" s="1" t="s">
        <v>1524</v>
      </c>
    </row>
    <row r="6564" spans="1:3" x14ac:dyDescent="0.15">
      <c r="A6564" s="1" t="s">
        <v>13338</v>
      </c>
      <c r="B6564" s="1" t="s">
        <v>5</v>
      </c>
      <c r="C6564" s="1" t="s">
        <v>1524</v>
      </c>
    </row>
    <row r="6565" spans="1:3" x14ac:dyDescent="0.15">
      <c r="A6565" s="1" t="s">
        <v>13339</v>
      </c>
      <c r="B6565" s="1" t="s">
        <v>13340</v>
      </c>
      <c r="C6565" s="1" t="s">
        <v>1524</v>
      </c>
    </row>
    <row r="6566" spans="1:3" x14ac:dyDescent="0.15">
      <c r="A6566" s="1" t="s">
        <v>13341</v>
      </c>
      <c r="B6566" s="1" t="s">
        <v>13342</v>
      </c>
      <c r="C6566" s="1" t="s">
        <v>1524</v>
      </c>
    </row>
    <row r="6567" spans="1:3" x14ac:dyDescent="0.15">
      <c r="A6567" s="1" t="s">
        <v>13343</v>
      </c>
      <c r="B6567" s="1" t="s">
        <v>13344</v>
      </c>
      <c r="C6567" s="1" t="s">
        <v>11608</v>
      </c>
    </row>
    <row r="6568" spans="1:3" x14ac:dyDescent="0.15">
      <c r="A6568" s="1" t="s">
        <v>13345</v>
      </c>
      <c r="B6568" s="1" t="s">
        <v>6456</v>
      </c>
      <c r="C6568" s="1" t="s">
        <v>11608</v>
      </c>
    </row>
    <row r="6569" spans="1:3" x14ac:dyDescent="0.15">
      <c r="A6569" s="1" t="s">
        <v>13346</v>
      </c>
      <c r="B6569" s="1" t="s">
        <v>13347</v>
      </c>
      <c r="C6569" s="1" t="s">
        <v>11608</v>
      </c>
    </row>
    <row r="6570" spans="1:3" x14ac:dyDescent="0.15">
      <c r="A6570" s="1" t="s">
        <v>13348</v>
      </c>
      <c r="B6570" s="1" t="s">
        <v>13349</v>
      </c>
      <c r="C6570" s="1" t="s">
        <v>11608</v>
      </c>
    </row>
    <row r="6571" spans="1:3" x14ac:dyDescent="0.15">
      <c r="A6571" s="1" t="s">
        <v>13350</v>
      </c>
      <c r="B6571" s="1" t="s">
        <v>13351</v>
      </c>
      <c r="C6571" s="1" t="s">
        <v>4408</v>
      </c>
    </row>
    <row r="6572" spans="1:3" x14ac:dyDescent="0.15">
      <c r="A6572" s="1" t="s">
        <v>13352</v>
      </c>
      <c r="B6572" s="1" t="s">
        <v>9155</v>
      </c>
      <c r="C6572" s="1" t="s">
        <v>4408</v>
      </c>
    </row>
    <row r="6573" spans="1:3" x14ac:dyDescent="0.15">
      <c r="A6573" s="1" t="s">
        <v>13353</v>
      </c>
      <c r="B6573" s="1" t="s">
        <v>405</v>
      </c>
      <c r="C6573" s="1" t="s">
        <v>4408</v>
      </c>
    </row>
    <row r="6574" spans="1:3" x14ac:dyDescent="0.15">
      <c r="A6574" s="1" t="s">
        <v>13354</v>
      </c>
      <c r="B6574" s="1" t="s">
        <v>13355</v>
      </c>
      <c r="C6574" s="1" t="s">
        <v>4408</v>
      </c>
    </row>
    <row r="6575" spans="1:3" x14ac:dyDescent="0.15">
      <c r="A6575" s="1" t="s">
        <v>13356</v>
      </c>
      <c r="B6575" s="1" t="s">
        <v>960</v>
      </c>
      <c r="C6575" s="1" t="s">
        <v>4408</v>
      </c>
    </row>
    <row r="6576" spans="1:3" x14ac:dyDescent="0.15">
      <c r="A6576" s="1" t="s">
        <v>13357</v>
      </c>
      <c r="B6576" s="1" t="s">
        <v>13358</v>
      </c>
      <c r="C6576" s="1" t="s">
        <v>4408</v>
      </c>
    </row>
    <row r="6577" spans="1:3" x14ac:dyDescent="0.15">
      <c r="A6577" s="1" t="s">
        <v>13359</v>
      </c>
      <c r="B6577" s="1" t="s">
        <v>8784</v>
      </c>
      <c r="C6577" s="1" t="s">
        <v>3314</v>
      </c>
    </row>
    <row r="6578" spans="1:3" x14ac:dyDescent="0.15">
      <c r="A6578" s="1" t="s">
        <v>13360</v>
      </c>
      <c r="B6578" s="1" t="s">
        <v>13361</v>
      </c>
      <c r="C6578" s="1" t="s">
        <v>3314</v>
      </c>
    </row>
    <row r="6579" spans="1:3" x14ac:dyDescent="0.15">
      <c r="A6579" s="1" t="s">
        <v>13362</v>
      </c>
      <c r="B6579" s="1" t="s">
        <v>157</v>
      </c>
      <c r="C6579" s="1" t="s">
        <v>3314</v>
      </c>
    </row>
    <row r="6580" spans="1:3" x14ac:dyDescent="0.15">
      <c r="A6580" s="1" t="s">
        <v>13363</v>
      </c>
      <c r="B6580" s="1" t="s">
        <v>13364</v>
      </c>
      <c r="C6580" s="1" t="s">
        <v>3314</v>
      </c>
    </row>
    <row r="6581" spans="1:3" x14ac:dyDescent="0.15">
      <c r="A6581" s="1" t="s">
        <v>13365</v>
      </c>
      <c r="B6581" s="1" t="s">
        <v>13366</v>
      </c>
      <c r="C6581" s="1" t="s">
        <v>3314</v>
      </c>
    </row>
    <row r="6582" spans="1:3" x14ac:dyDescent="0.15">
      <c r="A6582" s="1" t="s">
        <v>13367</v>
      </c>
      <c r="B6582" s="1" t="s">
        <v>2266</v>
      </c>
      <c r="C6582" s="1" t="s">
        <v>3314</v>
      </c>
    </row>
    <row r="6583" spans="1:3" x14ac:dyDescent="0.15">
      <c r="A6583" s="1" t="s">
        <v>13368</v>
      </c>
      <c r="B6583" s="1" t="s">
        <v>13369</v>
      </c>
      <c r="C6583" s="1" t="s">
        <v>3314</v>
      </c>
    </row>
    <row r="6584" spans="1:3" x14ac:dyDescent="0.15">
      <c r="A6584" s="1" t="s">
        <v>13370</v>
      </c>
      <c r="B6584" s="1" t="s">
        <v>13371</v>
      </c>
      <c r="C6584" s="1" t="s">
        <v>3314</v>
      </c>
    </row>
    <row r="6585" spans="1:3" x14ac:dyDescent="0.15">
      <c r="A6585" s="1" t="s">
        <v>13372</v>
      </c>
      <c r="B6585" s="1" t="s">
        <v>13373</v>
      </c>
      <c r="C6585" s="1" t="s">
        <v>3314</v>
      </c>
    </row>
    <row r="6586" spans="1:3" x14ac:dyDescent="0.15">
      <c r="A6586" s="1" t="s">
        <v>13374</v>
      </c>
      <c r="B6586" s="1" t="s">
        <v>13375</v>
      </c>
      <c r="C6586" s="1" t="s">
        <v>3314</v>
      </c>
    </row>
    <row r="6587" spans="1:3" x14ac:dyDescent="0.15">
      <c r="A6587" s="1" t="s">
        <v>13376</v>
      </c>
      <c r="B6587" s="1" t="s">
        <v>13377</v>
      </c>
      <c r="C6587" s="1" t="s">
        <v>5307</v>
      </c>
    </row>
    <row r="6588" spans="1:3" x14ac:dyDescent="0.15">
      <c r="A6588" s="1" t="s">
        <v>13378</v>
      </c>
      <c r="B6588" s="1" t="s">
        <v>10660</v>
      </c>
      <c r="C6588" s="1" t="s">
        <v>5307</v>
      </c>
    </row>
    <row r="6589" spans="1:3" x14ac:dyDescent="0.15">
      <c r="A6589" s="1" t="s">
        <v>13379</v>
      </c>
      <c r="B6589" s="1" t="s">
        <v>13380</v>
      </c>
      <c r="C6589" s="1" t="s">
        <v>5307</v>
      </c>
    </row>
    <row r="6590" spans="1:3" x14ac:dyDescent="0.15">
      <c r="A6590" s="1" t="s">
        <v>13381</v>
      </c>
      <c r="B6590" s="1" t="s">
        <v>13382</v>
      </c>
      <c r="C6590" s="1" t="s">
        <v>5307</v>
      </c>
    </row>
    <row r="6591" spans="1:3" x14ac:dyDescent="0.15">
      <c r="A6591" s="1" t="s">
        <v>13383</v>
      </c>
      <c r="B6591" s="1" t="s">
        <v>13384</v>
      </c>
      <c r="C6591" s="1" t="s">
        <v>5307</v>
      </c>
    </row>
    <row r="6592" spans="1:3" x14ac:dyDescent="0.15">
      <c r="A6592" s="1" t="s">
        <v>13385</v>
      </c>
      <c r="B6592" s="1" t="s">
        <v>13386</v>
      </c>
      <c r="C6592" s="1" t="s">
        <v>5307</v>
      </c>
    </row>
    <row r="6593" spans="1:3" x14ac:dyDescent="0.15">
      <c r="A6593" s="1" t="s">
        <v>13387</v>
      </c>
      <c r="B6593" s="1" t="s">
        <v>545</v>
      </c>
      <c r="C6593" s="1" t="s">
        <v>5307</v>
      </c>
    </row>
    <row r="6594" spans="1:3" x14ac:dyDescent="0.15">
      <c r="A6594" s="1" t="s">
        <v>13388</v>
      </c>
      <c r="B6594" s="1" t="s">
        <v>13389</v>
      </c>
      <c r="C6594" s="1" t="s">
        <v>5307</v>
      </c>
    </row>
    <row r="6595" spans="1:3" x14ac:dyDescent="0.15">
      <c r="A6595" s="1" t="s">
        <v>13390</v>
      </c>
      <c r="B6595" s="1" t="s">
        <v>13391</v>
      </c>
      <c r="C6595" s="1" t="s">
        <v>5307</v>
      </c>
    </row>
    <row r="6596" spans="1:3" x14ac:dyDescent="0.15">
      <c r="A6596" s="1" t="s">
        <v>13392</v>
      </c>
      <c r="B6596" s="1" t="s">
        <v>12454</v>
      </c>
      <c r="C6596" s="1" t="s">
        <v>13534</v>
      </c>
    </row>
    <row r="6597" spans="1:3" x14ac:dyDescent="0.15">
      <c r="A6597" s="1" t="s">
        <v>13393</v>
      </c>
      <c r="B6597" s="1" t="s">
        <v>13394</v>
      </c>
      <c r="C6597" s="1" t="s">
        <v>13534</v>
      </c>
    </row>
    <row r="6598" spans="1:3" x14ac:dyDescent="0.15">
      <c r="A6598" s="1" t="s">
        <v>13395</v>
      </c>
      <c r="B6598" s="1" t="s">
        <v>13396</v>
      </c>
      <c r="C6598" s="1" t="s">
        <v>13534</v>
      </c>
    </row>
    <row r="6599" spans="1:3" x14ac:dyDescent="0.15">
      <c r="A6599" s="1" t="s">
        <v>13397</v>
      </c>
      <c r="B6599" s="1" t="s">
        <v>13398</v>
      </c>
      <c r="C6599" s="1" t="s">
        <v>9168</v>
      </c>
    </row>
    <row r="6600" spans="1:3" x14ac:dyDescent="0.15">
      <c r="A6600" s="1" t="s">
        <v>13400</v>
      </c>
      <c r="B6600" s="1" t="s">
        <v>13401</v>
      </c>
      <c r="C6600" s="1" t="s">
        <v>9168</v>
      </c>
    </row>
    <row r="6601" spans="1:3" x14ac:dyDescent="0.15">
      <c r="A6601" s="1" t="s">
        <v>13402</v>
      </c>
      <c r="B6601" s="1" t="s">
        <v>13403</v>
      </c>
      <c r="C6601" s="1" t="s">
        <v>1954</v>
      </c>
    </row>
    <row r="6602" spans="1:3" x14ac:dyDescent="0.15">
      <c r="A6602" s="1" t="s">
        <v>13404</v>
      </c>
      <c r="B6602" s="1" t="s">
        <v>13405</v>
      </c>
      <c r="C6602" s="1" t="s">
        <v>1954</v>
      </c>
    </row>
    <row r="6603" spans="1:3" x14ac:dyDescent="0.15">
      <c r="A6603" s="1" t="s">
        <v>13406</v>
      </c>
      <c r="B6603" s="1" t="s">
        <v>13407</v>
      </c>
      <c r="C6603" s="1" t="s">
        <v>4486</v>
      </c>
    </row>
    <row r="6604" spans="1:3" x14ac:dyDescent="0.15">
      <c r="A6604" s="1" t="s">
        <v>13408</v>
      </c>
      <c r="B6604" s="1" t="s">
        <v>3501</v>
      </c>
      <c r="C6604" s="1" t="s">
        <v>4486</v>
      </c>
    </row>
    <row r="6605" spans="1:3" x14ac:dyDescent="0.15">
      <c r="A6605" s="1" t="s">
        <v>13409</v>
      </c>
      <c r="B6605" s="1" t="s">
        <v>13410</v>
      </c>
      <c r="C6605" s="1" t="s">
        <v>4486</v>
      </c>
    </row>
    <row r="6606" spans="1:3" x14ac:dyDescent="0.15">
      <c r="A6606" s="1" t="s">
        <v>13411</v>
      </c>
      <c r="B6606" s="1" t="s">
        <v>13412</v>
      </c>
      <c r="C6606" s="1" t="s">
        <v>4486</v>
      </c>
    </row>
    <row r="6607" spans="1:3" x14ac:dyDescent="0.15">
      <c r="A6607" s="1" t="s">
        <v>13413</v>
      </c>
      <c r="B6607" s="1" t="s">
        <v>391</v>
      </c>
      <c r="C6607" s="1" t="s">
        <v>4486</v>
      </c>
    </row>
    <row r="6608" spans="1:3" x14ac:dyDescent="0.15">
      <c r="A6608" s="1" t="s">
        <v>13414</v>
      </c>
      <c r="B6608" s="1" t="s">
        <v>1718</v>
      </c>
      <c r="C6608" s="1" t="s">
        <v>4486</v>
      </c>
    </row>
    <row r="6609" spans="1:3" x14ac:dyDescent="0.15">
      <c r="A6609" s="1" t="s">
        <v>13415</v>
      </c>
      <c r="B6609" s="1" t="s">
        <v>903</v>
      </c>
      <c r="C6609" s="1" t="s">
        <v>4486</v>
      </c>
    </row>
    <row r="6610" spans="1:3" x14ac:dyDescent="0.15">
      <c r="A6610" s="1" t="s">
        <v>13416</v>
      </c>
      <c r="B6610" s="1" t="s">
        <v>13417</v>
      </c>
      <c r="C6610" s="1" t="s">
        <v>4486</v>
      </c>
    </row>
    <row r="6611" spans="1:3" x14ac:dyDescent="0.15">
      <c r="A6611" s="1" t="s">
        <v>13418</v>
      </c>
      <c r="B6611" s="1" t="s">
        <v>13419</v>
      </c>
      <c r="C6611" s="1" t="s">
        <v>1774</v>
      </c>
    </row>
    <row r="6612" spans="1:3" x14ac:dyDescent="0.15">
      <c r="A6612" s="1" t="s">
        <v>13420</v>
      </c>
      <c r="B6612" s="1" t="s">
        <v>13421</v>
      </c>
      <c r="C6612" s="1" t="s">
        <v>1774</v>
      </c>
    </row>
    <row r="6613" spans="1:3" x14ac:dyDescent="0.15">
      <c r="A6613" s="1" t="s">
        <v>13422</v>
      </c>
      <c r="B6613" s="1" t="s">
        <v>13423</v>
      </c>
      <c r="C6613" s="1" t="s">
        <v>1774</v>
      </c>
    </row>
    <row r="6614" spans="1:3" x14ac:dyDescent="0.15">
      <c r="A6614" s="1" t="s">
        <v>13424</v>
      </c>
      <c r="B6614" s="1" t="s">
        <v>13425</v>
      </c>
      <c r="C6614" s="1" t="s">
        <v>1774</v>
      </c>
    </row>
    <row r="6615" spans="1:3" x14ac:dyDescent="0.15">
      <c r="A6615" s="1" t="s">
        <v>13426</v>
      </c>
      <c r="B6615" s="1" t="s">
        <v>2394</v>
      </c>
      <c r="C6615" s="1" t="s">
        <v>1774</v>
      </c>
    </row>
    <row r="6616" spans="1:3" x14ac:dyDescent="0.15">
      <c r="A6616" s="1" t="s">
        <v>13427</v>
      </c>
      <c r="B6616" s="1" t="s">
        <v>936</v>
      </c>
      <c r="C6616" s="1" t="s">
        <v>1774</v>
      </c>
    </row>
    <row r="6617" spans="1:3" x14ac:dyDescent="0.15">
      <c r="A6617" s="1" t="s">
        <v>13428</v>
      </c>
      <c r="B6617" s="1" t="s">
        <v>13429</v>
      </c>
      <c r="C6617" s="1" t="s">
        <v>1774</v>
      </c>
    </row>
    <row r="6618" spans="1:3" x14ac:dyDescent="0.15">
      <c r="A6618" s="1" t="s">
        <v>13430</v>
      </c>
      <c r="B6618" s="1" t="s">
        <v>405</v>
      </c>
      <c r="C6618" s="1" t="s">
        <v>1774</v>
      </c>
    </row>
    <row r="6619" spans="1:3" x14ac:dyDescent="0.15">
      <c r="A6619" s="1" t="s">
        <v>13431</v>
      </c>
      <c r="B6619" s="1" t="s">
        <v>13432</v>
      </c>
      <c r="C6619" s="1" t="s">
        <v>1774</v>
      </c>
    </row>
    <row r="6620" spans="1:3" x14ac:dyDescent="0.15">
      <c r="A6620" s="1" t="s">
        <v>13433</v>
      </c>
      <c r="B6620" s="1" t="s">
        <v>13434</v>
      </c>
      <c r="C6620" s="1" t="s">
        <v>1774</v>
      </c>
    </row>
    <row r="6621" spans="1:3" x14ac:dyDescent="0.15">
      <c r="A6621" s="1" t="s">
        <v>13435</v>
      </c>
      <c r="B6621" s="1" t="s">
        <v>13436</v>
      </c>
      <c r="C6621" s="1" t="s">
        <v>1774</v>
      </c>
    </row>
    <row r="6622" spans="1:3" x14ac:dyDescent="0.15">
      <c r="A6622" s="1" t="s">
        <v>13437</v>
      </c>
      <c r="B6622" s="1" t="s">
        <v>13438</v>
      </c>
      <c r="C6622" s="1" t="s">
        <v>1774</v>
      </c>
    </row>
    <row r="6623" spans="1:3" x14ac:dyDescent="0.15">
      <c r="A6623" s="1" t="s">
        <v>13439</v>
      </c>
      <c r="B6623" s="1" t="s">
        <v>13440</v>
      </c>
      <c r="C6623" s="1" t="s">
        <v>1774</v>
      </c>
    </row>
    <row r="6624" spans="1:3" x14ac:dyDescent="0.15">
      <c r="A6624" s="1" t="s">
        <v>13442</v>
      </c>
      <c r="B6624" s="1" t="s">
        <v>13443</v>
      </c>
      <c r="C6624" s="1" t="s">
        <v>1774</v>
      </c>
    </row>
    <row r="6625" spans="1:3" x14ac:dyDescent="0.15">
      <c r="A6625" s="1" t="s">
        <v>13444</v>
      </c>
      <c r="B6625" s="1" t="s">
        <v>13445</v>
      </c>
      <c r="C6625" s="1" t="s">
        <v>1774</v>
      </c>
    </row>
    <row r="6626" spans="1:3" x14ac:dyDescent="0.15">
      <c r="A6626" s="1" t="s">
        <v>13446</v>
      </c>
      <c r="B6626" s="1" t="s">
        <v>13447</v>
      </c>
      <c r="C6626" s="1" t="s">
        <v>1774</v>
      </c>
    </row>
    <row r="6627" spans="1:3" x14ac:dyDescent="0.15">
      <c r="A6627" s="1" t="s">
        <v>13448</v>
      </c>
      <c r="B6627" s="1" t="s">
        <v>13449</v>
      </c>
      <c r="C6627" s="1" t="s">
        <v>1774</v>
      </c>
    </row>
    <row r="6628" spans="1:3" x14ac:dyDescent="0.15">
      <c r="A6628" s="1" t="s">
        <v>13450</v>
      </c>
      <c r="B6628" s="1" t="s">
        <v>13451</v>
      </c>
      <c r="C6628" s="1" t="s">
        <v>1774</v>
      </c>
    </row>
    <row r="6629" spans="1:3" x14ac:dyDescent="0.15">
      <c r="A6629" s="1" t="s">
        <v>13452</v>
      </c>
      <c r="B6629" s="1" t="s">
        <v>13453</v>
      </c>
      <c r="C6629" s="1" t="s">
        <v>1774</v>
      </c>
    </row>
    <row r="6630" spans="1:3" x14ac:dyDescent="0.15">
      <c r="A6630" s="1" t="s">
        <v>13454</v>
      </c>
      <c r="B6630" s="1" t="s">
        <v>13455</v>
      </c>
      <c r="C6630" s="1" t="s">
        <v>1774</v>
      </c>
    </row>
    <row r="6631" spans="1:3" x14ac:dyDescent="0.15">
      <c r="A6631" s="1" t="s">
        <v>13456</v>
      </c>
      <c r="B6631" s="1" t="s">
        <v>13457</v>
      </c>
      <c r="C6631" s="1" t="s">
        <v>1774</v>
      </c>
    </row>
    <row r="6632" spans="1:3" x14ac:dyDescent="0.15">
      <c r="A6632" s="1" t="s">
        <v>13458</v>
      </c>
      <c r="B6632" s="1" t="s">
        <v>13459</v>
      </c>
      <c r="C6632" s="1" t="s">
        <v>10125</v>
      </c>
    </row>
    <row r="6633" spans="1:3" x14ac:dyDescent="0.15">
      <c r="A6633" s="1" t="s">
        <v>13460</v>
      </c>
      <c r="B6633" s="1" t="s">
        <v>13461</v>
      </c>
      <c r="C6633" s="1" t="s">
        <v>10125</v>
      </c>
    </row>
    <row r="6634" spans="1:3" x14ac:dyDescent="0.15">
      <c r="A6634" s="1" t="s">
        <v>13463</v>
      </c>
      <c r="B6634" s="1" t="s">
        <v>5</v>
      </c>
      <c r="C6634" s="1" t="s">
        <v>10125</v>
      </c>
    </row>
    <row r="6635" spans="1:3" x14ac:dyDescent="0.15">
      <c r="A6635" s="1" t="s">
        <v>13464</v>
      </c>
      <c r="B6635" s="1" t="s">
        <v>13162</v>
      </c>
      <c r="C6635" s="1" t="s">
        <v>10125</v>
      </c>
    </row>
    <row r="6636" spans="1:3" x14ac:dyDescent="0.15">
      <c r="A6636" s="1" t="s">
        <v>13465</v>
      </c>
      <c r="B6636" s="1" t="s">
        <v>7423</v>
      </c>
      <c r="C6636" s="1" t="s">
        <v>1129</v>
      </c>
    </row>
    <row r="6637" spans="1:3" x14ac:dyDescent="0.15">
      <c r="A6637" s="1" t="s">
        <v>13466</v>
      </c>
      <c r="B6637" s="1" t="s">
        <v>13467</v>
      </c>
      <c r="C6637" s="1" t="s">
        <v>1129</v>
      </c>
    </row>
    <row r="6638" spans="1:3" x14ac:dyDescent="0.15">
      <c r="A6638" s="1" t="s">
        <v>13468</v>
      </c>
      <c r="B6638" s="1" t="s">
        <v>13469</v>
      </c>
      <c r="C6638" s="1" t="s">
        <v>1129</v>
      </c>
    </row>
    <row r="6639" spans="1:3" x14ac:dyDescent="0.15">
      <c r="A6639" s="1" t="s">
        <v>13470</v>
      </c>
      <c r="B6639" s="1" t="s">
        <v>13471</v>
      </c>
      <c r="C6639" s="1" t="s">
        <v>1129</v>
      </c>
    </row>
    <row r="6640" spans="1:3" x14ac:dyDescent="0.15">
      <c r="A6640" s="1" t="s">
        <v>13472</v>
      </c>
      <c r="B6640" s="1" t="s">
        <v>13473</v>
      </c>
      <c r="C6640" s="1" t="s">
        <v>237</v>
      </c>
    </row>
    <row r="6641" spans="1:3" x14ac:dyDescent="0.15">
      <c r="A6641" s="1" t="s">
        <v>13474</v>
      </c>
      <c r="B6641" s="1" t="s">
        <v>13475</v>
      </c>
      <c r="C6641" s="1" t="s">
        <v>237</v>
      </c>
    </row>
    <row r="6642" spans="1:3" x14ac:dyDescent="0.15">
      <c r="A6642" s="1" t="s">
        <v>13476</v>
      </c>
      <c r="B6642" s="1" t="s">
        <v>13477</v>
      </c>
      <c r="C6642" s="1" t="s">
        <v>237</v>
      </c>
    </row>
    <row r="6643" spans="1:3" x14ac:dyDescent="0.15">
      <c r="A6643" s="1" t="s">
        <v>13478</v>
      </c>
      <c r="B6643" s="1" t="s">
        <v>13479</v>
      </c>
      <c r="C6643" s="1" t="s">
        <v>237</v>
      </c>
    </row>
    <row r="6644" spans="1:3" x14ac:dyDescent="0.15">
      <c r="A6644" s="1" t="s">
        <v>13480</v>
      </c>
      <c r="B6644" s="1" t="s">
        <v>5321</v>
      </c>
      <c r="C6644" s="1" t="s">
        <v>237</v>
      </c>
    </row>
    <row r="6645" spans="1:3" x14ac:dyDescent="0.15">
      <c r="A6645" s="1" t="s">
        <v>13481</v>
      </c>
      <c r="B6645" s="1" t="s">
        <v>13482</v>
      </c>
      <c r="C6645" s="1" t="s">
        <v>237</v>
      </c>
    </row>
    <row r="6646" spans="1:3" x14ac:dyDescent="0.15">
      <c r="A6646" s="1" t="s">
        <v>13483</v>
      </c>
      <c r="B6646" s="1" t="s">
        <v>151</v>
      </c>
      <c r="C6646" s="1" t="s">
        <v>237</v>
      </c>
    </row>
    <row r="6647" spans="1:3" x14ac:dyDescent="0.15">
      <c r="A6647" s="1" t="s">
        <v>13484</v>
      </c>
      <c r="B6647" s="1" t="s">
        <v>13485</v>
      </c>
      <c r="C6647" s="1" t="s">
        <v>1186</v>
      </c>
    </row>
    <row r="6648" spans="1:3" x14ac:dyDescent="0.15">
      <c r="A6648" s="1" t="s">
        <v>13486</v>
      </c>
      <c r="B6648" s="1" t="s">
        <v>13487</v>
      </c>
      <c r="C6648" s="1" t="s">
        <v>1186</v>
      </c>
    </row>
    <row r="6649" spans="1:3" x14ac:dyDescent="0.15">
      <c r="A6649" s="1" t="s">
        <v>13488</v>
      </c>
      <c r="B6649" s="1" t="s">
        <v>13489</v>
      </c>
      <c r="C6649" s="1" t="s">
        <v>1186</v>
      </c>
    </row>
    <row r="6650" spans="1:3" x14ac:dyDescent="0.15">
      <c r="A6650" s="1" t="s">
        <v>13490</v>
      </c>
      <c r="B6650" s="1" t="s">
        <v>13491</v>
      </c>
      <c r="C6650" s="1" t="s">
        <v>1186</v>
      </c>
    </row>
    <row r="6651" spans="1:3" x14ac:dyDescent="0.15">
      <c r="A6651" s="1" t="s">
        <v>13492</v>
      </c>
      <c r="B6651" s="1" t="s">
        <v>13493</v>
      </c>
      <c r="C6651" s="1" t="s">
        <v>1186</v>
      </c>
    </row>
    <row r="6652" spans="1:3" x14ac:dyDescent="0.15">
      <c r="A6652" s="1" t="s">
        <v>13494</v>
      </c>
      <c r="B6652" s="1" t="s">
        <v>13495</v>
      </c>
      <c r="C6652" s="1" t="s">
        <v>16423</v>
      </c>
    </row>
    <row r="6653" spans="1:3" x14ac:dyDescent="0.15">
      <c r="A6653" s="1" t="s">
        <v>13496</v>
      </c>
      <c r="B6653" s="1" t="s">
        <v>405</v>
      </c>
      <c r="C6653" s="1" t="s">
        <v>16423</v>
      </c>
    </row>
    <row r="6654" spans="1:3" x14ac:dyDescent="0.15">
      <c r="A6654" s="1" t="s">
        <v>13497</v>
      </c>
      <c r="B6654" s="1" t="s">
        <v>5</v>
      </c>
      <c r="C6654" s="1" t="s">
        <v>3114</v>
      </c>
    </row>
    <row r="6655" spans="1:3" x14ac:dyDescent="0.15">
      <c r="A6655" s="1" t="s">
        <v>13498</v>
      </c>
      <c r="B6655" s="1" t="s">
        <v>1510</v>
      </c>
      <c r="C6655" s="1" t="s">
        <v>3114</v>
      </c>
    </row>
    <row r="6656" spans="1:3" x14ac:dyDescent="0.15">
      <c r="A6656" s="1" t="s">
        <v>13499</v>
      </c>
      <c r="B6656" s="1" t="s">
        <v>9167</v>
      </c>
      <c r="C6656" s="1" t="s">
        <v>3114</v>
      </c>
    </row>
    <row r="6657" spans="1:3" x14ac:dyDescent="0.15">
      <c r="A6657" s="1" t="s">
        <v>13500</v>
      </c>
      <c r="B6657" s="1" t="s">
        <v>13501</v>
      </c>
      <c r="C6657" s="1" t="s">
        <v>3114</v>
      </c>
    </row>
    <row r="6658" spans="1:3" x14ac:dyDescent="0.15">
      <c r="A6658" s="1" t="s">
        <v>13502</v>
      </c>
      <c r="B6658" s="1" t="s">
        <v>13503</v>
      </c>
      <c r="C6658" s="1" t="s">
        <v>3114</v>
      </c>
    </row>
    <row r="6659" spans="1:3" x14ac:dyDescent="0.15">
      <c r="A6659" s="1" t="s">
        <v>13504</v>
      </c>
      <c r="B6659" s="1" t="s">
        <v>13505</v>
      </c>
      <c r="C6659" s="1" t="s">
        <v>3114</v>
      </c>
    </row>
    <row r="6660" spans="1:3" x14ac:dyDescent="0.15">
      <c r="A6660" s="1" t="s">
        <v>13506</v>
      </c>
      <c r="B6660" s="1" t="s">
        <v>13507</v>
      </c>
      <c r="C6660" s="1" t="s">
        <v>3114</v>
      </c>
    </row>
    <row r="6661" spans="1:3" x14ac:dyDescent="0.15">
      <c r="A6661" s="1" t="s">
        <v>13508</v>
      </c>
      <c r="B6661" s="1" t="s">
        <v>13509</v>
      </c>
      <c r="C6661" s="1" t="s">
        <v>5077</v>
      </c>
    </row>
    <row r="6662" spans="1:3" x14ac:dyDescent="0.15">
      <c r="A6662" s="1" t="s">
        <v>13510</v>
      </c>
      <c r="B6662" s="1" t="s">
        <v>13511</v>
      </c>
      <c r="C6662" s="1" t="s">
        <v>5077</v>
      </c>
    </row>
    <row r="6663" spans="1:3" x14ac:dyDescent="0.15">
      <c r="A6663" s="1" t="s">
        <v>13512</v>
      </c>
      <c r="B6663" s="1" t="s">
        <v>13513</v>
      </c>
      <c r="C6663" s="1" t="s">
        <v>5077</v>
      </c>
    </row>
    <row r="6664" spans="1:3" x14ac:dyDescent="0.15">
      <c r="A6664" s="1" t="s">
        <v>13514</v>
      </c>
      <c r="B6664" s="1" t="s">
        <v>13515</v>
      </c>
      <c r="C6664" s="1" t="s">
        <v>5077</v>
      </c>
    </row>
    <row r="6665" spans="1:3" x14ac:dyDescent="0.15">
      <c r="A6665" s="1" t="s">
        <v>13516</v>
      </c>
      <c r="B6665" s="1" t="s">
        <v>13517</v>
      </c>
      <c r="C6665" s="1" t="s">
        <v>6014</v>
      </c>
    </row>
    <row r="6666" spans="1:3" x14ac:dyDescent="0.15">
      <c r="A6666" s="1" t="s">
        <v>13518</v>
      </c>
      <c r="B6666" s="1" t="s">
        <v>13519</v>
      </c>
      <c r="C6666" s="1" t="s">
        <v>6014</v>
      </c>
    </row>
    <row r="6667" spans="1:3" x14ac:dyDescent="0.15">
      <c r="A6667" s="1" t="s">
        <v>13520</v>
      </c>
      <c r="B6667" s="1" t="s">
        <v>13521</v>
      </c>
      <c r="C6667" s="1" t="s">
        <v>6014</v>
      </c>
    </row>
    <row r="6668" spans="1:3" x14ac:dyDescent="0.15">
      <c r="A6668" s="1" t="s">
        <v>13522</v>
      </c>
      <c r="B6668" s="1" t="s">
        <v>13523</v>
      </c>
      <c r="C6668" s="1" t="s">
        <v>6014</v>
      </c>
    </row>
    <row r="6669" spans="1:3" x14ac:dyDescent="0.15">
      <c r="A6669" s="1" t="s">
        <v>13524</v>
      </c>
      <c r="B6669" s="1" t="s">
        <v>13525</v>
      </c>
      <c r="C6669" s="1" t="s">
        <v>6014</v>
      </c>
    </row>
    <row r="6670" spans="1:3" x14ac:dyDescent="0.15">
      <c r="A6670" s="1" t="s">
        <v>13526</v>
      </c>
      <c r="B6670" s="1" t="s">
        <v>2782</v>
      </c>
      <c r="C6670" s="1" t="s">
        <v>411</v>
      </c>
    </row>
    <row r="6671" spans="1:3" x14ac:dyDescent="0.15">
      <c r="A6671" s="1" t="s">
        <v>13527</v>
      </c>
      <c r="B6671" s="1" t="s">
        <v>13528</v>
      </c>
      <c r="C6671" s="1" t="s">
        <v>411</v>
      </c>
    </row>
    <row r="6672" spans="1:3" x14ac:dyDescent="0.15">
      <c r="A6672" s="1" t="s">
        <v>13530</v>
      </c>
      <c r="B6672" s="1" t="s">
        <v>13531</v>
      </c>
      <c r="C6672" s="1" t="s">
        <v>525</v>
      </c>
    </row>
    <row r="6673" spans="1:3" x14ac:dyDescent="0.15">
      <c r="A6673" s="1" t="s">
        <v>13532</v>
      </c>
      <c r="B6673" s="1" t="s">
        <v>4</v>
      </c>
      <c r="C6673" s="1" t="s">
        <v>525</v>
      </c>
    </row>
    <row r="6674" spans="1:3" x14ac:dyDescent="0.15">
      <c r="A6674" s="1" t="s">
        <v>13533</v>
      </c>
      <c r="B6674" s="1" t="s">
        <v>4</v>
      </c>
      <c r="C6674" s="1" t="s">
        <v>525</v>
      </c>
    </row>
    <row r="6675" spans="1:3" x14ac:dyDescent="0.15">
      <c r="A6675" s="1" t="s">
        <v>13535</v>
      </c>
      <c r="B6675" s="1" t="s">
        <v>13536</v>
      </c>
      <c r="C6675" s="1" t="s">
        <v>525</v>
      </c>
    </row>
    <row r="6676" spans="1:3" x14ac:dyDescent="0.15">
      <c r="A6676" s="1" t="s">
        <v>13537</v>
      </c>
      <c r="B6676" s="1" t="s">
        <v>13538</v>
      </c>
      <c r="C6676" s="1" t="s">
        <v>2206</v>
      </c>
    </row>
    <row r="6677" spans="1:3" x14ac:dyDescent="0.15">
      <c r="A6677" s="1" t="s">
        <v>13539</v>
      </c>
      <c r="B6677" s="1" t="s">
        <v>13540</v>
      </c>
      <c r="C6677" s="1" t="s">
        <v>2206</v>
      </c>
    </row>
    <row r="6678" spans="1:3" x14ac:dyDescent="0.15">
      <c r="A6678" s="1" t="s">
        <v>13541</v>
      </c>
      <c r="B6678" s="1" t="s">
        <v>13542</v>
      </c>
      <c r="C6678" s="1" t="s">
        <v>2206</v>
      </c>
    </row>
    <row r="6679" spans="1:3" x14ac:dyDescent="0.15">
      <c r="A6679" s="1" t="s">
        <v>13543</v>
      </c>
      <c r="B6679" s="1" t="s">
        <v>13544</v>
      </c>
      <c r="C6679" s="1" t="s">
        <v>2206</v>
      </c>
    </row>
    <row r="6680" spans="1:3" x14ac:dyDescent="0.15">
      <c r="A6680" s="1" t="s">
        <v>13545</v>
      </c>
      <c r="B6680" s="1" t="s">
        <v>13546</v>
      </c>
      <c r="C6680" s="1" t="s">
        <v>2206</v>
      </c>
    </row>
    <row r="6681" spans="1:3" x14ac:dyDescent="0.15">
      <c r="A6681" s="1" t="s">
        <v>13547</v>
      </c>
      <c r="B6681" s="1" t="s">
        <v>151</v>
      </c>
      <c r="C6681" s="1" t="s">
        <v>6440</v>
      </c>
    </row>
    <row r="6682" spans="1:3" x14ac:dyDescent="0.15">
      <c r="A6682" s="1" t="s">
        <v>13548</v>
      </c>
      <c r="B6682" s="1" t="s">
        <v>12780</v>
      </c>
      <c r="C6682" s="1" t="s">
        <v>6440</v>
      </c>
    </row>
    <row r="6683" spans="1:3" x14ac:dyDescent="0.15">
      <c r="A6683" s="1" t="s">
        <v>13549</v>
      </c>
      <c r="B6683" s="1" t="s">
        <v>645</v>
      </c>
      <c r="C6683" s="1" t="s">
        <v>6440</v>
      </c>
    </row>
    <row r="6684" spans="1:3" x14ac:dyDescent="0.15">
      <c r="A6684" s="1" t="s">
        <v>13551</v>
      </c>
      <c r="B6684" s="1" t="s">
        <v>13552</v>
      </c>
      <c r="C6684" s="1" t="s">
        <v>3537</v>
      </c>
    </row>
    <row r="6685" spans="1:3" x14ac:dyDescent="0.15">
      <c r="A6685" s="1" t="s">
        <v>13553</v>
      </c>
      <c r="B6685" s="1" t="s">
        <v>8664</v>
      </c>
      <c r="C6685" s="1" t="s">
        <v>3537</v>
      </c>
    </row>
    <row r="6686" spans="1:3" x14ac:dyDescent="0.15">
      <c r="A6686" s="1" t="s">
        <v>13554</v>
      </c>
      <c r="B6686" s="1" t="s">
        <v>13555</v>
      </c>
      <c r="C6686" s="1" t="s">
        <v>3537</v>
      </c>
    </row>
    <row r="6687" spans="1:3" x14ac:dyDescent="0.15">
      <c r="A6687" s="1" t="s">
        <v>13556</v>
      </c>
      <c r="B6687" s="1" t="s">
        <v>13557</v>
      </c>
      <c r="C6687" s="1" t="s">
        <v>781</v>
      </c>
    </row>
    <row r="6688" spans="1:3" x14ac:dyDescent="0.15">
      <c r="A6688" s="1" t="s">
        <v>13558</v>
      </c>
      <c r="B6688" s="1" t="s">
        <v>13559</v>
      </c>
      <c r="C6688" s="1" t="s">
        <v>781</v>
      </c>
    </row>
    <row r="6689" spans="1:3" x14ac:dyDescent="0.15">
      <c r="A6689" s="1" t="s">
        <v>13560</v>
      </c>
      <c r="B6689" s="1" t="s">
        <v>13561</v>
      </c>
      <c r="C6689" s="1" t="s">
        <v>781</v>
      </c>
    </row>
    <row r="6690" spans="1:3" x14ac:dyDescent="0.15">
      <c r="A6690" s="1" t="s">
        <v>13562</v>
      </c>
      <c r="B6690" s="1" t="s">
        <v>301</v>
      </c>
      <c r="C6690" s="1" t="s">
        <v>781</v>
      </c>
    </row>
    <row r="6691" spans="1:3" x14ac:dyDescent="0.15">
      <c r="A6691" s="1" t="s">
        <v>13564</v>
      </c>
      <c r="B6691" s="1" t="s">
        <v>2626</v>
      </c>
      <c r="C6691" s="1" t="s">
        <v>781</v>
      </c>
    </row>
    <row r="6692" spans="1:3" x14ac:dyDescent="0.15">
      <c r="A6692" s="1" t="s">
        <v>13565</v>
      </c>
      <c r="B6692" s="1" t="s">
        <v>13566</v>
      </c>
      <c r="C6692" s="1" t="s">
        <v>6760</v>
      </c>
    </row>
    <row r="6693" spans="1:3" x14ac:dyDescent="0.15">
      <c r="A6693" s="1" t="s">
        <v>13567</v>
      </c>
      <c r="B6693" s="1" t="s">
        <v>13568</v>
      </c>
      <c r="C6693" s="1" t="s">
        <v>6760</v>
      </c>
    </row>
    <row r="6694" spans="1:3" x14ac:dyDescent="0.15">
      <c r="A6694" s="1" t="s">
        <v>13569</v>
      </c>
      <c r="B6694" s="1" t="s">
        <v>13570</v>
      </c>
      <c r="C6694" s="1" t="s">
        <v>6760</v>
      </c>
    </row>
    <row r="6695" spans="1:3" x14ac:dyDescent="0.15">
      <c r="A6695" s="1" t="s">
        <v>13571</v>
      </c>
      <c r="B6695" s="1" t="s">
        <v>13572</v>
      </c>
      <c r="C6695" s="1" t="s">
        <v>5236</v>
      </c>
    </row>
    <row r="6696" spans="1:3" x14ac:dyDescent="0.15">
      <c r="A6696" s="1" t="s">
        <v>13573</v>
      </c>
      <c r="B6696" s="1" t="s">
        <v>13574</v>
      </c>
      <c r="C6696" s="1" t="s">
        <v>5236</v>
      </c>
    </row>
    <row r="6697" spans="1:3" x14ac:dyDescent="0.15">
      <c r="A6697" s="1" t="s">
        <v>13575</v>
      </c>
      <c r="B6697" s="1" t="s">
        <v>13576</v>
      </c>
      <c r="C6697" s="1" t="s">
        <v>5236</v>
      </c>
    </row>
    <row r="6698" spans="1:3" x14ac:dyDescent="0.15">
      <c r="A6698" s="1" t="s">
        <v>13577</v>
      </c>
      <c r="B6698" s="1" t="s">
        <v>13578</v>
      </c>
      <c r="C6698" s="1" t="s">
        <v>5236</v>
      </c>
    </row>
    <row r="6699" spans="1:3" x14ac:dyDescent="0.15">
      <c r="A6699" s="1" t="s">
        <v>13579</v>
      </c>
      <c r="B6699" s="1" t="s">
        <v>13580</v>
      </c>
      <c r="C6699" s="1" t="s">
        <v>5236</v>
      </c>
    </row>
    <row r="6700" spans="1:3" x14ac:dyDescent="0.15">
      <c r="A6700" s="1" t="s">
        <v>13581</v>
      </c>
      <c r="B6700" s="1" t="s">
        <v>13582</v>
      </c>
      <c r="C6700" s="1" t="s">
        <v>9481</v>
      </c>
    </row>
    <row r="6701" spans="1:3" x14ac:dyDescent="0.15">
      <c r="A6701" s="1" t="s">
        <v>13583</v>
      </c>
      <c r="B6701" s="1" t="s">
        <v>13584</v>
      </c>
      <c r="C6701" s="1" t="s">
        <v>9481</v>
      </c>
    </row>
    <row r="6702" spans="1:3" x14ac:dyDescent="0.15">
      <c r="A6702" s="1" t="s">
        <v>13585</v>
      </c>
      <c r="B6702" s="1" t="s">
        <v>13586</v>
      </c>
      <c r="C6702" s="1" t="s">
        <v>2342</v>
      </c>
    </row>
    <row r="6703" spans="1:3" x14ac:dyDescent="0.15">
      <c r="A6703" s="1" t="s">
        <v>13587</v>
      </c>
      <c r="B6703" s="1" t="s">
        <v>13588</v>
      </c>
      <c r="C6703" s="1" t="s">
        <v>2342</v>
      </c>
    </row>
    <row r="6704" spans="1:3" x14ac:dyDescent="0.15">
      <c r="A6704" s="1" t="s">
        <v>13589</v>
      </c>
      <c r="B6704" s="1" t="s">
        <v>13590</v>
      </c>
      <c r="C6704" s="1" t="s">
        <v>2342</v>
      </c>
    </row>
    <row r="6705" spans="1:3" x14ac:dyDescent="0.15">
      <c r="A6705" s="1" t="s">
        <v>13591</v>
      </c>
      <c r="B6705" s="1" t="s">
        <v>14</v>
      </c>
      <c r="C6705" s="1" t="s">
        <v>2342</v>
      </c>
    </row>
    <row r="6706" spans="1:3" x14ac:dyDescent="0.15">
      <c r="A6706" s="1" t="s">
        <v>13592</v>
      </c>
      <c r="B6706" s="1" t="s">
        <v>13593</v>
      </c>
      <c r="C6706" s="1" t="s">
        <v>2342</v>
      </c>
    </row>
    <row r="6707" spans="1:3" x14ac:dyDescent="0.15">
      <c r="A6707" s="1" t="s">
        <v>13594</v>
      </c>
      <c r="B6707" s="1" t="s">
        <v>13595</v>
      </c>
      <c r="C6707" s="1" t="s">
        <v>2342</v>
      </c>
    </row>
    <row r="6708" spans="1:3" x14ac:dyDescent="0.15">
      <c r="A6708" s="1" t="s">
        <v>13596</v>
      </c>
      <c r="B6708" s="1" t="s">
        <v>13597</v>
      </c>
      <c r="C6708" s="1" t="s">
        <v>2342</v>
      </c>
    </row>
    <row r="6709" spans="1:3" x14ac:dyDescent="0.15">
      <c r="A6709" s="1" t="s">
        <v>13598</v>
      </c>
      <c r="B6709" s="1" t="s">
        <v>13599</v>
      </c>
      <c r="C6709" s="1" t="s">
        <v>2342</v>
      </c>
    </row>
    <row r="6710" spans="1:3" x14ac:dyDescent="0.15">
      <c r="A6710" s="1" t="s">
        <v>13601</v>
      </c>
      <c r="B6710" s="1" t="s">
        <v>4075</v>
      </c>
      <c r="C6710" s="1" t="s">
        <v>2342</v>
      </c>
    </row>
    <row r="6711" spans="1:3" x14ac:dyDescent="0.15">
      <c r="A6711" s="1" t="s">
        <v>13602</v>
      </c>
      <c r="B6711" s="1" t="s">
        <v>13603</v>
      </c>
      <c r="C6711" s="1" t="s">
        <v>2342</v>
      </c>
    </row>
    <row r="6712" spans="1:3" x14ac:dyDescent="0.15">
      <c r="A6712" s="1" t="s">
        <v>13604</v>
      </c>
      <c r="B6712" s="1" t="s">
        <v>13605</v>
      </c>
      <c r="C6712" s="1" t="s">
        <v>5027</v>
      </c>
    </row>
    <row r="6713" spans="1:3" x14ac:dyDescent="0.15">
      <c r="A6713" s="1" t="s">
        <v>13606</v>
      </c>
      <c r="B6713" s="1" t="s">
        <v>13607</v>
      </c>
      <c r="C6713" s="1" t="s">
        <v>5027</v>
      </c>
    </row>
    <row r="6714" spans="1:3" x14ac:dyDescent="0.15">
      <c r="A6714" s="1" t="s">
        <v>13608</v>
      </c>
      <c r="B6714" s="1" t="s">
        <v>3454</v>
      </c>
      <c r="C6714" s="1" t="s">
        <v>5027</v>
      </c>
    </row>
    <row r="6715" spans="1:3" x14ac:dyDescent="0.15">
      <c r="A6715" s="1" t="s">
        <v>13609</v>
      </c>
      <c r="B6715" s="1" t="s">
        <v>13610</v>
      </c>
      <c r="C6715" s="1" t="s">
        <v>1485</v>
      </c>
    </row>
    <row r="6716" spans="1:3" x14ac:dyDescent="0.15">
      <c r="A6716" s="1" t="s">
        <v>13611</v>
      </c>
      <c r="B6716" s="1" t="s">
        <v>142</v>
      </c>
      <c r="C6716" s="1" t="s">
        <v>1485</v>
      </c>
    </row>
    <row r="6717" spans="1:3" x14ac:dyDescent="0.15">
      <c r="A6717" s="1" t="s">
        <v>13612</v>
      </c>
      <c r="B6717" s="1" t="s">
        <v>2281</v>
      </c>
      <c r="C6717" s="1" t="s">
        <v>1485</v>
      </c>
    </row>
    <row r="6718" spans="1:3" x14ac:dyDescent="0.15">
      <c r="A6718" s="1" t="s">
        <v>13613</v>
      </c>
      <c r="B6718" s="1" t="s">
        <v>13614</v>
      </c>
      <c r="C6718" s="1" t="s">
        <v>1485</v>
      </c>
    </row>
    <row r="6719" spans="1:3" x14ac:dyDescent="0.15">
      <c r="A6719" s="1" t="s">
        <v>13615</v>
      </c>
      <c r="B6719" s="1" t="s">
        <v>44</v>
      </c>
      <c r="C6719" s="1" t="s">
        <v>1485</v>
      </c>
    </row>
    <row r="6720" spans="1:3" x14ac:dyDescent="0.15">
      <c r="A6720" s="1" t="s">
        <v>13616</v>
      </c>
      <c r="B6720" s="1" t="s">
        <v>13617</v>
      </c>
      <c r="C6720" s="1" t="s">
        <v>1485</v>
      </c>
    </row>
    <row r="6721" spans="1:3" x14ac:dyDescent="0.15">
      <c r="A6721" s="1" t="s">
        <v>13618</v>
      </c>
      <c r="B6721" s="1" t="s">
        <v>10858</v>
      </c>
      <c r="C6721" s="1" t="s">
        <v>400</v>
      </c>
    </row>
    <row r="6722" spans="1:3" x14ac:dyDescent="0.15">
      <c r="A6722" s="1" t="s">
        <v>13619</v>
      </c>
      <c r="B6722" s="1" t="s">
        <v>13620</v>
      </c>
      <c r="C6722" s="1" t="s">
        <v>400</v>
      </c>
    </row>
    <row r="6723" spans="1:3" x14ac:dyDescent="0.15">
      <c r="A6723" s="1" t="s">
        <v>13621</v>
      </c>
      <c r="B6723" s="1" t="s">
        <v>13622</v>
      </c>
      <c r="C6723" s="1" t="s">
        <v>400</v>
      </c>
    </row>
    <row r="6724" spans="1:3" x14ac:dyDescent="0.15">
      <c r="A6724" s="1" t="s">
        <v>13623</v>
      </c>
      <c r="B6724" s="1" t="s">
        <v>13624</v>
      </c>
      <c r="C6724" s="1" t="s">
        <v>400</v>
      </c>
    </row>
    <row r="6725" spans="1:3" x14ac:dyDescent="0.15">
      <c r="A6725" s="1" t="s">
        <v>13625</v>
      </c>
      <c r="B6725" s="1" t="s">
        <v>13626</v>
      </c>
      <c r="C6725" s="1" t="s">
        <v>400</v>
      </c>
    </row>
    <row r="6726" spans="1:3" x14ac:dyDescent="0.15">
      <c r="A6726" s="1" t="s">
        <v>13627</v>
      </c>
      <c r="B6726" s="1" t="s">
        <v>13628</v>
      </c>
      <c r="C6726" s="1" t="s">
        <v>400</v>
      </c>
    </row>
    <row r="6727" spans="1:3" x14ac:dyDescent="0.15">
      <c r="A6727" s="1" t="s">
        <v>13629</v>
      </c>
      <c r="B6727" s="1" t="s">
        <v>1407</v>
      </c>
      <c r="C6727" s="1" t="s">
        <v>400</v>
      </c>
    </row>
    <row r="6728" spans="1:3" x14ac:dyDescent="0.15">
      <c r="A6728" s="1" t="s">
        <v>13630</v>
      </c>
      <c r="B6728" s="1" t="s">
        <v>13631</v>
      </c>
      <c r="C6728" s="1" t="s">
        <v>400</v>
      </c>
    </row>
    <row r="6729" spans="1:3" x14ac:dyDescent="0.15">
      <c r="A6729" s="1" t="s">
        <v>13632</v>
      </c>
      <c r="B6729" s="1" t="s">
        <v>13633</v>
      </c>
      <c r="C6729" s="1" t="s">
        <v>400</v>
      </c>
    </row>
    <row r="6730" spans="1:3" x14ac:dyDescent="0.15">
      <c r="A6730" s="1" t="s">
        <v>13634</v>
      </c>
      <c r="B6730" s="1" t="s">
        <v>734</v>
      </c>
      <c r="C6730" s="1" t="s">
        <v>400</v>
      </c>
    </row>
    <row r="6731" spans="1:3" x14ac:dyDescent="0.15">
      <c r="A6731" s="1" t="s">
        <v>13635</v>
      </c>
      <c r="B6731" s="1" t="s">
        <v>13636</v>
      </c>
      <c r="C6731" s="1" t="s">
        <v>45</v>
      </c>
    </row>
    <row r="6732" spans="1:3" x14ac:dyDescent="0.15">
      <c r="A6732" s="1" t="s">
        <v>13637</v>
      </c>
      <c r="B6732" s="1" t="s">
        <v>13638</v>
      </c>
      <c r="C6732" s="1" t="s">
        <v>45</v>
      </c>
    </row>
    <row r="6733" spans="1:3" x14ac:dyDescent="0.15">
      <c r="A6733" s="1" t="s">
        <v>13639</v>
      </c>
      <c r="B6733" s="1" t="s">
        <v>13640</v>
      </c>
      <c r="C6733" s="1" t="s">
        <v>45</v>
      </c>
    </row>
    <row r="6734" spans="1:3" x14ac:dyDescent="0.15">
      <c r="A6734" s="1" t="s">
        <v>13641</v>
      </c>
      <c r="B6734" s="1" t="s">
        <v>13642</v>
      </c>
      <c r="C6734" s="1" t="s">
        <v>45</v>
      </c>
    </row>
    <row r="6735" spans="1:3" x14ac:dyDescent="0.15">
      <c r="A6735" s="1" t="s">
        <v>13643</v>
      </c>
      <c r="B6735" s="1" t="s">
        <v>13644</v>
      </c>
      <c r="C6735" s="1" t="s">
        <v>45</v>
      </c>
    </row>
    <row r="6736" spans="1:3" x14ac:dyDescent="0.15">
      <c r="A6736" s="1" t="s">
        <v>13645</v>
      </c>
      <c r="B6736" s="1" t="s">
        <v>13646</v>
      </c>
      <c r="C6736" s="1" t="s">
        <v>45</v>
      </c>
    </row>
    <row r="6737" spans="1:3" x14ac:dyDescent="0.15">
      <c r="A6737" s="1" t="s">
        <v>13647</v>
      </c>
      <c r="B6737" s="1" t="s">
        <v>2449</v>
      </c>
      <c r="C6737" s="1" t="s">
        <v>45</v>
      </c>
    </row>
    <row r="6738" spans="1:3" x14ac:dyDescent="0.15">
      <c r="A6738" s="1" t="s">
        <v>13648</v>
      </c>
      <c r="B6738" s="1" t="s">
        <v>13649</v>
      </c>
      <c r="C6738" s="1" t="s">
        <v>45</v>
      </c>
    </row>
    <row r="6739" spans="1:3" x14ac:dyDescent="0.15">
      <c r="A6739" s="1" t="s">
        <v>13650</v>
      </c>
      <c r="B6739" s="1" t="s">
        <v>2264</v>
      </c>
      <c r="C6739" s="1" t="s">
        <v>45</v>
      </c>
    </row>
    <row r="6740" spans="1:3" x14ac:dyDescent="0.15">
      <c r="A6740" s="1" t="s">
        <v>13651</v>
      </c>
      <c r="B6740" s="1" t="s">
        <v>13652</v>
      </c>
      <c r="C6740" s="1" t="s">
        <v>45</v>
      </c>
    </row>
    <row r="6741" spans="1:3" x14ac:dyDescent="0.15">
      <c r="A6741" s="1" t="s">
        <v>13653</v>
      </c>
      <c r="B6741" s="1" t="s">
        <v>9195</v>
      </c>
      <c r="C6741" s="1" t="s">
        <v>45</v>
      </c>
    </row>
    <row r="6742" spans="1:3" x14ac:dyDescent="0.15">
      <c r="A6742" s="1" t="s">
        <v>13654</v>
      </c>
      <c r="B6742" s="1" t="s">
        <v>10486</v>
      </c>
      <c r="C6742" s="1" t="s">
        <v>45</v>
      </c>
    </row>
    <row r="6743" spans="1:3" x14ac:dyDescent="0.15">
      <c r="A6743" s="1" t="s">
        <v>13655</v>
      </c>
      <c r="B6743" s="1" t="s">
        <v>13656</v>
      </c>
      <c r="C6743" s="1" t="s">
        <v>45</v>
      </c>
    </row>
    <row r="6744" spans="1:3" x14ac:dyDescent="0.15">
      <c r="A6744" s="1" t="s">
        <v>13657</v>
      </c>
      <c r="B6744" s="1" t="s">
        <v>6579</v>
      </c>
      <c r="C6744" s="1" t="s">
        <v>45</v>
      </c>
    </row>
    <row r="6745" spans="1:3" x14ac:dyDescent="0.15">
      <c r="A6745" s="1" t="s">
        <v>13658</v>
      </c>
      <c r="B6745" s="1" t="s">
        <v>13659</v>
      </c>
      <c r="C6745" s="1" t="s">
        <v>3300</v>
      </c>
    </row>
    <row r="6746" spans="1:3" x14ac:dyDescent="0.15">
      <c r="A6746" s="1" t="s">
        <v>13660</v>
      </c>
      <c r="B6746" s="1" t="s">
        <v>13661</v>
      </c>
      <c r="C6746" s="1" t="s">
        <v>3300</v>
      </c>
    </row>
    <row r="6747" spans="1:3" x14ac:dyDescent="0.15">
      <c r="A6747" s="1" t="s">
        <v>13662</v>
      </c>
      <c r="B6747" s="1" t="s">
        <v>13663</v>
      </c>
      <c r="C6747" s="1" t="s">
        <v>3300</v>
      </c>
    </row>
    <row r="6748" spans="1:3" x14ac:dyDescent="0.15">
      <c r="A6748" s="1" t="s">
        <v>13664</v>
      </c>
      <c r="B6748" s="1" t="s">
        <v>13665</v>
      </c>
      <c r="C6748" s="1" t="s">
        <v>3300</v>
      </c>
    </row>
    <row r="6749" spans="1:3" x14ac:dyDescent="0.15">
      <c r="A6749" s="1" t="s">
        <v>13666</v>
      </c>
      <c r="B6749" s="1" t="s">
        <v>13667</v>
      </c>
      <c r="C6749" s="1" t="s">
        <v>3300</v>
      </c>
    </row>
    <row r="6750" spans="1:3" x14ac:dyDescent="0.15">
      <c r="A6750" s="1" t="s">
        <v>13668</v>
      </c>
      <c r="B6750" s="1" t="s">
        <v>13669</v>
      </c>
      <c r="C6750" s="1" t="s">
        <v>3300</v>
      </c>
    </row>
    <row r="6751" spans="1:3" x14ac:dyDescent="0.15">
      <c r="A6751" s="1" t="s">
        <v>13670</v>
      </c>
      <c r="B6751" s="1" t="s">
        <v>13671</v>
      </c>
      <c r="C6751" s="1" t="s">
        <v>3300</v>
      </c>
    </row>
    <row r="6752" spans="1:3" x14ac:dyDescent="0.15">
      <c r="A6752" s="1" t="s">
        <v>13672</v>
      </c>
      <c r="B6752" s="1" t="s">
        <v>13673</v>
      </c>
      <c r="C6752" s="1" t="s">
        <v>3300</v>
      </c>
    </row>
    <row r="6753" spans="1:3" x14ac:dyDescent="0.15">
      <c r="A6753" s="1" t="s">
        <v>13674</v>
      </c>
      <c r="B6753" s="1" t="s">
        <v>13675</v>
      </c>
      <c r="C6753" s="1" t="s">
        <v>3300</v>
      </c>
    </row>
    <row r="6754" spans="1:3" x14ac:dyDescent="0.15">
      <c r="A6754" s="1" t="s">
        <v>13676</v>
      </c>
      <c r="B6754" s="1" t="s">
        <v>13677</v>
      </c>
      <c r="C6754" s="1" t="s">
        <v>3300</v>
      </c>
    </row>
    <row r="6755" spans="1:3" x14ac:dyDescent="0.15">
      <c r="A6755" s="1" t="s">
        <v>13678</v>
      </c>
      <c r="B6755" s="1" t="s">
        <v>13679</v>
      </c>
      <c r="C6755" s="1" t="s">
        <v>3300</v>
      </c>
    </row>
    <row r="6756" spans="1:3" x14ac:dyDescent="0.15">
      <c r="A6756" s="1" t="s">
        <v>13680</v>
      </c>
      <c r="B6756" s="1" t="s">
        <v>13681</v>
      </c>
      <c r="C6756" s="1" t="s">
        <v>3300</v>
      </c>
    </row>
    <row r="6757" spans="1:3" x14ac:dyDescent="0.15">
      <c r="A6757" s="1" t="s">
        <v>13682</v>
      </c>
      <c r="B6757" s="1" t="s">
        <v>13683</v>
      </c>
      <c r="C6757" s="1" t="s">
        <v>3300</v>
      </c>
    </row>
    <row r="6758" spans="1:3" x14ac:dyDescent="0.15">
      <c r="A6758" s="1" t="s">
        <v>13684</v>
      </c>
      <c r="B6758" s="1" t="s">
        <v>13685</v>
      </c>
      <c r="C6758" s="1" t="s">
        <v>3300</v>
      </c>
    </row>
    <row r="6759" spans="1:3" x14ac:dyDescent="0.15">
      <c r="A6759" s="1" t="s">
        <v>13686</v>
      </c>
      <c r="B6759" s="1" t="s">
        <v>12589</v>
      </c>
      <c r="C6759" s="1" t="s">
        <v>3300</v>
      </c>
    </row>
    <row r="6760" spans="1:3" x14ac:dyDescent="0.15">
      <c r="A6760" s="1" t="s">
        <v>13687</v>
      </c>
      <c r="B6760" s="1" t="s">
        <v>13688</v>
      </c>
      <c r="C6760" s="1" t="s">
        <v>3300</v>
      </c>
    </row>
    <row r="6761" spans="1:3" x14ac:dyDescent="0.15">
      <c r="A6761" s="1" t="s">
        <v>13689</v>
      </c>
      <c r="B6761" s="1" t="s">
        <v>3246</v>
      </c>
      <c r="C6761" s="1" t="s">
        <v>9663</v>
      </c>
    </row>
    <row r="6762" spans="1:3" x14ac:dyDescent="0.15">
      <c r="A6762" s="1" t="s">
        <v>13690</v>
      </c>
      <c r="B6762" s="1" t="s">
        <v>13691</v>
      </c>
      <c r="C6762" s="1" t="s">
        <v>9663</v>
      </c>
    </row>
    <row r="6763" spans="1:3" x14ac:dyDescent="0.15">
      <c r="A6763" s="1" t="s">
        <v>13692</v>
      </c>
      <c r="B6763" s="1" t="s">
        <v>10242</v>
      </c>
      <c r="C6763" s="1" t="s">
        <v>9663</v>
      </c>
    </row>
    <row r="6764" spans="1:3" x14ac:dyDescent="0.15">
      <c r="A6764" s="1" t="s">
        <v>13693</v>
      </c>
      <c r="B6764" s="1" t="s">
        <v>405</v>
      </c>
      <c r="C6764" s="1" t="s">
        <v>9663</v>
      </c>
    </row>
    <row r="6765" spans="1:3" x14ac:dyDescent="0.15">
      <c r="A6765" s="1" t="s">
        <v>13694</v>
      </c>
      <c r="B6765" s="1" t="s">
        <v>13695</v>
      </c>
      <c r="C6765" s="1" t="s">
        <v>9663</v>
      </c>
    </row>
    <row r="6766" spans="1:3" x14ac:dyDescent="0.15">
      <c r="A6766" s="1" t="s">
        <v>13696</v>
      </c>
      <c r="B6766" s="1" t="s">
        <v>2127</v>
      </c>
      <c r="C6766" s="1" t="s">
        <v>9663</v>
      </c>
    </row>
    <row r="6767" spans="1:3" x14ac:dyDescent="0.15">
      <c r="A6767" s="1" t="s">
        <v>13697</v>
      </c>
      <c r="B6767" s="1" t="s">
        <v>13698</v>
      </c>
      <c r="C6767" s="1" t="s">
        <v>9663</v>
      </c>
    </row>
    <row r="6768" spans="1:3" x14ac:dyDescent="0.15">
      <c r="A6768" s="1" t="s">
        <v>13699</v>
      </c>
      <c r="B6768" s="1" t="s">
        <v>13700</v>
      </c>
      <c r="C6768" s="1" t="s">
        <v>9663</v>
      </c>
    </row>
    <row r="6769" spans="1:3" x14ac:dyDescent="0.15">
      <c r="A6769" s="1" t="s">
        <v>13701</v>
      </c>
      <c r="B6769" s="1" t="s">
        <v>13702</v>
      </c>
      <c r="C6769" s="1" t="s">
        <v>9663</v>
      </c>
    </row>
    <row r="6770" spans="1:3" x14ac:dyDescent="0.15">
      <c r="A6770" s="1" t="s">
        <v>13703</v>
      </c>
      <c r="B6770" s="1" t="s">
        <v>13704</v>
      </c>
      <c r="C6770" s="1" t="s">
        <v>1156</v>
      </c>
    </row>
    <row r="6771" spans="1:3" x14ac:dyDescent="0.15">
      <c r="A6771" s="1" t="s">
        <v>13705</v>
      </c>
      <c r="B6771" s="1" t="s">
        <v>13706</v>
      </c>
      <c r="C6771" s="1" t="s">
        <v>1156</v>
      </c>
    </row>
    <row r="6772" spans="1:3" x14ac:dyDescent="0.15">
      <c r="A6772" s="1" t="s">
        <v>13707</v>
      </c>
      <c r="B6772" s="1" t="s">
        <v>13708</v>
      </c>
      <c r="C6772" s="1" t="s">
        <v>1156</v>
      </c>
    </row>
    <row r="6773" spans="1:3" x14ac:dyDescent="0.15">
      <c r="A6773" s="1" t="s">
        <v>13709</v>
      </c>
      <c r="B6773" s="1" t="s">
        <v>13710</v>
      </c>
      <c r="C6773" s="1" t="s">
        <v>1156</v>
      </c>
    </row>
    <row r="6774" spans="1:3" x14ac:dyDescent="0.15">
      <c r="A6774" s="1" t="s">
        <v>13711</v>
      </c>
      <c r="B6774" s="1" t="s">
        <v>13712</v>
      </c>
      <c r="C6774" s="1" t="s">
        <v>1156</v>
      </c>
    </row>
    <row r="6775" spans="1:3" x14ac:dyDescent="0.15">
      <c r="A6775" s="1" t="s">
        <v>13713</v>
      </c>
      <c r="B6775" s="1" t="s">
        <v>960</v>
      </c>
      <c r="C6775" s="1" t="s">
        <v>1156</v>
      </c>
    </row>
    <row r="6776" spans="1:3" x14ac:dyDescent="0.15">
      <c r="A6776" s="1" t="s">
        <v>13714</v>
      </c>
      <c r="B6776" s="1" t="s">
        <v>1956</v>
      </c>
      <c r="C6776" s="1" t="s">
        <v>1156</v>
      </c>
    </row>
    <row r="6777" spans="1:3" x14ac:dyDescent="0.15">
      <c r="A6777" s="1" t="s">
        <v>13715</v>
      </c>
      <c r="B6777" s="1" t="s">
        <v>13716</v>
      </c>
      <c r="C6777" s="1" t="s">
        <v>1156</v>
      </c>
    </row>
    <row r="6778" spans="1:3" x14ac:dyDescent="0.15">
      <c r="A6778" s="1" t="s">
        <v>13717</v>
      </c>
      <c r="B6778" s="1" t="s">
        <v>405</v>
      </c>
      <c r="C6778" s="1" t="s">
        <v>1156</v>
      </c>
    </row>
    <row r="6779" spans="1:3" x14ac:dyDescent="0.15">
      <c r="A6779" s="1" t="s">
        <v>13718</v>
      </c>
      <c r="B6779" s="1" t="s">
        <v>1093</v>
      </c>
      <c r="C6779" s="1" t="s">
        <v>1156</v>
      </c>
    </row>
    <row r="6780" spans="1:3" x14ac:dyDescent="0.15">
      <c r="A6780" s="1" t="s">
        <v>13719</v>
      </c>
      <c r="B6780" s="1" t="s">
        <v>13720</v>
      </c>
      <c r="C6780" s="1" t="s">
        <v>1156</v>
      </c>
    </row>
    <row r="6781" spans="1:3" x14ac:dyDescent="0.15">
      <c r="A6781" s="1" t="s">
        <v>13721</v>
      </c>
      <c r="B6781" s="1" t="s">
        <v>2850</v>
      </c>
      <c r="C6781" s="1" t="s">
        <v>1156</v>
      </c>
    </row>
    <row r="6782" spans="1:3" x14ac:dyDescent="0.15">
      <c r="A6782" s="1" t="s">
        <v>13722</v>
      </c>
      <c r="B6782" s="1" t="s">
        <v>13723</v>
      </c>
      <c r="C6782" s="1" t="s">
        <v>1156</v>
      </c>
    </row>
    <row r="6783" spans="1:3" x14ac:dyDescent="0.15">
      <c r="A6783" s="1" t="s">
        <v>13724</v>
      </c>
      <c r="B6783" s="1" t="s">
        <v>13725</v>
      </c>
      <c r="C6783" s="1" t="s">
        <v>1156</v>
      </c>
    </row>
    <row r="6784" spans="1:3" x14ac:dyDescent="0.15">
      <c r="A6784" s="1" t="s">
        <v>13726</v>
      </c>
      <c r="B6784" s="1" t="s">
        <v>301</v>
      </c>
      <c r="C6784" s="1" t="s">
        <v>4875</v>
      </c>
    </row>
    <row r="6785" spans="1:3" x14ac:dyDescent="0.15">
      <c r="A6785" s="1" t="s">
        <v>13727</v>
      </c>
      <c r="B6785" s="1" t="s">
        <v>13728</v>
      </c>
      <c r="C6785" s="1" t="s">
        <v>4875</v>
      </c>
    </row>
    <row r="6786" spans="1:3" x14ac:dyDescent="0.15">
      <c r="A6786" s="1" t="s">
        <v>13729</v>
      </c>
      <c r="B6786" s="1" t="s">
        <v>672</v>
      </c>
      <c r="C6786" s="1" t="s">
        <v>4875</v>
      </c>
    </row>
    <row r="6787" spans="1:3" x14ac:dyDescent="0.15">
      <c r="A6787" s="1" t="s">
        <v>13730</v>
      </c>
      <c r="B6787" s="1" t="s">
        <v>13731</v>
      </c>
      <c r="C6787" s="1" t="s">
        <v>4875</v>
      </c>
    </row>
    <row r="6788" spans="1:3" x14ac:dyDescent="0.15">
      <c r="A6788" s="1" t="s">
        <v>13732</v>
      </c>
      <c r="B6788" s="1" t="s">
        <v>13733</v>
      </c>
      <c r="C6788" s="1" t="s">
        <v>4875</v>
      </c>
    </row>
    <row r="6789" spans="1:3" x14ac:dyDescent="0.15">
      <c r="A6789" s="1" t="s">
        <v>13734</v>
      </c>
      <c r="B6789" s="1" t="s">
        <v>7160</v>
      </c>
      <c r="C6789" s="1" t="s">
        <v>4875</v>
      </c>
    </row>
    <row r="6790" spans="1:3" x14ac:dyDescent="0.15">
      <c r="A6790" s="1" t="s">
        <v>13735</v>
      </c>
      <c r="B6790" s="1" t="s">
        <v>13736</v>
      </c>
      <c r="C6790" s="1" t="s">
        <v>4875</v>
      </c>
    </row>
    <row r="6791" spans="1:3" x14ac:dyDescent="0.15">
      <c r="A6791" s="1" t="s">
        <v>13737</v>
      </c>
      <c r="B6791" s="1" t="s">
        <v>13738</v>
      </c>
      <c r="C6791" s="1" t="s">
        <v>4875</v>
      </c>
    </row>
    <row r="6792" spans="1:3" x14ac:dyDescent="0.15">
      <c r="A6792" s="1" t="s">
        <v>13739</v>
      </c>
      <c r="B6792" s="1" t="s">
        <v>13740</v>
      </c>
      <c r="C6792" s="1" t="s">
        <v>697</v>
      </c>
    </row>
    <row r="6793" spans="1:3" x14ac:dyDescent="0.15">
      <c r="A6793" s="1" t="s">
        <v>13741</v>
      </c>
      <c r="B6793" s="1" t="s">
        <v>2048</v>
      </c>
      <c r="C6793" s="1" t="s">
        <v>697</v>
      </c>
    </row>
    <row r="6794" spans="1:3" x14ac:dyDescent="0.15">
      <c r="A6794" s="1" t="s">
        <v>13742</v>
      </c>
      <c r="B6794" s="1" t="s">
        <v>13743</v>
      </c>
      <c r="C6794" s="1" t="s">
        <v>697</v>
      </c>
    </row>
    <row r="6795" spans="1:3" x14ac:dyDescent="0.15">
      <c r="A6795" s="1" t="s">
        <v>13744</v>
      </c>
      <c r="B6795" s="1" t="s">
        <v>13745</v>
      </c>
      <c r="C6795" s="1" t="s">
        <v>697</v>
      </c>
    </row>
    <row r="6796" spans="1:3" x14ac:dyDescent="0.15">
      <c r="A6796" s="1" t="s">
        <v>13746</v>
      </c>
      <c r="B6796" s="1" t="s">
        <v>13747</v>
      </c>
      <c r="C6796" s="1" t="s">
        <v>697</v>
      </c>
    </row>
    <row r="6797" spans="1:3" x14ac:dyDescent="0.15">
      <c r="A6797" s="1" t="s">
        <v>13749</v>
      </c>
      <c r="B6797" s="1" t="s">
        <v>484</v>
      </c>
      <c r="C6797" s="1" t="s">
        <v>697</v>
      </c>
    </row>
    <row r="6798" spans="1:3" x14ac:dyDescent="0.15">
      <c r="A6798" s="1" t="s">
        <v>13750</v>
      </c>
      <c r="B6798" s="1" t="s">
        <v>13751</v>
      </c>
      <c r="C6798" s="1" t="s">
        <v>697</v>
      </c>
    </row>
    <row r="6799" spans="1:3" x14ac:dyDescent="0.15">
      <c r="A6799" s="1" t="s">
        <v>13752</v>
      </c>
      <c r="B6799" s="1" t="s">
        <v>13753</v>
      </c>
      <c r="C6799" s="1" t="s">
        <v>697</v>
      </c>
    </row>
    <row r="6800" spans="1:3" x14ac:dyDescent="0.15">
      <c r="A6800" s="1" t="s">
        <v>13755</v>
      </c>
      <c r="B6800" s="1" t="s">
        <v>3011</v>
      </c>
      <c r="C6800" s="1" t="s">
        <v>697</v>
      </c>
    </row>
    <row r="6801" spans="1:3" x14ac:dyDescent="0.15">
      <c r="A6801" s="1" t="s">
        <v>13756</v>
      </c>
      <c r="B6801" s="1" t="s">
        <v>13757</v>
      </c>
      <c r="C6801" s="1" t="s">
        <v>554</v>
      </c>
    </row>
    <row r="6802" spans="1:3" x14ac:dyDescent="0.15">
      <c r="A6802" s="1" t="s">
        <v>13758</v>
      </c>
      <c r="B6802" s="1" t="s">
        <v>13759</v>
      </c>
      <c r="C6802" s="1" t="s">
        <v>554</v>
      </c>
    </row>
    <row r="6803" spans="1:3" x14ac:dyDescent="0.15">
      <c r="A6803" s="1" t="s">
        <v>13760</v>
      </c>
      <c r="B6803" s="1" t="s">
        <v>13761</v>
      </c>
      <c r="C6803" s="1" t="s">
        <v>554</v>
      </c>
    </row>
    <row r="6804" spans="1:3" x14ac:dyDescent="0.15">
      <c r="A6804" s="1" t="s">
        <v>13762</v>
      </c>
      <c r="B6804" s="1" t="s">
        <v>2105</v>
      </c>
      <c r="C6804" s="1" t="s">
        <v>554</v>
      </c>
    </row>
    <row r="6805" spans="1:3" x14ac:dyDescent="0.15">
      <c r="A6805" s="1" t="s">
        <v>13763</v>
      </c>
      <c r="B6805" s="1" t="s">
        <v>13764</v>
      </c>
      <c r="C6805" s="1" t="s">
        <v>554</v>
      </c>
    </row>
    <row r="6806" spans="1:3" x14ac:dyDescent="0.15">
      <c r="A6806" s="1" t="s">
        <v>13765</v>
      </c>
      <c r="B6806" s="1" t="s">
        <v>734</v>
      </c>
      <c r="C6806" s="1" t="s">
        <v>554</v>
      </c>
    </row>
    <row r="6807" spans="1:3" x14ac:dyDescent="0.15">
      <c r="A6807" s="1" t="s">
        <v>13766</v>
      </c>
      <c r="B6807" s="1" t="s">
        <v>13767</v>
      </c>
      <c r="C6807" s="1" t="s">
        <v>554</v>
      </c>
    </row>
    <row r="6808" spans="1:3" x14ac:dyDescent="0.15">
      <c r="A6808" s="1" t="s">
        <v>13768</v>
      </c>
      <c r="B6808" s="1" t="s">
        <v>13769</v>
      </c>
      <c r="C6808" s="1" t="s">
        <v>554</v>
      </c>
    </row>
    <row r="6809" spans="1:3" x14ac:dyDescent="0.15">
      <c r="A6809" s="1" t="s">
        <v>13770</v>
      </c>
      <c r="B6809" s="1" t="s">
        <v>481</v>
      </c>
      <c r="C6809" s="1" t="s">
        <v>554</v>
      </c>
    </row>
    <row r="6810" spans="1:3" x14ac:dyDescent="0.15">
      <c r="A6810" s="1" t="s">
        <v>13771</v>
      </c>
      <c r="B6810" s="1" t="s">
        <v>13772</v>
      </c>
      <c r="C6810" s="1" t="s">
        <v>554</v>
      </c>
    </row>
    <row r="6811" spans="1:3" x14ac:dyDescent="0.15">
      <c r="A6811" s="1" t="s">
        <v>13773</v>
      </c>
      <c r="B6811" s="1" t="s">
        <v>13774</v>
      </c>
      <c r="C6811" s="1" t="s">
        <v>554</v>
      </c>
    </row>
    <row r="6812" spans="1:3" x14ac:dyDescent="0.15">
      <c r="A6812" s="1" t="s">
        <v>13776</v>
      </c>
      <c r="B6812" s="1" t="s">
        <v>936</v>
      </c>
      <c r="C6812" s="1" t="s">
        <v>430</v>
      </c>
    </row>
    <row r="6813" spans="1:3" x14ac:dyDescent="0.15">
      <c r="A6813" s="1" t="s">
        <v>13778</v>
      </c>
      <c r="B6813" s="1" t="s">
        <v>13779</v>
      </c>
      <c r="C6813" s="1" t="s">
        <v>430</v>
      </c>
    </row>
    <row r="6814" spans="1:3" x14ac:dyDescent="0.15">
      <c r="A6814" s="1" t="s">
        <v>13780</v>
      </c>
      <c r="B6814" s="1" t="s">
        <v>13781</v>
      </c>
      <c r="C6814" s="1" t="s">
        <v>430</v>
      </c>
    </row>
    <row r="6815" spans="1:3" x14ac:dyDescent="0.15">
      <c r="A6815" s="1" t="s">
        <v>13782</v>
      </c>
      <c r="B6815" s="1" t="s">
        <v>13783</v>
      </c>
      <c r="C6815" s="1" t="s">
        <v>430</v>
      </c>
    </row>
    <row r="6816" spans="1:3" x14ac:dyDescent="0.15">
      <c r="A6816" s="1" t="s">
        <v>13784</v>
      </c>
      <c r="B6816" s="1" t="s">
        <v>13785</v>
      </c>
      <c r="C6816" s="1" t="s">
        <v>430</v>
      </c>
    </row>
    <row r="6817" spans="1:3" x14ac:dyDescent="0.15">
      <c r="A6817" s="1" t="s">
        <v>13786</v>
      </c>
      <c r="B6817" s="1" t="s">
        <v>13787</v>
      </c>
      <c r="C6817" s="1" t="s">
        <v>430</v>
      </c>
    </row>
    <row r="6818" spans="1:3" x14ac:dyDescent="0.15">
      <c r="A6818" s="1" t="s">
        <v>13788</v>
      </c>
      <c r="B6818" s="1" t="s">
        <v>13789</v>
      </c>
      <c r="C6818" s="1" t="s">
        <v>430</v>
      </c>
    </row>
    <row r="6819" spans="1:3" x14ac:dyDescent="0.15">
      <c r="A6819" s="1" t="s">
        <v>13790</v>
      </c>
      <c r="B6819" s="1" t="s">
        <v>13791</v>
      </c>
      <c r="C6819" s="1" t="s">
        <v>430</v>
      </c>
    </row>
    <row r="6820" spans="1:3" x14ac:dyDescent="0.15">
      <c r="A6820" s="1" t="s">
        <v>13792</v>
      </c>
      <c r="B6820" s="1" t="s">
        <v>13793</v>
      </c>
      <c r="C6820" s="1" t="s">
        <v>763</v>
      </c>
    </row>
    <row r="6821" spans="1:3" x14ac:dyDescent="0.15">
      <c r="A6821" s="1" t="s">
        <v>13794</v>
      </c>
      <c r="B6821" s="1" t="s">
        <v>283</v>
      </c>
      <c r="C6821" s="1" t="s">
        <v>763</v>
      </c>
    </row>
    <row r="6822" spans="1:3" x14ac:dyDescent="0.15">
      <c r="A6822" s="1" t="s">
        <v>13795</v>
      </c>
      <c r="B6822" s="1" t="s">
        <v>13796</v>
      </c>
      <c r="C6822" s="1" t="s">
        <v>763</v>
      </c>
    </row>
    <row r="6823" spans="1:3" x14ac:dyDescent="0.15">
      <c r="A6823" s="1" t="s">
        <v>13797</v>
      </c>
      <c r="B6823" s="1" t="s">
        <v>13798</v>
      </c>
      <c r="C6823" s="1" t="s">
        <v>763</v>
      </c>
    </row>
    <row r="6824" spans="1:3" x14ac:dyDescent="0.15">
      <c r="A6824" s="1" t="s">
        <v>13799</v>
      </c>
      <c r="B6824" s="1" t="s">
        <v>13800</v>
      </c>
      <c r="C6824" s="1" t="s">
        <v>763</v>
      </c>
    </row>
    <row r="6825" spans="1:3" x14ac:dyDescent="0.15">
      <c r="A6825" s="1" t="s">
        <v>13801</v>
      </c>
      <c r="B6825" s="1" t="s">
        <v>13802</v>
      </c>
      <c r="C6825" s="1" t="s">
        <v>763</v>
      </c>
    </row>
    <row r="6826" spans="1:3" x14ac:dyDescent="0.15">
      <c r="A6826" s="1" t="s">
        <v>13803</v>
      </c>
      <c r="B6826" s="1" t="s">
        <v>13804</v>
      </c>
      <c r="C6826" s="1" t="s">
        <v>763</v>
      </c>
    </row>
    <row r="6827" spans="1:3" x14ac:dyDescent="0.15">
      <c r="A6827" s="1" t="s">
        <v>13805</v>
      </c>
      <c r="B6827" s="1" t="s">
        <v>10593</v>
      </c>
      <c r="C6827" s="1" t="s">
        <v>763</v>
      </c>
    </row>
    <row r="6828" spans="1:3" x14ac:dyDescent="0.15">
      <c r="A6828" s="1" t="s">
        <v>13806</v>
      </c>
      <c r="B6828" s="1" t="s">
        <v>136</v>
      </c>
      <c r="C6828" s="1" t="s">
        <v>763</v>
      </c>
    </row>
    <row r="6829" spans="1:3" x14ac:dyDescent="0.15">
      <c r="A6829" s="1" t="s">
        <v>13807</v>
      </c>
      <c r="B6829" s="1" t="s">
        <v>13808</v>
      </c>
      <c r="C6829" s="1" t="s">
        <v>763</v>
      </c>
    </row>
    <row r="6830" spans="1:3" x14ac:dyDescent="0.15">
      <c r="A6830" s="1" t="s">
        <v>13809</v>
      </c>
      <c r="B6830" s="1" t="s">
        <v>13277</v>
      </c>
      <c r="C6830" s="1" t="s">
        <v>763</v>
      </c>
    </row>
    <row r="6831" spans="1:3" x14ac:dyDescent="0.15">
      <c r="A6831" s="1" t="s">
        <v>13810</v>
      </c>
      <c r="B6831" s="1" t="s">
        <v>1899</v>
      </c>
      <c r="C6831" s="1" t="s">
        <v>763</v>
      </c>
    </row>
    <row r="6832" spans="1:3" x14ac:dyDescent="0.15">
      <c r="A6832" s="1" t="s">
        <v>13811</v>
      </c>
      <c r="B6832" s="1" t="s">
        <v>13812</v>
      </c>
      <c r="C6832" s="1" t="s">
        <v>84</v>
      </c>
    </row>
    <row r="6833" spans="1:3" x14ac:dyDescent="0.15">
      <c r="A6833" s="1" t="s">
        <v>13813</v>
      </c>
      <c r="B6833" s="1" t="s">
        <v>13814</v>
      </c>
      <c r="C6833" s="1" t="s">
        <v>84</v>
      </c>
    </row>
    <row r="6834" spans="1:3" x14ac:dyDescent="0.15">
      <c r="A6834" s="1" t="s">
        <v>13815</v>
      </c>
      <c r="B6834" s="1" t="s">
        <v>13816</v>
      </c>
      <c r="C6834" s="1" t="s">
        <v>84</v>
      </c>
    </row>
    <row r="6835" spans="1:3" x14ac:dyDescent="0.15">
      <c r="A6835" s="1" t="s">
        <v>13817</v>
      </c>
      <c r="B6835" s="1" t="s">
        <v>1918</v>
      </c>
      <c r="C6835" s="1" t="s">
        <v>84</v>
      </c>
    </row>
    <row r="6836" spans="1:3" x14ac:dyDescent="0.15">
      <c r="A6836" s="1" t="s">
        <v>13818</v>
      </c>
      <c r="B6836" s="1" t="s">
        <v>13819</v>
      </c>
      <c r="C6836" s="1" t="s">
        <v>84</v>
      </c>
    </row>
    <row r="6837" spans="1:3" x14ac:dyDescent="0.15">
      <c r="A6837" s="1" t="s">
        <v>13820</v>
      </c>
      <c r="B6837" s="1" t="s">
        <v>13821</v>
      </c>
      <c r="C6837" s="1" t="s">
        <v>84</v>
      </c>
    </row>
    <row r="6838" spans="1:3" x14ac:dyDescent="0.15">
      <c r="A6838" s="1" t="s">
        <v>13822</v>
      </c>
      <c r="B6838" s="1" t="s">
        <v>13823</v>
      </c>
      <c r="C6838" s="1" t="s">
        <v>84</v>
      </c>
    </row>
    <row r="6839" spans="1:3" x14ac:dyDescent="0.15">
      <c r="A6839" s="1" t="s">
        <v>13824</v>
      </c>
      <c r="B6839" s="1" t="s">
        <v>13825</v>
      </c>
      <c r="C6839" s="1" t="s">
        <v>84</v>
      </c>
    </row>
    <row r="6840" spans="1:3" x14ac:dyDescent="0.15">
      <c r="A6840" s="1" t="s">
        <v>13826</v>
      </c>
      <c r="B6840" s="1" t="s">
        <v>301</v>
      </c>
      <c r="C6840" s="1" t="s">
        <v>84</v>
      </c>
    </row>
    <row r="6841" spans="1:3" x14ac:dyDescent="0.15">
      <c r="A6841" s="1" t="s">
        <v>13827</v>
      </c>
      <c r="B6841" s="1" t="s">
        <v>13828</v>
      </c>
      <c r="C6841" s="1" t="s">
        <v>84</v>
      </c>
    </row>
    <row r="6842" spans="1:3" x14ac:dyDescent="0.15">
      <c r="A6842" s="1" t="s">
        <v>13829</v>
      </c>
      <c r="B6842" s="1" t="s">
        <v>3762</v>
      </c>
      <c r="C6842" s="1" t="s">
        <v>84</v>
      </c>
    </row>
    <row r="6843" spans="1:3" x14ac:dyDescent="0.15">
      <c r="A6843" s="1" t="s">
        <v>13830</v>
      </c>
      <c r="B6843" s="1" t="s">
        <v>6734</v>
      </c>
      <c r="C6843" s="1" t="s">
        <v>84</v>
      </c>
    </row>
    <row r="6844" spans="1:3" x14ac:dyDescent="0.15">
      <c r="A6844" s="1" t="s">
        <v>13831</v>
      </c>
      <c r="B6844" s="1" t="s">
        <v>13832</v>
      </c>
      <c r="C6844" s="1" t="s">
        <v>84</v>
      </c>
    </row>
    <row r="6845" spans="1:3" x14ac:dyDescent="0.15">
      <c r="A6845" s="1" t="s">
        <v>13833</v>
      </c>
      <c r="B6845" s="1" t="s">
        <v>13834</v>
      </c>
      <c r="C6845" s="1" t="s">
        <v>84</v>
      </c>
    </row>
    <row r="6846" spans="1:3" x14ac:dyDescent="0.15">
      <c r="A6846" s="1" t="s">
        <v>13835</v>
      </c>
      <c r="B6846" s="1" t="s">
        <v>13836</v>
      </c>
      <c r="C6846" s="1" t="s">
        <v>84</v>
      </c>
    </row>
    <row r="6847" spans="1:3" x14ac:dyDescent="0.15">
      <c r="A6847" s="1" t="s">
        <v>13837</v>
      </c>
      <c r="B6847" s="1" t="s">
        <v>13838</v>
      </c>
      <c r="C6847" s="1" t="s">
        <v>1094</v>
      </c>
    </row>
    <row r="6848" spans="1:3" x14ac:dyDescent="0.15">
      <c r="A6848" s="1" t="s">
        <v>13839</v>
      </c>
      <c r="B6848" s="1" t="s">
        <v>1997</v>
      </c>
      <c r="C6848" s="1" t="s">
        <v>1094</v>
      </c>
    </row>
    <row r="6849" spans="1:3" x14ac:dyDescent="0.15">
      <c r="A6849" s="1" t="s">
        <v>13840</v>
      </c>
      <c r="B6849" s="1" t="s">
        <v>13841</v>
      </c>
      <c r="C6849" s="1" t="s">
        <v>1094</v>
      </c>
    </row>
    <row r="6850" spans="1:3" x14ac:dyDescent="0.15">
      <c r="A6850" s="1" t="s">
        <v>13842</v>
      </c>
      <c r="B6850" s="1" t="s">
        <v>13843</v>
      </c>
      <c r="C6850" s="1" t="s">
        <v>1094</v>
      </c>
    </row>
    <row r="6851" spans="1:3" x14ac:dyDescent="0.15">
      <c r="A6851" s="1" t="s">
        <v>13844</v>
      </c>
      <c r="B6851" s="1" t="s">
        <v>2744</v>
      </c>
      <c r="C6851" s="1" t="s">
        <v>1094</v>
      </c>
    </row>
    <row r="6852" spans="1:3" x14ac:dyDescent="0.15">
      <c r="A6852" s="1" t="s">
        <v>13845</v>
      </c>
      <c r="B6852" s="1" t="s">
        <v>13846</v>
      </c>
      <c r="C6852" s="1" t="s">
        <v>3108</v>
      </c>
    </row>
    <row r="6853" spans="1:3" x14ac:dyDescent="0.15">
      <c r="A6853" s="1" t="s">
        <v>13847</v>
      </c>
      <c r="B6853" s="1" t="s">
        <v>13848</v>
      </c>
      <c r="C6853" s="1" t="s">
        <v>3108</v>
      </c>
    </row>
    <row r="6854" spans="1:3" x14ac:dyDescent="0.15">
      <c r="A6854" s="1" t="s">
        <v>13849</v>
      </c>
      <c r="B6854" s="1" t="s">
        <v>13850</v>
      </c>
      <c r="C6854" s="1" t="s">
        <v>3108</v>
      </c>
    </row>
    <row r="6855" spans="1:3" x14ac:dyDescent="0.15">
      <c r="A6855" s="1" t="s">
        <v>13852</v>
      </c>
      <c r="B6855" s="1" t="s">
        <v>13853</v>
      </c>
      <c r="C6855" s="1" t="s">
        <v>3108</v>
      </c>
    </row>
    <row r="6856" spans="1:3" x14ac:dyDescent="0.15">
      <c r="A6856" s="1" t="s">
        <v>13854</v>
      </c>
      <c r="B6856" s="1" t="s">
        <v>13855</v>
      </c>
      <c r="C6856" s="1" t="s">
        <v>3108</v>
      </c>
    </row>
    <row r="6857" spans="1:3" x14ac:dyDescent="0.15">
      <c r="A6857" s="1" t="s">
        <v>13857</v>
      </c>
      <c r="B6857" s="1" t="s">
        <v>13858</v>
      </c>
      <c r="C6857" s="1" t="s">
        <v>3108</v>
      </c>
    </row>
    <row r="6858" spans="1:3" x14ac:dyDescent="0.15">
      <c r="A6858" s="1" t="s">
        <v>13859</v>
      </c>
      <c r="B6858" s="1" t="s">
        <v>13860</v>
      </c>
      <c r="C6858" s="1" t="s">
        <v>3108</v>
      </c>
    </row>
    <row r="6859" spans="1:3" x14ac:dyDescent="0.15">
      <c r="A6859" s="1" t="s">
        <v>13861</v>
      </c>
      <c r="B6859" s="1" t="s">
        <v>301</v>
      </c>
      <c r="C6859" s="1" t="s">
        <v>3108</v>
      </c>
    </row>
    <row r="6860" spans="1:3" x14ac:dyDescent="0.15">
      <c r="A6860" s="1" t="s">
        <v>13862</v>
      </c>
      <c r="B6860" s="1" t="s">
        <v>13863</v>
      </c>
      <c r="C6860" s="1" t="s">
        <v>1662</v>
      </c>
    </row>
    <row r="6861" spans="1:3" x14ac:dyDescent="0.15">
      <c r="A6861" s="1" t="s">
        <v>13864</v>
      </c>
      <c r="B6861" s="1" t="s">
        <v>13865</v>
      </c>
      <c r="C6861" s="1" t="s">
        <v>1662</v>
      </c>
    </row>
    <row r="6862" spans="1:3" x14ac:dyDescent="0.15">
      <c r="A6862" s="1" t="s">
        <v>13866</v>
      </c>
      <c r="B6862" s="1" t="s">
        <v>13867</v>
      </c>
      <c r="C6862" s="1" t="s">
        <v>1662</v>
      </c>
    </row>
    <row r="6863" spans="1:3" x14ac:dyDescent="0.15">
      <c r="A6863" s="1" t="s">
        <v>13868</v>
      </c>
      <c r="B6863" s="1" t="s">
        <v>734</v>
      </c>
      <c r="C6863" s="1" t="s">
        <v>1662</v>
      </c>
    </row>
    <row r="6864" spans="1:3" x14ac:dyDescent="0.15">
      <c r="A6864" s="1" t="s">
        <v>13869</v>
      </c>
      <c r="B6864" s="1" t="s">
        <v>13870</v>
      </c>
      <c r="C6864" s="1" t="s">
        <v>1662</v>
      </c>
    </row>
    <row r="6865" spans="1:3" x14ac:dyDescent="0.15">
      <c r="A6865" s="1" t="s">
        <v>13871</v>
      </c>
      <c r="B6865" s="1" t="s">
        <v>13872</v>
      </c>
      <c r="C6865" s="1" t="s">
        <v>1662</v>
      </c>
    </row>
    <row r="6866" spans="1:3" x14ac:dyDescent="0.15">
      <c r="A6866" s="1" t="s">
        <v>13873</v>
      </c>
      <c r="B6866" s="1" t="s">
        <v>151</v>
      </c>
      <c r="C6866" s="1" t="s">
        <v>1662</v>
      </c>
    </row>
    <row r="6867" spans="1:3" x14ac:dyDescent="0.15">
      <c r="A6867" s="1" t="s">
        <v>13875</v>
      </c>
      <c r="B6867" s="1" t="s">
        <v>13876</v>
      </c>
      <c r="C6867" s="1" t="s">
        <v>1662</v>
      </c>
    </row>
    <row r="6868" spans="1:3" x14ac:dyDescent="0.15">
      <c r="A6868" s="1" t="s">
        <v>13877</v>
      </c>
      <c r="B6868" s="1" t="s">
        <v>13878</v>
      </c>
      <c r="C6868" s="1" t="s">
        <v>1662</v>
      </c>
    </row>
    <row r="6869" spans="1:3" x14ac:dyDescent="0.15">
      <c r="A6869" s="1" t="s">
        <v>13879</v>
      </c>
      <c r="B6869" s="1" t="s">
        <v>13880</v>
      </c>
      <c r="C6869" s="1" t="s">
        <v>1662</v>
      </c>
    </row>
    <row r="6870" spans="1:3" x14ac:dyDescent="0.15">
      <c r="A6870" s="1" t="s">
        <v>13881</v>
      </c>
      <c r="B6870" s="1" t="s">
        <v>13882</v>
      </c>
      <c r="C6870" s="1" t="s">
        <v>1662</v>
      </c>
    </row>
    <row r="6871" spans="1:3" x14ac:dyDescent="0.15">
      <c r="A6871" s="1" t="s">
        <v>13883</v>
      </c>
      <c r="B6871" s="1" t="s">
        <v>2394</v>
      </c>
      <c r="C6871" s="1" t="s">
        <v>1662</v>
      </c>
    </row>
    <row r="6872" spans="1:3" x14ac:dyDescent="0.15">
      <c r="A6872" s="1" t="s">
        <v>13884</v>
      </c>
      <c r="B6872" s="1" t="s">
        <v>13885</v>
      </c>
      <c r="C6872" s="1" t="s">
        <v>4168</v>
      </c>
    </row>
    <row r="6873" spans="1:3" x14ac:dyDescent="0.15">
      <c r="A6873" s="1" t="s">
        <v>13886</v>
      </c>
      <c r="B6873" s="1" t="s">
        <v>13887</v>
      </c>
      <c r="C6873" s="1" t="s">
        <v>4168</v>
      </c>
    </row>
    <row r="6874" spans="1:3" x14ac:dyDescent="0.15">
      <c r="A6874" s="1" t="s">
        <v>13888</v>
      </c>
      <c r="B6874" s="1" t="s">
        <v>13889</v>
      </c>
      <c r="C6874" s="1" t="s">
        <v>4168</v>
      </c>
    </row>
    <row r="6875" spans="1:3" x14ac:dyDescent="0.15">
      <c r="A6875" s="1" t="s">
        <v>13890</v>
      </c>
      <c r="B6875" s="1" t="s">
        <v>4002</v>
      </c>
      <c r="C6875" s="1" t="s">
        <v>4168</v>
      </c>
    </row>
    <row r="6876" spans="1:3" x14ac:dyDescent="0.15">
      <c r="A6876" s="1" t="s">
        <v>13891</v>
      </c>
      <c r="B6876" s="1" t="s">
        <v>13892</v>
      </c>
      <c r="C6876" s="1" t="s">
        <v>4168</v>
      </c>
    </row>
    <row r="6877" spans="1:3" x14ac:dyDescent="0.15">
      <c r="A6877" s="1" t="s">
        <v>13893</v>
      </c>
      <c r="B6877" s="1" t="s">
        <v>13894</v>
      </c>
      <c r="C6877" s="1" t="s">
        <v>4168</v>
      </c>
    </row>
    <row r="6878" spans="1:3" x14ac:dyDescent="0.15">
      <c r="A6878" s="1" t="s">
        <v>13895</v>
      </c>
      <c r="B6878" s="1" t="s">
        <v>2926</v>
      </c>
      <c r="C6878" s="1" t="s">
        <v>4168</v>
      </c>
    </row>
    <row r="6879" spans="1:3" x14ac:dyDescent="0.15">
      <c r="A6879" s="1" t="s">
        <v>13896</v>
      </c>
      <c r="B6879" s="1" t="s">
        <v>13897</v>
      </c>
      <c r="C6879" s="1" t="s">
        <v>4168</v>
      </c>
    </row>
    <row r="6880" spans="1:3" x14ac:dyDescent="0.15">
      <c r="A6880" s="1" t="s">
        <v>13898</v>
      </c>
      <c r="B6880" s="1" t="s">
        <v>13899</v>
      </c>
      <c r="C6880" s="1" t="s">
        <v>4168</v>
      </c>
    </row>
    <row r="6881" spans="1:3" x14ac:dyDescent="0.15">
      <c r="A6881" s="1" t="s">
        <v>13900</v>
      </c>
      <c r="B6881" s="1" t="s">
        <v>13901</v>
      </c>
      <c r="C6881" s="1" t="s">
        <v>2976</v>
      </c>
    </row>
    <row r="6882" spans="1:3" x14ac:dyDescent="0.15">
      <c r="A6882" s="1" t="s">
        <v>13902</v>
      </c>
      <c r="B6882" s="1" t="s">
        <v>13903</v>
      </c>
      <c r="C6882" s="1" t="s">
        <v>2976</v>
      </c>
    </row>
    <row r="6883" spans="1:3" x14ac:dyDescent="0.15">
      <c r="A6883" s="1" t="s">
        <v>13904</v>
      </c>
      <c r="B6883" s="1" t="s">
        <v>151</v>
      </c>
      <c r="C6883" s="1" t="s">
        <v>2976</v>
      </c>
    </row>
    <row r="6884" spans="1:3" x14ac:dyDescent="0.15">
      <c r="A6884" s="1" t="s">
        <v>13905</v>
      </c>
      <c r="B6884" s="1" t="s">
        <v>13906</v>
      </c>
      <c r="C6884" s="1" t="s">
        <v>2976</v>
      </c>
    </row>
    <row r="6885" spans="1:3" x14ac:dyDescent="0.15">
      <c r="A6885" s="1" t="s">
        <v>13907</v>
      </c>
      <c r="B6885" s="1" t="s">
        <v>6235</v>
      </c>
      <c r="C6885" s="1" t="s">
        <v>2976</v>
      </c>
    </row>
    <row r="6886" spans="1:3" x14ac:dyDescent="0.15">
      <c r="A6886" s="1" t="s">
        <v>13908</v>
      </c>
      <c r="B6886" s="1" t="s">
        <v>13909</v>
      </c>
      <c r="C6886" s="1" t="s">
        <v>2976</v>
      </c>
    </row>
    <row r="6887" spans="1:3" x14ac:dyDescent="0.15">
      <c r="A6887" s="1" t="s">
        <v>13910</v>
      </c>
      <c r="B6887" s="1" t="s">
        <v>13911</v>
      </c>
      <c r="C6887" s="1" t="s">
        <v>2976</v>
      </c>
    </row>
    <row r="6888" spans="1:3" x14ac:dyDescent="0.15">
      <c r="A6888" s="1" t="s">
        <v>13912</v>
      </c>
      <c r="B6888" s="1" t="s">
        <v>13913</v>
      </c>
      <c r="C6888" s="1" t="s">
        <v>361</v>
      </c>
    </row>
    <row r="6889" spans="1:3" x14ac:dyDescent="0.15">
      <c r="A6889" s="1" t="s">
        <v>13914</v>
      </c>
      <c r="B6889" s="1" t="s">
        <v>13915</v>
      </c>
      <c r="C6889" s="1" t="s">
        <v>361</v>
      </c>
    </row>
    <row r="6890" spans="1:3" x14ac:dyDescent="0.15">
      <c r="A6890" s="1" t="s">
        <v>13916</v>
      </c>
      <c r="B6890" s="1" t="s">
        <v>14</v>
      </c>
      <c r="C6890" s="1" t="s">
        <v>361</v>
      </c>
    </row>
    <row r="6891" spans="1:3" x14ac:dyDescent="0.15">
      <c r="A6891" s="1" t="s">
        <v>13917</v>
      </c>
      <c r="B6891" s="1" t="s">
        <v>1363</v>
      </c>
      <c r="C6891" s="1" t="s">
        <v>361</v>
      </c>
    </row>
    <row r="6892" spans="1:3" x14ac:dyDescent="0.15">
      <c r="A6892" s="1" t="s">
        <v>13918</v>
      </c>
      <c r="B6892" s="1" t="s">
        <v>13919</v>
      </c>
      <c r="C6892" s="1" t="s">
        <v>361</v>
      </c>
    </row>
    <row r="6893" spans="1:3" x14ac:dyDescent="0.15">
      <c r="A6893" s="1" t="s">
        <v>13920</v>
      </c>
      <c r="B6893" s="1" t="s">
        <v>13921</v>
      </c>
      <c r="C6893" s="1" t="s">
        <v>361</v>
      </c>
    </row>
    <row r="6894" spans="1:3" x14ac:dyDescent="0.15">
      <c r="A6894" s="1" t="s">
        <v>13922</v>
      </c>
      <c r="B6894" s="1" t="s">
        <v>13923</v>
      </c>
      <c r="C6894" s="1" t="s">
        <v>361</v>
      </c>
    </row>
    <row r="6895" spans="1:3" x14ac:dyDescent="0.15">
      <c r="A6895" s="1" t="s">
        <v>13924</v>
      </c>
      <c r="B6895" s="1" t="s">
        <v>5591</v>
      </c>
      <c r="C6895" s="1" t="s">
        <v>361</v>
      </c>
    </row>
    <row r="6896" spans="1:3" x14ac:dyDescent="0.15">
      <c r="A6896" s="1" t="s">
        <v>13925</v>
      </c>
      <c r="B6896" s="1" t="s">
        <v>13926</v>
      </c>
      <c r="C6896" s="1" t="s">
        <v>361</v>
      </c>
    </row>
    <row r="6897" spans="1:3" x14ac:dyDescent="0.15">
      <c r="A6897" s="1" t="s">
        <v>13927</v>
      </c>
      <c r="B6897" s="1" t="s">
        <v>13928</v>
      </c>
      <c r="C6897" s="1" t="s">
        <v>361</v>
      </c>
    </row>
    <row r="6898" spans="1:3" x14ac:dyDescent="0.15">
      <c r="A6898" s="1" t="s">
        <v>13929</v>
      </c>
      <c r="B6898" s="1" t="s">
        <v>13930</v>
      </c>
      <c r="C6898" s="1" t="s">
        <v>361</v>
      </c>
    </row>
    <row r="6899" spans="1:3" x14ac:dyDescent="0.15">
      <c r="A6899" s="1" t="s">
        <v>13931</v>
      </c>
      <c r="B6899" s="1" t="s">
        <v>13932</v>
      </c>
      <c r="C6899" s="1" t="s">
        <v>3735</v>
      </c>
    </row>
    <row r="6900" spans="1:3" x14ac:dyDescent="0.15">
      <c r="A6900" s="1" t="s">
        <v>13933</v>
      </c>
      <c r="B6900" s="1" t="s">
        <v>13934</v>
      </c>
      <c r="C6900" s="1" t="s">
        <v>3735</v>
      </c>
    </row>
    <row r="6901" spans="1:3" x14ac:dyDescent="0.15">
      <c r="A6901" s="1" t="s">
        <v>13935</v>
      </c>
      <c r="B6901" s="1" t="s">
        <v>13936</v>
      </c>
      <c r="C6901" s="1" t="s">
        <v>3735</v>
      </c>
    </row>
    <row r="6902" spans="1:3" x14ac:dyDescent="0.15">
      <c r="A6902" s="1" t="s">
        <v>13937</v>
      </c>
      <c r="B6902" s="1" t="s">
        <v>13938</v>
      </c>
      <c r="C6902" s="1" t="s">
        <v>3735</v>
      </c>
    </row>
    <row r="6903" spans="1:3" x14ac:dyDescent="0.15">
      <c r="A6903" s="1" t="s">
        <v>13939</v>
      </c>
      <c r="B6903" s="1" t="s">
        <v>13940</v>
      </c>
      <c r="C6903" s="1" t="s">
        <v>3735</v>
      </c>
    </row>
    <row r="6904" spans="1:3" x14ac:dyDescent="0.15">
      <c r="A6904" s="1" t="s">
        <v>13941</v>
      </c>
      <c r="B6904" s="1" t="s">
        <v>13942</v>
      </c>
      <c r="C6904" s="1" t="s">
        <v>3735</v>
      </c>
    </row>
    <row r="6905" spans="1:3" x14ac:dyDescent="0.15">
      <c r="A6905" s="1" t="s">
        <v>13943</v>
      </c>
      <c r="B6905" s="1" t="s">
        <v>2041</v>
      </c>
      <c r="C6905" s="1" t="s">
        <v>2629</v>
      </c>
    </row>
    <row r="6906" spans="1:3" x14ac:dyDescent="0.15">
      <c r="A6906" s="1" t="s">
        <v>13944</v>
      </c>
      <c r="B6906" s="1" t="s">
        <v>13945</v>
      </c>
      <c r="C6906" s="1" t="s">
        <v>2629</v>
      </c>
    </row>
    <row r="6907" spans="1:3" x14ac:dyDescent="0.15">
      <c r="A6907" s="1" t="s">
        <v>13946</v>
      </c>
      <c r="B6907" s="1" t="s">
        <v>13947</v>
      </c>
      <c r="C6907" s="1" t="s">
        <v>2629</v>
      </c>
    </row>
    <row r="6908" spans="1:3" x14ac:dyDescent="0.15">
      <c r="A6908" s="1" t="s">
        <v>13948</v>
      </c>
      <c r="B6908" s="1" t="s">
        <v>13949</v>
      </c>
      <c r="C6908" s="1" t="s">
        <v>2629</v>
      </c>
    </row>
    <row r="6909" spans="1:3" x14ac:dyDescent="0.15">
      <c r="A6909" s="1" t="s">
        <v>13950</v>
      </c>
      <c r="B6909" s="1" t="s">
        <v>13951</v>
      </c>
      <c r="C6909" s="1" t="s">
        <v>2629</v>
      </c>
    </row>
    <row r="6910" spans="1:3" x14ac:dyDescent="0.15">
      <c r="A6910" s="1" t="s">
        <v>13952</v>
      </c>
      <c r="B6910" s="1" t="s">
        <v>13953</v>
      </c>
      <c r="C6910" s="1" t="s">
        <v>2629</v>
      </c>
    </row>
    <row r="6911" spans="1:3" x14ac:dyDescent="0.15">
      <c r="A6911" s="1" t="s">
        <v>13954</v>
      </c>
      <c r="B6911" s="1" t="s">
        <v>13955</v>
      </c>
      <c r="C6911" s="1" t="s">
        <v>2629</v>
      </c>
    </row>
    <row r="6912" spans="1:3" x14ac:dyDescent="0.15">
      <c r="A6912" s="1" t="s">
        <v>13956</v>
      </c>
      <c r="B6912" s="1" t="s">
        <v>1394</v>
      </c>
      <c r="C6912" s="1" t="s">
        <v>2629</v>
      </c>
    </row>
    <row r="6913" spans="1:3" x14ac:dyDescent="0.15">
      <c r="A6913" s="1" t="s">
        <v>13957</v>
      </c>
      <c r="B6913" s="1" t="s">
        <v>13958</v>
      </c>
      <c r="C6913" s="1" t="s">
        <v>2629</v>
      </c>
    </row>
    <row r="6914" spans="1:3" x14ac:dyDescent="0.15">
      <c r="A6914" s="1" t="s">
        <v>13959</v>
      </c>
      <c r="B6914" s="1" t="s">
        <v>13960</v>
      </c>
      <c r="C6914" s="1" t="s">
        <v>2629</v>
      </c>
    </row>
    <row r="6915" spans="1:3" x14ac:dyDescent="0.15">
      <c r="A6915" s="1" t="s">
        <v>13961</v>
      </c>
      <c r="B6915" s="1" t="s">
        <v>1649</v>
      </c>
      <c r="C6915" s="1" t="s">
        <v>2629</v>
      </c>
    </row>
    <row r="6916" spans="1:3" x14ac:dyDescent="0.15">
      <c r="A6916" s="1" t="s">
        <v>13962</v>
      </c>
      <c r="B6916" s="1" t="s">
        <v>13963</v>
      </c>
      <c r="C6916" s="1" t="s">
        <v>2629</v>
      </c>
    </row>
    <row r="6917" spans="1:3" x14ac:dyDescent="0.15">
      <c r="A6917" s="1" t="s">
        <v>13964</v>
      </c>
      <c r="B6917" s="1" t="s">
        <v>13965</v>
      </c>
      <c r="C6917" s="1" t="s">
        <v>433</v>
      </c>
    </row>
    <row r="6918" spans="1:3" x14ac:dyDescent="0.15">
      <c r="A6918" s="1" t="s">
        <v>13966</v>
      </c>
      <c r="B6918" s="1" t="s">
        <v>2449</v>
      </c>
      <c r="C6918" s="1" t="s">
        <v>433</v>
      </c>
    </row>
    <row r="6919" spans="1:3" x14ac:dyDescent="0.15">
      <c r="A6919" s="1" t="s">
        <v>13967</v>
      </c>
      <c r="B6919" s="1" t="s">
        <v>13968</v>
      </c>
      <c r="C6919" s="1" t="s">
        <v>433</v>
      </c>
    </row>
    <row r="6920" spans="1:3" x14ac:dyDescent="0.15">
      <c r="A6920" s="1" t="s">
        <v>13969</v>
      </c>
      <c r="B6920" s="1" t="s">
        <v>11988</v>
      </c>
      <c r="C6920" s="1" t="s">
        <v>433</v>
      </c>
    </row>
    <row r="6921" spans="1:3" x14ac:dyDescent="0.15">
      <c r="A6921" s="1" t="s">
        <v>13970</v>
      </c>
      <c r="B6921" s="1" t="s">
        <v>13971</v>
      </c>
      <c r="C6921" s="1" t="s">
        <v>433</v>
      </c>
    </row>
    <row r="6922" spans="1:3" x14ac:dyDescent="0.15">
      <c r="A6922" s="1" t="s">
        <v>13972</v>
      </c>
      <c r="B6922" s="1" t="s">
        <v>3680</v>
      </c>
      <c r="C6922" s="1" t="s">
        <v>433</v>
      </c>
    </row>
    <row r="6923" spans="1:3" x14ac:dyDescent="0.15">
      <c r="A6923" s="1" t="s">
        <v>13973</v>
      </c>
      <c r="B6923" s="1" t="s">
        <v>13974</v>
      </c>
      <c r="C6923" s="1" t="s">
        <v>433</v>
      </c>
    </row>
    <row r="6924" spans="1:3" x14ac:dyDescent="0.15">
      <c r="A6924" s="1" t="s">
        <v>13975</v>
      </c>
      <c r="B6924" s="1" t="s">
        <v>13976</v>
      </c>
      <c r="C6924" s="1" t="s">
        <v>433</v>
      </c>
    </row>
    <row r="6925" spans="1:3" x14ac:dyDescent="0.15">
      <c r="A6925" s="1" t="s">
        <v>13977</v>
      </c>
      <c r="B6925" s="1" t="s">
        <v>1888</v>
      </c>
      <c r="C6925" s="1" t="s">
        <v>433</v>
      </c>
    </row>
    <row r="6926" spans="1:3" x14ac:dyDescent="0.15">
      <c r="A6926" s="1" t="s">
        <v>13978</v>
      </c>
      <c r="B6926" s="1" t="s">
        <v>13979</v>
      </c>
      <c r="C6926" s="1" t="s">
        <v>433</v>
      </c>
    </row>
    <row r="6927" spans="1:3" x14ac:dyDescent="0.15">
      <c r="A6927" s="1" t="s">
        <v>13980</v>
      </c>
      <c r="B6927" s="1" t="s">
        <v>13981</v>
      </c>
      <c r="C6927" s="1" t="s">
        <v>433</v>
      </c>
    </row>
    <row r="6928" spans="1:3" x14ac:dyDescent="0.15">
      <c r="A6928" s="1" t="s">
        <v>13982</v>
      </c>
      <c r="B6928" s="1" t="s">
        <v>13983</v>
      </c>
      <c r="C6928" s="1" t="s">
        <v>433</v>
      </c>
    </row>
    <row r="6929" spans="1:3" x14ac:dyDescent="0.15">
      <c r="A6929" s="1" t="s">
        <v>13985</v>
      </c>
      <c r="B6929" s="1" t="s">
        <v>13986</v>
      </c>
      <c r="C6929" s="1" t="s">
        <v>433</v>
      </c>
    </row>
    <row r="6930" spans="1:3" x14ac:dyDescent="0.15">
      <c r="A6930" s="1" t="s">
        <v>13987</v>
      </c>
      <c r="B6930" s="1" t="s">
        <v>13988</v>
      </c>
      <c r="C6930" s="1" t="s">
        <v>2180</v>
      </c>
    </row>
    <row r="6931" spans="1:3" x14ac:dyDescent="0.15">
      <c r="A6931" s="1" t="s">
        <v>13989</v>
      </c>
      <c r="B6931" s="1" t="s">
        <v>151</v>
      </c>
      <c r="C6931" s="1" t="s">
        <v>2180</v>
      </c>
    </row>
    <row r="6932" spans="1:3" x14ac:dyDescent="0.15">
      <c r="A6932" s="1" t="s">
        <v>13991</v>
      </c>
      <c r="B6932" s="1" t="s">
        <v>1025</v>
      </c>
      <c r="C6932" s="1" t="s">
        <v>2180</v>
      </c>
    </row>
    <row r="6933" spans="1:3" x14ac:dyDescent="0.15">
      <c r="A6933" s="1" t="s">
        <v>13992</v>
      </c>
      <c r="B6933" s="1" t="s">
        <v>13993</v>
      </c>
      <c r="C6933" s="1" t="s">
        <v>2180</v>
      </c>
    </row>
    <row r="6934" spans="1:3" x14ac:dyDescent="0.15">
      <c r="A6934" s="1" t="s">
        <v>13994</v>
      </c>
      <c r="B6934" s="1" t="s">
        <v>13995</v>
      </c>
      <c r="C6934" s="1" t="s">
        <v>2180</v>
      </c>
    </row>
    <row r="6935" spans="1:3" x14ac:dyDescent="0.15">
      <c r="A6935" s="1" t="s">
        <v>13996</v>
      </c>
      <c r="B6935" s="1" t="s">
        <v>1718</v>
      </c>
      <c r="C6935" s="1" t="s">
        <v>2180</v>
      </c>
    </row>
    <row r="6936" spans="1:3" x14ac:dyDescent="0.15">
      <c r="A6936" s="1" t="s">
        <v>13997</v>
      </c>
      <c r="B6936" s="1" t="s">
        <v>13998</v>
      </c>
      <c r="C6936" s="1" t="s">
        <v>2180</v>
      </c>
    </row>
    <row r="6937" spans="1:3" x14ac:dyDescent="0.15">
      <c r="A6937" s="1" t="s">
        <v>13999</v>
      </c>
      <c r="B6937" s="1" t="s">
        <v>734</v>
      </c>
      <c r="C6937" s="1" t="s">
        <v>2180</v>
      </c>
    </row>
    <row r="6938" spans="1:3" x14ac:dyDescent="0.15">
      <c r="A6938" s="1" t="s">
        <v>14000</v>
      </c>
      <c r="B6938" s="1" t="s">
        <v>14001</v>
      </c>
      <c r="C6938" s="1" t="s">
        <v>2180</v>
      </c>
    </row>
    <row r="6939" spans="1:3" x14ac:dyDescent="0.15">
      <c r="A6939" s="1" t="s">
        <v>14002</v>
      </c>
      <c r="B6939" s="1" t="s">
        <v>14003</v>
      </c>
      <c r="C6939" s="1" t="s">
        <v>2180</v>
      </c>
    </row>
    <row r="6940" spans="1:3" x14ac:dyDescent="0.15">
      <c r="A6940" s="1" t="s">
        <v>14004</v>
      </c>
      <c r="B6940" s="1" t="s">
        <v>14005</v>
      </c>
      <c r="C6940" s="1" t="s">
        <v>2180</v>
      </c>
    </row>
    <row r="6941" spans="1:3" x14ac:dyDescent="0.15">
      <c r="A6941" s="1" t="s">
        <v>14006</v>
      </c>
      <c r="B6941" s="1" t="s">
        <v>5</v>
      </c>
      <c r="C6941" s="1" t="s">
        <v>2180</v>
      </c>
    </row>
    <row r="6942" spans="1:3" x14ac:dyDescent="0.15">
      <c r="A6942" s="1" t="s">
        <v>14007</v>
      </c>
      <c r="B6942" s="1" t="s">
        <v>14008</v>
      </c>
      <c r="C6942" s="1" t="s">
        <v>2180</v>
      </c>
    </row>
    <row r="6943" spans="1:3" x14ac:dyDescent="0.15">
      <c r="A6943" s="1" t="s">
        <v>14009</v>
      </c>
      <c r="B6943" s="1" t="s">
        <v>14010</v>
      </c>
      <c r="C6943" s="1" t="s">
        <v>2180</v>
      </c>
    </row>
    <row r="6944" spans="1:3" x14ac:dyDescent="0.15">
      <c r="A6944" s="1" t="s">
        <v>14011</v>
      </c>
      <c r="B6944" s="1" t="s">
        <v>5047</v>
      </c>
      <c r="C6944" s="1" t="s">
        <v>2180</v>
      </c>
    </row>
    <row r="6945" spans="1:3" x14ac:dyDescent="0.15">
      <c r="A6945" s="1" t="s">
        <v>14012</v>
      </c>
      <c r="B6945" s="1" t="s">
        <v>14013</v>
      </c>
      <c r="C6945" s="1" t="s">
        <v>2180</v>
      </c>
    </row>
    <row r="6946" spans="1:3" x14ac:dyDescent="0.15">
      <c r="A6946" s="1" t="s">
        <v>14014</v>
      </c>
      <c r="B6946" s="1" t="s">
        <v>4058</v>
      </c>
      <c r="C6946" s="1" t="s">
        <v>467</v>
      </c>
    </row>
    <row r="6947" spans="1:3" x14ac:dyDescent="0.15">
      <c r="A6947" s="1" t="s">
        <v>14015</v>
      </c>
      <c r="B6947" s="1" t="s">
        <v>5591</v>
      </c>
      <c r="C6947" s="1" t="s">
        <v>467</v>
      </c>
    </row>
    <row r="6948" spans="1:3" x14ac:dyDescent="0.15">
      <c r="A6948" s="1" t="s">
        <v>14016</v>
      </c>
      <c r="B6948" s="1" t="s">
        <v>481</v>
      </c>
      <c r="C6948" s="1" t="s">
        <v>467</v>
      </c>
    </row>
    <row r="6949" spans="1:3" x14ac:dyDescent="0.15">
      <c r="A6949" s="1" t="s">
        <v>14017</v>
      </c>
      <c r="B6949" s="1" t="s">
        <v>14018</v>
      </c>
      <c r="C6949" s="1" t="s">
        <v>467</v>
      </c>
    </row>
    <row r="6950" spans="1:3" x14ac:dyDescent="0.15">
      <c r="A6950" s="1" t="s">
        <v>14019</v>
      </c>
      <c r="B6950" s="1" t="s">
        <v>4075</v>
      </c>
      <c r="C6950" s="1" t="s">
        <v>467</v>
      </c>
    </row>
    <row r="6951" spans="1:3" x14ac:dyDescent="0.15">
      <c r="A6951" s="1" t="s">
        <v>14020</v>
      </c>
      <c r="B6951" s="1" t="s">
        <v>4347</v>
      </c>
      <c r="C6951" s="1" t="s">
        <v>467</v>
      </c>
    </row>
    <row r="6952" spans="1:3" x14ac:dyDescent="0.15">
      <c r="A6952" s="1" t="s">
        <v>14021</v>
      </c>
      <c r="B6952" s="1" t="s">
        <v>481</v>
      </c>
      <c r="C6952" s="1" t="s">
        <v>467</v>
      </c>
    </row>
    <row r="6953" spans="1:3" x14ac:dyDescent="0.15">
      <c r="A6953" s="1" t="s">
        <v>14022</v>
      </c>
      <c r="B6953" s="1" t="s">
        <v>14023</v>
      </c>
      <c r="C6953" s="1" t="s">
        <v>467</v>
      </c>
    </row>
    <row r="6954" spans="1:3" x14ac:dyDescent="0.15">
      <c r="A6954" s="1" t="s">
        <v>14024</v>
      </c>
      <c r="B6954" s="1" t="s">
        <v>14025</v>
      </c>
      <c r="C6954" s="1" t="s">
        <v>467</v>
      </c>
    </row>
    <row r="6955" spans="1:3" x14ac:dyDescent="0.15">
      <c r="A6955" s="1" t="s">
        <v>14026</v>
      </c>
      <c r="B6955" s="1" t="s">
        <v>12549</v>
      </c>
      <c r="C6955" s="1" t="s">
        <v>467</v>
      </c>
    </row>
    <row r="6956" spans="1:3" x14ac:dyDescent="0.15">
      <c r="A6956" s="1" t="s">
        <v>14027</v>
      </c>
      <c r="B6956" s="1" t="s">
        <v>14028</v>
      </c>
      <c r="C6956" s="1" t="s">
        <v>467</v>
      </c>
    </row>
    <row r="6957" spans="1:3" x14ac:dyDescent="0.15">
      <c r="A6957" s="1" t="s">
        <v>14029</v>
      </c>
      <c r="B6957" s="1" t="s">
        <v>14030</v>
      </c>
      <c r="C6957" s="1" t="s">
        <v>467</v>
      </c>
    </row>
    <row r="6958" spans="1:3" x14ac:dyDescent="0.15">
      <c r="A6958" s="1" t="s">
        <v>14031</v>
      </c>
      <c r="B6958" s="1" t="s">
        <v>14032</v>
      </c>
      <c r="C6958" s="1" t="s">
        <v>3998</v>
      </c>
    </row>
    <row r="6959" spans="1:3" x14ac:dyDescent="0.15">
      <c r="A6959" s="1" t="s">
        <v>14034</v>
      </c>
      <c r="B6959" s="1" t="s">
        <v>14035</v>
      </c>
      <c r="C6959" s="1" t="s">
        <v>3998</v>
      </c>
    </row>
    <row r="6960" spans="1:3" x14ac:dyDescent="0.15">
      <c r="A6960" s="1" t="s">
        <v>14036</v>
      </c>
      <c r="B6960" s="1" t="s">
        <v>14037</v>
      </c>
      <c r="C6960" s="1" t="s">
        <v>3998</v>
      </c>
    </row>
    <row r="6961" spans="1:3" x14ac:dyDescent="0.15">
      <c r="A6961" s="1" t="s">
        <v>14038</v>
      </c>
      <c r="B6961" s="1" t="s">
        <v>14039</v>
      </c>
      <c r="C6961" s="1" t="s">
        <v>3998</v>
      </c>
    </row>
    <row r="6962" spans="1:3" x14ac:dyDescent="0.15">
      <c r="A6962" s="1" t="s">
        <v>14040</v>
      </c>
      <c r="B6962" s="1" t="s">
        <v>14041</v>
      </c>
      <c r="C6962" s="1" t="s">
        <v>3998</v>
      </c>
    </row>
    <row r="6963" spans="1:3" x14ac:dyDescent="0.15">
      <c r="A6963" s="1" t="s">
        <v>14042</v>
      </c>
      <c r="B6963" s="1" t="s">
        <v>2782</v>
      </c>
      <c r="C6963" s="1" t="s">
        <v>3998</v>
      </c>
    </row>
    <row r="6964" spans="1:3" x14ac:dyDescent="0.15">
      <c r="A6964" s="1" t="s">
        <v>14043</v>
      </c>
      <c r="B6964" s="1" t="s">
        <v>14044</v>
      </c>
      <c r="C6964" s="1" t="s">
        <v>3998</v>
      </c>
    </row>
    <row r="6965" spans="1:3" x14ac:dyDescent="0.15">
      <c r="A6965" s="1" t="s">
        <v>14045</v>
      </c>
      <c r="B6965" s="1" t="s">
        <v>5</v>
      </c>
      <c r="C6965" s="1" t="s">
        <v>3998</v>
      </c>
    </row>
    <row r="6966" spans="1:3" x14ac:dyDescent="0.15">
      <c r="A6966" s="1" t="s">
        <v>14046</v>
      </c>
      <c r="B6966" s="1" t="s">
        <v>14047</v>
      </c>
      <c r="C6966" s="1" t="s">
        <v>3998</v>
      </c>
    </row>
    <row r="6967" spans="1:3" x14ac:dyDescent="0.15">
      <c r="A6967" s="1" t="s">
        <v>14048</v>
      </c>
      <c r="B6967" s="1" t="s">
        <v>14049</v>
      </c>
      <c r="C6967" s="1" t="s">
        <v>3998</v>
      </c>
    </row>
    <row r="6968" spans="1:3" x14ac:dyDescent="0.15">
      <c r="A6968" s="1" t="s">
        <v>14050</v>
      </c>
      <c r="B6968" s="1" t="s">
        <v>14051</v>
      </c>
      <c r="C6968" s="1" t="s">
        <v>3998</v>
      </c>
    </row>
    <row r="6969" spans="1:3" x14ac:dyDescent="0.15">
      <c r="A6969" s="1" t="s">
        <v>14052</v>
      </c>
      <c r="B6969" s="1" t="s">
        <v>1452</v>
      </c>
      <c r="C6969" s="1" t="s">
        <v>3998</v>
      </c>
    </row>
    <row r="6970" spans="1:3" x14ac:dyDescent="0.15">
      <c r="A6970" s="1" t="s">
        <v>14053</v>
      </c>
      <c r="B6970" s="1" t="s">
        <v>14054</v>
      </c>
      <c r="C6970" s="1" t="s">
        <v>190</v>
      </c>
    </row>
    <row r="6971" spans="1:3" x14ac:dyDescent="0.15">
      <c r="A6971" s="1" t="s">
        <v>14055</v>
      </c>
      <c r="B6971" s="1" t="s">
        <v>14056</v>
      </c>
      <c r="C6971" s="1" t="s">
        <v>190</v>
      </c>
    </row>
    <row r="6972" spans="1:3" x14ac:dyDescent="0.15">
      <c r="A6972" s="1" t="s">
        <v>14057</v>
      </c>
      <c r="B6972" s="1" t="s">
        <v>14058</v>
      </c>
      <c r="C6972" s="1" t="s">
        <v>190</v>
      </c>
    </row>
    <row r="6973" spans="1:3" x14ac:dyDescent="0.15">
      <c r="A6973" s="1" t="s">
        <v>14059</v>
      </c>
      <c r="B6973" s="1" t="s">
        <v>6321</v>
      </c>
      <c r="C6973" s="1" t="s">
        <v>190</v>
      </c>
    </row>
    <row r="6974" spans="1:3" x14ac:dyDescent="0.15">
      <c r="A6974" s="1" t="s">
        <v>14060</v>
      </c>
      <c r="B6974" s="1" t="s">
        <v>1918</v>
      </c>
      <c r="C6974" s="1" t="s">
        <v>190</v>
      </c>
    </row>
    <row r="6975" spans="1:3" x14ac:dyDescent="0.15">
      <c r="A6975" s="1" t="s">
        <v>14061</v>
      </c>
      <c r="B6975" s="1" t="s">
        <v>14062</v>
      </c>
      <c r="C6975" s="1" t="s">
        <v>190</v>
      </c>
    </row>
    <row r="6976" spans="1:3" x14ac:dyDescent="0.15">
      <c r="A6976" s="1" t="s">
        <v>14063</v>
      </c>
      <c r="B6976" s="1" t="s">
        <v>2782</v>
      </c>
      <c r="C6976" s="1" t="s">
        <v>190</v>
      </c>
    </row>
    <row r="6977" spans="1:3" x14ac:dyDescent="0.15">
      <c r="A6977" s="1" t="s">
        <v>14064</v>
      </c>
      <c r="B6977" s="1" t="s">
        <v>14065</v>
      </c>
      <c r="C6977" s="1" t="s">
        <v>1488</v>
      </c>
    </row>
    <row r="6978" spans="1:3" x14ac:dyDescent="0.15">
      <c r="A6978" s="1" t="s">
        <v>14066</v>
      </c>
      <c r="B6978" s="1" t="s">
        <v>14067</v>
      </c>
      <c r="C6978" s="1" t="s">
        <v>1488</v>
      </c>
    </row>
    <row r="6979" spans="1:3" x14ac:dyDescent="0.15">
      <c r="A6979" s="1" t="s">
        <v>14068</v>
      </c>
      <c r="B6979" s="1" t="s">
        <v>14069</v>
      </c>
      <c r="C6979" s="1" t="s">
        <v>1488</v>
      </c>
    </row>
    <row r="6980" spans="1:3" x14ac:dyDescent="0.15">
      <c r="A6980" s="1" t="s">
        <v>14070</v>
      </c>
      <c r="B6980" s="1" t="s">
        <v>14071</v>
      </c>
      <c r="C6980" s="1" t="s">
        <v>1488</v>
      </c>
    </row>
    <row r="6981" spans="1:3" x14ac:dyDescent="0.15">
      <c r="A6981" s="1" t="s">
        <v>14072</v>
      </c>
      <c r="B6981" s="1" t="s">
        <v>14073</v>
      </c>
      <c r="C6981" s="1" t="s">
        <v>1488</v>
      </c>
    </row>
    <row r="6982" spans="1:3" x14ac:dyDescent="0.15">
      <c r="A6982" s="1" t="s">
        <v>14074</v>
      </c>
      <c r="B6982" s="1" t="s">
        <v>14075</v>
      </c>
      <c r="C6982" s="1" t="s">
        <v>1488</v>
      </c>
    </row>
    <row r="6983" spans="1:3" x14ac:dyDescent="0.15">
      <c r="A6983" s="1" t="s">
        <v>14076</v>
      </c>
      <c r="B6983" s="1" t="s">
        <v>151</v>
      </c>
      <c r="C6983" s="1" t="s">
        <v>1488</v>
      </c>
    </row>
    <row r="6984" spans="1:3" x14ac:dyDescent="0.15">
      <c r="A6984" s="1" t="s">
        <v>14077</v>
      </c>
      <c r="B6984" s="1" t="s">
        <v>14078</v>
      </c>
      <c r="C6984" s="1" t="s">
        <v>1488</v>
      </c>
    </row>
    <row r="6985" spans="1:3" x14ac:dyDescent="0.15">
      <c r="A6985" s="1" t="s">
        <v>14079</v>
      </c>
      <c r="B6985" s="1" t="s">
        <v>14080</v>
      </c>
      <c r="C6985" s="1" t="s">
        <v>1488</v>
      </c>
    </row>
    <row r="6986" spans="1:3" x14ac:dyDescent="0.15">
      <c r="A6986" s="1" t="s">
        <v>14081</v>
      </c>
      <c r="B6986" s="1" t="s">
        <v>14082</v>
      </c>
      <c r="C6986" s="1" t="s">
        <v>1405</v>
      </c>
    </row>
    <row r="6987" spans="1:3" x14ac:dyDescent="0.15">
      <c r="A6987" s="1" t="s">
        <v>14083</v>
      </c>
      <c r="B6987" s="1" t="s">
        <v>14084</v>
      </c>
      <c r="C6987" s="1" t="s">
        <v>1405</v>
      </c>
    </row>
    <row r="6988" spans="1:3" x14ac:dyDescent="0.15">
      <c r="A6988" s="1" t="s">
        <v>14085</v>
      </c>
      <c r="B6988" s="1" t="s">
        <v>7051</v>
      </c>
      <c r="C6988" s="1" t="s">
        <v>1405</v>
      </c>
    </row>
    <row r="6989" spans="1:3" x14ac:dyDescent="0.15">
      <c r="A6989" s="1" t="s">
        <v>14086</v>
      </c>
      <c r="B6989" s="1" t="s">
        <v>14087</v>
      </c>
      <c r="C6989" s="1" t="s">
        <v>1405</v>
      </c>
    </row>
    <row r="6990" spans="1:3" x14ac:dyDescent="0.15">
      <c r="A6990" s="1" t="s">
        <v>14088</v>
      </c>
      <c r="B6990" s="1" t="s">
        <v>14089</v>
      </c>
      <c r="C6990" s="1" t="s">
        <v>1405</v>
      </c>
    </row>
    <row r="6991" spans="1:3" x14ac:dyDescent="0.15">
      <c r="A6991" s="1" t="s">
        <v>14090</v>
      </c>
      <c r="B6991" s="1" t="s">
        <v>89</v>
      </c>
      <c r="C6991" s="1" t="s">
        <v>1405</v>
      </c>
    </row>
    <row r="6992" spans="1:3" x14ac:dyDescent="0.15">
      <c r="A6992" s="1" t="s">
        <v>14092</v>
      </c>
      <c r="B6992" s="1" t="s">
        <v>481</v>
      </c>
      <c r="C6992" s="1" t="s">
        <v>1405</v>
      </c>
    </row>
    <row r="6993" spans="1:3" x14ac:dyDescent="0.15">
      <c r="A6993" s="1" t="s">
        <v>14093</v>
      </c>
      <c r="B6993" s="1" t="s">
        <v>151</v>
      </c>
      <c r="C6993" s="1" t="s">
        <v>1405</v>
      </c>
    </row>
    <row r="6994" spans="1:3" x14ac:dyDescent="0.15">
      <c r="A6994" s="1" t="s">
        <v>14095</v>
      </c>
      <c r="B6994" s="1" t="s">
        <v>14096</v>
      </c>
      <c r="C6994" s="1" t="s">
        <v>1405</v>
      </c>
    </row>
    <row r="6995" spans="1:3" x14ac:dyDescent="0.15">
      <c r="A6995" s="1" t="s">
        <v>14097</v>
      </c>
      <c r="B6995" s="1" t="s">
        <v>151</v>
      </c>
      <c r="C6995" s="1" t="s">
        <v>1405</v>
      </c>
    </row>
    <row r="6996" spans="1:3" x14ac:dyDescent="0.15">
      <c r="A6996" s="1" t="s">
        <v>14098</v>
      </c>
      <c r="B6996" s="1" t="s">
        <v>13963</v>
      </c>
      <c r="C6996" s="1" t="s">
        <v>1405</v>
      </c>
    </row>
    <row r="6997" spans="1:3" x14ac:dyDescent="0.15">
      <c r="A6997" s="1" t="s">
        <v>14099</v>
      </c>
      <c r="B6997" s="1" t="s">
        <v>666</v>
      </c>
      <c r="C6997" s="1" t="s">
        <v>1405</v>
      </c>
    </row>
    <row r="6998" spans="1:3" x14ac:dyDescent="0.15">
      <c r="A6998" s="1" t="s">
        <v>14100</v>
      </c>
      <c r="B6998" s="1" t="s">
        <v>14101</v>
      </c>
      <c r="C6998" s="1" t="s">
        <v>1405</v>
      </c>
    </row>
    <row r="6999" spans="1:3" x14ac:dyDescent="0.15">
      <c r="A6999" s="1" t="s">
        <v>14102</v>
      </c>
      <c r="B6999" s="1" t="s">
        <v>14103</v>
      </c>
      <c r="C6999" s="1" t="s">
        <v>1405</v>
      </c>
    </row>
    <row r="7000" spans="1:3" x14ac:dyDescent="0.15">
      <c r="A7000" s="1" t="s">
        <v>14104</v>
      </c>
      <c r="B7000" s="1" t="s">
        <v>14105</v>
      </c>
      <c r="C7000" s="1" t="s">
        <v>1405</v>
      </c>
    </row>
    <row r="7001" spans="1:3" x14ac:dyDescent="0.15">
      <c r="A7001" s="1" t="s">
        <v>14106</v>
      </c>
      <c r="B7001" s="1" t="s">
        <v>14107</v>
      </c>
      <c r="C7001" s="1" t="s">
        <v>6618</v>
      </c>
    </row>
    <row r="7002" spans="1:3" x14ac:dyDescent="0.15">
      <c r="A7002" s="1" t="s">
        <v>14108</v>
      </c>
      <c r="B7002" s="1" t="s">
        <v>10041</v>
      </c>
      <c r="C7002" s="1" t="s">
        <v>6618</v>
      </c>
    </row>
    <row r="7003" spans="1:3" x14ac:dyDescent="0.15">
      <c r="A7003" s="1" t="s">
        <v>14109</v>
      </c>
      <c r="B7003" s="1" t="s">
        <v>14110</v>
      </c>
      <c r="C7003" s="1" t="s">
        <v>6618</v>
      </c>
    </row>
    <row r="7004" spans="1:3" x14ac:dyDescent="0.15">
      <c r="A7004" s="1" t="s">
        <v>14111</v>
      </c>
      <c r="B7004" s="1" t="s">
        <v>14112</v>
      </c>
      <c r="C7004" s="1" t="s">
        <v>6618</v>
      </c>
    </row>
    <row r="7005" spans="1:3" x14ac:dyDescent="0.15">
      <c r="A7005" s="1" t="s">
        <v>14114</v>
      </c>
      <c r="B7005" s="1" t="s">
        <v>1636</v>
      </c>
      <c r="C7005" s="1" t="s">
        <v>6618</v>
      </c>
    </row>
    <row r="7006" spans="1:3" x14ac:dyDescent="0.15">
      <c r="A7006" s="1" t="s">
        <v>14115</v>
      </c>
      <c r="B7006" s="1" t="s">
        <v>5665</v>
      </c>
      <c r="C7006" s="1" t="s">
        <v>6618</v>
      </c>
    </row>
    <row r="7007" spans="1:3" x14ac:dyDescent="0.15">
      <c r="A7007" s="1" t="s">
        <v>14116</v>
      </c>
      <c r="B7007" s="1" t="s">
        <v>14117</v>
      </c>
      <c r="C7007" s="1" t="s">
        <v>658</v>
      </c>
    </row>
    <row r="7008" spans="1:3" x14ac:dyDescent="0.15">
      <c r="A7008" s="1" t="s">
        <v>14119</v>
      </c>
      <c r="B7008" s="1" t="s">
        <v>734</v>
      </c>
      <c r="C7008" s="1" t="s">
        <v>658</v>
      </c>
    </row>
    <row r="7009" spans="1:3" x14ac:dyDescent="0.15">
      <c r="A7009" s="1" t="s">
        <v>14120</v>
      </c>
      <c r="B7009" s="1" t="s">
        <v>14121</v>
      </c>
      <c r="C7009" s="1" t="s">
        <v>658</v>
      </c>
    </row>
    <row r="7010" spans="1:3" x14ac:dyDescent="0.15">
      <c r="A7010" s="1" t="s">
        <v>14122</v>
      </c>
      <c r="B7010" s="1" t="s">
        <v>14123</v>
      </c>
      <c r="C7010" s="1" t="s">
        <v>658</v>
      </c>
    </row>
    <row r="7011" spans="1:3" x14ac:dyDescent="0.15">
      <c r="A7011" s="1" t="s">
        <v>14124</v>
      </c>
      <c r="B7011" s="1" t="s">
        <v>1918</v>
      </c>
      <c r="C7011" s="1" t="s">
        <v>658</v>
      </c>
    </row>
    <row r="7012" spans="1:3" x14ac:dyDescent="0.15">
      <c r="A7012" s="1" t="s">
        <v>14125</v>
      </c>
      <c r="B7012" s="1" t="s">
        <v>14126</v>
      </c>
      <c r="C7012" s="1" t="s">
        <v>658</v>
      </c>
    </row>
    <row r="7013" spans="1:3" x14ac:dyDescent="0.15">
      <c r="A7013" s="1" t="s">
        <v>14127</v>
      </c>
      <c r="B7013" s="1" t="s">
        <v>14128</v>
      </c>
      <c r="C7013" s="1" t="s">
        <v>658</v>
      </c>
    </row>
    <row r="7014" spans="1:3" x14ac:dyDescent="0.15">
      <c r="A7014" s="1" t="s">
        <v>14129</v>
      </c>
      <c r="B7014" s="1" t="s">
        <v>14130</v>
      </c>
      <c r="C7014" s="1" t="s">
        <v>658</v>
      </c>
    </row>
    <row r="7015" spans="1:3" x14ac:dyDescent="0.15">
      <c r="A7015" s="1" t="s">
        <v>14131</v>
      </c>
      <c r="B7015" s="1" t="s">
        <v>14132</v>
      </c>
      <c r="C7015" s="1" t="s">
        <v>658</v>
      </c>
    </row>
    <row r="7016" spans="1:3" x14ac:dyDescent="0.15">
      <c r="A7016" s="1" t="s">
        <v>14133</v>
      </c>
      <c r="B7016" s="1" t="s">
        <v>5665</v>
      </c>
      <c r="C7016" s="1" t="s">
        <v>658</v>
      </c>
    </row>
    <row r="7017" spans="1:3" x14ac:dyDescent="0.15">
      <c r="A7017" s="1" t="s">
        <v>14134</v>
      </c>
      <c r="B7017" s="1" t="s">
        <v>14135</v>
      </c>
      <c r="C7017" s="1" t="s">
        <v>658</v>
      </c>
    </row>
    <row r="7018" spans="1:3" x14ac:dyDescent="0.15">
      <c r="A7018" s="1" t="s">
        <v>14136</v>
      </c>
      <c r="B7018" s="1" t="s">
        <v>405</v>
      </c>
      <c r="C7018" s="1" t="s">
        <v>658</v>
      </c>
    </row>
    <row r="7019" spans="1:3" x14ac:dyDescent="0.15">
      <c r="A7019" s="1" t="s">
        <v>14137</v>
      </c>
      <c r="B7019" s="1" t="s">
        <v>14138</v>
      </c>
      <c r="C7019" s="1" t="s">
        <v>658</v>
      </c>
    </row>
    <row r="7020" spans="1:3" x14ac:dyDescent="0.15">
      <c r="A7020" s="1" t="s">
        <v>14139</v>
      </c>
      <c r="B7020" s="1" t="s">
        <v>5988</v>
      </c>
      <c r="C7020" s="1" t="s">
        <v>658</v>
      </c>
    </row>
    <row r="7021" spans="1:3" x14ac:dyDescent="0.15">
      <c r="A7021" s="1" t="s">
        <v>14140</v>
      </c>
      <c r="B7021" s="1" t="s">
        <v>14141</v>
      </c>
      <c r="C7021" s="1" t="s">
        <v>187</v>
      </c>
    </row>
    <row r="7022" spans="1:3" x14ac:dyDescent="0.15">
      <c r="A7022" s="1" t="s">
        <v>14142</v>
      </c>
      <c r="B7022" s="1" t="s">
        <v>14143</v>
      </c>
      <c r="C7022" s="1" t="s">
        <v>187</v>
      </c>
    </row>
    <row r="7023" spans="1:3" x14ac:dyDescent="0.15">
      <c r="A7023" s="1" t="s">
        <v>14144</v>
      </c>
      <c r="B7023" s="1" t="s">
        <v>14145</v>
      </c>
      <c r="C7023" s="1" t="s">
        <v>187</v>
      </c>
    </row>
    <row r="7024" spans="1:3" x14ac:dyDescent="0.15">
      <c r="A7024" s="1" t="s">
        <v>14146</v>
      </c>
      <c r="B7024" s="1" t="s">
        <v>14147</v>
      </c>
      <c r="C7024" s="1" t="s">
        <v>187</v>
      </c>
    </row>
    <row r="7025" spans="1:3" x14ac:dyDescent="0.15">
      <c r="A7025" s="1" t="s">
        <v>14148</v>
      </c>
      <c r="B7025" s="1" t="s">
        <v>14149</v>
      </c>
      <c r="C7025" s="1" t="s">
        <v>187</v>
      </c>
    </row>
    <row r="7026" spans="1:3" x14ac:dyDescent="0.15">
      <c r="A7026" s="1" t="s">
        <v>14150</v>
      </c>
      <c r="B7026" s="1" t="s">
        <v>14151</v>
      </c>
      <c r="C7026" s="1" t="s">
        <v>187</v>
      </c>
    </row>
    <row r="7027" spans="1:3" x14ac:dyDescent="0.15">
      <c r="A7027" s="1" t="s">
        <v>14152</v>
      </c>
      <c r="B7027" s="1" t="s">
        <v>9233</v>
      </c>
      <c r="C7027" s="1" t="s">
        <v>187</v>
      </c>
    </row>
    <row r="7028" spans="1:3" x14ac:dyDescent="0.15">
      <c r="A7028" s="1" t="s">
        <v>14153</v>
      </c>
      <c r="B7028" s="1" t="s">
        <v>14154</v>
      </c>
      <c r="C7028" s="1" t="s">
        <v>187</v>
      </c>
    </row>
    <row r="7029" spans="1:3" x14ac:dyDescent="0.15">
      <c r="A7029" s="1" t="s">
        <v>14155</v>
      </c>
      <c r="B7029" s="1" t="s">
        <v>3433</v>
      </c>
      <c r="C7029" s="1" t="s">
        <v>187</v>
      </c>
    </row>
    <row r="7030" spans="1:3" x14ac:dyDescent="0.15">
      <c r="A7030" s="1" t="s">
        <v>14157</v>
      </c>
      <c r="B7030" s="1" t="s">
        <v>14158</v>
      </c>
      <c r="C7030" s="1" t="s">
        <v>3856</v>
      </c>
    </row>
    <row r="7031" spans="1:3" x14ac:dyDescent="0.15">
      <c r="A7031" s="1" t="s">
        <v>14159</v>
      </c>
      <c r="B7031" s="1" t="s">
        <v>14160</v>
      </c>
      <c r="C7031" s="1" t="s">
        <v>3856</v>
      </c>
    </row>
    <row r="7032" spans="1:3" x14ac:dyDescent="0.15">
      <c r="A7032" s="1" t="s">
        <v>14161</v>
      </c>
      <c r="B7032" s="1" t="s">
        <v>1918</v>
      </c>
      <c r="C7032" s="1" t="s">
        <v>3856</v>
      </c>
    </row>
    <row r="7033" spans="1:3" x14ac:dyDescent="0.15">
      <c r="A7033" s="1" t="s">
        <v>14162</v>
      </c>
      <c r="B7033" s="1" t="s">
        <v>14163</v>
      </c>
      <c r="C7033" s="1" t="s">
        <v>3856</v>
      </c>
    </row>
    <row r="7034" spans="1:3" x14ac:dyDescent="0.15">
      <c r="A7034" s="1" t="s">
        <v>14164</v>
      </c>
      <c r="B7034" s="1" t="s">
        <v>683</v>
      </c>
      <c r="C7034" s="1" t="s">
        <v>3856</v>
      </c>
    </row>
    <row r="7035" spans="1:3" x14ac:dyDescent="0.15">
      <c r="A7035" s="1" t="s">
        <v>14165</v>
      </c>
      <c r="B7035" s="1" t="s">
        <v>14166</v>
      </c>
      <c r="C7035" s="1" t="s">
        <v>3856</v>
      </c>
    </row>
    <row r="7036" spans="1:3" x14ac:dyDescent="0.15">
      <c r="A7036" s="1" t="s">
        <v>14167</v>
      </c>
      <c r="B7036" s="1" t="s">
        <v>14168</v>
      </c>
      <c r="C7036" s="1" t="s">
        <v>3856</v>
      </c>
    </row>
    <row r="7037" spans="1:3" x14ac:dyDescent="0.15">
      <c r="A7037" s="1" t="s">
        <v>14169</v>
      </c>
      <c r="B7037" s="1" t="s">
        <v>14170</v>
      </c>
      <c r="C7037" s="1" t="s">
        <v>3856</v>
      </c>
    </row>
    <row r="7038" spans="1:3" x14ac:dyDescent="0.15">
      <c r="A7038" s="1" t="s">
        <v>14171</v>
      </c>
      <c r="B7038" s="1" t="s">
        <v>14172</v>
      </c>
      <c r="C7038" s="1" t="s">
        <v>4537</v>
      </c>
    </row>
    <row r="7039" spans="1:3" x14ac:dyDescent="0.15">
      <c r="A7039" s="1" t="s">
        <v>14173</v>
      </c>
      <c r="B7039" s="1" t="s">
        <v>14174</v>
      </c>
      <c r="C7039" s="1" t="s">
        <v>4537</v>
      </c>
    </row>
    <row r="7040" spans="1:3" x14ac:dyDescent="0.15">
      <c r="A7040" s="1" t="s">
        <v>14175</v>
      </c>
      <c r="B7040" s="1" t="s">
        <v>14176</v>
      </c>
      <c r="C7040" s="1" t="s">
        <v>4537</v>
      </c>
    </row>
    <row r="7041" spans="1:3" x14ac:dyDescent="0.15">
      <c r="A7041" s="1" t="s">
        <v>14177</v>
      </c>
      <c r="B7041" s="1" t="s">
        <v>14178</v>
      </c>
      <c r="C7041" s="1" t="s">
        <v>4537</v>
      </c>
    </row>
    <row r="7042" spans="1:3" x14ac:dyDescent="0.15">
      <c r="A7042" s="1" t="s">
        <v>14179</v>
      </c>
      <c r="B7042" s="1" t="s">
        <v>14180</v>
      </c>
      <c r="C7042" s="1" t="s">
        <v>4537</v>
      </c>
    </row>
    <row r="7043" spans="1:3" x14ac:dyDescent="0.15">
      <c r="A7043" s="1" t="s">
        <v>14181</v>
      </c>
      <c r="B7043" s="1" t="s">
        <v>14182</v>
      </c>
      <c r="C7043" s="1" t="s">
        <v>4537</v>
      </c>
    </row>
    <row r="7044" spans="1:3" x14ac:dyDescent="0.15">
      <c r="A7044" s="1" t="s">
        <v>14183</v>
      </c>
      <c r="B7044" s="1" t="s">
        <v>3519</v>
      </c>
      <c r="C7044" s="1" t="s">
        <v>4537</v>
      </c>
    </row>
    <row r="7045" spans="1:3" x14ac:dyDescent="0.15">
      <c r="A7045" s="1" t="s">
        <v>14184</v>
      </c>
      <c r="B7045" s="1" t="s">
        <v>14185</v>
      </c>
      <c r="C7045" s="1" t="s">
        <v>2546</v>
      </c>
    </row>
    <row r="7046" spans="1:3" x14ac:dyDescent="0.15">
      <c r="A7046" s="1" t="s">
        <v>14186</v>
      </c>
      <c r="B7046" s="1" t="s">
        <v>14187</v>
      </c>
      <c r="C7046" s="1" t="s">
        <v>2546</v>
      </c>
    </row>
    <row r="7047" spans="1:3" x14ac:dyDescent="0.15">
      <c r="A7047" s="1" t="s">
        <v>14188</v>
      </c>
      <c r="B7047" s="1" t="s">
        <v>14189</v>
      </c>
      <c r="C7047" s="1" t="s">
        <v>2546</v>
      </c>
    </row>
    <row r="7048" spans="1:3" x14ac:dyDescent="0.15">
      <c r="A7048" s="1" t="s">
        <v>14190</v>
      </c>
      <c r="B7048" s="1" t="s">
        <v>14191</v>
      </c>
      <c r="C7048" s="1" t="s">
        <v>2546</v>
      </c>
    </row>
    <row r="7049" spans="1:3" x14ac:dyDescent="0.15">
      <c r="A7049" s="1" t="s">
        <v>14193</v>
      </c>
      <c r="B7049" s="1" t="s">
        <v>645</v>
      </c>
      <c r="C7049" s="1" t="s">
        <v>2546</v>
      </c>
    </row>
    <row r="7050" spans="1:3" x14ac:dyDescent="0.15">
      <c r="A7050" s="1" t="s">
        <v>14194</v>
      </c>
      <c r="B7050" s="1" t="s">
        <v>3056</v>
      </c>
      <c r="C7050" s="1" t="s">
        <v>2546</v>
      </c>
    </row>
    <row r="7051" spans="1:3" x14ac:dyDescent="0.15">
      <c r="A7051" s="1" t="s">
        <v>14195</v>
      </c>
      <c r="B7051" s="1" t="s">
        <v>14196</v>
      </c>
      <c r="C7051" s="1" t="s">
        <v>2546</v>
      </c>
    </row>
    <row r="7052" spans="1:3" x14ac:dyDescent="0.15">
      <c r="A7052" s="1" t="s">
        <v>14197</v>
      </c>
      <c r="B7052" s="1" t="s">
        <v>14198</v>
      </c>
      <c r="C7052" s="1" t="s">
        <v>2546</v>
      </c>
    </row>
    <row r="7053" spans="1:3" x14ac:dyDescent="0.15">
      <c r="A7053" s="1" t="s">
        <v>14199</v>
      </c>
      <c r="B7053" s="1" t="s">
        <v>14200</v>
      </c>
      <c r="C7053" s="1" t="s">
        <v>2321</v>
      </c>
    </row>
    <row r="7054" spans="1:3" x14ac:dyDescent="0.15">
      <c r="A7054" s="1" t="s">
        <v>14201</v>
      </c>
      <c r="B7054" s="1" t="s">
        <v>5988</v>
      </c>
      <c r="C7054" s="1" t="s">
        <v>2321</v>
      </c>
    </row>
    <row r="7055" spans="1:3" x14ac:dyDescent="0.15">
      <c r="A7055" s="1" t="s">
        <v>14202</v>
      </c>
      <c r="B7055" s="1" t="s">
        <v>14203</v>
      </c>
      <c r="C7055" s="1" t="s">
        <v>2321</v>
      </c>
    </row>
    <row r="7056" spans="1:3" x14ac:dyDescent="0.15">
      <c r="A7056" s="1" t="s">
        <v>14204</v>
      </c>
      <c r="B7056" s="1" t="s">
        <v>8702</v>
      </c>
      <c r="C7056" s="1" t="s">
        <v>2321</v>
      </c>
    </row>
    <row r="7057" spans="1:3" x14ac:dyDescent="0.15">
      <c r="A7057" s="1" t="s">
        <v>14205</v>
      </c>
      <c r="B7057" s="1" t="s">
        <v>14206</v>
      </c>
      <c r="C7057" s="1" t="s">
        <v>2321</v>
      </c>
    </row>
    <row r="7058" spans="1:3" x14ac:dyDescent="0.15">
      <c r="A7058" s="1" t="s">
        <v>14207</v>
      </c>
      <c r="B7058" s="1" t="s">
        <v>14208</v>
      </c>
      <c r="C7058" s="1" t="s">
        <v>2321</v>
      </c>
    </row>
    <row r="7059" spans="1:3" x14ac:dyDescent="0.15">
      <c r="A7059" s="1" t="s">
        <v>14209</v>
      </c>
      <c r="B7059" s="1" t="s">
        <v>1452</v>
      </c>
      <c r="C7059" s="1" t="s">
        <v>2321</v>
      </c>
    </row>
    <row r="7060" spans="1:3" x14ac:dyDescent="0.15">
      <c r="A7060" s="1" t="s">
        <v>14210</v>
      </c>
      <c r="B7060" s="1" t="s">
        <v>14211</v>
      </c>
      <c r="C7060" s="1" t="s">
        <v>2321</v>
      </c>
    </row>
    <row r="7061" spans="1:3" x14ac:dyDescent="0.15">
      <c r="A7061" s="1" t="s">
        <v>14212</v>
      </c>
      <c r="B7061" s="1" t="s">
        <v>405</v>
      </c>
      <c r="C7061" s="1" t="s">
        <v>727</v>
      </c>
    </row>
    <row r="7062" spans="1:3" x14ac:dyDescent="0.15">
      <c r="A7062" s="1" t="s">
        <v>14213</v>
      </c>
      <c r="B7062" s="1" t="s">
        <v>14214</v>
      </c>
      <c r="C7062" s="1" t="s">
        <v>727</v>
      </c>
    </row>
    <row r="7063" spans="1:3" x14ac:dyDescent="0.15">
      <c r="A7063" s="1" t="s">
        <v>14215</v>
      </c>
      <c r="B7063" s="1" t="s">
        <v>734</v>
      </c>
      <c r="C7063" s="1" t="s">
        <v>727</v>
      </c>
    </row>
    <row r="7064" spans="1:3" x14ac:dyDescent="0.15">
      <c r="A7064" s="1" t="s">
        <v>14216</v>
      </c>
      <c r="B7064" s="1" t="s">
        <v>14217</v>
      </c>
      <c r="C7064" s="1" t="s">
        <v>727</v>
      </c>
    </row>
    <row r="7065" spans="1:3" x14ac:dyDescent="0.15">
      <c r="A7065" s="1" t="s">
        <v>14218</v>
      </c>
      <c r="B7065" s="1" t="s">
        <v>4058</v>
      </c>
      <c r="C7065" s="1" t="s">
        <v>727</v>
      </c>
    </row>
    <row r="7066" spans="1:3" x14ac:dyDescent="0.15">
      <c r="A7066" s="1" t="s">
        <v>14219</v>
      </c>
      <c r="B7066" s="1" t="s">
        <v>5679</v>
      </c>
      <c r="C7066" s="1" t="s">
        <v>727</v>
      </c>
    </row>
    <row r="7067" spans="1:3" x14ac:dyDescent="0.15">
      <c r="A7067" s="1" t="s">
        <v>14220</v>
      </c>
      <c r="B7067" s="1" t="s">
        <v>14221</v>
      </c>
      <c r="C7067" s="1" t="s">
        <v>727</v>
      </c>
    </row>
    <row r="7068" spans="1:3" x14ac:dyDescent="0.15">
      <c r="A7068" s="1" t="s">
        <v>14222</v>
      </c>
      <c r="B7068" s="1" t="s">
        <v>14223</v>
      </c>
      <c r="C7068" s="1" t="s">
        <v>727</v>
      </c>
    </row>
    <row r="7069" spans="1:3" x14ac:dyDescent="0.15">
      <c r="A7069" s="1" t="s">
        <v>14224</v>
      </c>
      <c r="B7069" s="1" t="s">
        <v>14225</v>
      </c>
      <c r="C7069" s="1" t="s">
        <v>727</v>
      </c>
    </row>
    <row r="7070" spans="1:3" x14ac:dyDescent="0.15">
      <c r="A7070" s="1" t="s">
        <v>14226</v>
      </c>
      <c r="B7070" s="1" t="s">
        <v>11418</v>
      </c>
      <c r="C7070" s="1" t="s">
        <v>727</v>
      </c>
    </row>
    <row r="7071" spans="1:3" x14ac:dyDescent="0.15">
      <c r="A7071" s="1" t="s">
        <v>14227</v>
      </c>
      <c r="B7071" s="1" t="s">
        <v>14228</v>
      </c>
      <c r="C7071" s="1" t="s">
        <v>727</v>
      </c>
    </row>
    <row r="7072" spans="1:3" x14ac:dyDescent="0.15">
      <c r="A7072" s="1" t="s">
        <v>14229</v>
      </c>
      <c r="B7072" s="1" t="s">
        <v>10240</v>
      </c>
      <c r="C7072" s="1" t="s">
        <v>727</v>
      </c>
    </row>
    <row r="7073" spans="1:3" x14ac:dyDescent="0.15">
      <c r="A7073" s="1" t="s">
        <v>14230</v>
      </c>
      <c r="B7073" s="1" t="s">
        <v>14231</v>
      </c>
      <c r="C7073" s="1" t="s">
        <v>320</v>
      </c>
    </row>
    <row r="7074" spans="1:3" x14ac:dyDescent="0.15">
      <c r="A7074" s="1" t="s">
        <v>14232</v>
      </c>
      <c r="B7074" s="1" t="s">
        <v>14233</v>
      </c>
      <c r="C7074" s="1" t="s">
        <v>320</v>
      </c>
    </row>
    <row r="7075" spans="1:3" x14ac:dyDescent="0.15">
      <c r="A7075" s="1" t="s">
        <v>14234</v>
      </c>
      <c r="B7075" s="1" t="s">
        <v>14235</v>
      </c>
      <c r="C7075" s="1" t="s">
        <v>320</v>
      </c>
    </row>
    <row r="7076" spans="1:3" x14ac:dyDescent="0.15">
      <c r="A7076" s="1" t="s">
        <v>14236</v>
      </c>
      <c r="B7076" s="1" t="s">
        <v>4602</v>
      </c>
      <c r="C7076" s="1" t="s">
        <v>320</v>
      </c>
    </row>
    <row r="7077" spans="1:3" x14ac:dyDescent="0.15">
      <c r="A7077" s="1" t="s">
        <v>14237</v>
      </c>
      <c r="B7077" s="1" t="s">
        <v>14238</v>
      </c>
      <c r="C7077" s="1" t="s">
        <v>320</v>
      </c>
    </row>
    <row r="7078" spans="1:3" x14ac:dyDescent="0.15">
      <c r="A7078" s="1" t="s">
        <v>14239</v>
      </c>
      <c r="B7078" s="1" t="s">
        <v>5</v>
      </c>
      <c r="C7078" s="1" t="s">
        <v>320</v>
      </c>
    </row>
    <row r="7079" spans="1:3" x14ac:dyDescent="0.15">
      <c r="A7079" s="1" t="s">
        <v>14240</v>
      </c>
      <c r="B7079" s="1" t="s">
        <v>14241</v>
      </c>
      <c r="C7079" s="1" t="s">
        <v>320</v>
      </c>
    </row>
    <row r="7080" spans="1:3" x14ac:dyDescent="0.15">
      <c r="A7080" s="1" t="s">
        <v>14242</v>
      </c>
      <c r="B7080" s="1" t="s">
        <v>14243</v>
      </c>
      <c r="C7080" s="1" t="s">
        <v>320</v>
      </c>
    </row>
    <row r="7081" spans="1:3" x14ac:dyDescent="0.15">
      <c r="A7081" s="1" t="s">
        <v>14244</v>
      </c>
      <c r="B7081" s="1" t="s">
        <v>14245</v>
      </c>
      <c r="C7081" s="1" t="s">
        <v>320</v>
      </c>
    </row>
    <row r="7082" spans="1:3" x14ac:dyDescent="0.15">
      <c r="A7082" s="1" t="s">
        <v>14246</v>
      </c>
      <c r="B7082" s="1" t="s">
        <v>14247</v>
      </c>
      <c r="C7082" s="1" t="s">
        <v>2726</v>
      </c>
    </row>
    <row r="7083" spans="1:3" x14ac:dyDescent="0.15">
      <c r="A7083" s="1" t="s">
        <v>14248</v>
      </c>
      <c r="B7083" s="1" t="s">
        <v>14249</v>
      </c>
      <c r="C7083" s="1" t="s">
        <v>2726</v>
      </c>
    </row>
    <row r="7084" spans="1:3" x14ac:dyDescent="0.15">
      <c r="A7084" s="1" t="s">
        <v>14250</v>
      </c>
      <c r="B7084" s="1" t="s">
        <v>14251</v>
      </c>
      <c r="C7084" s="1" t="s">
        <v>2726</v>
      </c>
    </row>
    <row r="7085" spans="1:3" x14ac:dyDescent="0.15">
      <c r="A7085" s="1" t="s">
        <v>14252</v>
      </c>
      <c r="B7085" s="1" t="s">
        <v>14253</v>
      </c>
      <c r="C7085" s="1" t="s">
        <v>2726</v>
      </c>
    </row>
    <row r="7086" spans="1:3" x14ac:dyDescent="0.15">
      <c r="A7086" s="1" t="s">
        <v>14254</v>
      </c>
      <c r="B7086" s="1" t="s">
        <v>14255</v>
      </c>
      <c r="C7086" s="1" t="s">
        <v>504</v>
      </c>
    </row>
    <row r="7087" spans="1:3" x14ac:dyDescent="0.15">
      <c r="A7087" s="1" t="s">
        <v>14256</v>
      </c>
      <c r="B7087" s="1" t="s">
        <v>10400</v>
      </c>
      <c r="C7087" s="1" t="s">
        <v>504</v>
      </c>
    </row>
    <row r="7088" spans="1:3" x14ac:dyDescent="0.15">
      <c r="A7088" s="1" t="s">
        <v>14257</v>
      </c>
      <c r="B7088" s="1" t="s">
        <v>14258</v>
      </c>
      <c r="C7088" s="1" t="s">
        <v>504</v>
      </c>
    </row>
    <row r="7089" spans="1:3" x14ac:dyDescent="0.15">
      <c r="A7089" s="1" t="s">
        <v>14259</v>
      </c>
      <c r="B7089" s="1" t="s">
        <v>14260</v>
      </c>
      <c r="C7089" s="1" t="s">
        <v>504</v>
      </c>
    </row>
    <row r="7090" spans="1:3" x14ac:dyDescent="0.15">
      <c r="A7090" s="1" t="s">
        <v>14261</v>
      </c>
      <c r="B7090" s="1" t="s">
        <v>1510</v>
      </c>
      <c r="C7090" s="1" t="s">
        <v>504</v>
      </c>
    </row>
    <row r="7091" spans="1:3" x14ac:dyDescent="0.15">
      <c r="A7091" s="1" t="s">
        <v>14262</v>
      </c>
      <c r="B7091" s="1" t="s">
        <v>14263</v>
      </c>
      <c r="C7091" s="1" t="s">
        <v>504</v>
      </c>
    </row>
    <row r="7092" spans="1:3" x14ac:dyDescent="0.15">
      <c r="A7092" s="1" t="s">
        <v>14264</v>
      </c>
      <c r="B7092" s="1" t="s">
        <v>828</v>
      </c>
      <c r="C7092" s="1" t="s">
        <v>504</v>
      </c>
    </row>
    <row r="7093" spans="1:3" x14ac:dyDescent="0.15">
      <c r="A7093" s="1" t="s">
        <v>14265</v>
      </c>
      <c r="B7093" s="1" t="s">
        <v>14266</v>
      </c>
      <c r="C7093" s="1" t="s">
        <v>504</v>
      </c>
    </row>
    <row r="7094" spans="1:3" x14ac:dyDescent="0.15">
      <c r="A7094" s="1" t="s">
        <v>14267</v>
      </c>
      <c r="B7094" s="1" t="s">
        <v>14268</v>
      </c>
      <c r="C7094" s="1" t="s">
        <v>504</v>
      </c>
    </row>
    <row r="7095" spans="1:3" x14ac:dyDescent="0.15">
      <c r="A7095" s="1" t="s">
        <v>14269</v>
      </c>
      <c r="B7095" s="1" t="s">
        <v>2449</v>
      </c>
      <c r="C7095" s="1" t="s">
        <v>504</v>
      </c>
    </row>
    <row r="7096" spans="1:3" x14ac:dyDescent="0.15">
      <c r="A7096" s="1" t="s">
        <v>14270</v>
      </c>
      <c r="B7096" s="1" t="s">
        <v>14271</v>
      </c>
      <c r="C7096" s="1" t="s">
        <v>721</v>
      </c>
    </row>
    <row r="7097" spans="1:3" x14ac:dyDescent="0.15">
      <c r="A7097" s="1" t="s">
        <v>14272</v>
      </c>
      <c r="B7097" s="1" t="s">
        <v>14273</v>
      </c>
      <c r="C7097" s="1" t="s">
        <v>721</v>
      </c>
    </row>
    <row r="7098" spans="1:3" x14ac:dyDescent="0.15">
      <c r="A7098" s="1" t="s">
        <v>14274</v>
      </c>
      <c r="B7098" s="1" t="s">
        <v>10041</v>
      </c>
      <c r="C7098" s="1" t="s">
        <v>721</v>
      </c>
    </row>
    <row r="7099" spans="1:3" x14ac:dyDescent="0.15">
      <c r="A7099" s="1" t="s">
        <v>14276</v>
      </c>
      <c r="B7099" s="1" t="s">
        <v>14277</v>
      </c>
      <c r="C7099" s="1" t="s">
        <v>721</v>
      </c>
    </row>
    <row r="7100" spans="1:3" x14ac:dyDescent="0.15">
      <c r="A7100" s="1" t="s">
        <v>14278</v>
      </c>
      <c r="B7100" s="1" t="s">
        <v>14279</v>
      </c>
      <c r="C7100" s="1" t="s">
        <v>721</v>
      </c>
    </row>
    <row r="7101" spans="1:3" x14ac:dyDescent="0.15">
      <c r="A7101" s="1" t="s">
        <v>14280</v>
      </c>
      <c r="B7101" s="1" t="s">
        <v>734</v>
      </c>
      <c r="C7101" s="1" t="s">
        <v>721</v>
      </c>
    </row>
    <row r="7102" spans="1:3" x14ac:dyDescent="0.15">
      <c r="A7102" s="1" t="s">
        <v>14281</v>
      </c>
      <c r="B7102" s="1" t="s">
        <v>14282</v>
      </c>
      <c r="C7102" s="1" t="s">
        <v>721</v>
      </c>
    </row>
    <row r="7103" spans="1:3" x14ac:dyDescent="0.15">
      <c r="A7103" s="1" t="s">
        <v>14283</v>
      </c>
      <c r="B7103" s="1" t="s">
        <v>14284</v>
      </c>
      <c r="C7103" s="1" t="s">
        <v>721</v>
      </c>
    </row>
    <row r="7104" spans="1:3" x14ac:dyDescent="0.15">
      <c r="A7104" s="1" t="s">
        <v>14285</v>
      </c>
      <c r="B7104" s="1" t="s">
        <v>14286</v>
      </c>
      <c r="C7104" s="1" t="s">
        <v>721</v>
      </c>
    </row>
    <row r="7105" spans="1:3" x14ac:dyDescent="0.15">
      <c r="A7105" s="1" t="s">
        <v>14287</v>
      </c>
      <c r="B7105" s="1" t="s">
        <v>14288</v>
      </c>
      <c r="C7105" s="1" t="s">
        <v>721</v>
      </c>
    </row>
    <row r="7106" spans="1:3" x14ac:dyDescent="0.15">
      <c r="A7106" s="1" t="s">
        <v>14289</v>
      </c>
      <c r="B7106" s="1" t="s">
        <v>14290</v>
      </c>
      <c r="C7106" s="1" t="s">
        <v>8979</v>
      </c>
    </row>
    <row r="7107" spans="1:3" x14ac:dyDescent="0.15">
      <c r="A7107" s="1" t="s">
        <v>14291</v>
      </c>
      <c r="B7107" s="1" t="s">
        <v>14292</v>
      </c>
      <c r="C7107" s="1" t="s">
        <v>8979</v>
      </c>
    </row>
    <row r="7108" spans="1:3" x14ac:dyDescent="0.15">
      <c r="A7108" s="1" t="s">
        <v>14293</v>
      </c>
      <c r="B7108" s="1" t="s">
        <v>14294</v>
      </c>
      <c r="C7108" s="1" t="s">
        <v>8979</v>
      </c>
    </row>
    <row r="7109" spans="1:3" x14ac:dyDescent="0.15">
      <c r="A7109" s="1" t="s">
        <v>14295</v>
      </c>
      <c r="B7109" s="1" t="s">
        <v>14296</v>
      </c>
      <c r="C7109" s="1" t="s">
        <v>1322</v>
      </c>
    </row>
    <row r="7110" spans="1:3" x14ac:dyDescent="0.15">
      <c r="A7110" s="1" t="s">
        <v>14297</v>
      </c>
      <c r="B7110" s="1" t="s">
        <v>14298</v>
      </c>
      <c r="C7110" s="1" t="s">
        <v>1322</v>
      </c>
    </row>
    <row r="7111" spans="1:3" x14ac:dyDescent="0.15">
      <c r="A7111" s="1" t="s">
        <v>14299</v>
      </c>
      <c r="B7111" s="1" t="s">
        <v>14300</v>
      </c>
      <c r="C7111" s="1" t="s">
        <v>1322</v>
      </c>
    </row>
    <row r="7112" spans="1:3" x14ac:dyDescent="0.15">
      <c r="A7112" s="1" t="s">
        <v>14301</v>
      </c>
      <c r="B7112" s="1" t="s">
        <v>14302</v>
      </c>
      <c r="C7112" s="1" t="s">
        <v>1322</v>
      </c>
    </row>
    <row r="7113" spans="1:3" x14ac:dyDescent="0.15">
      <c r="A7113" s="1" t="s">
        <v>14303</v>
      </c>
      <c r="B7113" s="1" t="s">
        <v>14304</v>
      </c>
      <c r="C7113" s="1" t="s">
        <v>1322</v>
      </c>
    </row>
    <row r="7114" spans="1:3" x14ac:dyDescent="0.15">
      <c r="A7114" s="1" t="s">
        <v>14305</v>
      </c>
      <c r="B7114" s="1" t="s">
        <v>14306</v>
      </c>
      <c r="C7114" s="1" t="s">
        <v>1322</v>
      </c>
    </row>
    <row r="7115" spans="1:3" x14ac:dyDescent="0.15">
      <c r="A7115" s="1" t="s">
        <v>14307</v>
      </c>
      <c r="B7115" s="1" t="s">
        <v>14308</v>
      </c>
      <c r="C7115" s="1" t="s">
        <v>513</v>
      </c>
    </row>
    <row r="7116" spans="1:3" x14ac:dyDescent="0.15">
      <c r="A7116" s="1" t="s">
        <v>14309</v>
      </c>
      <c r="B7116" s="1" t="s">
        <v>14310</v>
      </c>
      <c r="C7116" s="1" t="s">
        <v>513</v>
      </c>
    </row>
    <row r="7117" spans="1:3" x14ac:dyDescent="0.15">
      <c r="A7117" s="1" t="s">
        <v>14311</v>
      </c>
      <c r="B7117" s="1" t="s">
        <v>14312</v>
      </c>
      <c r="C7117" s="1" t="s">
        <v>513</v>
      </c>
    </row>
    <row r="7118" spans="1:3" x14ac:dyDescent="0.15">
      <c r="A7118" s="1" t="s">
        <v>14313</v>
      </c>
      <c r="B7118" s="1" t="s">
        <v>14314</v>
      </c>
      <c r="C7118" s="1" t="s">
        <v>513</v>
      </c>
    </row>
    <row r="7119" spans="1:3" x14ac:dyDescent="0.15">
      <c r="A7119" s="1" t="s">
        <v>14315</v>
      </c>
      <c r="B7119" s="1" t="s">
        <v>14316</v>
      </c>
      <c r="C7119" s="1" t="s">
        <v>513</v>
      </c>
    </row>
    <row r="7120" spans="1:3" x14ac:dyDescent="0.15">
      <c r="A7120" s="1" t="s">
        <v>14317</v>
      </c>
      <c r="B7120" s="1" t="s">
        <v>2507</v>
      </c>
      <c r="C7120" s="1" t="s">
        <v>513</v>
      </c>
    </row>
    <row r="7121" spans="1:3" x14ac:dyDescent="0.15">
      <c r="A7121" s="1" t="s">
        <v>14318</v>
      </c>
      <c r="B7121" s="1" t="s">
        <v>14319</v>
      </c>
      <c r="C7121" s="1" t="s">
        <v>513</v>
      </c>
    </row>
    <row r="7122" spans="1:3" x14ac:dyDescent="0.15">
      <c r="A7122" s="1" t="s">
        <v>14320</v>
      </c>
      <c r="B7122" s="1" t="s">
        <v>14321</v>
      </c>
      <c r="C7122" s="1" t="s">
        <v>1565</v>
      </c>
    </row>
    <row r="7123" spans="1:3" x14ac:dyDescent="0.15">
      <c r="A7123" s="1" t="s">
        <v>14322</v>
      </c>
      <c r="B7123" s="1" t="s">
        <v>2205</v>
      </c>
      <c r="C7123" s="1" t="s">
        <v>1565</v>
      </c>
    </row>
    <row r="7124" spans="1:3" x14ac:dyDescent="0.15">
      <c r="A7124" s="1" t="s">
        <v>14323</v>
      </c>
      <c r="B7124" s="1" t="s">
        <v>14324</v>
      </c>
      <c r="C7124" s="1" t="s">
        <v>1565</v>
      </c>
    </row>
    <row r="7125" spans="1:3" x14ac:dyDescent="0.15">
      <c r="A7125" s="1" t="s">
        <v>14325</v>
      </c>
      <c r="B7125" s="1" t="s">
        <v>14326</v>
      </c>
      <c r="C7125" s="1" t="s">
        <v>1565</v>
      </c>
    </row>
    <row r="7126" spans="1:3" x14ac:dyDescent="0.15">
      <c r="A7126" s="1" t="s">
        <v>14327</v>
      </c>
      <c r="B7126" s="1" t="s">
        <v>14328</v>
      </c>
      <c r="C7126" s="1" t="s">
        <v>1565</v>
      </c>
    </row>
    <row r="7127" spans="1:3" x14ac:dyDescent="0.15">
      <c r="A7127" s="1" t="s">
        <v>14329</v>
      </c>
      <c r="B7127" s="1" t="s">
        <v>2127</v>
      </c>
      <c r="C7127" s="1" t="s">
        <v>1565</v>
      </c>
    </row>
    <row r="7128" spans="1:3" x14ac:dyDescent="0.15">
      <c r="A7128" s="1" t="s">
        <v>14330</v>
      </c>
      <c r="B7128" s="1" t="s">
        <v>14331</v>
      </c>
      <c r="C7128" s="1" t="s">
        <v>1565</v>
      </c>
    </row>
    <row r="7129" spans="1:3" x14ac:dyDescent="0.15">
      <c r="A7129" s="1" t="s">
        <v>14332</v>
      </c>
      <c r="B7129" s="1" t="s">
        <v>14333</v>
      </c>
      <c r="C7129" s="1" t="s">
        <v>1565</v>
      </c>
    </row>
    <row r="7130" spans="1:3" x14ac:dyDescent="0.15">
      <c r="A7130" s="1" t="s">
        <v>14334</v>
      </c>
      <c r="B7130" s="1" t="s">
        <v>14335</v>
      </c>
      <c r="C7130" s="1" t="s">
        <v>4224</v>
      </c>
    </row>
    <row r="7131" spans="1:3" x14ac:dyDescent="0.15">
      <c r="A7131" s="1" t="s">
        <v>14336</v>
      </c>
      <c r="B7131" s="1" t="s">
        <v>14337</v>
      </c>
      <c r="C7131" s="1" t="s">
        <v>4224</v>
      </c>
    </row>
    <row r="7132" spans="1:3" x14ac:dyDescent="0.15">
      <c r="A7132" s="1" t="s">
        <v>14338</v>
      </c>
      <c r="B7132" s="1" t="s">
        <v>11057</v>
      </c>
      <c r="C7132" s="1" t="s">
        <v>4224</v>
      </c>
    </row>
    <row r="7133" spans="1:3" x14ac:dyDescent="0.15">
      <c r="A7133" s="1" t="s">
        <v>14339</v>
      </c>
      <c r="B7133" s="1" t="s">
        <v>14340</v>
      </c>
      <c r="C7133" s="1" t="s">
        <v>4224</v>
      </c>
    </row>
    <row r="7134" spans="1:3" x14ac:dyDescent="0.15">
      <c r="A7134" s="1" t="s">
        <v>14341</v>
      </c>
      <c r="B7134" s="1" t="s">
        <v>14342</v>
      </c>
      <c r="C7134" s="1" t="s">
        <v>4224</v>
      </c>
    </row>
    <row r="7135" spans="1:3" x14ac:dyDescent="0.15">
      <c r="A7135" s="1" t="s">
        <v>14343</v>
      </c>
      <c r="B7135" s="1" t="s">
        <v>14344</v>
      </c>
      <c r="C7135" s="1" t="s">
        <v>4224</v>
      </c>
    </row>
    <row r="7136" spans="1:3" x14ac:dyDescent="0.15">
      <c r="A7136" s="1" t="s">
        <v>14345</v>
      </c>
      <c r="B7136" s="1" t="s">
        <v>1986</v>
      </c>
      <c r="C7136" s="1" t="s">
        <v>4224</v>
      </c>
    </row>
    <row r="7137" spans="1:3" x14ac:dyDescent="0.15">
      <c r="A7137" s="1" t="s">
        <v>14346</v>
      </c>
      <c r="B7137" s="1" t="s">
        <v>6656</v>
      </c>
      <c r="C7137" s="1" t="s">
        <v>811</v>
      </c>
    </row>
    <row r="7138" spans="1:3" x14ac:dyDescent="0.15">
      <c r="A7138" s="1" t="s">
        <v>14347</v>
      </c>
      <c r="B7138" s="1" t="s">
        <v>14348</v>
      </c>
      <c r="C7138" s="1" t="s">
        <v>811</v>
      </c>
    </row>
    <row r="7139" spans="1:3" x14ac:dyDescent="0.15">
      <c r="A7139" s="1" t="s">
        <v>14349</v>
      </c>
      <c r="B7139" s="1" t="s">
        <v>4460</v>
      </c>
      <c r="C7139" s="1" t="s">
        <v>811</v>
      </c>
    </row>
    <row r="7140" spans="1:3" x14ac:dyDescent="0.15">
      <c r="A7140" s="1" t="s">
        <v>14351</v>
      </c>
      <c r="B7140" s="1" t="s">
        <v>151</v>
      </c>
      <c r="C7140" s="1" t="s">
        <v>811</v>
      </c>
    </row>
    <row r="7141" spans="1:3" x14ac:dyDescent="0.15">
      <c r="A7141" s="1" t="s">
        <v>14352</v>
      </c>
      <c r="B7141" s="1" t="s">
        <v>14353</v>
      </c>
      <c r="C7141" s="1" t="s">
        <v>811</v>
      </c>
    </row>
    <row r="7142" spans="1:3" x14ac:dyDescent="0.15">
      <c r="A7142" s="1" t="s">
        <v>14354</v>
      </c>
      <c r="B7142" s="1" t="s">
        <v>14355</v>
      </c>
      <c r="C7142" s="1" t="s">
        <v>811</v>
      </c>
    </row>
    <row r="7143" spans="1:3" x14ac:dyDescent="0.15">
      <c r="A7143" s="1" t="s">
        <v>14356</v>
      </c>
      <c r="B7143" s="1" t="s">
        <v>4038</v>
      </c>
      <c r="C7143" s="1" t="s">
        <v>811</v>
      </c>
    </row>
    <row r="7144" spans="1:3" x14ac:dyDescent="0.15">
      <c r="A7144" s="1" t="s">
        <v>14357</v>
      </c>
      <c r="B7144" s="1" t="s">
        <v>14358</v>
      </c>
      <c r="C7144" s="1" t="s">
        <v>811</v>
      </c>
    </row>
    <row r="7145" spans="1:3" x14ac:dyDescent="0.15">
      <c r="A7145" s="1" t="s">
        <v>14359</v>
      </c>
      <c r="B7145" s="1" t="s">
        <v>14360</v>
      </c>
      <c r="C7145" s="1" t="s">
        <v>811</v>
      </c>
    </row>
    <row r="7146" spans="1:3" x14ac:dyDescent="0.15">
      <c r="A7146" s="1" t="s">
        <v>14361</v>
      </c>
      <c r="B7146" s="1" t="s">
        <v>813</v>
      </c>
      <c r="C7146" s="1" t="s">
        <v>811</v>
      </c>
    </row>
    <row r="7147" spans="1:3" x14ac:dyDescent="0.15">
      <c r="A7147" s="1" t="s">
        <v>14362</v>
      </c>
      <c r="B7147" s="1" t="s">
        <v>14363</v>
      </c>
      <c r="C7147" s="1" t="s">
        <v>631</v>
      </c>
    </row>
    <row r="7148" spans="1:3" x14ac:dyDescent="0.15">
      <c r="A7148" s="1" t="s">
        <v>14364</v>
      </c>
      <c r="B7148" s="1" t="s">
        <v>14365</v>
      </c>
      <c r="C7148" s="1" t="s">
        <v>631</v>
      </c>
    </row>
    <row r="7149" spans="1:3" x14ac:dyDescent="0.15">
      <c r="A7149" s="1" t="s">
        <v>14366</v>
      </c>
      <c r="B7149" s="1" t="s">
        <v>10205</v>
      </c>
      <c r="C7149" s="1" t="s">
        <v>631</v>
      </c>
    </row>
    <row r="7150" spans="1:3" x14ac:dyDescent="0.15">
      <c r="A7150" s="1" t="s">
        <v>14367</v>
      </c>
      <c r="B7150" s="1" t="s">
        <v>645</v>
      </c>
      <c r="C7150" s="1" t="s">
        <v>631</v>
      </c>
    </row>
    <row r="7151" spans="1:3" x14ac:dyDescent="0.15">
      <c r="A7151" s="1" t="s">
        <v>14368</v>
      </c>
      <c r="B7151" s="1" t="s">
        <v>666</v>
      </c>
      <c r="C7151" s="1" t="s">
        <v>631</v>
      </c>
    </row>
    <row r="7152" spans="1:3" x14ac:dyDescent="0.15">
      <c r="A7152" s="1" t="s">
        <v>14369</v>
      </c>
      <c r="B7152" s="1" t="s">
        <v>11874</v>
      </c>
      <c r="C7152" s="1" t="s">
        <v>631</v>
      </c>
    </row>
    <row r="7153" spans="1:3" x14ac:dyDescent="0.15">
      <c r="A7153" s="1" t="s">
        <v>14370</v>
      </c>
      <c r="B7153" s="1" t="s">
        <v>133</v>
      </c>
      <c r="C7153" s="1" t="s">
        <v>631</v>
      </c>
    </row>
    <row r="7154" spans="1:3" x14ac:dyDescent="0.15">
      <c r="A7154" s="1" t="s">
        <v>14371</v>
      </c>
      <c r="B7154" s="1" t="s">
        <v>14372</v>
      </c>
      <c r="C7154" s="1" t="s">
        <v>1144</v>
      </c>
    </row>
    <row r="7155" spans="1:3" x14ac:dyDescent="0.15">
      <c r="A7155" s="1" t="s">
        <v>14373</v>
      </c>
      <c r="B7155" s="1" t="s">
        <v>14374</v>
      </c>
      <c r="C7155" s="1" t="s">
        <v>1144</v>
      </c>
    </row>
    <row r="7156" spans="1:3" x14ac:dyDescent="0.15">
      <c r="A7156" s="1" t="s">
        <v>14375</v>
      </c>
      <c r="B7156" s="1" t="s">
        <v>14376</v>
      </c>
      <c r="C7156" s="1" t="s">
        <v>1144</v>
      </c>
    </row>
    <row r="7157" spans="1:3" x14ac:dyDescent="0.15">
      <c r="A7157" s="1" t="s">
        <v>14377</v>
      </c>
      <c r="B7157" s="1" t="s">
        <v>1585</v>
      </c>
      <c r="C7157" s="1" t="s">
        <v>1144</v>
      </c>
    </row>
    <row r="7158" spans="1:3" x14ac:dyDescent="0.15">
      <c r="A7158" s="1" t="s">
        <v>14378</v>
      </c>
      <c r="B7158" s="1" t="s">
        <v>151</v>
      </c>
      <c r="C7158" s="1" t="s">
        <v>1144</v>
      </c>
    </row>
    <row r="7159" spans="1:3" x14ac:dyDescent="0.15">
      <c r="A7159" s="1" t="s">
        <v>14380</v>
      </c>
      <c r="B7159" s="1" t="s">
        <v>734</v>
      </c>
      <c r="C7159" s="1" t="s">
        <v>1144</v>
      </c>
    </row>
    <row r="7160" spans="1:3" x14ac:dyDescent="0.15">
      <c r="A7160" s="1" t="s">
        <v>14381</v>
      </c>
      <c r="B7160" s="1" t="s">
        <v>14382</v>
      </c>
      <c r="C7160" s="1" t="s">
        <v>1144</v>
      </c>
    </row>
    <row r="7161" spans="1:3" x14ac:dyDescent="0.15">
      <c r="A7161" s="1" t="s">
        <v>14383</v>
      </c>
      <c r="B7161" s="1" t="s">
        <v>14384</v>
      </c>
      <c r="C7161" s="1" t="s">
        <v>1144</v>
      </c>
    </row>
    <row r="7162" spans="1:3" x14ac:dyDescent="0.15">
      <c r="A7162" s="1" t="s">
        <v>14385</v>
      </c>
      <c r="B7162" s="1" t="s">
        <v>14386</v>
      </c>
      <c r="C7162" s="1" t="s">
        <v>1144</v>
      </c>
    </row>
    <row r="7163" spans="1:3" x14ac:dyDescent="0.15">
      <c r="A7163" s="1" t="s">
        <v>14388</v>
      </c>
      <c r="B7163" s="1" t="s">
        <v>14389</v>
      </c>
      <c r="C7163" s="1" t="s">
        <v>2173</v>
      </c>
    </row>
    <row r="7164" spans="1:3" x14ac:dyDescent="0.15">
      <c r="A7164" s="1" t="s">
        <v>14390</v>
      </c>
      <c r="B7164" s="1" t="s">
        <v>14391</v>
      </c>
      <c r="C7164" s="1" t="s">
        <v>2173</v>
      </c>
    </row>
    <row r="7165" spans="1:3" x14ac:dyDescent="0.15">
      <c r="A7165" s="1" t="s">
        <v>14392</v>
      </c>
      <c r="B7165" s="1" t="s">
        <v>11620</v>
      </c>
      <c r="C7165" s="1" t="s">
        <v>2173</v>
      </c>
    </row>
    <row r="7166" spans="1:3" x14ac:dyDescent="0.15">
      <c r="A7166" s="1" t="s">
        <v>14393</v>
      </c>
      <c r="B7166" s="1" t="s">
        <v>14394</v>
      </c>
      <c r="C7166" s="1" t="s">
        <v>2173</v>
      </c>
    </row>
    <row r="7167" spans="1:3" x14ac:dyDescent="0.15">
      <c r="A7167" s="1" t="s">
        <v>14395</v>
      </c>
      <c r="B7167" s="1" t="s">
        <v>14396</v>
      </c>
      <c r="C7167" s="1" t="s">
        <v>2173</v>
      </c>
    </row>
    <row r="7168" spans="1:3" x14ac:dyDescent="0.15">
      <c r="A7168" s="1" t="s">
        <v>14397</v>
      </c>
      <c r="B7168" s="1" t="s">
        <v>14398</v>
      </c>
      <c r="C7168" s="1" t="s">
        <v>2173</v>
      </c>
    </row>
    <row r="7169" spans="1:3" x14ac:dyDescent="0.15">
      <c r="A7169" s="1" t="s">
        <v>14399</v>
      </c>
      <c r="B7169" s="1" t="s">
        <v>12846</v>
      </c>
      <c r="C7169" s="1" t="s">
        <v>6331</v>
      </c>
    </row>
    <row r="7170" spans="1:3" x14ac:dyDescent="0.15">
      <c r="A7170" s="1" t="s">
        <v>14400</v>
      </c>
      <c r="B7170" s="1" t="s">
        <v>4532</v>
      </c>
      <c r="C7170" s="1" t="s">
        <v>6331</v>
      </c>
    </row>
    <row r="7171" spans="1:3" x14ac:dyDescent="0.15">
      <c r="A7171" s="1" t="s">
        <v>14401</v>
      </c>
      <c r="B7171" s="1" t="s">
        <v>759</v>
      </c>
      <c r="C7171" s="1" t="s">
        <v>6331</v>
      </c>
    </row>
    <row r="7172" spans="1:3" x14ac:dyDescent="0.15">
      <c r="A7172" s="1" t="s">
        <v>14402</v>
      </c>
      <c r="B7172" s="1" t="s">
        <v>14403</v>
      </c>
      <c r="C7172" s="1" t="s">
        <v>6331</v>
      </c>
    </row>
    <row r="7173" spans="1:3" x14ac:dyDescent="0.15">
      <c r="A7173" s="1" t="s">
        <v>14404</v>
      </c>
      <c r="B7173" s="1" t="s">
        <v>14405</v>
      </c>
      <c r="C7173" s="1" t="s">
        <v>6331</v>
      </c>
    </row>
    <row r="7174" spans="1:3" x14ac:dyDescent="0.15">
      <c r="A7174" s="1" t="s">
        <v>14406</v>
      </c>
      <c r="B7174" s="1" t="s">
        <v>14407</v>
      </c>
      <c r="C7174" s="1" t="s">
        <v>6331</v>
      </c>
    </row>
    <row r="7175" spans="1:3" x14ac:dyDescent="0.15">
      <c r="A7175" s="1" t="s">
        <v>14409</v>
      </c>
      <c r="B7175" s="1" t="s">
        <v>14410</v>
      </c>
      <c r="C7175" s="1" t="s">
        <v>6331</v>
      </c>
    </row>
    <row r="7176" spans="1:3" x14ac:dyDescent="0.15">
      <c r="A7176" s="1" t="s">
        <v>14411</v>
      </c>
      <c r="B7176" s="1" t="s">
        <v>14412</v>
      </c>
      <c r="C7176" s="1" t="s">
        <v>6331</v>
      </c>
    </row>
    <row r="7177" spans="1:3" x14ac:dyDescent="0.15">
      <c r="A7177" s="1" t="s">
        <v>14413</v>
      </c>
      <c r="B7177" s="1" t="s">
        <v>14414</v>
      </c>
      <c r="C7177" s="1" t="s">
        <v>470</v>
      </c>
    </row>
    <row r="7178" spans="1:3" x14ac:dyDescent="0.15">
      <c r="A7178" s="1" t="s">
        <v>14415</v>
      </c>
      <c r="B7178" s="1" t="s">
        <v>14416</v>
      </c>
      <c r="C7178" s="1" t="s">
        <v>470</v>
      </c>
    </row>
    <row r="7179" spans="1:3" x14ac:dyDescent="0.15">
      <c r="A7179" s="1" t="s">
        <v>14417</v>
      </c>
      <c r="B7179" s="1" t="s">
        <v>3907</v>
      </c>
      <c r="C7179" s="1" t="s">
        <v>470</v>
      </c>
    </row>
    <row r="7180" spans="1:3" x14ac:dyDescent="0.15">
      <c r="A7180" s="1" t="s">
        <v>14418</v>
      </c>
      <c r="B7180" s="1" t="s">
        <v>14419</v>
      </c>
      <c r="C7180" s="1" t="s">
        <v>470</v>
      </c>
    </row>
    <row r="7181" spans="1:3" x14ac:dyDescent="0.15">
      <c r="A7181" s="1" t="s">
        <v>14420</v>
      </c>
      <c r="B7181" s="1" t="s">
        <v>14421</v>
      </c>
      <c r="C7181" s="1" t="s">
        <v>470</v>
      </c>
    </row>
    <row r="7182" spans="1:3" x14ac:dyDescent="0.15">
      <c r="A7182" s="1" t="s">
        <v>14422</v>
      </c>
      <c r="B7182" s="1" t="s">
        <v>14423</v>
      </c>
      <c r="C7182" s="1" t="s">
        <v>470</v>
      </c>
    </row>
    <row r="7183" spans="1:3" x14ac:dyDescent="0.15">
      <c r="A7183" s="1" t="s">
        <v>14424</v>
      </c>
      <c r="B7183" s="1" t="s">
        <v>2264</v>
      </c>
      <c r="C7183" s="1" t="s">
        <v>470</v>
      </c>
    </row>
    <row r="7184" spans="1:3" x14ac:dyDescent="0.15">
      <c r="A7184" s="1" t="s">
        <v>14425</v>
      </c>
      <c r="B7184" s="1" t="s">
        <v>14426</v>
      </c>
      <c r="C7184" s="1" t="s">
        <v>470</v>
      </c>
    </row>
    <row r="7185" spans="1:3" x14ac:dyDescent="0.15">
      <c r="A7185" s="1" t="s">
        <v>14427</v>
      </c>
      <c r="B7185" s="1" t="s">
        <v>14428</v>
      </c>
      <c r="C7185" s="1" t="s">
        <v>470</v>
      </c>
    </row>
    <row r="7186" spans="1:3" x14ac:dyDescent="0.15">
      <c r="A7186" s="1" t="s">
        <v>14429</v>
      </c>
      <c r="B7186" s="1" t="s">
        <v>14430</v>
      </c>
      <c r="C7186" s="1" t="s">
        <v>470</v>
      </c>
    </row>
    <row r="7187" spans="1:3" x14ac:dyDescent="0.15">
      <c r="A7187" s="1" t="s">
        <v>14431</v>
      </c>
      <c r="B7187" s="1" t="s">
        <v>14432</v>
      </c>
      <c r="C7187" s="1" t="s">
        <v>470</v>
      </c>
    </row>
    <row r="7188" spans="1:3" x14ac:dyDescent="0.15">
      <c r="A7188" s="1" t="s">
        <v>14433</v>
      </c>
      <c r="B7188" s="1" t="s">
        <v>521</v>
      </c>
      <c r="C7188" s="1" t="s">
        <v>137</v>
      </c>
    </row>
    <row r="7189" spans="1:3" x14ac:dyDescent="0.15">
      <c r="A7189" s="1" t="s">
        <v>14434</v>
      </c>
      <c r="B7189" s="1" t="s">
        <v>4456</v>
      </c>
      <c r="C7189" s="1" t="s">
        <v>137</v>
      </c>
    </row>
    <row r="7190" spans="1:3" x14ac:dyDescent="0.15">
      <c r="A7190" s="1" t="s">
        <v>14435</v>
      </c>
      <c r="B7190" s="1" t="s">
        <v>405</v>
      </c>
      <c r="C7190" s="1" t="s">
        <v>137</v>
      </c>
    </row>
    <row r="7191" spans="1:3" x14ac:dyDescent="0.15">
      <c r="A7191" s="1" t="s">
        <v>14436</v>
      </c>
      <c r="B7191" s="1" t="s">
        <v>5</v>
      </c>
      <c r="C7191" s="1" t="s">
        <v>137</v>
      </c>
    </row>
    <row r="7192" spans="1:3" x14ac:dyDescent="0.15">
      <c r="A7192" s="1" t="s">
        <v>14437</v>
      </c>
      <c r="B7192" s="1" t="s">
        <v>14438</v>
      </c>
      <c r="C7192" s="1" t="s">
        <v>137</v>
      </c>
    </row>
    <row r="7193" spans="1:3" x14ac:dyDescent="0.15">
      <c r="A7193" s="1" t="s">
        <v>14439</v>
      </c>
      <c r="B7193" s="1" t="s">
        <v>14440</v>
      </c>
      <c r="C7193" s="1" t="s">
        <v>137</v>
      </c>
    </row>
    <row r="7194" spans="1:3" x14ac:dyDescent="0.15">
      <c r="A7194" s="1" t="s">
        <v>14441</v>
      </c>
      <c r="B7194" s="1" t="s">
        <v>1407</v>
      </c>
      <c r="C7194" s="1" t="s">
        <v>358</v>
      </c>
    </row>
    <row r="7195" spans="1:3" x14ac:dyDescent="0.15">
      <c r="A7195" s="1" t="s">
        <v>14443</v>
      </c>
      <c r="B7195" s="1" t="s">
        <v>8176</v>
      </c>
      <c r="C7195" s="1" t="s">
        <v>358</v>
      </c>
    </row>
    <row r="7196" spans="1:3" x14ac:dyDescent="0.15">
      <c r="A7196" s="1" t="s">
        <v>14444</v>
      </c>
      <c r="B7196" s="1" t="s">
        <v>14445</v>
      </c>
      <c r="C7196" s="1" t="s">
        <v>358</v>
      </c>
    </row>
    <row r="7197" spans="1:3" x14ac:dyDescent="0.15">
      <c r="A7197" s="1" t="s">
        <v>14446</v>
      </c>
      <c r="B7197" s="1" t="s">
        <v>734</v>
      </c>
      <c r="C7197" s="1" t="s">
        <v>358</v>
      </c>
    </row>
    <row r="7198" spans="1:3" x14ac:dyDescent="0.15">
      <c r="A7198" s="1" t="s">
        <v>14447</v>
      </c>
      <c r="B7198" s="1" t="s">
        <v>363</v>
      </c>
      <c r="C7198" s="1" t="s">
        <v>358</v>
      </c>
    </row>
    <row r="7199" spans="1:3" x14ac:dyDescent="0.15">
      <c r="A7199" s="1" t="s">
        <v>14448</v>
      </c>
      <c r="B7199" s="1" t="s">
        <v>2456</v>
      </c>
      <c r="C7199" s="1" t="s">
        <v>730</v>
      </c>
    </row>
    <row r="7200" spans="1:3" x14ac:dyDescent="0.15">
      <c r="A7200" s="1" t="s">
        <v>14449</v>
      </c>
      <c r="B7200" s="1" t="s">
        <v>903</v>
      </c>
      <c r="C7200" s="1" t="s">
        <v>730</v>
      </c>
    </row>
    <row r="7201" spans="1:3" x14ac:dyDescent="0.15">
      <c r="A7201" s="1" t="s">
        <v>14450</v>
      </c>
      <c r="B7201" s="1" t="s">
        <v>14451</v>
      </c>
      <c r="C7201" s="1" t="s">
        <v>730</v>
      </c>
    </row>
    <row r="7202" spans="1:3" x14ac:dyDescent="0.15">
      <c r="A7202" s="1" t="s">
        <v>14452</v>
      </c>
      <c r="B7202" s="1" t="s">
        <v>903</v>
      </c>
      <c r="C7202" s="1" t="s">
        <v>730</v>
      </c>
    </row>
    <row r="7203" spans="1:3" x14ac:dyDescent="0.15">
      <c r="A7203" s="1" t="s">
        <v>14453</v>
      </c>
      <c r="B7203" s="1" t="s">
        <v>8546</v>
      </c>
      <c r="C7203" s="1" t="s">
        <v>730</v>
      </c>
    </row>
    <row r="7204" spans="1:3" x14ac:dyDescent="0.15">
      <c r="A7204" s="1" t="s">
        <v>14454</v>
      </c>
      <c r="B7204" s="1" t="s">
        <v>14455</v>
      </c>
      <c r="C7204" s="1" t="s">
        <v>730</v>
      </c>
    </row>
    <row r="7205" spans="1:3" x14ac:dyDescent="0.15">
      <c r="A7205" s="1" t="s">
        <v>14456</v>
      </c>
      <c r="B7205" s="1" t="s">
        <v>14457</v>
      </c>
      <c r="C7205" s="1" t="s">
        <v>730</v>
      </c>
    </row>
    <row r="7206" spans="1:3" x14ac:dyDescent="0.15">
      <c r="A7206" s="1" t="s">
        <v>14458</v>
      </c>
      <c r="B7206" s="1" t="s">
        <v>14459</v>
      </c>
      <c r="C7206" s="1" t="s">
        <v>5540</v>
      </c>
    </row>
    <row r="7207" spans="1:3" x14ac:dyDescent="0.15">
      <c r="A7207" s="1" t="s">
        <v>14460</v>
      </c>
      <c r="B7207" s="1" t="s">
        <v>14461</v>
      </c>
      <c r="C7207" s="1" t="s">
        <v>5540</v>
      </c>
    </row>
    <row r="7208" spans="1:3" x14ac:dyDescent="0.15">
      <c r="A7208" s="1" t="s">
        <v>14462</v>
      </c>
      <c r="B7208" s="1" t="s">
        <v>14463</v>
      </c>
      <c r="C7208" s="1" t="s">
        <v>5540</v>
      </c>
    </row>
    <row r="7209" spans="1:3" x14ac:dyDescent="0.15">
      <c r="A7209" s="1" t="s">
        <v>14464</v>
      </c>
      <c r="B7209" s="1" t="s">
        <v>14465</v>
      </c>
      <c r="C7209" s="1" t="s">
        <v>5540</v>
      </c>
    </row>
    <row r="7210" spans="1:3" x14ac:dyDescent="0.15">
      <c r="A7210" s="1" t="s">
        <v>14466</v>
      </c>
      <c r="B7210" s="1" t="s">
        <v>14467</v>
      </c>
      <c r="C7210" s="1" t="s">
        <v>5540</v>
      </c>
    </row>
    <row r="7211" spans="1:3" x14ac:dyDescent="0.15">
      <c r="A7211" s="1" t="s">
        <v>14468</v>
      </c>
      <c r="B7211" s="1" t="s">
        <v>14469</v>
      </c>
      <c r="C7211" s="1" t="s">
        <v>5540</v>
      </c>
    </row>
    <row r="7212" spans="1:3" x14ac:dyDescent="0.15">
      <c r="A7212" s="1" t="s">
        <v>14470</v>
      </c>
      <c r="B7212" s="1" t="s">
        <v>14471</v>
      </c>
      <c r="C7212" s="1" t="s">
        <v>863</v>
      </c>
    </row>
    <row r="7213" spans="1:3" x14ac:dyDescent="0.15">
      <c r="A7213" s="1" t="s">
        <v>14472</v>
      </c>
      <c r="B7213" s="1" t="s">
        <v>14473</v>
      </c>
      <c r="C7213" s="1" t="s">
        <v>863</v>
      </c>
    </row>
    <row r="7214" spans="1:3" x14ac:dyDescent="0.15">
      <c r="A7214" s="1" t="s">
        <v>14474</v>
      </c>
      <c r="B7214" s="1" t="s">
        <v>1918</v>
      </c>
      <c r="C7214" s="1" t="s">
        <v>863</v>
      </c>
    </row>
    <row r="7215" spans="1:3" x14ac:dyDescent="0.15">
      <c r="A7215" s="1" t="s">
        <v>14475</v>
      </c>
      <c r="B7215" s="1" t="s">
        <v>14476</v>
      </c>
      <c r="C7215" s="1" t="s">
        <v>863</v>
      </c>
    </row>
    <row r="7216" spans="1:3" x14ac:dyDescent="0.15">
      <c r="A7216" s="1" t="s">
        <v>14477</v>
      </c>
      <c r="B7216" s="1" t="s">
        <v>10824</v>
      </c>
      <c r="C7216" s="1" t="s">
        <v>863</v>
      </c>
    </row>
    <row r="7217" spans="1:3" x14ac:dyDescent="0.15">
      <c r="A7217" s="1" t="s">
        <v>14478</v>
      </c>
      <c r="B7217" s="1" t="s">
        <v>405</v>
      </c>
      <c r="C7217" s="1" t="s">
        <v>863</v>
      </c>
    </row>
    <row r="7218" spans="1:3" x14ac:dyDescent="0.15">
      <c r="A7218" s="1" t="s">
        <v>14479</v>
      </c>
      <c r="B7218" s="1" t="s">
        <v>14480</v>
      </c>
      <c r="C7218" s="1" t="s">
        <v>11226</v>
      </c>
    </row>
    <row r="7219" spans="1:3" x14ac:dyDescent="0.15">
      <c r="A7219" s="1" t="s">
        <v>14481</v>
      </c>
      <c r="B7219" s="1" t="s">
        <v>14482</v>
      </c>
      <c r="C7219" s="1" t="s">
        <v>11226</v>
      </c>
    </row>
    <row r="7220" spans="1:3" x14ac:dyDescent="0.15">
      <c r="A7220" s="1" t="s">
        <v>14483</v>
      </c>
      <c r="B7220" s="1" t="s">
        <v>14484</v>
      </c>
      <c r="C7220" s="1" t="s">
        <v>11226</v>
      </c>
    </row>
    <row r="7221" spans="1:3" x14ac:dyDescent="0.15">
      <c r="A7221" s="1" t="s">
        <v>14485</v>
      </c>
      <c r="B7221" s="1" t="s">
        <v>14486</v>
      </c>
      <c r="C7221" s="1" t="s">
        <v>11226</v>
      </c>
    </row>
    <row r="7222" spans="1:3" x14ac:dyDescent="0.15">
      <c r="A7222" s="1" t="s">
        <v>14487</v>
      </c>
      <c r="B7222" s="1" t="s">
        <v>14488</v>
      </c>
      <c r="C7222" s="1" t="s">
        <v>11226</v>
      </c>
    </row>
    <row r="7223" spans="1:3" x14ac:dyDescent="0.15">
      <c r="A7223" s="1" t="s">
        <v>14489</v>
      </c>
      <c r="B7223" s="1" t="s">
        <v>14490</v>
      </c>
      <c r="C7223" s="1" t="s">
        <v>11226</v>
      </c>
    </row>
    <row r="7224" spans="1:3" x14ac:dyDescent="0.15">
      <c r="A7224" s="1" t="s">
        <v>14491</v>
      </c>
      <c r="B7224" s="1" t="s">
        <v>14492</v>
      </c>
      <c r="C7224" s="1" t="s">
        <v>1086</v>
      </c>
    </row>
    <row r="7225" spans="1:3" x14ac:dyDescent="0.15">
      <c r="A7225" s="1" t="s">
        <v>14493</v>
      </c>
      <c r="B7225" s="1" t="s">
        <v>14494</v>
      </c>
      <c r="C7225" s="1" t="s">
        <v>1086</v>
      </c>
    </row>
    <row r="7226" spans="1:3" x14ac:dyDescent="0.15">
      <c r="A7226" s="1" t="s">
        <v>14495</v>
      </c>
      <c r="B7226" s="1" t="s">
        <v>14496</v>
      </c>
      <c r="C7226" s="1" t="s">
        <v>1086</v>
      </c>
    </row>
    <row r="7227" spans="1:3" x14ac:dyDescent="0.15">
      <c r="A7227" s="1" t="s">
        <v>14497</v>
      </c>
      <c r="B7227" s="1" t="s">
        <v>666</v>
      </c>
      <c r="C7227" s="1" t="s">
        <v>1086</v>
      </c>
    </row>
    <row r="7228" spans="1:3" x14ac:dyDescent="0.15">
      <c r="A7228" s="1" t="s">
        <v>14498</v>
      </c>
      <c r="B7228" s="1" t="s">
        <v>10032</v>
      </c>
      <c r="C7228" s="1" t="s">
        <v>1086</v>
      </c>
    </row>
    <row r="7229" spans="1:3" x14ac:dyDescent="0.15">
      <c r="A7229" s="1" t="s">
        <v>14499</v>
      </c>
      <c r="B7229" s="1" t="s">
        <v>14500</v>
      </c>
      <c r="C7229" s="1" t="s">
        <v>1086</v>
      </c>
    </row>
    <row r="7230" spans="1:3" x14ac:dyDescent="0.15">
      <c r="A7230" s="1" t="s">
        <v>14501</v>
      </c>
      <c r="B7230" s="1" t="s">
        <v>14502</v>
      </c>
      <c r="C7230" s="1" t="s">
        <v>1086</v>
      </c>
    </row>
    <row r="7231" spans="1:3" x14ac:dyDescent="0.15">
      <c r="A7231" s="1" t="s">
        <v>14503</v>
      </c>
      <c r="B7231" s="1" t="s">
        <v>14504</v>
      </c>
      <c r="C7231" s="1" t="s">
        <v>1086</v>
      </c>
    </row>
    <row r="7232" spans="1:3" x14ac:dyDescent="0.15">
      <c r="A7232" s="1" t="s">
        <v>14505</v>
      </c>
      <c r="B7232" s="1" t="s">
        <v>4058</v>
      </c>
      <c r="C7232" s="1" t="s">
        <v>1086</v>
      </c>
    </row>
    <row r="7233" spans="1:3" x14ac:dyDescent="0.15">
      <c r="A7233" s="1" t="s">
        <v>14506</v>
      </c>
      <c r="B7233" s="1" t="s">
        <v>14507</v>
      </c>
      <c r="C7233" s="1" t="s">
        <v>1086</v>
      </c>
    </row>
    <row r="7234" spans="1:3" x14ac:dyDescent="0.15">
      <c r="A7234" s="1" t="s">
        <v>14508</v>
      </c>
      <c r="B7234" s="1" t="s">
        <v>14509</v>
      </c>
      <c r="C7234" s="1" t="s">
        <v>4296</v>
      </c>
    </row>
    <row r="7235" spans="1:3" x14ac:dyDescent="0.15">
      <c r="A7235" s="1" t="s">
        <v>14510</v>
      </c>
      <c r="B7235" s="1" t="s">
        <v>14511</v>
      </c>
      <c r="C7235" s="1" t="s">
        <v>4296</v>
      </c>
    </row>
    <row r="7236" spans="1:3" x14ac:dyDescent="0.15">
      <c r="A7236" s="1" t="s">
        <v>14512</v>
      </c>
      <c r="B7236" s="1" t="s">
        <v>13963</v>
      </c>
      <c r="C7236" s="1" t="s">
        <v>4296</v>
      </c>
    </row>
    <row r="7237" spans="1:3" x14ac:dyDescent="0.15">
      <c r="A7237" s="1" t="s">
        <v>14513</v>
      </c>
      <c r="B7237" s="1" t="s">
        <v>14514</v>
      </c>
      <c r="C7237" s="1" t="s">
        <v>4296</v>
      </c>
    </row>
    <row r="7238" spans="1:3" x14ac:dyDescent="0.15">
      <c r="A7238" s="1" t="s">
        <v>14515</v>
      </c>
      <c r="B7238" s="1" t="s">
        <v>14516</v>
      </c>
      <c r="C7238" s="1" t="s">
        <v>299</v>
      </c>
    </row>
    <row r="7239" spans="1:3" x14ac:dyDescent="0.15">
      <c r="A7239" s="1" t="s">
        <v>14517</v>
      </c>
      <c r="B7239" s="1" t="s">
        <v>645</v>
      </c>
      <c r="C7239" s="1" t="s">
        <v>299</v>
      </c>
    </row>
    <row r="7240" spans="1:3" x14ac:dyDescent="0.15">
      <c r="A7240" s="1" t="s">
        <v>14518</v>
      </c>
      <c r="B7240" s="1" t="s">
        <v>14519</v>
      </c>
      <c r="C7240" s="1" t="s">
        <v>299</v>
      </c>
    </row>
    <row r="7241" spans="1:3" x14ac:dyDescent="0.15">
      <c r="A7241" s="1" t="s">
        <v>14520</v>
      </c>
      <c r="B7241" s="1" t="s">
        <v>14521</v>
      </c>
      <c r="C7241" s="1" t="s">
        <v>299</v>
      </c>
    </row>
    <row r="7242" spans="1:3" x14ac:dyDescent="0.15">
      <c r="A7242" s="1" t="s">
        <v>14522</v>
      </c>
      <c r="B7242" s="1" t="s">
        <v>14523</v>
      </c>
      <c r="C7242" s="1" t="s">
        <v>299</v>
      </c>
    </row>
    <row r="7243" spans="1:3" x14ac:dyDescent="0.15">
      <c r="A7243" s="1" t="s">
        <v>14524</v>
      </c>
      <c r="B7243" s="1" t="s">
        <v>5037</v>
      </c>
      <c r="C7243" s="1" t="s">
        <v>299</v>
      </c>
    </row>
    <row r="7244" spans="1:3" x14ac:dyDescent="0.15">
      <c r="A7244" s="1" t="s">
        <v>14525</v>
      </c>
      <c r="B7244" s="1" t="s">
        <v>14526</v>
      </c>
      <c r="C7244" s="1" t="s">
        <v>3226</v>
      </c>
    </row>
    <row r="7245" spans="1:3" x14ac:dyDescent="0.15">
      <c r="A7245" s="1" t="s">
        <v>14527</v>
      </c>
      <c r="B7245" s="1" t="s">
        <v>14528</v>
      </c>
      <c r="C7245" s="1" t="s">
        <v>3226</v>
      </c>
    </row>
    <row r="7246" spans="1:3" x14ac:dyDescent="0.15">
      <c r="A7246" s="1" t="s">
        <v>14529</v>
      </c>
      <c r="B7246" s="1" t="s">
        <v>14530</v>
      </c>
      <c r="C7246" s="1" t="s">
        <v>3226</v>
      </c>
    </row>
    <row r="7247" spans="1:3" x14ac:dyDescent="0.15">
      <c r="A7247" s="1" t="s">
        <v>14531</v>
      </c>
      <c r="B7247" s="1" t="s">
        <v>14532</v>
      </c>
      <c r="C7247" s="1" t="s">
        <v>3226</v>
      </c>
    </row>
    <row r="7248" spans="1:3" x14ac:dyDescent="0.15">
      <c r="A7248" s="1" t="s">
        <v>14533</v>
      </c>
      <c r="B7248" s="1" t="s">
        <v>14534</v>
      </c>
      <c r="C7248" s="1" t="s">
        <v>3226</v>
      </c>
    </row>
    <row r="7249" spans="1:3" x14ac:dyDescent="0.15">
      <c r="A7249" s="1" t="s">
        <v>14535</v>
      </c>
      <c r="B7249" s="1" t="s">
        <v>14536</v>
      </c>
      <c r="C7249" s="1" t="s">
        <v>3226</v>
      </c>
    </row>
    <row r="7250" spans="1:3" x14ac:dyDescent="0.15">
      <c r="A7250" s="1" t="s">
        <v>14537</v>
      </c>
      <c r="B7250" s="1" t="s">
        <v>2809</v>
      </c>
      <c r="C7250" s="1" t="s">
        <v>8026</v>
      </c>
    </row>
    <row r="7251" spans="1:3" x14ac:dyDescent="0.15">
      <c r="A7251" s="1" t="s">
        <v>14538</v>
      </c>
      <c r="B7251" s="1" t="s">
        <v>14539</v>
      </c>
      <c r="C7251" s="1" t="s">
        <v>8026</v>
      </c>
    </row>
    <row r="7252" spans="1:3" x14ac:dyDescent="0.15">
      <c r="A7252" s="1" t="s">
        <v>14540</v>
      </c>
      <c r="B7252" s="1" t="s">
        <v>5</v>
      </c>
      <c r="C7252" s="1" t="s">
        <v>8026</v>
      </c>
    </row>
    <row r="7253" spans="1:3" x14ac:dyDescent="0.15">
      <c r="A7253" s="1" t="s">
        <v>14541</v>
      </c>
      <c r="B7253" s="1" t="s">
        <v>14542</v>
      </c>
      <c r="C7253" s="1" t="s">
        <v>8026</v>
      </c>
    </row>
    <row r="7254" spans="1:3" x14ac:dyDescent="0.15">
      <c r="A7254" s="1" t="s">
        <v>14543</v>
      </c>
      <c r="B7254" s="1" t="s">
        <v>14544</v>
      </c>
      <c r="C7254" s="1" t="s">
        <v>8026</v>
      </c>
    </row>
    <row r="7255" spans="1:3" x14ac:dyDescent="0.15">
      <c r="A7255" s="1" t="s">
        <v>14546</v>
      </c>
      <c r="B7255" s="1" t="s">
        <v>14547</v>
      </c>
      <c r="C7255" s="1" t="s">
        <v>8026</v>
      </c>
    </row>
    <row r="7256" spans="1:3" x14ac:dyDescent="0.15">
      <c r="A7256" s="1" t="s">
        <v>14548</v>
      </c>
      <c r="B7256" s="1" t="s">
        <v>14549</v>
      </c>
      <c r="C7256" s="1" t="s">
        <v>8026</v>
      </c>
    </row>
    <row r="7257" spans="1:3" x14ac:dyDescent="0.15">
      <c r="A7257" s="1" t="s">
        <v>14550</v>
      </c>
      <c r="B7257" s="1" t="s">
        <v>14551</v>
      </c>
      <c r="C7257" s="1" t="s">
        <v>8026</v>
      </c>
    </row>
    <row r="7258" spans="1:3" x14ac:dyDescent="0.15">
      <c r="A7258" s="1" t="s">
        <v>14552</v>
      </c>
      <c r="B7258" s="1" t="s">
        <v>14553</v>
      </c>
      <c r="C7258" s="1" t="s">
        <v>8026</v>
      </c>
    </row>
    <row r="7259" spans="1:3" x14ac:dyDescent="0.15">
      <c r="A7259" s="1" t="s">
        <v>14554</v>
      </c>
      <c r="B7259" s="1" t="s">
        <v>14555</v>
      </c>
      <c r="C7259" s="1" t="s">
        <v>8026</v>
      </c>
    </row>
    <row r="7260" spans="1:3" x14ac:dyDescent="0.15">
      <c r="A7260" s="1" t="s">
        <v>14556</v>
      </c>
      <c r="B7260" s="1" t="s">
        <v>14557</v>
      </c>
      <c r="C7260" s="1" t="s">
        <v>1659</v>
      </c>
    </row>
    <row r="7261" spans="1:3" x14ac:dyDescent="0.15">
      <c r="A7261" s="1" t="s">
        <v>14558</v>
      </c>
      <c r="B7261" s="1" t="s">
        <v>14559</v>
      </c>
      <c r="C7261" s="1" t="s">
        <v>1659</v>
      </c>
    </row>
    <row r="7262" spans="1:3" x14ac:dyDescent="0.15">
      <c r="A7262" s="1" t="s">
        <v>14560</v>
      </c>
      <c r="B7262" s="1" t="s">
        <v>14561</v>
      </c>
      <c r="C7262" s="1" t="s">
        <v>1659</v>
      </c>
    </row>
    <row r="7263" spans="1:3" x14ac:dyDescent="0.15">
      <c r="A7263" s="1" t="s">
        <v>14562</v>
      </c>
      <c r="B7263" s="1" t="s">
        <v>14563</v>
      </c>
      <c r="C7263" s="1" t="s">
        <v>1659</v>
      </c>
    </row>
    <row r="7264" spans="1:3" x14ac:dyDescent="0.15">
      <c r="A7264" s="1" t="s">
        <v>14564</v>
      </c>
      <c r="B7264" s="1" t="s">
        <v>14565</v>
      </c>
      <c r="C7264" s="1" t="s">
        <v>1659</v>
      </c>
    </row>
    <row r="7265" spans="1:3" x14ac:dyDescent="0.15">
      <c r="A7265" s="1" t="s">
        <v>14566</v>
      </c>
      <c r="B7265" s="1" t="s">
        <v>14567</v>
      </c>
      <c r="C7265" s="1" t="s">
        <v>1659</v>
      </c>
    </row>
    <row r="7266" spans="1:3" x14ac:dyDescent="0.15">
      <c r="A7266" s="1" t="s">
        <v>14568</v>
      </c>
      <c r="B7266" s="1" t="s">
        <v>797</v>
      </c>
      <c r="C7266" s="1" t="s">
        <v>498</v>
      </c>
    </row>
    <row r="7267" spans="1:3" x14ac:dyDescent="0.15">
      <c r="A7267" s="1" t="s">
        <v>14569</v>
      </c>
      <c r="B7267" s="1" t="s">
        <v>283</v>
      </c>
      <c r="C7267" s="1" t="s">
        <v>498</v>
      </c>
    </row>
    <row r="7268" spans="1:3" x14ac:dyDescent="0.15">
      <c r="A7268" s="1" t="s">
        <v>14570</v>
      </c>
      <c r="B7268" s="1" t="s">
        <v>14571</v>
      </c>
      <c r="C7268" s="1" t="s">
        <v>498</v>
      </c>
    </row>
    <row r="7269" spans="1:3" x14ac:dyDescent="0.15">
      <c r="A7269" s="1" t="s">
        <v>14572</v>
      </c>
      <c r="B7269" s="1" t="s">
        <v>1695</v>
      </c>
      <c r="C7269" s="1" t="s">
        <v>498</v>
      </c>
    </row>
    <row r="7270" spans="1:3" x14ac:dyDescent="0.15">
      <c r="A7270" s="1" t="s">
        <v>14573</v>
      </c>
      <c r="B7270" s="1" t="s">
        <v>14574</v>
      </c>
      <c r="C7270" s="1" t="s">
        <v>1343</v>
      </c>
    </row>
    <row r="7271" spans="1:3" x14ac:dyDescent="0.15">
      <c r="A7271" s="1" t="s">
        <v>14575</v>
      </c>
      <c r="B7271" s="1" t="s">
        <v>14576</v>
      </c>
      <c r="C7271" s="1" t="s">
        <v>1343</v>
      </c>
    </row>
    <row r="7272" spans="1:3" x14ac:dyDescent="0.15">
      <c r="A7272" s="1" t="s">
        <v>14577</v>
      </c>
      <c r="B7272" s="1" t="s">
        <v>14578</v>
      </c>
      <c r="C7272" s="1" t="s">
        <v>1343</v>
      </c>
    </row>
    <row r="7273" spans="1:3" x14ac:dyDescent="0.15">
      <c r="A7273" s="1" t="s">
        <v>14579</v>
      </c>
      <c r="B7273" s="1" t="s">
        <v>14580</v>
      </c>
      <c r="C7273" s="1" t="s">
        <v>1343</v>
      </c>
    </row>
    <row r="7274" spans="1:3" x14ac:dyDescent="0.15">
      <c r="A7274" s="1" t="s">
        <v>14581</v>
      </c>
      <c r="B7274" s="1" t="s">
        <v>2038</v>
      </c>
      <c r="C7274" s="1" t="s">
        <v>1343</v>
      </c>
    </row>
    <row r="7275" spans="1:3" x14ac:dyDescent="0.15">
      <c r="A7275" s="1" t="s">
        <v>14582</v>
      </c>
      <c r="B7275" s="1" t="s">
        <v>14583</v>
      </c>
      <c r="C7275" s="1" t="s">
        <v>1126</v>
      </c>
    </row>
    <row r="7276" spans="1:3" x14ac:dyDescent="0.15">
      <c r="A7276" s="1" t="s">
        <v>14584</v>
      </c>
      <c r="B7276" s="1" t="s">
        <v>14585</v>
      </c>
      <c r="C7276" s="1" t="s">
        <v>1126</v>
      </c>
    </row>
    <row r="7277" spans="1:3" x14ac:dyDescent="0.15">
      <c r="A7277" s="1" t="s">
        <v>14586</v>
      </c>
      <c r="B7277" s="1" t="s">
        <v>14587</v>
      </c>
      <c r="C7277" s="1" t="s">
        <v>1126</v>
      </c>
    </row>
    <row r="7278" spans="1:3" x14ac:dyDescent="0.15">
      <c r="A7278" s="1" t="s">
        <v>14588</v>
      </c>
      <c r="B7278" s="1" t="s">
        <v>14589</v>
      </c>
      <c r="C7278" s="1" t="s">
        <v>1126</v>
      </c>
    </row>
    <row r="7279" spans="1:3" x14ac:dyDescent="0.15">
      <c r="A7279" s="1" t="s">
        <v>14590</v>
      </c>
      <c r="B7279" s="1" t="s">
        <v>14591</v>
      </c>
      <c r="C7279" s="1" t="s">
        <v>1126</v>
      </c>
    </row>
    <row r="7280" spans="1:3" x14ac:dyDescent="0.15">
      <c r="A7280" s="1" t="s">
        <v>14592</v>
      </c>
      <c r="B7280" s="1" t="s">
        <v>14593</v>
      </c>
      <c r="C7280" s="1" t="s">
        <v>1126</v>
      </c>
    </row>
    <row r="7281" spans="1:3" x14ac:dyDescent="0.15">
      <c r="A7281" s="1" t="s">
        <v>14594</v>
      </c>
      <c r="B7281" s="1" t="s">
        <v>14595</v>
      </c>
      <c r="C7281" s="1" t="s">
        <v>1126</v>
      </c>
    </row>
    <row r="7282" spans="1:3" x14ac:dyDescent="0.15">
      <c r="A7282" s="1" t="s">
        <v>14596</v>
      </c>
      <c r="B7282" s="1" t="s">
        <v>14597</v>
      </c>
      <c r="C7282" s="1" t="s">
        <v>1126</v>
      </c>
    </row>
    <row r="7283" spans="1:3" x14ac:dyDescent="0.15">
      <c r="A7283" s="1" t="s">
        <v>14598</v>
      </c>
      <c r="B7283" s="1" t="s">
        <v>6607</v>
      </c>
      <c r="C7283" s="1" t="s">
        <v>1126</v>
      </c>
    </row>
    <row r="7284" spans="1:3" x14ac:dyDescent="0.15">
      <c r="A7284" s="1" t="s">
        <v>14599</v>
      </c>
      <c r="B7284" s="1" t="s">
        <v>14600</v>
      </c>
      <c r="C7284" s="1" t="s">
        <v>6676</v>
      </c>
    </row>
    <row r="7285" spans="1:3" x14ac:dyDescent="0.15">
      <c r="A7285" s="1" t="s">
        <v>14601</v>
      </c>
      <c r="B7285" s="1" t="s">
        <v>1273</v>
      </c>
      <c r="C7285" s="1" t="s">
        <v>6676</v>
      </c>
    </row>
    <row r="7286" spans="1:3" x14ac:dyDescent="0.15">
      <c r="A7286" s="1" t="s">
        <v>14602</v>
      </c>
      <c r="B7286" s="1" t="s">
        <v>14603</v>
      </c>
      <c r="C7286" s="1" t="s">
        <v>6676</v>
      </c>
    </row>
    <row r="7287" spans="1:3" x14ac:dyDescent="0.15">
      <c r="A7287" s="1" t="s">
        <v>14604</v>
      </c>
      <c r="B7287" s="1" t="s">
        <v>14605</v>
      </c>
      <c r="C7287" s="1" t="s">
        <v>6676</v>
      </c>
    </row>
    <row r="7288" spans="1:3" x14ac:dyDescent="0.15">
      <c r="A7288" s="1" t="s">
        <v>14606</v>
      </c>
      <c r="B7288" s="1" t="s">
        <v>14607</v>
      </c>
      <c r="C7288" s="1" t="s">
        <v>6676</v>
      </c>
    </row>
    <row r="7289" spans="1:3" x14ac:dyDescent="0.15">
      <c r="A7289" s="1" t="s">
        <v>14608</v>
      </c>
      <c r="B7289" s="1" t="s">
        <v>14609</v>
      </c>
      <c r="C7289" s="1" t="s">
        <v>6676</v>
      </c>
    </row>
    <row r="7290" spans="1:3" x14ac:dyDescent="0.15">
      <c r="A7290" s="1" t="s">
        <v>14610</v>
      </c>
      <c r="B7290" s="1" t="s">
        <v>14611</v>
      </c>
      <c r="C7290" s="1" t="s">
        <v>7273</v>
      </c>
    </row>
    <row r="7291" spans="1:3" x14ac:dyDescent="0.15">
      <c r="A7291" s="1" t="s">
        <v>14612</v>
      </c>
      <c r="B7291" s="1" t="s">
        <v>14613</v>
      </c>
      <c r="C7291" s="1" t="s">
        <v>7273</v>
      </c>
    </row>
    <row r="7292" spans="1:3" x14ac:dyDescent="0.15">
      <c r="A7292" s="1" t="s">
        <v>14614</v>
      </c>
      <c r="B7292" s="1" t="s">
        <v>14615</v>
      </c>
      <c r="C7292" s="1" t="s">
        <v>7273</v>
      </c>
    </row>
    <row r="7293" spans="1:3" x14ac:dyDescent="0.15">
      <c r="A7293" s="1" t="s">
        <v>14616</v>
      </c>
      <c r="B7293" s="1" t="s">
        <v>14617</v>
      </c>
      <c r="C7293" s="1" t="s">
        <v>7273</v>
      </c>
    </row>
    <row r="7294" spans="1:3" x14ac:dyDescent="0.15">
      <c r="A7294" s="1" t="s">
        <v>14618</v>
      </c>
      <c r="B7294" s="1" t="s">
        <v>14619</v>
      </c>
      <c r="C7294" s="1" t="s">
        <v>507</v>
      </c>
    </row>
    <row r="7295" spans="1:3" x14ac:dyDescent="0.15">
      <c r="A7295" s="1" t="s">
        <v>14620</v>
      </c>
      <c r="B7295" s="1" t="s">
        <v>759</v>
      </c>
      <c r="C7295" s="1" t="s">
        <v>507</v>
      </c>
    </row>
    <row r="7296" spans="1:3" x14ac:dyDescent="0.15">
      <c r="A7296" s="1" t="s">
        <v>14621</v>
      </c>
      <c r="B7296" s="1" t="s">
        <v>14622</v>
      </c>
      <c r="C7296" s="1" t="s">
        <v>507</v>
      </c>
    </row>
    <row r="7297" spans="1:3" x14ac:dyDescent="0.15">
      <c r="A7297" s="1" t="s">
        <v>14623</v>
      </c>
      <c r="B7297" s="1" t="s">
        <v>14624</v>
      </c>
      <c r="C7297" s="1" t="s">
        <v>507</v>
      </c>
    </row>
    <row r="7298" spans="1:3" x14ac:dyDescent="0.15">
      <c r="A7298" s="1" t="s">
        <v>14625</v>
      </c>
      <c r="B7298" s="1" t="s">
        <v>14626</v>
      </c>
      <c r="C7298" s="1" t="s">
        <v>4723</v>
      </c>
    </row>
    <row r="7299" spans="1:3" x14ac:dyDescent="0.15">
      <c r="A7299" s="1" t="s">
        <v>14628</v>
      </c>
      <c r="B7299" s="1" t="s">
        <v>14629</v>
      </c>
      <c r="C7299" s="1" t="s">
        <v>4723</v>
      </c>
    </row>
    <row r="7300" spans="1:3" x14ac:dyDescent="0.15">
      <c r="A7300" s="1" t="s">
        <v>14630</v>
      </c>
      <c r="B7300" s="1" t="s">
        <v>5415</v>
      </c>
      <c r="C7300" s="1" t="s">
        <v>4723</v>
      </c>
    </row>
    <row r="7301" spans="1:3" x14ac:dyDescent="0.15">
      <c r="A7301" s="1" t="s">
        <v>14631</v>
      </c>
      <c r="B7301" s="1" t="s">
        <v>2809</v>
      </c>
      <c r="C7301" s="1" t="s">
        <v>4723</v>
      </c>
    </row>
    <row r="7302" spans="1:3" x14ac:dyDescent="0.15">
      <c r="A7302" s="1" t="s">
        <v>14632</v>
      </c>
      <c r="B7302" s="1" t="s">
        <v>14633</v>
      </c>
      <c r="C7302" s="1" t="s">
        <v>1719</v>
      </c>
    </row>
    <row r="7303" spans="1:3" x14ac:dyDescent="0.15">
      <c r="A7303" s="1" t="s">
        <v>14634</v>
      </c>
      <c r="B7303" s="1" t="s">
        <v>14635</v>
      </c>
      <c r="C7303" s="1" t="s">
        <v>1719</v>
      </c>
    </row>
    <row r="7304" spans="1:3" x14ac:dyDescent="0.15">
      <c r="A7304" s="1" t="s">
        <v>14636</v>
      </c>
      <c r="B7304" s="1" t="s">
        <v>151</v>
      </c>
      <c r="C7304" s="1" t="s">
        <v>1719</v>
      </c>
    </row>
    <row r="7305" spans="1:3" x14ac:dyDescent="0.15">
      <c r="A7305" s="1" t="s">
        <v>14637</v>
      </c>
      <c r="B7305" s="1" t="s">
        <v>14638</v>
      </c>
      <c r="C7305" s="1" t="s">
        <v>1719</v>
      </c>
    </row>
    <row r="7306" spans="1:3" x14ac:dyDescent="0.15">
      <c r="A7306" s="1" t="s">
        <v>14639</v>
      </c>
      <c r="B7306" s="1" t="s">
        <v>14640</v>
      </c>
      <c r="C7306" s="1" t="s">
        <v>1719</v>
      </c>
    </row>
    <row r="7307" spans="1:3" x14ac:dyDescent="0.15">
      <c r="A7307" s="1" t="s">
        <v>14641</v>
      </c>
      <c r="B7307" s="1" t="s">
        <v>14642</v>
      </c>
      <c r="C7307" s="1" t="s">
        <v>1719</v>
      </c>
    </row>
    <row r="7308" spans="1:3" x14ac:dyDescent="0.15">
      <c r="A7308" s="1" t="s">
        <v>14643</v>
      </c>
      <c r="B7308" s="1" t="s">
        <v>301</v>
      </c>
      <c r="C7308" s="1" t="s">
        <v>1250</v>
      </c>
    </row>
    <row r="7309" spans="1:3" x14ac:dyDescent="0.15">
      <c r="A7309" s="1" t="s">
        <v>14644</v>
      </c>
      <c r="B7309" s="1" t="s">
        <v>14645</v>
      </c>
      <c r="C7309" s="1" t="s">
        <v>1250</v>
      </c>
    </row>
    <row r="7310" spans="1:3" x14ac:dyDescent="0.15">
      <c r="A7310" s="1" t="s">
        <v>14646</v>
      </c>
      <c r="B7310" s="1" t="s">
        <v>14647</v>
      </c>
      <c r="C7310" s="1" t="s">
        <v>1250</v>
      </c>
    </row>
    <row r="7311" spans="1:3" x14ac:dyDescent="0.15">
      <c r="A7311" s="1" t="s">
        <v>14648</v>
      </c>
      <c r="B7311" s="1" t="s">
        <v>14649</v>
      </c>
      <c r="C7311" s="1" t="s">
        <v>1250</v>
      </c>
    </row>
    <row r="7312" spans="1:3" x14ac:dyDescent="0.15">
      <c r="A7312" s="1" t="s">
        <v>14650</v>
      </c>
      <c r="B7312" s="1" t="s">
        <v>14651</v>
      </c>
      <c r="C7312" s="1" t="s">
        <v>1250</v>
      </c>
    </row>
    <row r="7313" spans="1:3" x14ac:dyDescent="0.15">
      <c r="A7313" s="1" t="s">
        <v>14652</v>
      </c>
      <c r="B7313" s="1" t="s">
        <v>14653</v>
      </c>
      <c r="C7313" s="1" t="s">
        <v>1250</v>
      </c>
    </row>
    <row r="7314" spans="1:3" x14ac:dyDescent="0.15">
      <c r="A7314" s="1" t="s">
        <v>14654</v>
      </c>
      <c r="B7314" s="1" t="s">
        <v>14655</v>
      </c>
      <c r="C7314" s="1" t="s">
        <v>4472</v>
      </c>
    </row>
    <row r="7315" spans="1:3" x14ac:dyDescent="0.15">
      <c r="A7315" s="1" t="s">
        <v>14656</v>
      </c>
      <c r="B7315" s="1" t="s">
        <v>14657</v>
      </c>
      <c r="C7315" s="1" t="s">
        <v>4472</v>
      </c>
    </row>
    <row r="7316" spans="1:3" x14ac:dyDescent="0.15">
      <c r="A7316" s="1" t="s">
        <v>14658</v>
      </c>
      <c r="B7316" s="1" t="s">
        <v>14659</v>
      </c>
      <c r="C7316" s="1" t="s">
        <v>4472</v>
      </c>
    </row>
    <row r="7317" spans="1:3" x14ac:dyDescent="0.15">
      <c r="A7317" s="1" t="s">
        <v>14660</v>
      </c>
      <c r="B7317" s="1" t="s">
        <v>14661</v>
      </c>
      <c r="C7317" s="1" t="s">
        <v>4472</v>
      </c>
    </row>
    <row r="7318" spans="1:3" x14ac:dyDescent="0.15">
      <c r="A7318" s="1" t="s">
        <v>14663</v>
      </c>
      <c r="B7318" s="1" t="s">
        <v>942</v>
      </c>
      <c r="C7318" s="1" t="s">
        <v>4472</v>
      </c>
    </row>
    <row r="7319" spans="1:3" x14ac:dyDescent="0.15">
      <c r="A7319" s="1" t="s">
        <v>14665</v>
      </c>
      <c r="B7319" s="1" t="s">
        <v>14666</v>
      </c>
      <c r="C7319" s="1" t="s">
        <v>4441</v>
      </c>
    </row>
    <row r="7320" spans="1:3" x14ac:dyDescent="0.15">
      <c r="A7320" s="1" t="s">
        <v>14667</v>
      </c>
      <c r="B7320" s="1" t="s">
        <v>14668</v>
      </c>
      <c r="C7320" s="1" t="s">
        <v>4441</v>
      </c>
    </row>
    <row r="7321" spans="1:3" x14ac:dyDescent="0.15">
      <c r="A7321" s="1" t="s">
        <v>14669</v>
      </c>
      <c r="B7321" s="1" t="s">
        <v>14670</v>
      </c>
      <c r="C7321" s="1" t="s">
        <v>4441</v>
      </c>
    </row>
    <row r="7322" spans="1:3" x14ac:dyDescent="0.15">
      <c r="A7322" s="1" t="s">
        <v>14671</v>
      </c>
      <c r="B7322" s="1" t="s">
        <v>5441</v>
      </c>
      <c r="C7322" s="1" t="s">
        <v>4441</v>
      </c>
    </row>
    <row r="7323" spans="1:3" x14ac:dyDescent="0.15">
      <c r="A7323" s="1" t="s">
        <v>14672</v>
      </c>
      <c r="B7323" s="1" t="s">
        <v>1200</v>
      </c>
      <c r="C7323" s="1" t="s">
        <v>4441</v>
      </c>
    </row>
    <row r="7324" spans="1:3" x14ac:dyDescent="0.15">
      <c r="A7324" s="1" t="s">
        <v>14673</v>
      </c>
      <c r="B7324" s="1" t="s">
        <v>14674</v>
      </c>
      <c r="C7324" s="1" t="s">
        <v>4441</v>
      </c>
    </row>
    <row r="7325" spans="1:3" x14ac:dyDescent="0.15">
      <c r="A7325" s="1" t="s">
        <v>14675</v>
      </c>
      <c r="B7325" s="1" t="s">
        <v>14676</v>
      </c>
      <c r="C7325" s="1" t="s">
        <v>4441</v>
      </c>
    </row>
    <row r="7326" spans="1:3" x14ac:dyDescent="0.15">
      <c r="A7326" s="1" t="s">
        <v>14677</v>
      </c>
      <c r="B7326" s="1" t="s">
        <v>14678</v>
      </c>
      <c r="C7326" s="1" t="s">
        <v>1274</v>
      </c>
    </row>
    <row r="7327" spans="1:3" x14ac:dyDescent="0.15">
      <c r="A7327" s="1" t="s">
        <v>14679</v>
      </c>
      <c r="B7327" s="1" t="s">
        <v>5</v>
      </c>
      <c r="C7327" s="1" t="s">
        <v>1274</v>
      </c>
    </row>
    <row r="7328" spans="1:3" x14ac:dyDescent="0.15">
      <c r="A7328" s="1" t="s">
        <v>14680</v>
      </c>
      <c r="B7328" s="1" t="s">
        <v>14681</v>
      </c>
      <c r="C7328" s="1" t="s">
        <v>1274</v>
      </c>
    </row>
    <row r="7329" spans="1:3" x14ac:dyDescent="0.15">
      <c r="A7329" s="1" t="s">
        <v>14682</v>
      </c>
      <c r="B7329" s="1" t="s">
        <v>4401</v>
      </c>
      <c r="C7329" s="1" t="s">
        <v>1274</v>
      </c>
    </row>
    <row r="7330" spans="1:3" x14ac:dyDescent="0.15">
      <c r="A7330" s="1" t="s">
        <v>14683</v>
      </c>
      <c r="B7330" s="1" t="s">
        <v>374</v>
      </c>
      <c r="C7330" s="1" t="s">
        <v>1274</v>
      </c>
    </row>
    <row r="7331" spans="1:3" x14ac:dyDescent="0.15">
      <c r="A7331" s="1" t="s">
        <v>14684</v>
      </c>
      <c r="B7331" s="1" t="s">
        <v>14685</v>
      </c>
      <c r="C7331" s="1" t="s">
        <v>1274</v>
      </c>
    </row>
    <row r="7332" spans="1:3" x14ac:dyDescent="0.15">
      <c r="A7332" s="1" t="s">
        <v>14686</v>
      </c>
      <c r="B7332" s="1" t="s">
        <v>527</v>
      </c>
      <c r="C7332" s="1" t="s">
        <v>1922</v>
      </c>
    </row>
    <row r="7333" spans="1:3" x14ac:dyDescent="0.15">
      <c r="A7333" s="1" t="s">
        <v>14687</v>
      </c>
      <c r="B7333" s="1" t="s">
        <v>14688</v>
      </c>
      <c r="C7333" s="1" t="s">
        <v>1922</v>
      </c>
    </row>
    <row r="7334" spans="1:3" x14ac:dyDescent="0.15">
      <c r="A7334" s="1" t="s">
        <v>14689</v>
      </c>
      <c r="B7334" s="1" t="s">
        <v>14690</v>
      </c>
      <c r="C7334" s="1" t="s">
        <v>1922</v>
      </c>
    </row>
    <row r="7335" spans="1:3" x14ac:dyDescent="0.15">
      <c r="A7335" s="1" t="s">
        <v>14691</v>
      </c>
      <c r="B7335" s="1" t="s">
        <v>14692</v>
      </c>
      <c r="C7335" s="1" t="s">
        <v>3651</v>
      </c>
    </row>
    <row r="7336" spans="1:3" x14ac:dyDescent="0.15">
      <c r="A7336" s="1" t="s">
        <v>14693</v>
      </c>
      <c r="B7336" s="1" t="s">
        <v>14694</v>
      </c>
      <c r="C7336" s="1" t="s">
        <v>3651</v>
      </c>
    </row>
    <row r="7337" spans="1:3" x14ac:dyDescent="0.15">
      <c r="A7337" s="1" t="s">
        <v>14695</v>
      </c>
      <c r="B7337" s="1" t="s">
        <v>427</v>
      </c>
      <c r="C7337" s="1" t="s">
        <v>3651</v>
      </c>
    </row>
    <row r="7338" spans="1:3" x14ac:dyDescent="0.15">
      <c r="A7338" s="1" t="s">
        <v>14696</v>
      </c>
      <c r="B7338" s="1" t="s">
        <v>319</v>
      </c>
      <c r="C7338" s="1" t="s">
        <v>3651</v>
      </c>
    </row>
    <row r="7339" spans="1:3" x14ac:dyDescent="0.15">
      <c r="A7339" s="1" t="s">
        <v>14697</v>
      </c>
      <c r="B7339" s="1" t="s">
        <v>14698</v>
      </c>
      <c r="C7339" s="1" t="s">
        <v>10253</v>
      </c>
    </row>
    <row r="7340" spans="1:3" x14ac:dyDescent="0.15">
      <c r="A7340" s="1" t="s">
        <v>14699</v>
      </c>
      <c r="B7340" s="1" t="s">
        <v>14700</v>
      </c>
      <c r="C7340" s="1" t="s">
        <v>10253</v>
      </c>
    </row>
    <row r="7341" spans="1:3" x14ac:dyDescent="0.15">
      <c r="A7341" s="1" t="s">
        <v>14701</v>
      </c>
      <c r="B7341" s="1" t="s">
        <v>14702</v>
      </c>
      <c r="C7341" s="1" t="s">
        <v>711</v>
      </c>
    </row>
    <row r="7342" spans="1:3" x14ac:dyDescent="0.15">
      <c r="A7342" s="1" t="s">
        <v>14703</v>
      </c>
      <c r="B7342" s="1" t="s">
        <v>14704</v>
      </c>
      <c r="C7342" s="1" t="s">
        <v>711</v>
      </c>
    </row>
    <row r="7343" spans="1:3" x14ac:dyDescent="0.15">
      <c r="A7343" s="1" t="s">
        <v>14705</v>
      </c>
      <c r="B7343" s="1" t="s">
        <v>14706</v>
      </c>
      <c r="C7343" s="1" t="s">
        <v>711</v>
      </c>
    </row>
    <row r="7344" spans="1:3" x14ac:dyDescent="0.15">
      <c r="A7344" s="1" t="s">
        <v>14707</v>
      </c>
      <c r="B7344" s="1" t="s">
        <v>14708</v>
      </c>
      <c r="C7344" s="1" t="s">
        <v>711</v>
      </c>
    </row>
    <row r="7345" spans="1:3" x14ac:dyDescent="0.15">
      <c r="A7345" s="1" t="s">
        <v>14709</v>
      </c>
      <c r="B7345" s="1" t="s">
        <v>14710</v>
      </c>
      <c r="C7345" s="1" t="s">
        <v>711</v>
      </c>
    </row>
    <row r="7346" spans="1:3" x14ac:dyDescent="0.15">
      <c r="A7346" s="1" t="s">
        <v>14711</v>
      </c>
      <c r="B7346" s="1" t="s">
        <v>14712</v>
      </c>
      <c r="C7346" s="1" t="s">
        <v>711</v>
      </c>
    </row>
    <row r="7347" spans="1:3" x14ac:dyDescent="0.15">
      <c r="A7347" s="1" t="s">
        <v>14714</v>
      </c>
      <c r="B7347" s="1" t="s">
        <v>14715</v>
      </c>
      <c r="C7347" s="1" t="s">
        <v>1815</v>
      </c>
    </row>
    <row r="7348" spans="1:3" x14ac:dyDescent="0.15">
      <c r="A7348" s="1" t="s">
        <v>14716</v>
      </c>
      <c r="B7348" s="1" t="s">
        <v>14717</v>
      </c>
      <c r="C7348" s="1" t="s">
        <v>1815</v>
      </c>
    </row>
    <row r="7349" spans="1:3" x14ac:dyDescent="0.15">
      <c r="A7349" s="1" t="s">
        <v>14718</v>
      </c>
      <c r="B7349" s="1" t="s">
        <v>9105</v>
      </c>
      <c r="C7349" s="1" t="s">
        <v>1815</v>
      </c>
    </row>
    <row r="7350" spans="1:3" x14ac:dyDescent="0.15">
      <c r="A7350" s="1" t="s">
        <v>14719</v>
      </c>
      <c r="B7350" s="1" t="s">
        <v>14720</v>
      </c>
      <c r="C7350" s="1" t="s">
        <v>1815</v>
      </c>
    </row>
    <row r="7351" spans="1:3" x14ac:dyDescent="0.15">
      <c r="A7351" s="1" t="s">
        <v>14721</v>
      </c>
      <c r="B7351" s="1" t="s">
        <v>8593</v>
      </c>
      <c r="C7351" s="1" t="s">
        <v>1815</v>
      </c>
    </row>
    <row r="7352" spans="1:3" x14ac:dyDescent="0.15">
      <c r="A7352" s="1" t="s">
        <v>14722</v>
      </c>
      <c r="B7352" s="1" t="s">
        <v>14723</v>
      </c>
      <c r="C7352" s="1" t="s">
        <v>1815</v>
      </c>
    </row>
    <row r="7353" spans="1:3" x14ac:dyDescent="0.15">
      <c r="A7353" s="1" t="s">
        <v>14724</v>
      </c>
      <c r="B7353" s="1" t="s">
        <v>14725</v>
      </c>
      <c r="C7353" s="1" t="s">
        <v>2285</v>
      </c>
    </row>
    <row r="7354" spans="1:3" x14ac:dyDescent="0.15">
      <c r="A7354" s="1" t="s">
        <v>14726</v>
      </c>
      <c r="B7354" s="1" t="s">
        <v>14727</v>
      </c>
      <c r="C7354" s="1" t="s">
        <v>2285</v>
      </c>
    </row>
    <row r="7355" spans="1:3" x14ac:dyDescent="0.15">
      <c r="A7355" s="1" t="s">
        <v>14729</v>
      </c>
      <c r="B7355" s="1" t="s">
        <v>7928</v>
      </c>
      <c r="C7355" s="1" t="s">
        <v>2285</v>
      </c>
    </row>
    <row r="7356" spans="1:3" x14ac:dyDescent="0.15">
      <c r="A7356" s="1" t="s">
        <v>14730</v>
      </c>
      <c r="B7356" s="1" t="s">
        <v>14731</v>
      </c>
      <c r="C7356" s="1" t="s">
        <v>2285</v>
      </c>
    </row>
    <row r="7357" spans="1:3" x14ac:dyDescent="0.15">
      <c r="A7357" s="1" t="s">
        <v>14732</v>
      </c>
      <c r="B7357" s="1" t="s">
        <v>151</v>
      </c>
      <c r="C7357" s="1" t="s">
        <v>2285</v>
      </c>
    </row>
    <row r="7358" spans="1:3" x14ac:dyDescent="0.15">
      <c r="A7358" s="1" t="s">
        <v>14733</v>
      </c>
      <c r="B7358" s="1" t="s">
        <v>14734</v>
      </c>
      <c r="C7358" s="1" t="s">
        <v>2285</v>
      </c>
    </row>
    <row r="7359" spans="1:3" x14ac:dyDescent="0.15">
      <c r="A7359" s="1" t="s">
        <v>14735</v>
      </c>
      <c r="B7359" s="1" t="s">
        <v>14736</v>
      </c>
      <c r="C7359" s="1" t="s">
        <v>2285</v>
      </c>
    </row>
    <row r="7360" spans="1:3" x14ac:dyDescent="0.15">
      <c r="A7360" s="1" t="s">
        <v>14737</v>
      </c>
      <c r="B7360" s="1" t="s">
        <v>14738</v>
      </c>
      <c r="C7360" s="1" t="s">
        <v>6830</v>
      </c>
    </row>
    <row r="7361" spans="1:3" x14ac:dyDescent="0.15">
      <c r="A7361" s="1" t="s">
        <v>14739</v>
      </c>
      <c r="B7361" s="1" t="s">
        <v>3494</v>
      </c>
      <c r="C7361" s="1" t="s">
        <v>6830</v>
      </c>
    </row>
    <row r="7362" spans="1:3" x14ac:dyDescent="0.15">
      <c r="A7362" s="1" t="s">
        <v>14740</v>
      </c>
      <c r="B7362" s="1" t="s">
        <v>14741</v>
      </c>
      <c r="C7362" s="1" t="s">
        <v>6830</v>
      </c>
    </row>
    <row r="7363" spans="1:3" x14ac:dyDescent="0.15">
      <c r="A7363" s="1" t="s">
        <v>14742</v>
      </c>
      <c r="B7363" s="1" t="s">
        <v>14743</v>
      </c>
      <c r="C7363" s="1" t="s">
        <v>6830</v>
      </c>
    </row>
    <row r="7364" spans="1:3" x14ac:dyDescent="0.15">
      <c r="A7364" s="1" t="s">
        <v>14744</v>
      </c>
      <c r="B7364" s="1" t="s">
        <v>14745</v>
      </c>
      <c r="C7364" s="1" t="s">
        <v>6830</v>
      </c>
    </row>
    <row r="7365" spans="1:3" x14ac:dyDescent="0.15">
      <c r="A7365" s="1" t="s">
        <v>14746</v>
      </c>
      <c r="B7365" s="1" t="s">
        <v>14747</v>
      </c>
      <c r="C7365" s="1" t="s">
        <v>2069</v>
      </c>
    </row>
    <row r="7366" spans="1:3" x14ac:dyDescent="0.15">
      <c r="A7366" s="1" t="s">
        <v>14748</v>
      </c>
      <c r="B7366" s="1" t="s">
        <v>14749</v>
      </c>
      <c r="C7366" s="1" t="s">
        <v>2069</v>
      </c>
    </row>
    <row r="7367" spans="1:3" x14ac:dyDescent="0.15">
      <c r="A7367" s="1" t="s">
        <v>14750</v>
      </c>
      <c r="B7367" s="1" t="s">
        <v>14751</v>
      </c>
      <c r="C7367" s="1" t="s">
        <v>2069</v>
      </c>
    </row>
    <row r="7368" spans="1:3" x14ac:dyDescent="0.15">
      <c r="A7368" s="1" t="s">
        <v>14752</v>
      </c>
      <c r="B7368" s="1" t="s">
        <v>11379</v>
      </c>
      <c r="C7368" s="1" t="s">
        <v>772</v>
      </c>
    </row>
    <row r="7369" spans="1:3" x14ac:dyDescent="0.15">
      <c r="A7369" s="1" t="s">
        <v>14753</v>
      </c>
      <c r="B7369" s="1" t="s">
        <v>14754</v>
      </c>
      <c r="C7369" s="1" t="s">
        <v>772</v>
      </c>
    </row>
    <row r="7370" spans="1:3" x14ac:dyDescent="0.15">
      <c r="A7370" s="1" t="s">
        <v>14755</v>
      </c>
      <c r="B7370" s="1" t="s">
        <v>14756</v>
      </c>
      <c r="C7370" s="1" t="s">
        <v>772</v>
      </c>
    </row>
    <row r="7371" spans="1:3" x14ac:dyDescent="0.15">
      <c r="A7371" s="1" t="s">
        <v>14757</v>
      </c>
      <c r="B7371" s="1" t="s">
        <v>14758</v>
      </c>
      <c r="C7371" s="1" t="s">
        <v>772</v>
      </c>
    </row>
    <row r="7372" spans="1:3" x14ac:dyDescent="0.15">
      <c r="A7372" s="1" t="s">
        <v>14759</v>
      </c>
      <c r="B7372" s="1" t="s">
        <v>6698</v>
      </c>
      <c r="C7372" s="1" t="s">
        <v>772</v>
      </c>
    </row>
    <row r="7373" spans="1:3" x14ac:dyDescent="0.15">
      <c r="A7373" s="1" t="s">
        <v>14761</v>
      </c>
      <c r="B7373" s="1" t="s">
        <v>14762</v>
      </c>
      <c r="C7373" s="1" t="s">
        <v>522</v>
      </c>
    </row>
    <row r="7374" spans="1:3" x14ac:dyDescent="0.15">
      <c r="A7374" s="1" t="s">
        <v>14763</v>
      </c>
      <c r="B7374" s="1" t="s">
        <v>14764</v>
      </c>
      <c r="C7374" s="1" t="s">
        <v>522</v>
      </c>
    </row>
    <row r="7375" spans="1:3" x14ac:dyDescent="0.15">
      <c r="A7375" s="1" t="s">
        <v>14765</v>
      </c>
      <c r="B7375" s="1" t="s">
        <v>14766</v>
      </c>
      <c r="C7375" s="1" t="s">
        <v>522</v>
      </c>
    </row>
    <row r="7376" spans="1:3" x14ac:dyDescent="0.15">
      <c r="A7376" s="1" t="s">
        <v>14767</v>
      </c>
      <c r="B7376" s="1" t="s">
        <v>8153</v>
      </c>
      <c r="C7376" s="1" t="s">
        <v>522</v>
      </c>
    </row>
    <row r="7377" spans="1:3" x14ac:dyDescent="0.15">
      <c r="A7377" s="1" t="s">
        <v>14769</v>
      </c>
      <c r="B7377" s="1" t="s">
        <v>14770</v>
      </c>
      <c r="C7377" s="1" t="s">
        <v>522</v>
      </c>
    </row>
    <row r="7378" spans="1:3" x14ac:dyDescent="0.15">
      <c r="A7378" s="1" t="s">
        <v>14771</v>
      </c>
      <c r="B7378" s="1" t="s">
        <v>9850</v>
      </c>
      <c r="C7378" s="1" t="s">
        <v>522</v>
      </c>
    </row>
    <row r="7379" spans="1:3" x14ac:dyDescent="0.15">
      <c r="A7379" s="1" t="s">
        <v>14772</v>
      </c>
      <c r="B7379" s="1" t="s">
        <v>14773</v>
      </c>
      <c r="C7379" s="1" t="s">
        <v>5660</v>
      </c>
    </row>
    <row r="7380" spans="1:3" x14ac:dyDescent="0.15">
      <c r="A7380" s="1" t="s">
        <v>14774</v>
      </c>
      <c r="B7380" s="1" t="s">
        <v>14775</v>
      </c>
      <c r="C7380" s="1" t="s">
        <v>5660</v>
      </c>
    </row>
    <row r="7381" spans="1:3" x14ac:dyDescent="0.15">
      <c r="A7381" s="1" t="s">
        <v>14776</v>
      </c>
      <c r="B7381" s="1" t="s">
        <v>14777</v>
      </c>
      <c r="C7381" s="1" t="s">
        <v>5660</v>
      </c>
    </row>
    <row r="7382" spans="1:3" x14ac:dyDescent="0.15">
      <c r="A7382" s="1" t="s">
        <v>14778</v>
      </c>
      <c r="B7382" s="1" t="s">
        <v>14779</v>
      </c>
      <c r="C7382" s="1" t="s">
        <v>5660</v>
      </c>
    </row>
    <row r="7383" spans="1:3" x14ac:dyDescent="0.15">
      <c r="A7383" s="1" t="s">
        <v>14780</v>
      </c>
      <c r="B7383" s="1" t="s">
        <v>5934</v>
      </c>
      <c r="C7383" s="1" t="s">
        <v>5660</v>
      </c>
    </row>
    <row r="7384" spans="1:3" x14ac:dyDescent="0.15">
      <c r="A7384" s="1" t="s">
        <v>14781</v>
      </c>
      <c r="B7384" s="1" t="s">
        <v>636</v>
      </c>
      <c r="C7384" s="1" t="s">
        <v>5660</v>
      </c>
    </row>
    <row r="7385" spans="1:3" x14ac:dyDescent="0.15">
      <c r="A7385" s="1" t="s">
        <v>14782</v>
      </c>
      <c r="B7385" s="1" t="s">
        <v>429</v>
      </c>
      <c r="C7385" s="1" t="s">
        <v>1511</v>
      </c>
    </row>
    <row r="7386" spans="1:3" x14ac:dyDescent="0.15">
      <c r="A7386" s="1" t="s">
        <v>14783</v>
      </c>
      <c r="B7386" s="1" t="s">
        <v>14784</v>
      </c>
      <c r="C7386" s="1" t="s">
        <v>1511</v>
      </c>
    </row>
    <row r="7387" spans="1:3" x14ac:dyDescent="0.15">
      <c r="A7387" s="1" t="s">
        <v>14785</v>
      </c>
      <c r="B7387" s="1" t="s">
        <v>14786</v>
      </c>
      <c r="C7387" s="1" t="s">
        <v>1511</v>
      </c>
    </row>
    <row r="7388" spans="1:3" x14ac:dyDescent="0.15">
      <c r="A7388" s="1" t="s">
        <v>14787</v>
      </c>
      <c r="B7388" s="1" t="s">
        <v>2748</v>
      </c>
      <c r="C7388" s="1" t="s">
        <v>1511</v>
      </c>
    </row>
    <row r="7389" spans="1:3" x14ac:dyDescent="0.15">
      <c r="A7389" s="1" t="s">
        <v>14788</v>
      </c>
      <c r="B7389" s="1" t="s">
        <v>14789</v>
      </c>
      <c r="C7389" s="1" t="s">
        <v>1511</v>
      </c>
    </row>
    <row r="7390" spans="1:3" x14ac:dyDescent="0.15">
      <c r="A7390" s="1" t="s">
        <v>14790</v>
      </c>
      <c r="B7390" s="1" t="s">
        <v>14791</v>
      </c>
      <c r="C7390" s="1" t="s">
        <v>1511</v>
      </c>
    </row>
    <row r="7391" spans="1:3" x14ac:dyDescent="0.15">
      <c r="A7391" s="1" t="s">
        <v>14793</v>
      </c>
      <c r="B7391" s="1" t="s">
        <v>6604</v>
      </c>
      <c r="C7391" s="1" t="s">
        <v>1511</v>
      </c>
    </row>
    <row r="7392" spans="1:3" x14ac:dyDescent="0.15">
      <c r="A7392" s="1" t="s">
        <v>14794</v>
      </c>
      <c r="B7392" s="1" t="s">
        <v>14795</v>
      </c>
      <c r="C7392" s="1" t="s">
        <v>3929</v>
      </c>
    </row>
    <row r="7393" spans="1:3" x14ac:dyDescent="0.15">
      <c r="A7393" s="1" t="s">
        <v>14796</v>
      </c>
      <c r="B7393" s="1" t="s">
        <v>14797</v>
      </c>
      <c r="C7393" s="1" t="s">
        <v>3929</v>
      </c>
    </row>
    <row r="7394" spans="1:3" x14ac:dyDescent="0.15">
      <c r="A7394" s="1" t="s">
        <v>14798</v>
      </c>
      <c r="B7394" s="1" t="s">
        <v>14799</v>
      </c>
      <c r="C7394" s="1" t="s">
        <v>3929</v>
      </c>
    </row>
    <row r="7395" spans="1:3" x14ac:dyDescent="0.15">
      <c r="A7395" s="1" t="s">
        <v>14800</v>
      </c>
      <c r="B7395" s="1" t="s">
        <v>14801</v>
      </c>
      <c r="C7395" s="1" t="s">
        <v>3929</v>
      </c>
    </row>
    <row r="7396" spans="1:3" x14ac:dyDescent="0.15">
      <c r="A7396" s="1" t="s">
        <v>14802</v>
      </c>
      <c r="B7396" s="1" t="s">
        <v>1956</v>
      </c>
      <c r="C7396" s="1" t="s">
        <v>3929</v>
      </c>
    </row>
    <row r="7397" spans="1:3" x14ac:dyDescent="0.15">
      <c r="A7397" s="1" t="s">
        <v>14803</v>
      </c>
      <c r="B7397" s="1" t="s">
        <v>4948</v>
      </c>
      <c r="C7397" s="1" t="s">
        <v>3929</v>
      </c>
    </row>
    <row r="7398" spans="1:3" x14ac:dyDescent="0.15">
      <c r="A7398" s="1" t="s">
        <v>14804</v>
      </c>
      <c r="B7398" s="1" t="s">
        <v>14805</v>
      </c>
      <c r="C7398" s="1" t="s">
        <v>3794</v>
      </c>
    </row>
    <row r="7399" spans="1:3" x14ac:dyDescent="0.15">
      <c r="A7399" s="1" t="s">
        <v>14806</v>
      </c>
      <c r="B7399" s="1" t="s">
        <v>14807</v>
      </c>
      <c r="C7399" s="1" t="s">
        <v>3794</v>
      </c>
    </row>
    <row r="7400" spans="1:3" x14ac:dyDescent="0.15">
      <c r="A7400" s="1" t="s">
        <v>14808</v>
      </c>
      <c r="B7400" s="1" t="s">
        <v>14809</v>
      </c>
      <c r="C7400" s="1" t="s">
        <v>3794</v>
      </c>
    </row>
    <row r="7401" spans="1:3" x14ac:dyDescent="0.15">
      <c r="A7401" s="1" t="s">
        <v>14810</v>
      </c>
      <c r="B7401" s="1" t="s">
        <v>14811</v>
      </c>
      <c r="C7401" s="1" t="s">
        <v>3794</v>
      </c>
    </row>
    <row r="7402" spans="1:3" x14ac:dyDescent="0.15">
      <c r="A7402" s="1" t="s">
        <v>14812</v>
      </c>
      <c r="B7402" s="1" t="s">
        <v>14813</v>
      </c>
      <c r="C7402" s="1" t="s">
        <v>6539</v>
      </c>
    </row>
    <row r="7403" spans="1:3" x14ac:dyDescent="0.15">
      <c r="A7403" s="1" t="s">
        <v>14814</v>
      </c>
      <c r="B7403" s="1" t="s">
        <v>14815</v>
      </c>
      <c r="C7403" s="1" t="s">
        <v>6539</v>
      </c>
    </row>
    <row r="7404" spans="1:3" x14ac:dyDescent="0.15">
      <c r="A7404" s="1" t="s">
        <v>14816</v>
      </c>
      <c r="B7404" s="1" t="s">
        <v>14817</v>
      </c>
      <c r="C7404" s="1" t="s">
        <v>6539</v>
      </c>
    </row>
    <row r="7405" spans="1:3" x14ac:dyDescent="0.15">
      <c r="A7405" s="1" t="s">
        <v>14818</v>
      </c>
      <c r="B7405" s="1" t="s">
        <v>301</v>
      </c>
      <c r="C7405" s="1" t="s">
        <v>6539</v>
      </c>
    </row>
    <row r="7406" spans="1:3" x14ac:dyDescent="0.15">
      <c r="A7406" s="1" t="s">
        <v>14819</v>
      </c>
      <c r="B7406" s="1" t="s">
        <v>14820</v>
      </c>
      <c r="C7406" s="1" t="s">
        <v>6539</v>
      </c>
    </row>
    <row r="7407" spans="1:3" x14ac:dyDescent="0.15">
      <c r="A7407" s="1" t="s">
        <v>14821</v>
      </c>
      <c r="B7407" s="1" t="s">
        <v>14822</v>
      </c>
      <c r="C7407" s="1" t="s">
        <v>5572</v>
      </c>
    </row>
    <row r="7408" spans="1:3" x14ac:dyDescent="0.15">
      <c r="A7408" s="1" t="s">
        <v>14823</v>
      </c>
      <c r="B7408" s="1" t="s">
        <v>14824</v>
      </c>
      <c r="C7408" s="1" t="s">
        <v>5572</v>
      </c>
    </row>
    <row r="7409" spans="1:3" x14ac:dyDescent="0.15">
      <c r="A7409" s="1" t="s">
        <v>14825</v>
      </c>
      <c r="B7409" s="1" t="s">
        <v>3501</v>
      </c>
      <c r="C7409" s="1" t="s">
        <v>5572</v>
      </c>
    </row>
    <row r="7410" spans="1:3" x14ac:dyDescent="0.15">
      <c r="A7410" s="1" t="s">
        <v>14826</v>
      </c>
      <c r="B7410" s="1" t="s">
        <v>14827</v>
      </c>
      <c r="C7410" s="1" t="s">
        <v>5771</v>
      </c>
    </row>
    <row r="7411" spans="1:3" x14ac:dyDescent="0.15">
      <c r="A7411" s="1" t="s">
        <v>14828</v>
      </c>
      <c r="B7411" s="1" t="s">
        <v>14829</v>
      </c>
      <c r="C7411" s="1" t="s">
        <v>5771</v>
      </c>
    </row>
    <row r="7412" spans="1:3" x14ac:dyDescent="0.15">
      <c r="A7412" s="1" t="s">
        <v>14830</v>
      </c>
      <c r="B7412" s="1" t="s">
        <v>14831</v>
      </c>
      <c r="C7412" s="1" t="s">
        <v>5771</v>
      </c>
    </row>
    <row r="7413" spans="1:3" x14ac:dyDescent="0.15">
      <c r="A7413" s="1" t="s">
        <v>14832</v>
      </c>
      <c r="B7413" s="1" t="s">
        <v>14833</v>
      </c>
      <c r="C7413" s="1" t="s">
        <v>5771</v>
      </c>
    </row>
    <row r="7414" spans="1:3" x14ac:dyDescent="0.15">
      <c r="A7414" s="1" t="s">
        <v>14834</v>
      </c>
      <c r="B7414" s="1" t="s">
        <v>14835</v>
      </c>
      <c r="C7414" s="1" t="s">
        <v>5771</v>
      </c>
    </row>
    <row r="7415" spans="1:3" x14ac:dyDescent="0.15">
      <c r="A7415" s="1" t="s">
        <v>14836</v>
      </c>
      <c r="B7415" s="1" t="s">
        <v>14837</v>
      </c>
      <c r="C7415" s="1" t="s">
        <v>8454</v>
      </c>
    </row>
    <row r="7416" spans="1:3" x14ac:dyDescent="0.15">
      <c r="A7416" s="1" t="s">
        <v>14838</v>
      </c>
      <c r="B7416" s="1" t="s">
        <v>14044</v>
      </c>
      <c r="C7416" s="1" t="s">
        <v>8454</v>
      </c>
    </row>
    <row r="7417" spans="1:3" x14ac:dyDescent="0.15">
      <c r="A7417" s="1" t="s">
        <v>14839</v>
      </c>
      <c r="B7417" s="1" t="s">
        <v>14840</v>
      </c>
      <c r="C7417" s="1" t="s">
        <v>1668</v>
      </c>
    </row>
    <row r="7418" spans="1:3" x14ac:dyDescent="0.15">
      <c r="A7418" s="1" t="s">
        <v>14841</v>
      </c>
      <c r="B7418" s="1" t="s">
        <v>14842</v>
      </c>
      <c r="C7418" s="1" t="s">
        <v>1668</v>
      </c>
    </row>
    <row r="7419" spans="1:3" x14ac:dyDescent="0.15">
      <c r="A7419" s="1" t="s">
        <v>14843</v>
      </c>
      <c r="B7419" s="1" t="s">
        <v>14844</v>
      </c>
      <c r="C7419" s="1" t="s">
        <v>1668</v>
      </c>
    </row>
    <row r="7420" spans="1:3" x14ac:dyDescent="0.15">
      <c r="A7420" s="1" t="s">
        <v>14845</v>
      </c>
      <c r="B7420" s="1" t="s">
        <v>14846</v>
      </c>
      <c r="C7420" s="1" t="s">
        <v>1668</v>
      </c>
    </row>
    <row r="7421" spans="1:3" x14ac:dyDescent="0.15">
      <c r="A7421" s="1" t="s">
        <v>14847</v>
      </c>
      <c r="B7421" s="1" t="s">
        <v>14848</v>
      </c>
      <c r="C7421" s="1" t="s">
        <v>1668</v>
      </c>
    </row>
    <row r="7422" spans="1:3" x14ac:dyDescent="0.15">
      <c r="A7422" s="1" t="s">
        <v>14849</v>
      </c>
      <c r="B7422" s="1" t="s">
        <v>14850</v>
      </c>
      <c r="C7422" s="1" t="s">
        <v>1668</v>
      </c>
    </row>
    <row r="7423" spans="1:3" x14ac:dyDescent="0.15">
      <c r="A7423" s="1" t="s">
        <v>14851</v>
      </c>
      <c r="B7423" s="1" t="s">
        <v>14852</v>
      </c>
      <c r="C7423" s="1" t="s">
        <v>1668</v>
      </c>
    </row>
    <row r="7424" spans="1:3" x14ac:dyDescent="0.15">
      <c r="A7424" s="1" t="s">
        <v>14853</v>
      </c>
      <c r="B7424" s="1" t="s">
        <v>5</v>
      </c>
      <c r="C7424" s="1" t="s">
        <v>1668</v>
      </c>
    </row>
    <row r="7425" spans="1:3" x14ac:dyDescent="0.15">
      <c r="A7425" s="1" t="s">
        <v>14854</v>
      </c>
      <c r="B7425" s="1" t="s">
        <v>14855</v>
      </c>
      <c r="C7425" s="1" t="s">
        <v>3090</v>
      </c>
    </row>
    <row r="7426" spans="1:3" x14ac:dyDescent="0.15">
      <c r="A7426" s="1" t="s">
        <v>14856</v>
      </c>
      <c r="B7426" s="1" t="s">
        <v>14857</v>
      </c>
      <c r="C7426" s="1" t="s">
        <v>3090</v>
      </c>
    </row>
    <row r="7427" spans="1:3" x14ac:dyDescent="0.15">
      <c r="A7427" s="1" t="s">
        <v>14858</v>
      </c>
      <c r="B7427" s="1" t="s">
        <v>14859</v>
      </c>
      <c r="C7427" s="1" t="s">
        <v>3090</v>
      </c>
    </row>
    <row r="7428" spans="1:3" x14ac:dyDescent="0.15">
      <c r="A7428" s="1" t="s">
        <v>14860</v>
      </c>
      <c r="B7428" s="1" t="s">
        <v>14861</v>
      </c>
      <c r="C7428" s="1" t="s">
        <v>3090</v>
      </c>
    </row>
    <row r="7429" spans="1:3" x14ac:dyDescent="0.15">
      <c r="A7429" s="1" t="s">
        <v>14862</v>
      </c>
      <c r="B7429" s="1" t="s">
        <v>14863</v>
      </c>
      <c r="C7429" s="1" t="s">
        <v>6012</v>
      </c>
    </row>
    <row r="7430" spans="1:3" x14ac:dyDescent="0.15">
      <c r="A7430" s="1" t="s">
        <v>14864</v>
      </c>
      <c r="B7430" s="1" t="s">
        <v>14865</v>
      </c>
      <c r="C7430" s="1" t="s">
        <v>6012</v>
      </c>
    </row>
    <row r="7431" spans="1:3" x14ac:dyDescent="0.15">
      <c r="A7431" s="1" t="s">
        <v>14866</v>
      </c>
      <c r="B7431" s="1" t="s">
        <v>14867</v>
      </c>
      <c r="C7431" s="1" t="s">
        <v>6012</v>
      </c>
    </row>
    <row r="7432" spans="1:3" x14ac:dyDescent="0.15">
      <c r="A7432" s="1" t="s">
        <v>14868</v>
      </c>
      <c r="B7432" s="1" t="s">
        <v>14869</v>
      </c>
      <c r="C7432" s="1" t="s">
        <v>6012</v>
      </c>
    </row>
    <row r="7433" spans="1:3" x14ac:dyDescent="0.15">
      <c r="A7433" s="1" t="s">
        <v>14870</v>
      </c>
      <c r="B7433" s="1" t="s">
        <v>14871</v>
      </c>
      <c r="C7433" s="1" t="s">
        <v>9</v>
      </c>
    </row>
    <row r="7434" spans="1:3" x14ac:dyDescent="0.15">
      <c r="A7434" s="1" t="s">
        <v>14872</v>
      </c>
      <c r="B7434" s="1" t="s">
        <v>14873</v>
      </c>
      <c r="C7434" s="1" t="s">
        <v>9</v>
      </c>
    </row>
    <row r="7435" spans="1:3" x14ac:dyDescent="0.15">
      <c r="A7435" s="1" t="s">
        <v>14874</v>
      </c>
      <c r="B7435" s="1" t="s">
        <v>14875</v>
      </c>
      <c r="C7435" s="1" t="s">
        <v>9</v>
      </c>
    </row>
    <row r="7436" spans="1:3" x14ac:dyDescent="0.15">
      <c r="A7436" s="1" t="s">
        <v>14876</v>
      </c>
      <c r="B7436" s="1" t="s">
        <v>14877</v>
      </c>
      <c r="C7436" s="1" t="s">
        <v>9</v>
      </c>
    </row>
    <row r="7437" spans="1:3" x14ac:dyDescent="0.15">
      <c r="A7437" s="1" t="s">
        <v>14878</v>
      </c>
      <c r="B7437" s="1" t="s">
        <v>14879</v>
      </c>
      <c r="C7437" s="1" t="s">
        <v>9344</v>
      </c>
    </row>
    <row r="7438" spans="1:3" x14ac:dyDescent="0.15">
      <c r="A7438" s="1" t="s">
        <v>14880</v>
      </c>
      <c r="B7438" s="1" t="s">
        <v>1415</v>
      </c>
      <c r="C7438" s="1" t="s">
        <v>9344</v>
      </c>
    </row>
    <row r="7439" spans="1:3" x14ac:dyDescent="0.15">
      <c r="A7439" s="1" t="s">
        <v>14881</v>
      </c>
      <c r="B7439" s="1" t="s">
        <v>14882</v>
      </c>
      <c r="C7439" s="1" t="s">
        <v>5085</v>
      </c>
    </row>
    <row r="7440" spans="1:3" x14ac:dyDescent="0.15">
      <c r="A7440" s="1" t="s">
        <v>14883</v>
      </c>
      <c r="B7440" s="1" t="s">
        <v>9340</v>
      </c>
      <c r="C7440" s="1" t="s">
        <v>5085</v>
      </c>
    </row>
    <row r="7441" spans="1:3" x14ac:dyDescent="0.15">
      <c r="A7441" s="1" t="s">
        <v>14884</v>
      </c>
      <c r="B7441" s="1" t="s">
        <v>14885</v>
      </c>
      <c r="C7441" s="1" t="s">
        <v>5085</v>
      </c>
    </row>
    <row r="7442" spans="1:3" x14ac:dyDescent="0.15">
      <c r="A7442" s="1" t="s">
        <v>14886</v>
      </c>
      <c r="B7442" s="1" t="s">
        <v>14887</v>
      </c>
      <c r="C7442" s="1" t="s">
        <v>5085</v>
      </c>
    </row>
    <row r="7443" spans="1:3" x14ac:dyDescent="0.15">
      <c r="A7443" s="1" t="s">
        <v>14888</v>
      </c>
      <c r="B7443" s="1" t="s">
        <v>14889</v>
      </c>
      <c r="C7443" s="1" t="s">
        <v>5085</v>
      </c>
    </row>
    <row r="7444" spans="1:3" x14ac:dyDescent="0.15">
      <c r="A7444" s="1" t="s">
        <v>14890</v>
      </c>
      <c r="B7444" s="1" t="s">
        <v>14891</v>
      </c>
      <c r="C7444" s="1" t="s">
        <v>372</v>
      </c>
    </row>
    <row r="7445" spans="1:3" x14ac:dyDescent="0.15">
      <c r="A7445" s="1" t="s">
        <v>14892</v>
      </c>
      <c r="B7445" s="1" t="s">
        <v>1636</v>
      </c>
      <c r="C7445" s="1" t="s">
        <v>372</v>
      </c>
    </row>
    <row r="7446" spans="1:3" x14ac:dyDescent="0.15">
      <c r="A7446" s="1" t="s">
        <v>14893</v>
      </c>
      <c r="B7446" s="1" t="s">
        <v>3519</v>
      </c>
      <c r="C7446" s="1" t="s">
        <v>372</v>
      </c>
    </row>
    <row r="7447" spans="1:3" x14ac:dyDescent="0.15">
      <c r="A7447" s="1" t="s">
        <v>14894</v>
      </c>
      <c r="B7447" s="1" t="s">
        <v>14895</v>
      </c>
      <c r="C7447" s="1" t="s">
        <v>372</v>
      </c>
    </row>
    <row r="7448" spans="1:3" x14ac:dyDescent="0.15">
      <c r="A7448" s="1" t="s">
        <v>14897</v>
      </c>
      <c r="B7448" s="1" t="s">
        <v>14898</v>
      </c>
      <c r="C7448" s="1" t="s">
        <v>372</v>
      </c>
    </row>
    <row r="7449" spans="1:3" x14ac:dyDescent="0.15">
      <c r="A7449" s="1" t="s">
        <v>14899</v>
      </c>
      <c r="B7449" s="1" t="s">
        <v>14900</v>
      </c>
      <c r="C7449" s="1" t="s">
        <v>372</v>
      </c>
    </row>
    <row r="7450" spans="1:3" x14ac:dyDescent="0.15">
      <c r="A7450" s="1" t="s">
        <v>14901</v>
      </c>
      <c r="B7450" s="1" t="s">
        <v>5</v>
      </c>
      <c r="C7450" s="1" t="s">
        <v>372</v>
      </c>
    </row>
    <row r="7451" spans="1:3" x14ac:dyDescent="0.15">
      <c r="A7451" s="1" t="s">
        <v>14902</v>
      </c>
      <c r="B7451" s="1" t="s">
        <v>7750</v>
      </c>
      <c r="C7451" s="1" t="s">
        <v>1389</v>
      </c>
    </row>
    <row r="7452" spans="1:3" x14ac:dyDescent="0.15">
      <c r="A7452" s="1" t="s">
        <v>14903</v>
      </c>
      <c r="B7452" s="1" t="s">
        <v>14904</v>
      </c>
      <c r="C7452" s="1" t="s">
        <v>1389</v>
      </c>
    </row>
    <row r="7453" spans="1:3" x14ac:dyDescent="0.15">
      <c r="A7453" s="1" t="s">
        <v>14905</v>
      </c>
      <c r="B7453" s="1" t="s">
        <v>14906</v>
      </c>
      <c r="C7453" s="1" t="s">
        <v>1389</v>
      </c>
    </row>
    <row r="7454" spans="1:3" x14ac:dyDescent="0.15">
      <c r="A7454" s="1" t="s">
        <v>14907</v>
      </c>
      <c r="B7454" s="1" t="s">
        <v>14908</v>
      </c>
      <c r="C7454" s="1" t="s">
        <v>1389</v>
      </c>
    </row>
    <row r="7455" spans="1:3" x14ac:dyDescent="0.15">
      <c r="A7455" s="1" t="s">
        <v>14909</v>
      </c>
      <c r="B7455" s="1" t="s">
        <v>14910</v>
      </c>
      <c r="C7455" s="1" t="s">
        <v>1389</v>
      </c>
    </row>
    <row r="7456" spans="1:3" x14ac:dyDescent="0.15">
      <c r="A7456" s="1" t="s">
        <v>14911</v>
      </c>
      <c r="B7456" s="1" t="s">
        <v>14912</v>
      </c>
      <c r="C7456" s="1" t="s">
        <v>1389</v>
      </c>
    </row>
    <row r="7457" spans="1:3" x14ac:dyDescent="0.15">
      <c r="A7457" s="1" t="s">
        <v>14913</v>
      </c>
      <c r="B7457" s="1" t="s">
        <v>5608</v>
      </c>
      <c r="C7457" s="1" t="s">
        <v>1389</v>
      </c>
    </row>
    <row r="7458" spans="1:3" x14ac:dyDescent="0.15">
      <c r="A7458" s="1" t="s">
        <v>14914</v>
      </c>
      <c r="B7458" s="1" t="s">
        <v>14915</v>
      </c>
      <c r="C7458" s="1" t="s">
        <v>1389</v>
      </c>
    </row>
    <row r="7459" spans="1:3" x14ac:dyDescent="0.15">
      <c r="A7459" s="1" t="s">
        <v>14916</v>
      </c>
      <c r="B7459" s="1" t="s">
        <v>14917</v>
      </c>
      <c r="C7459" s="1" t="s">
        <v>1204</v>
      </c>
    </row>
    <row r="7460" spans="1:3" x14ac:dyDescent="0.15">
      <c r="A7460" s="1" t="s">
        <v>14918</v>
      </c>
      <c r="B7460" s="1" t="s">
        <v>14919</v>
      </c>
      <c r="C7460" s="1" t="s">
        <v>1204</v>
      </c>
    </row>
    <row r="7461" spans="1:3" x14ac:dyDescent="0.15">
      <c r="A7461" s="1" t="s">
        <v>14920</v>
      </c>
      <c r="B7461" s="1" t="s">
        <v>14921</v>
      </c>
      <c r="C7461" s="1" t="s">
        <v>1204</v>
      </c>
    </row>
    <row r="7462" spans="1:3" x14ac:dyDescent="0.15">
      <c r="A7462" s="1" t="s">
        <v>14922</v>
      </c>
      <c r="B7462" s="1" t="s">
        <v>5321</v>
      </c>
      <c r="C7462" s="1" t="s">
        <v>1204</v>
      </c>
    </row>
    <row r="7463" spans="1:3" x14ac:dyDescent="0.15">
      <c r="A7463" s="1" t="s">
        <v>14923</v>
      </c>
      <c r="B7463" s="1" t="s">
        <v>334</v>
      </c>
      <c r="C7463" s="1" t="s">
        <v>1204</v>
      </c>
    </row>
    <row r="7464" spans="1:3" x14ac:dyDescent="0.15">
      <c r="A7464" s="1" t="s">
        <v>14924</v>
      </c>
      <c r="B7464" s="1" t="s">
        <v>1025</v>
      </c>
      <c r="C7464" s="1" t="s">
        <v>1204</v>
      </c>
    </row>
    <row r="7465" spans="1:3" x14ac:dyDescent="0.15">
      <c r="A7465" s="1" t="s">
        <v>14925</v>
      </c>
      <c r="B7465" s="1" t="s">
        <v>405</v>
      </c>
      <c r="C7465" s="1" t="s">
        <v>7038</v>
      </c>
    </row>
    <row r="7466" spans="1:3" x14ac:dyDescent="0.15">
      <c r="A7466" s="1" t="s">
        <v>14926</v>
      </c>
      <c r="B7466" s="1" t="s">
        <v>14927</v>
      </c>
      <c r="C7466" s="1" t="s">
        <v>7038</v>
      </c>
    </row>
    <row r="7467" spans="1:3" x14ac:dyDescent="0.15">
      <c r="A7467" s="1" t="s">
        <v>14928</v>
      </c>
      <c r="B7467" s="1" t="s">
        <v>14929</v>
      </c>
      <c r="C7467" s="1" t="s">
        <v>7038</v>
      </c>
    </row>
    <row r="7468" spans="1:3" x14ac:dyDescent="0.15">
      <c r="A7468" s="1" t="s">
        <v>14930</v>
      </c>
      <c r="B7468" s="1" t="s">
        <v>14931</v>
      </c>
      <c r="C7468" s="1" t="s">
        <v>7038</v>
      </c>
    </row>
    <row r="7469" spans="1:3" x14ac:dyDescent="0.15">
      <c r="A7469" s="1" t="s">
        <v>14932</v>
      </c>
      <c r="B7469" s="1" t="s">
        <v>14933</v>
      </c>
      <c r="C7469" s="1" t="s">
        <v>7038</v>
      </c>
    </row>
    <row r="7470" spans="1:3" x14ac:dyDescent="0.15">
      <c r="A7470" s="1" t="s">
        <v>14934</v>
      </c>
      <c r="B7470" s="1" t="s">
        <v>3494</v>
      </c>
      <c r="C7470" s="1" t="s">
        <v>3548</v>
      </c>
    </row>
    <row r="7471" spans="1:3" x14ac:dyDescent="0.15">
      <c r="A7471" s="1" t="s">
        <v>14935</v>
      </c>
      <c r="B7471" s="1" t="s">
        <v>14936</v>
      </c>
      <c r="C7471" s="1" t="s">
        <v>3548</v>
      </c>
    </row>
    <row r="7472" spans="1:3" x14ac:dyDescent="0.15">
      <c r="A7472" s="1" t="s">
        <v>14937</v>
      </c>
      <c r="B7472" s="1" t="s">
        <v>14938</v>
      </c>
      <c r="C7472" s="1" t="s">
        <v>3548</v>
      </c>
    </row>
    <row r="7473" spans="1:3" x14ac:dyDescent="0.15">
      <c r="A7473" s="1" t="s">
        <v>14939</v>
      </c>
      <c r="B7473" s="1" t="s">
        <v>14940</v>
      </c>
      <c r="C7473" s="1" t="s">
        <v>213</v>
      </c>
    </row>
    <row r="7474" spans="1:3" x14ac:dyDescent="0.15">
      <c r="A7474" s="1" t="s">
        <v>14941</v>
      </c>
      <c r="B7474" s="1" t="s">
        <v>14942</v>
      </c>
      <c r="C7474" s="1" t="s">
        <v>213</v>
      </c>
    </row>
    <row r="7475" spans="1:3" x14ac:dyDescent="0.15">
      <c r="A7475" s="1" t="s">
        <v>14943</v>
      </c>
      <c r="B7475" s="1" t="s">
        <v>14944</v>
      </c>
      <c r="C7475" s="1" t="s">
        <v>213</v>
      </c>
    </row>
    <row r="7476" spans="1:3" x14ac:dyDescent="0.15">
      <c r="A7476" s="1" t="s">
        <v>14945</v>
      </c>
      <c r="B7476" s="1" t="s">
        <v>14946</v>
      </c>
      <c r="C7476" s="1" t="s">
        <v>213</v>
      </c>
    </row>
    <row r="7477" spans="1:3" x14ac:dyDescent="0.15">
      <c r="A7477" s="1" t="s">
        <v>14947</v>
      </c>
      <c r="B7477" s="1" t="s">
        <v>14948</v>
      </c>
      <c r="C7477" s="1" t="s">
        <v>213</v>
      </c>
    </row>
    <row r="7478" spans="1:3" x14ac:dyDescent="0.15">
      <c r="A7478" s="1" t="s">
        <v>14949</v>
      </c>
      <c r="B7478" s="1" t="s">
        <v>14950</v>
      </c>
      <c r="C7478" s="1" t="s">
        <v>257</v>
      </c>
    </row>
    <row r="7479" spans="1:3" x14ac:dyDescent="0.15">
      <c r="A7479" s="1" t="s">
        <v>14951</v>
      </c>
      <c r="B7479" s="1" t="s">
        <v>405</v>
      </c>
      <c r="C7479" s="1" t="s">
        <v>257</v>
      </c>
    </row>
    <row r="7480" spans="1:3" x14ac:dyDescent="0.15">
      <c r="A7480" s="1" t="s">
        <v>14952</v>
      </c>
      <c r="B7480" s="1" t="s">
        <v>14953</v>
      </c>
      <c r="C7480" s="1" t="s">
        <v>257</v>
      </c>
    </row>
    <row r="7481" spans="1:3" x14ac:dyDescent="0.15">
      <c r="A7481" s="1" t="s">
        <v>14954</v>
      </c>
      <c r="B7481" s="1" t="s">
        <v>4517</v>
      </c>
      <c r="C7481" s="1" t="s">
        <v>257</v>
      </c>
    </row>
    <row r="7482" spans="1:3" x14ac:dyDescent="0.15">
      <c r="A7482" s="1" t="s">
        <v>14955</v>
      </c>
      <c r="B7482" s="1" t="s">
        <v>14956</v>
      </c>
      <c r="C7482" s="1" t="s">
        <v>1919</v>
      </c>
    </row>
    <row r="7483" spans="1:3" x14ac:dyDescent="0.15">
      <c r="A7483" s="1" t="s">
        <v>14957</v>
      </c>
      <c r="B7483" s="1" t="s">
        <v>909</v>
      </c>
      <c r="C7483" s="1" t="s">
        <v>1919</v>
      </c>
    </row>
    <row r="7484" spans="1:3" x14ac:dyDescent="0.15">
      <c r="A7484" s="1" t="s">
        <v>14958</v>
      </c>
      <c r="B7484" s="1" t="s">
        <v>14959</v>
      </c>
      <c r="C7484" s="1" t="s">
        <v>1919</v>
      </c>
    </row>
    <row r="7485" spans="1:3" x14ac:dyDescent="0.15">
      <c r="A7485" s="1" t="s">
        <v>14960</v>
      </c>
      <c r="B7485" s="1" t="s">
        <v>734</v>
      </c>
      <c r="C7485" s="1" t="s">
        <v>1919</v>
      </c>
    </row>
    <row r="7486" spans="1:3" x14ac:dyDescent="0.15">
      <c r="A7486" s="1" t="s">
        <v>14961</v>
      </c>
      <c r="B7486" s="1" t="s">
        <v>14962</v>
      </c>
      <c r="C7486" s="1" t="s">
        <v>1919</v>
      </c>
    </row>
    <row r="7487" spans="1:3" x14ac:dyDescent="0.15">
      <c r="A7487" s="1" t="s">
        <v>14963</v>
      </c>
      <c r="B7487" s="1" t="s">
        <v>1379</v>
      </c>
      <c r="C7487" s="1" t="s">
        <v>1919</v>
      </c>
    </row>
    <row r="7488" spans="1:3" x14ac:dyDescent="0.15">
      <c r="A7488" s="1" t="s">
        <v>14964</v>
      </c>
      <c r="B7488" s="1" t="s">
        <v>9678</v>
      </c>
      <c r="C7488" s="1" t="s">
        <v>1919</v>
      </c>
    </row>
    <row r="7489" spans="1:3" x14ac:dyDescent="0.15">
      <c r="A7489" s="1" t="s">
        <v>14965</v>
      </c>
      <c r="B7489" s="1" t="s">
        <v>4075</v>
      </c>
      <c r="C7489" s="1" t="s">
        <v>661</v>
      </c>
    </row>
    <row r="7490" spans="1:3" x14ac:dyDescent="0.15">
      <c r="A7490" s="1" t="s">
        <v>14966</v>
      </c>
      <c r="B7490" s="1" t="s">
        <v>14967</v>
      </c>
      <c r="C7490" s="1" t="s">
        <v>661</v>
      </c>
    </row>
    <row r="7491" spans="1:3" x14ac:dyDescent="0.15">
      <c r="A7491" s="1" t="s">
        <v>14968</v>
      </c>
      <c r="B7491" s="1" t="s">
        <v>14969</v>
      </c>
      <c r="C7491" s="1" t="s">
        <v>661</v>
      </c>
    </row>
    <row r="7492" spans="1:3" x14ac:dyDescent="0.15">
      <c r="A7492" s="1" t="s">
        <v>14971</v>
      </c>
      <c r="B7492" s="1" t="s">
        <v>2782</v>
      </c>
      <c r="C7492" s="1" t="s">
        <v>5485</v>
      </c>
    </row>
    <row r="7493" spans="1:3" x14ac:dyDescent="0.15">
      <c r="A7493" s="1" t="s">
        <v>14972</v>
      </c>
      <c r="B7493" s="1" t="s">
        <v>405</v>
      </c>
      <c r="C7493" s="1" t="s">
        <v>5485</v>
      </c>
    </row>
    <row r="7494" spans="1:3" x14ac:dyDescent="0.15">
      <c r="A7494" s="1" t="s">
        <v>14973</v>
      </c>
      <c r="B7494" s="1" t="s">
        <v>14974</v>
      </c>
      <c r="C7494" s="1" t="s">
        <v>5485</v>
      </c>
    </row>
    <row r="7495" spans="1:3" x14ac:dyDescent="0.15">
      <c r="A7495" s="1" t="s">
        <v>14975</v>
      </c>
      <c r="B7495" s="1" t="s">
        <v>14976</v>
      </c>
      <c r="C7495" s="1" t="s">
        <v>5485</v>
      </c>
    </row>
    <row r="7496" spans="1:3" x14ac:dyDescent="0.15">
      <c r="A7496" s="1" t="s">
        <v>14977</v>
      </c>
      <c r="B7496" s="1" t="s">
        <v>14978</v>
      </c>
      <c r="C7496" s="1" t="s">
        <v>6209</v>
      </c>
    </row>
    <row r="7497" spans="1:3" x14ac:dyDescent="0.15">
      <c r="A7497" s="1" t="s">
        <v>14979</v>
      </c>
      <c r="B7497" s="1" t="s">
        <v>14980</v>
      </c>
      <c r="C7497" s="1" t="s">
        <v>6209</v>
      </c>
    </row>
    <row r="7498" spans="1:3" x14ac:dyDescent="0.15">
      <c r="A7498" s="1" t="s">
        <v>14981</v>
      </c>
      <c r="B7498" s="1" t="s">
        <v>14982</v>
      </c>
      <c r="C7498" s="1" t="s">
        <v>6209</v>
      </c>
    </row>
    <row r="7499" spans="1:3" x14ac:dyDescent="0.15">
      <c r="A7499" s="1" t="s">
        <v>14983</v>
      </c>
      <c r="B7499" s="1" t="s">
        <v>14984</v>
      </c>
      <c r="C7499" s="1" t="s">
        <v>6209</v>
      </c>
    </row>
    <row r="7500" spans="1:3" x14ac:dyDescent="0.15">
      <c r="A7500" s="1" t="s">
        <v>14985</v>
      </c>
      <c r="B7500" s="1" t="s">
        <v>301</v>
      </c>
      <c r="C7500" s="1" t="s">
        <v>9242</v>
      </c>
    </row>
    <row r="7501" spans="1:3" x14ac:dyDescent="0.15">
      <c r="A7501" s="1" t="s">
        <v>14986</v>
      </c>
      <c r="B7501" s="1" t="s">
        <v>14987</v>
      </c>
      <c r="C7501" s="1" t="s">
        <v>9242</v>
      </c>
    </row>
    <row r="7502" spans="1:3" x14ac:dyDescent="0.15">
      <c r="A7502" s="1" t="s">
        <v>14988</v>
      </c>
      <c r="B7502" s="1" t="s">
        <v>14989</v>
      </c>
      <c r="C7502" s="1" t="s">
        <v>9242</v>
      </c>
    </row>
    <row r="7503" spans="1:3" x14ac:dyDescent="0.15">
      <c r="A7503" s="1" t="s">
        <v>14990</v>
      </c>
      <c r="B7503" s="1" t="s">
        <v>14991</v>
      </c>
      <c r="C7503" s="1" t="s">
        <v>9242</v>
      </c>
    </row>
    <row r="7504" spans="1:3" x14ac:dyDescent="0.15">
      <c r="A7504" s="1" t="s">
        <v>14992</v>
      </c>
      <c r="B7504" s="1" t="s">
        <v>14993</v>
      </c>
      <c r="C7504" s="1" t="s">
        <v>4939</v>
      </c>
    </row>
    <row r="7505" spans="1:3" x14ac:dyDescent="0.15">
      <c r="A7505" s="1" t="s">
        <v>14994</v>
      </c>
      <c r="B7505" s="1" t="s">
        <v>4136</v>
      </c>
      <c r="C7505" s="1" t="s">
        <v>4939</v>
      </c>
    </row>
    <row r="7506" spans="1:3" x14ac:dyDescent="0.15">
      <c r="A7506" s="1" t="s">
        <v>14995</v>
      </c>
      <c r="B7506" s="1" t="s">
        <v>14996</v>
      </c>
      <c r="C7506" s="1" t="s">
        <v>4939</v>
      </c>
    </row>
    <row r="7507" spans="1:3" x14ac:dyDescent="0.15">
      <c r="A7507" s="1" t="s">
        <v>14997</v>
      </c>
      <c r="B7507" s="1" t="s">
        <v>1649</v>
      </c>
      <c r="C7507" s="1" t="s">
        <v>4939</v>
      </c>
    </row>
    <row r="7508" spans="1:3" x14ac:dyDescent="0.15">
      <c r="A7508" s="1" t="s">
        <v>14998</v>
      </c>
      <c r="B7508" s="1" t="s">
        <v>14999</v>
      </c>
      <c r="C7508" s="1" t="s">
        <v>326</v>
      </c>
    </row>
    <row r="7509" spans="1:3" x14ac:dyDescent="0.15">
      <c r="A7509" s="1" t="s">
        <v>15000</v>
      </c>
      <c r="B7509" s="1" t="s">
        <v>15001</v>
      </c>
      <c r="C7509" s="1" t="s">
        <v>326</v>
      </c>
    </row>
    <row r="7510" spans="1:3" x14ac:dyDescent="0.15">
      <c r="A7510" s="1" t="s">
        <v>15002</v>
      </c>
      <c r="B7510" s="1" t="s">
        <v>15003</v>
      </c>
      <c r="C7510" s="1" t="s">
        <v>326</v>
      </c>
    </row>
    <row r="7511" spans="1:3" x14ac:dyDescent="0.15">
      <c r="A7511" s="1" t="s">
        <v>15004</v>
      </c>
      <c r="B7511" s="1" t="s">
        <v>15005</v>
      </c>
      <c r="C7511" s="1" t="s">
        <v>326</v>
      </c>
    </row>
    <row r="7512" spans="1:3" x14ac:dyDescent="0.15">
      <c r="A7512" s="1" t="s">
        <v>15006</v>
      </c>
      <c r="B7512" s="1" t="s">
        <v>15007</v>
      </c>
      <c r="C7512" s="1" t="s">
        <v>326</v>
      </c>
    </row>
    <row r="7513" spans="1:3" x14ac:dyDescent="0.15">
      <c r="A7513" s="1" t="s">
        <v>15008</v>
      </c>
      <c r="B7513" s="1" t="s">
        <v>15009</v>
      </c>
      <c r="C7513" s="1" t="s">
        <v>326</v>
      </c>
    </row>
    <row r="7514" spans="1:3" x14ac:dyDescent="0.15">
      <c r="A7514" s="1" t="s">
        <v>15010</v>
      </c>
      <c r="B7514" s="1" t="s">
        <v>15011</v>
      </c>
      <c r="C7514" s="1" t="s">
        <v>326</v>
      </c>
    </row>
    <row r="7515" spans="1:3" x14ac:dyDescent="0.15">
      <c r="A7515" s="1" t="s">
        <v>15012</v>
      </c>
      <c r="B7515" s="1" t="s">
        <v>15013</v>
      </c>
      <c r="C7515" s="1" t="s">
        <v>3124</v>
      </c>
    </row>
    <row r="7516" spans="1:3" x14ac:dyDescent="0.15">
      <c r="A7516" s="1" t="s">
        <v>15014</v>
      </c>
      <c r="B7516" s="1" t="s">
        <v>15015</v>
      </c>
      <c r="C7516" s="1" t="s">
        <v>3124</v>
      </c>
    </row>
    <row r="7517" spans="1:3" x14ac:dyDescent="0.15">
      <c r="A7517" s="1" t="s">
        <v>15016</v>
      </c>
      <c r="B7517" s="1" t="s">
        <v>15017</v>
      </c>
      <c r="C7517" s="1" t="s">
        <v>3124</v>
      </c>
    </row>
    <row r="7518" spans="1:3" x14ac:dyDescent="0.15">
      <c r="A7518" s="1" t="s">
        <v>15018</v>
      </c>
      <c r="B7518" s="1" t="s">
        <v>15019</v>
      </c>
      <c r="C7518" s="1" t="s">
        <v>3124</v>
      </c>
    </row>
    <row r="7519" spans="1:3" x14ac:dyDescent="0.15">
      <c r="A7519" s="1" t="s">
        <v>15020</v>
      </c>
      <c r="B7519" s="1" t="s">
        <v>15021</v>
      </c>
      <c r="C7519" s="1" t="s">
        <v>3124</v>
      </c>
    </row>
    <row r="7520" spans="1:3" x14ac:dyDescent="0.15">
      <c r="A7520" s="1" t="s">
        <v>15022</v>
      </c>
      <c r="B7520" s="1" t="s">
        <v>15023</v>
      </c>
      <c r="C7520" s="1" t="s">
        <v>3124</v>
      </c>
    </row>
    <row r="7521" spans="1:3" x14ac:dyDescent="0.15">
      <c r="A7521" s="1" t="s">
        <v>15024</v>
      </c>
      <c r="B7521" s="1" t="s">
        <v>15025</v>
      </c>
      <c r="C7521" s="1" t="s">
        <v>3124</v>
      </c>
    </row>
    <row r="7522" spans="1:3" x14ac:dyDescent="0.15">
      <c r="A7522" s="1" t="s">
        <v>15026</v>
      </c>
      <c r="B7522" s="1" t="s">
        <v>15027</v>
      </c>
      <c r="C7522" s="1" t="s">
        <v>143</v>
      </c>
    </row>
    <row r="7523" spans="1:3" x14ac:dyDescent="0.15">
      <c r="A7523" s="1" t="s">
        <v>15028</v>
      </c>
      <c r="B7523" s="1" t="s">
        <v>15029</v>
      </c>
      <c r="C7523" s="1" t="s">
        <v>143</v>
      </c>
    </row>
    <row r="7524" spans="1:3" x14ac:dyDescent="0.15">
      <c r="A7524" s="1" t="s">
        <v>15030</v>
      </c>
      <c r="B7524" s="1" t="s">
        <v>3745</v>
      </c>
      <c r="C7524" s="1" t="s">
        <v>143</v>
      </c>
    </row>
    <row r="7525" spans="1:3" x14ac:dyDescent="0.15">
      <c r="A7525" s="1" t="s">
        <v>15031</v>
      </c>
      <c r="B7525" s="1" t="s">
        <v>2264</v>
      </c>
      <c r="C7525" s="1" t="s">
        <v>143</v>
      </c>
    </row>
    <row r="7526" spans="1:3" x14ac:dyDescent="0.15">
      <c r="A7526" s="1" t="s">
        <v>15032</v>
      </c>
      <c r="B7526" s="1" t="s">
        <v>1997</v>
      </c>
      <c r="C7526" s="1" t="s">
        <v>143</v>
      </c>
    </row>
    <row r="7527" spans="1:3" x14ac:dyDescent="0.15">
      <c r="A7527" s="1" t="s">
        <v>15033</v>
      </c>
      <c r="B7527" s="1" t="s">
        <v>15034</v>
      </c>
      <c r="C7527" s="1" t="s">
        <v>5673</v>
      </c>
    </row>
    <row r="7528" spans="1:3" x14ac:dyDescent="0.15">
      <c r="A7528" s="1" t="s">
        <v>15035</v>
      </c>
      <c r="B7528" s="1" t="s">
        <v>399</v>
      </c>
      <c r="C7528" s="1" t="s">
        <v>5673</v>
      </c>
    </row>
    <row r="7529" spans="1:3" x14ac:dyDescent="0.15">
      <c r="A7529" s="1" t="s">
        <v>15036</v>
      </c>
      <c r="B7529" s="1" t="s">
        <v>15037</v>
      </c>
      <c r="C7529" s="1" t="s">
        <v>5673</v>
      </c>
    </row>
    <row r="7530" spans="1:3" x14ac:dyDescent="0.15">
      <c r="A7530" s="1" t="s">
        <v>15038</v>
      </c>
      <c r="B7530" s="1" t="s">
        <v>15039</v>
      </c>
      <c r="C7530" s="1" t="s">
        <v>5673</v>
      </c>
    </row>
    <row r="7531" spans="1:3" x14ac:dyDescent="0.15">
      <c r="A7531" s="1" t="s">
        <v>15040</v>
      </c>
      <c r="B7531" s="1" t="s">
        <v>7469</v>
      </c>
      <c r="C7531" s="1" t="s">
        <v>625</v>
      </c>
    </row>
    <row r="7532" spans="1:3" x14ac:dyDescent="0.15">
      <c r="A7532" s="1" t="s">
        <v>15041</v>
      </c>
      <c r="B7532" s="1" t="s">
        <v>15042</v>
      </c>
      <c r="C7532" s="1" t="s">
        <v>625</v>
      </c>
    </row>
    <row r="7533" spans="1:3" x14ac:dyDescent="0.15">
      <c r="A7533" s="1" t="s">
        <v>15043</v>
      </c>
      <c r="B7533" s="1" t="s">
        <v>15044</v>
      </c>
      <c r="C7533" s="1" t="s">
        <v>6041</v>
      </c>
    </row>
    <row r="7534" spans="1:3" x14ac:dyDescent="0.15">
      <c r="A7534" s="1" t="s">
        <v>15045</v>
      </c>
      <c r="B7534" s="1" t="s">
        <v>15046</v>
      </c>
      <c r="C7534" s="1" t="s">
        <v>6041</v>
      </c>
    </row>
    <row r="7535" spans="1:3" x14ac:dyDescent="0.15">
      <c r="A7535" s="1" t="s">
        <v>15047</v>
      </c>
      <c r="B7535" s="1" t="s">
        <v>15048</v>
      </c>
      <c r="C7535" s="1" t="s">
        <v>6041</v>
      </c>
    </row>
    <row r="7536" spans="1:3" x14ac:dyDescent="0.15">
      <c r="A7536" s="1" t="s">
        <v>15050</v>
      </c>
      <c r="B7536" s="1" t="s">
        <v>15051</v>
      </c>
      <c r="C7536" s="1" t="s">
        <v>6041</v>
      </c>
    </row>
    <row r="7537" spans="1:3" x14ac:dyDescent="0.15">
      <c r="A7537" s="1" t="s">
        <v>15052</v>
      </c>
      <c r="B7537" s="1" t="s">
        <v>454</v>
      </c>
      <c r="C7537" s="1" t="s">
        <v>6041</v>
      </c>
    </row>
    <row r="7538" spans="1:3" x14ac:dyDescent="0.15">
      <c r="A7538" s="1" t="s">
        <v>15053</v>
      </c>
      <c r="B7538" s="1" t="s">
        <v>5988</v>
      </c>
      <c r="C7538" s="1" t="s">
        <v>6041</v>
      </c>
    </row>
    <row r="7539" spans="1:3" x14ac:dyDescent="0.15">
      <c r="A7539" s="1" t="s">
        <v>15054</v>
      </c>
      <c r="B7539" s="1" t="s">
        <v>151</v>
      </c>
      <c r="C7539" s="1" t="s">
        <v>1472</v>
      </c>
    </row>
    <row r="7540" spans="1:3" x14ac:dyDescent="0.15">
      <c r="A7540" s="1" t="s">
        <v>15055</v>
      </c>
      <c r="B7540" s="1" t="s">
        <v>301</v>
      </c>
      <c r="C7540" s="1" t="s">
        <v>1472</v>
      </c>
    </row>
    <row r="7541" spans="1:3" x14ac:dyDescent="0.15">
      <c r="A7541" s="1" t="s">
        <v>15057</v>
      </c>
      <c r="B7541" s="1" t="s">
        <v>15058</v>
      </c>
      <c r="C7541" s="1" t="s">
        <v>1472</v>
      </c>
    </row>
    <row r="7542" spans="1:3" x14ac:dyDescent="0.15">
      <c r="A7542" s="1" t="s">
        <v>15059</v>
      </c>
      <c r="B7542" s="1" t="s">
        <v>15060</v>
      </c>
      <c r="C7542" s="1" t="s">
        <v>1472</v>
      </c>
    </row>
    <row r="7543" spans="1:3" x14ac:dyDescent="0.15">
      <c r="A7543" s="1" t="s">
        <v>15061</v>
      </c>
      <c r="B7543" s="1" t="s">
        <v>15062</v>
      </c>
      <c r="C7543" s="1" t="s">
        <v>1472</v>
      </c>
    </row>
    <row r="7544" spans="1:3" x14ac:dyDescent="0.15">
      <c r="A7544" s="1" t="s">
        <v>15063</v>
      </c>
      <c r="B7544" s="1" t="s">
        <v>15064</v>
      </c>
      <c r="C7544" s="1" t="s">
        <v>1472</v>
      </c>
    </row>
    <row r="7545" spans="1:3" x14ac:dyDescent="0.15">
      <c r="A7545" s="1" t="s">
        <v>15065</v>
      </c>
      <c r="B7545" s="1" t="s">
        <v>15066</v>
      </c>
      <c r="C7545" s="1" t="s">
        <v>1472</v>
      </c>
    </row>
    <row r="7546" spans="1:3" x14ac:dyDescent="0.15">
      <c r="A7546" s="1" t="s">
        <v>15067</v>
      </c>
      <c r="B7546" s="1" t="s">
        <v>15068</v>
      </c>
      <c r="C7546" s="1" t="s">
        <v>1472</v>
      </c>
    </row>
    <row r="7547" spans="1:3" x14ac:dyDescent="0.15">
      <c r="A7547" s="1" t="s">
        <v>15069</v>
      </c>
      <c r="B7547" s="1" t="s">
        <v>15070</v>
      </c>
      <c r="C7547" s="1" t="s">
        <v>338</v>
      </c>
    </row>
    <row r="7548" spans="1:3" x14ac:dyDescent="0.15">
      <c r="A7548" s="1" t="s">
        <v>15071</v>
      </c>
      <c r="B7548" s="1" t="s">
        <v>15072</v>
      </c>
      <c r="C7548" s="1" t="s">
        <v>338</v>
      </c>
    </row>
    <row r="7549" spans="1:3" x14ac:dyDescent="0.15">
      <c r="A7549" s="1" t="s">
        <v>15073</v>
      </c>
      <c r="B7549" s="1" t="s">
        <v>15074</v>
      </c>
      <c r="C7549" s="1" t="s">
        <v>338</v>
      </c>
    </row>
    <row r="7550" spans="1:3" x14ac:dyDescent="0.15">
      <c r="A7550" s="1" t="s">
        <v>15075</v>
      </c>
      <c r="B7550" s="1" t="s">
        <v>15076</v>
      </c>
      <c r="C7550" s="1" t="s">
        <v>338</v>
      </c>
    </row>
    <row r="7551" spans="1:3" x14ac:dyDescent="0.15">
      <c r="A7551" s="1" t="s">
        <v>15077</v>
      </c>
      <c r="B7551" s="1" t="s">
        <v>15078</v>
      </c>
      <c r="C7551" s="1" t="s">
        <v>338</v>
      </c>
    </row>
    <row r="7552" spans="1:3" x14ac:dyDescent="0.15">
      <c r="A7552" s="1" t="s">
        <v>15079</v>
      </c>
      <c r="B7552" s="1" t="s">
        <v>15080</v>
      </c>
      <c r="C7552" s="1" t="s">
        <v>9819</v>
      </c>
    </row>
    <row r="7553" spans="1:3" x14ac:dyDescent="0.15">
      <c r="A7553" s="1" t="s">
        <v>15081</v>
      </c>
      <c r="B7553" s="1" t="s">
        <v>15082</v>
      </c>
      <c r="C7553" s="1" t="s">
        <v>5977</v>
      </c>
    </row>
    <row r="7554" spans="1:3" x14ac:dyDescent="0.15">
      <c r="A7554" s="1" t="s">
        <v>15083</v>
      </c>
      <c r="B7554" s="1" t="s">
        <v>15084</v>
      </c>
      <c r="C7554" s="1" t="s">
        <v>5977</v>
      </c>
    </row>
    <row r="7555" spans="1:3" x14ac:dyDescent="0.15">
      <c r="A7555" s="1" t="s">
        <v>15085</v>
      </c>
      <c r="B7555" s="1" t="s">
        <v>15086</v>
      </c>
      <c r="C7555" s="1" t="s">
        <v>5977</v>
      </c>
    </row>
    <row r="7556" spans="1:3" x14ac:dyDescent="0.15">
      <c r="A7556" s="1" t="s">
        <v>15087</v>
      </c>
      <c r="B7556" s="1" t="s">
        <v>5</v>
      </c>
      <c r="C7556" s="1" t="s">
        <v>2398</v>
      </c>
    </row>
    <row r="7557" spans="1:3" x14ac:dyDescent="0.15">
      <c r="A7557" s="1" t="s">
        <v>15088</v>
      </c>
      <c r="B7557" s="1" t="s">
        <v>15089</v>
      </c>
      <c r="C7557" s="1" t="s">
        <v>2398</v>
      </c>
    </row>
    <row r="7558" spans="1:3" x14ac:dyDescent="0.15">
      <c r="A7558" s="1" t="s">
        <v>15090</v>
      </c>
      <c r="B7558" s="1" t="s">
        <v>15091</v>
      </c>
      <c r="C7558" s="1" t="s">
        <v>2398</v>
      </c>
    </row>
    <row r="7559" spans="1:3" x14ac:dyDescent="0.15">
      <c r="A7559" s="1" t="s">
        <v>15092</v>
      </c>
      <c r="B7559" s="1" t="s">
        <v>1649</v>
      </c>
      <c r="C7559" s="1" t="s">
        <v>2398</v>
      </c>
    </row>
    <row r="7560" spans="1:3" x14ac:dyDescent="0.15">
      <c r="A7560" s="1" t="s">
        <v>15093</v>
      </c>
      <c r="B7560" s="1" t="s">
        <v>15094</v>
      </c>
      <c r="C7560" s="1" t="s">
        <v>2398</v>
      </c>
    </row>
    <row r="7561" spans="1:3" x14ac:dyDescent="0.15">
      <c r="A7561" s="1" t="s">
        <v>15095</v>
      </c>
      <c r="B7561" s="1" t="s">
        <v>15096</v>
      </c>
      <c r="C7561" s="1" t="s">
        <v>2398</v>
      </c>
    </row>
    <row r="7562" spans="1:3" x14ac:dyDescent="0.15">
      <c r="A7562" s="1" t="s">
        <v>15098</v>
      </c>
      <c r="B7562" s="1" t="s">
        <v>5</v>
      </c>
      <c r="C7562" s="1" t="s">
        <v>1624</v>
      </c>
    </row>
    <row r="7563" spans="1:3" x14ac:dyDescent="0.15">
      <c r="A7563" s="1" t="s">
        <v>15099</v>
      </c>
      <c r="B7563" s="1" t="s">
        <v>15100</v>
      </c>
      <c r="C7563" s="1" t="s">
        <v>1624</v>
      </c>
    </row>
    <row r="7564" spans="1:3" x14ac:dyDescent="0.15">
      <c r="A7564" s="1" t="s">
        <v>15101</v>
      </c>
      <c r="B7564" s="1" t="s">
        <v>3004</v>
      </c>
      <c r="C7564" s="1" t="s">
        <v>8910</v>
      </c>
    </row>
    <row r="7565" spans="1:3" x14ac:dyDescent="0.15">
      <c r="A7565" s="1" t="s">
        <v>15102</v>
      </c>
      <c r="B7565" s="1" t="s">
        <v>15103</v>
      </c>
      <c r="C7565" s="1" t="s">
        <v>8910</v>
      </c>
    </row>
    <row r="7566" spans="1:3" x14ac:dyDescent="0.15">
      <c r="A7566" s="1" t="s">
        <v>15104</v>
      </c>
      <c r="B7566" s="1" t="s">
        <v>15105</v>
      </c>
      <c r="C7566" s="1" t="s">
        <v>8910</v>
      </c>
    </row>
    <row r="7567" spans="1:3" x14ac:dyDescent="0.15">
      <c r="A7567" s="1" t="s">
        <v>15106</v>
      </c>
      <c r="B7567" s="1" t="s">
        <v>15107</v>
      </c>
      <c r="C7567" s="1" t="s">
        <v>8910</v>
      </c>
    </row>
    <row r="7568" spans="1:3" x14ac:dyDescent="0.15">
      <c r="A7568" s="1" t="s">
        <v>15108</v>
      </c>
      <c r="B7568" s="1" t="s">
        <v>15109</v>
      </c>
      <c r="C7568" s="1" t="s">
        <v>8910</v>
      </c>
    </row>
    <row r="7569" spans="1:3" x14ac:dyDescent="0.15">
      <c r="A7569" s="1" t="s">
        <v>15110</v>
      </c>
      <c r="B7569" s="1" t="s">
        <v>15111</v>
      </c>
      <c r="C7569" s="1" t="s">
        <v>3257</v>
      </c>
    </row>
    <row r="7570" spans="1:3" x14ac:dyDescent="0.15">
      <c r="A7570" s="1" t="s">
        <v>15112</v>
      </c>
      <c r="B7570" s="1" t="s">
        <v>15113</v>
      </c>
      <c r="C7570" s="1" t="s">
        <v>3257</v>
      </c>
    </row>
    <row r="7571" spans="1:3" x14ac:dyDescent="0.15">
      <c r="A7571" s="1" t="s">
        <v>15114</v>
      </c>
      <c r="B7571" s="1" t="s">
        <v>15115</v>
      </c>
      <c r="C7571" s="1" t="s">
        <v>3257</v>
      </c>
    </row>
    <row r="7572" spans="1:3" x14ac:dyDescent="0.15">
      <c r="A7572" s="1" t="s">
        <v>15116</v>
      </c>
      <c r="B7572" s="1" t="s">
        <v>15117</v>
      </c>
      <c r="C7572" s="1" t="s">
        <v>3257</v>
      </c>
    </row>
    <row r="7573" spans="1:3" x14ac:dyDescent="0.15">
      <c r="A7573" s="1" t="s">
        <v>15118</v>
      </c>
      <c r="B7573" s="1" t="s">
        <v>15119</v>
      </c>
      <c r="C7573" s="1" t="s">
        <v>228</v>
      </c>
    </row>
    <row r="7574" spans="1:3" x14ac:dyDescent="0.15">
      <c r="A7574" s="1" t="s">
        <v>15120</v>
      </c>
      <c r="B7574" s="1" t="s">
        <v>15121</v>
      </c>
      <c r="C7574" s="1" t="s">
        <v>228</v>
      </c>
    </row>
    <row r="7575" spans="1:3" x14ac:dyDescent="0.15">
      <c r="A7575" s="1" t="s">
        <v>15122</v>
      </c>
      <c r="B7575" s="1" t="s">
        <v>15123</v>
      </c>
      <c r="C7575" s="1" t="s">
        <v>228</v>
      </c>
    </row>
    <row r="7576" spans="1:3" x14ac:dyDescent="0.15">
      <c r="A7576" s="1" t="s">
        <v>15124</v>
      </c>
      <c r="B7576" s="1" t="s">
        <v>15125</v>
      </c>
      <c r="C7576" s="1" t="s">
        <v>228</v>
      </c>
    </row>
    <row r="7577" spans="1:3" x14ac:dyDescent="0.15">
      <c r="A7577" s="1" t="s">
        <v>15126</v>
      </c>
      <c r="B7577" s="1" t="s">
        <v>15127</v>
      </c>
      <c r="C7577" s="1" t="s">
        <v>7565</v>
      </c>
    </row>
    <row r="7578" spans="1:3" x14ac:dyDescent="0.15">
      <c r="A7578" s="1" t="s">
        <v>15128</v>
      </c>
      <c r="B7578" s="1" t="s">
        <v>903</v>
      </c>
      <c r="C7578" s="1" t="s">
        <v>8857</v>
      </c>
    </row>
    <row r="7579" spans="1:3" x14ac:dyDescent="0.15">
      <c r="A7579" s="1" t="s">
        <v>15129</v>
      </c>
      <c r="B7579" s="1" t="s">
        <v>10092</v>
      </c>
      <c r="C7579" s="1" t="s">
        <v>8857</v>
      </c>
    </row>
    <row r="7580" spans="1:3" x14ac:dyDescent="0.15">
      <c r="A7580" s="1" t="s">
        <v>15130</v>
      </c>
      <c r="B7580" s="1" t="s">
        <v>15131</v>
      </c>
      <c r="C7580" s="1" t="s">
        <v>10716</v>
      </c>
    </row>
    <row r="7581" spans="1:3" x14ac:dyDescent="0.15">
      <c r="A7581" s="1" t="s">
        <v>15132</v>
      </c>
      <c r="B7581" s="1" t="s">
        <v>15133</v>
      </c>
      <c r="C7581" s="1" t="s">
        <v>10716</v>
      </c>
    </row>
    <row r="7582" spans="1:3" x14ac:dyDescent="0.15">
      <c r="A7582" s="1" t="s">
        <v>15134</v>
      </c>
      <c r="B7582" s="1" t="s">
        <v>15135</v>
      </c>
      <c r="C7582" s="1" t="s">
        <v>2095</v>
      </c>
    </row>
    <row r="7583" spans="1:3" x14ac:dyDescent="0.15">
      <c r="A7583" s="1" t="s">
        <v>15136</v>
      </c>
      <c r="B7583" s="1" t="s">
        <v>15137</v>
      </c>
      <c r="C7583" s="1" t="s">
        <v>2095</v>
      </c>
    </row>
    <row r="7584" spans="1:3" x14ac:dyDescent="0.15">
      <c r="A7584" s="1" t="s">
        <v>15138</v>
      </c>
      <c r="B7584" s="1" t="s">
        <v>15139</v>
      </c>
      <c r="C7584" s="1" t="s">
        <v>2095</v>
      </c>
    </row>
    <row r="7585" spans="1:3" x14ac:dyDescent="0.15">
      <c r="A7585" s="1" t="s">
        <v>15140</v>
      </c>
      <c r="B7585" s="1" t="s">
        <v>15141</v>
      </c>
      <c r="C7585" s="1" t="s">
        <v>1017</v>
      </c>
    </row>
    <row r="7586" spans="1:3" x14ac:dyDescent="0.15">
      <c r="A7586" s="1" t="s">
        <v>15142</v>
      </c>
      <c r="B7586" s="1" t="s">
        <v>15143</v>
      </c>
      <c r="C7586" s="1" t="s">
        <v>1017</v>
      </c>
    </row>
    <row r="7587" spans="1:3" x14ac:dyDescent="0.15">
      <c r="A7587" s="1" t="s">
        <v>15144</v>
      </c>
      <c r="B7587" s="1" t="s">
        <v>6365</v>
      </c>
      <c r="C7587" s="1" t="s">
        <v>1017</v>
      </c>
    </row>
    <row r="7588" spans="1:3" x14ac:dyDescent="0.15">
      <c r="A7588" s="1" t="s">
        <v>15145</v>
      </c>
      <c r="B7588" s="1" t="s">
        <v>15146</v>
      </c>
      <c r="C7588" s="1" t="s">
        <v>1230</v>
      </c>
    </row>
    <row r="7589" spans="1:3" x14ac:dyDescent="0.15">
      <c r="A7589" s="1" t="s">
        <v>15147</v>
      </c>
      <c r="B7589" s="1" t="s">
        <v>15148</v>
      </c>
      <c r="C7589" s="1" t="s">
        <v>1230</v>
      </c>
    </row>
    <row r="7590" spans="1:3" x14ac:dyDescent="0.15">
      <c r="A7590" s="1" t="s">
        <v>15149</v>
      </c>
      <c r="B7590" s="1" t="s">
        <v>15150</v>
      </c>
      <c r="C7590" s="1" t="s">
        <v>1230</v>
      </c>
    </row>
    <row r="7591" spans="1:3" x14ac:dyDescent="0.15">
      <c r="A7591" s="1" t="s">
        <v>15151</v>
      </c>
      <c r="B7591" s="1" t="s">
        <v>15152</v>
      </c>
      <c r="C7591" s="1" t="s">
        <v>1230</v>
      </c>
    </row>
    <row r="7592" spans="1:3" x14ac:dyDescent="0.15">
      <c r="A7592" s="1" t="s">
        <v>15153</v>
      </c>
      <c r="B7592" s="1" t="s">
        <v>15154</v>
      </c>
      <c r="C7592" s="1" t="s">
        <v>12466</v>
      </c>
    </row>
    <row r="7593" spans="1:3" x14ac:dyDescent="0.15">
      <c r="A7593" s="1" t="s">
        <v>15156</v>
      </c>
      <c r="B7593" s="1" t="s">
        <v>15157</v>
      </c>
      <c r="C7593" s="1" t="s">
        <v>12466</v>
      </c>
    </row>
    <row r="7594" spans="1:3" x14ac:dyDescent="0.15">
      <c r="A7594" s="1" t="s">
        <v>15158</v>
      </c>
      <c r="B7594" s="1" t="s">
        <v>15159</v>
      </c>
      <c r="C7594" s="1" t="s">
        <v>958</v>
      </c>
    </row>
    <row r="7595" spans="1:3" x14ac:dyDescent="0.15">
      <c r="A7595" s="1" t="s">
        <v>15160</v>
      </c>
      <c r="B7595" s="1" t="s">
        <v>15161</v>
      </c>
      <c r="C7595" s="1" t="s">
        <v>958</v>
      </c>
    </row>
    <row r="7596" spans="1:3" x14ac:dyDescent="0.15">
      <c r="A7596" s="1" t="s">
        <v>15162</v>
      </c>
      <c r="B7596" s="1" t="s">
        <v>15163</v>
      </c>
      <c r="C7596" s="1" t="s">
        <v>958</v>
      </c>
    </row>
    <row r="7597" spans="1:3" x14ac:dyDescent="0.15">
      <c r="A7597" s="1" t="s">
        <v>15164</v>
      </c>
      <c r="B7597" s="1" t="s">
        <v>7785</v>
      </c>
      <c r="C7597" s="1" t="s">
        <v>1056</v>
      </c>
    </row>
    <row r="7598" spans="1:3" x14ac:dyDescent="0.15">
      <c r="A7598" s="1" t="s">
        <v>15165</v>
      </c>
      <c r="B7598" s="1" t="s">
        <v>15166</v>
      </c>
      <c r="C7598" s="1" t="s">
        <v>1056</v>
      </c>
    </row>
    <row r="7599" spans="1:3" x14ac:dyDescent="0.15">
      <c r="A7599" s="1" t="s">
        <v>15167</v>
      </c>
      <c r="B7599" s="1" t="s">
        <v>15168</v>
      </c>
      <c r="C7599" s="1" t="s">
        <v>1056</v>
      </c>
    </row>
    <row r="7600" spans="1:3" x14ac:dyDescent="0.15">
      <c r="A7600" s="1" t="s">
        <v>15169</v>
      </c>
      <c r="B7600" s="1" t="s">
        <v>15170</v>
      </c>
      <c r="C7600" s="1" t="s">
        <v>7659</v>
      </c>
    </row>
    <row r="7601" spans="1:3" x14ac:dyDescent="0.15">
      <c r="A7601" s="1" t="s">
        <v>15171</v>
      </c>
      <c r="B7601" s="1" t="s">
        <v>15172</v>
      </c>
      <c r="C7601" s="1" t="s">
        <v>5519</v>
      </c>
    </row>
    <row r="7602" spans="1:3" x14ac:dyDescent="0.15">
      <c r="A7602" s="1" t="s">
        <v>15173</v>
      </c>
      <c r="B7602" s="1" t="s">
        <v>15174</v>
      </c>
      <c r="C7602" s="1" t="s">
        <v>5519</v>
      </c>
    </row>
    <row r="7603" spans="1:3" x14ac:dyDescent="0.15">
      <c r="A7603" s="1" t="s">
        <v>15175</v>
      </c>
      <c r="B7603" s="1" t="s">
        <v>1273</v>
      </c>
      <c r="C7603" s="1" t="s">
        <v>5519</v>
      </c>
    </row>
    <row r="7604" spans="1:3" x14ac:dyDescent="0.15">
      <c r="A7604" s="1" t="s">
        <v>15176</v>
      </c>
      <c r="B7604" s="1" t="s">
        <v>283</v>
      </c>
      <c r="C7604" s="1" t="s">
        <v>2365</v>
      </c>
    </row>
    <row r="7605" spans="1:3" x14ac:dyDescent="0.15">
      <c r="A7605" s="1" t="s">
        <v>15177</v>
      </c>
      <c r="B7605" s="1" t="s">
        <v>15178</v>
      </c>
      <c r="C7605" s="1" t="s">
        <v>2365</v>
      </c>
    </row>
    <row r="7606" spans="1:3" x14ac:dyDescent="0.15">
      <c r="A7606" s="1" t="s">
        <v>15179</v>
      </c>
      <c r="B7606" s="1" t="s">
        <v>545</v>
      </c>
      <c r="C7606" s="1" t="s">
        <v>2365</v>
      </c>
    </row>
    <row r="7607" spans="1:3" x14ac:dyDescent="0.15">
      <c r="A7607" s="1" t="s">
        <v>15180</v>
      </c>
      <c r="B7607" s="1" t="s">
        <v>8440</v>
      </c>
      <c r="C7607" s="1" t="s">
        <v>234</v>
      </c>
    </row>
    <row r="7608" spans="1:3" x14ac:dyDescent="0.15">
      <c r="A7608" s="1" t="s">
        <v>15181</v>
      </c>
      <c r="B7608" s="1" t="s">
        <v>15182</v>
      </c>
      <c r="C7608" s="1" t="s">
        <v>234</v>
      </c>
    </row>
    <row r="7609" spans="1:3" x14ac:dyDescent="0.15">
      <c r="A7609" s="1" t="s">
        <v>15183</v>
      </c>
      <c r="B7609" s="1" t="s">
        <v>15184</v>
      </c>
      <c r="C7609" s="1" t="s">
        <v>234</v>
      </c>
    </row>
    <row r="7610" spans="1:3" x14ac:dyDescent="0.15">
      <c r="A7610" s="1" t="s">
        <v>15185</v>
      </c>
      <c r="B7610" s="1" t="s">
        <v>15186</v>
      </c>
      <c r="C7610" s="1" t="s">
        <v>234</v>
      </c>
    </row>
    <row r="7611" spans="1:3" x14ac:dyDescent="0.15">
      <c r="A7611" s="1" t="s">
        <v>15187</v>
      </c>
      <c r="B7611" s="1" t="s">
        <v>15188</v>
      </c>
      <c r="C7611" s="1" t="s">
        <v>234</v>
      </c>
    </row>
    <row r="7612" spans="1:3" x14ac:dyDescent="0.15">
      <c r="A7612" s="1" t="s">
        <v>15189</v>
      </c>
      <c r="B7612" s="1" t="s">
        <v>15190</v>
      </c>
      <c r="C7612" s="1" t="s">
        <v>234</v>
      </c>
    </row>
    <row r="7613" spans="1:3" x14ac:dyDescent="0.15">
      <c r="A7613" s="1" t="s">
        <v>15191</v>
      </c>
      <c r="B7613" s="1" t="s">
        <v>903</v>
      </c>
      <c r="C7613" s="1" t="s">
        <v>234</v>
      </c>
    </row>
    <row r="7614" spans="1:3" x14ac:dyDescent="0.15">
      <c r="A7614" s="1" t="s">
        <v>15192</v>
      </c>
      <c r="B7614" s="1" t="s">
        <v>14751</v>
      </c>
      <c r="C7614" s="1" t="s">
        <v>234</v>
      </c>
    </row>
    <row r="7615" spans="1:3" x14ac:dyDescent="0.15">
      <c r="A7615" s="1" t="s">
        <v>15193</v>
      </c>
      <c r="B7615" s="1" t="s">
        <v>15194</v>
      </c>
      <c r="C7615" s="1" t="s">
        <v>234</v>
      </c>
    </row>
    <row r="7616" spans="1:3" x14ac:dyDescent="0.15">
      <c r="A7616" s="1" t="s">
        <v>15195</v>
      </c>
      <c r="B7616" s="1" t="s">
        <v>15196</v>
      </c>
      <c r="C7616" s="1" t="s">
        <v>234</v>
      </c>
    </row>
    <row r="7617" spans="1:3" x14ac:dyDescent="0.15">
      <c r="A7617" s="1" t="s">
        <v>15197</v>
      </c>
      <c r="B7617" s="1" t="s">
        <v>15198</v>
      </c>
      <c r="C7617" s="1" t="s">
        <v>234</v>
      </c>
    </row>
    <row r="7618" spans="1:3" x14ac:dyDescent="0.15">
      <c r="A7618" s="1" t="s">
        <v>15199</v>
      </c>
      <c r="B7618" s="1" t="s">
        <v>15200</v>
      </c>
      <c r="C7618" s="1" t="s">
        <v>234</v>
      </c>
    </row>
    <row r="7619" spans="1:3" x14ac:dyDescent="0.15">
      <c r="A7619" s="1" t="s">
        <v>15201</v>
      </c>
      <c r="B7619" s="1" t="s">
        <v>15202</v>
      </c>
      <c r="C7619" s="1" t="s">
        <v>2034</v>
      </c>
    </row>
    <row r="7620" spans="1:3" x14ac:dyDescent="0.15">
      <c r="A7620" s="1" t="s">
        <v>15203</v>
      </c>
      <c r="B7620" s="1" t="s">
        <v>515</v>
      </c>
      <c r="C7620" s="1" t="s">
        <v>2034</v>
      </c>
    </row>
    <row r="7621" spans="1:3" x14ac:dyDescent="0.15">
      <c r="A7621" s="1" t="s">
        <v>15204</v>
      </c>
      <c r="B7621" s="1" t="s">
        <v>15205</v>
      </c>
      <c r="C7621" s="1" t="s">
        <v>2034</v>
      </c>
    </row>
    <row r="7622" spans="1:3" x14ac:dyDescent="0.15">
      <c r="A7622" s="1" t="s">
        <v>15206</v>
      </c>
      <c r="B7622" s="1" t="s">
        <v>14678</v>
      </c>
      <c r="C7622" s="1" t="s">
        <v>2034</v>
      </c>
    </row>
    <row r="7623" spans="1:3" x14ac:dyDescent="0.15">
      <c r="A7623" s="1" t="s">
        <v>15207</v>
      </c>
      <c r="B7623" s="1" t="s">
        <v>15208</v>
      </c>
      <c r="C7623" s="1" t="s">
        <v>2034</v>
      </c>
    </row>
    <row r="7624" spans="1:3" x14ac:dyDescent="0.15">
      <c r="A7624" s="1" t="s">
        <v>15209</v>
      </c>
      <c r="B7624" s="1" t="s">
        <v>2449</v>
      </c>
      <c r="C7624" s="1" t="s">
        <v>2034</v>
      </c>
    </row>
    <row r="7625" spans="1:3" x14ac:dyDescent="0.15">
      <c r="A7625" s="1" t="s">
        <v>15210</v>
      </c>
      <c r="B7625" s="1" t="s">
        <v>15211</v>
      </c>
      <c r="C7625" s="1" t="s">
        <v>2034</v>
      </c>
    </row>
    <row r="7626" spans="1:3" x14ac:dyDescent="0.15">
      <c r="A7626" s="1" t="s">
        <v>15212</v>
      </c>
      <c r="B7626" s="1" t="s">
        <v>2926</v>
      </c>
      <c r="C7626" s="1" t="s">
        <v>2034</v>
      </c>
    </row>
    <row r="7627" spans="1:3" x14ac:dyDescent="0.15">
      <c r="A7627" s="1" t="s">
        <v>15213</v>
      </c>
      <c r="B7627" s="1" t="s">
        <v>15214</v>
      </c>
      <c r="C7627" s="1" t="s">
        <v>2034</v>
      </c>
    </row>
    <row r="7628" spans="1:3" x14ac:dyDescent="0.15">
      <c r="A7628" s="1" t="s">
        <v>15215</v>
      </c>
      <c r="B7628" s="1" t="s">
        <v>12195</v>
      </c>
      <c r="C7628" s="1" t="s">
        <v>3345</v>
      </c>
    </row>
    <row r="7629" spans="1:3" x14ac:dyDescent="0.15">
      <c r="A7629" s="1" t="s">
        <v>15216</v>
      </c>
      <c r="B7629" s="1" t="s">
        <v>15217</v>
      </c>
      <c r="C7629" s="1" t="s">
        <v>3345</v>
      </c>
    </row>
    <row r="7630" spans="1:3" x14ac:dyDescent="0.15">
      <c r="A7630" s="1" t="s">
        <v>15218</v>
      </c>
      <c r="B7630" s="1" t="s">
        <v>15219</v>
      </c>
      <c r="C7630" s="1" t="s">
        <v>3345</v>
      </c>
    </row>
    <row r="7631" spans="1:3" x14ac:dyDescent="0.15">
      <c r="A7631" s="1" t="s">
        <v>15221</v>
      </c>
      <c r="B7631" s="1" t="s">
        <v>797</v>
      </c>
      <c r="C7631" s="1" t="s">
        <v>3087</v>
      </c>
    </row>
    <row r="7632" spans="1:3" x14ac:dyDescent="0.15">
      <c r="A7632" s="1" t="s">
        <v>15223</v>
      </c>
      <c r="B7632" s="1" t="s">
        <v>15224</v>
      </c>
      <c r="C7632" s="1" t="s">
        <v>3087</v>
      </c>
    </row>
    <row r="7633" spans="1:3" x14ac:dyDescent="0.15">
      <c r="A7633" s="1" t="s">
        <v>15225</v>
      </c>
      <c r="B7633" s="1" t="s">
        <v>4215</v>
      </c>
      <c r="C7633" s="1" t="s">
        <v>3087</v>
      </c>
    </row>
    <row r="7634" spans="1:3" x14ac:dyDescent="0.15">
      <c r="A7634" s="1" t="s">
        <v>15226</v>
      </c>
      <c r="B7634" s="1" t="s">
        <v>15227</v>
      </c>
      <c r="C7634" s="1" t="s">
        <v>3087</v>
      </c>
    </row>
    <row r="7635" spans="1:3" x14ac:dyDescent="0.15">
      <c r="A7635" s="1" t="s">
        <v>15228</v>
      </c>
      <c r="B7635" s="1" t="s">
        <v>15229</v>
      </c>
      <c r="C7635" s="1" t="s">
        <v>3087</v>
      </c>
    </row>
    <row r="7636" spans="1:3" x14ac:dyDescent="0.15">
      <c r="A7636" s="1" t="s">
        <v>15230</v>
      </c>
      <c r="B7636" s="1" t="s">
        <v>5367</v>
      </c>
      <c r="C7636" s="1" t="s">
        <v>149</v>
      </c>
    </row>
    <row r="7637" spans="1:3" x14ac:dyDescent="0.15">
      <c r="A7637" s="1" t="s">
        <v>15231</v>
      </c>
      <c r="B7637" s="1" t="s">
        <v>15232</v>
      </c>
      <c r="C7637" s="1" t="s">
        <v>149</v>
      </c>
    </row>
    <row r="7638" spans="1:3" x14ac:dyDescent="0.15">
      <c r="A7638" s="1" t="s">
        <v>15233</v>
      </c>
      <c r="B7638" s="1" t="s">
        <v>15234</v>
      </c>
      <c r="C7638" s="1" t="s">
        <v>149</v>
      </c>
    </row>
    <row r="7639" spans="1:3" x14ac:dyDescent="0.15">
      <c r="A7639" s="1" t="s">
        <v>15235</v>
      </c>
      <c r="B7639" s="1" t="s">
        <v>15236</v>
      </c>
      <c r="C7639" s="1" t="s">
        <v>149</v>
      </c>
    </row>
    <row r="7640" spans="1:3" x14ac:dyDescent="0.15">
      <c r="A7640" s="1" t="s">
        <v>15237</v>
      </c>
      <c r="B7640" s="1" t="s">
        <v>15238</v>
      </c>
      <c r="C7640" s="1" t="s">
        <v>149</v>
      </c>
    </row>
    <row r="7641" spans="1:3" x14ac:dyDescent="0.15">
      <c r="A7641" s="1" t="s">
        <v>15239</v>
      </c>
      <c r="B7641" s="1" t="s">
        <v>15240</v>
      </c>
      <c r="C7641" s="1" t="s">
        <v>149</v>
      </c>
    </row>
    <row r="7642" spans="1:3" x14ac:dyDescent="0.15">
      <c r="A7642" s="1" t="s">
        <v>15241</v>
      </c>
      <c r="B7642" s="1" t="s">
        <v>15242</v>
      </c>
      <c r="C7642" s="1" t="s">
        <v>6497</v>
      </c>
    </row>
    <row r="7643" spans="1:3" x14ac:dyDescent="0.15">
      <c r="A7643" s="1" t="s">
        <v>15243</v>
      </c>
      <c r="B7643" s="1" t="s">
        <v>15244</v>
      </c>
      <c r="C7643" s="1" t="s">
        <v>6497</v>
      </c>
    </row>
    <row r="7644" spans="1:3" x14ac:dyDescent="0.15">
      <c r="A7644" s="1" t="s">
        <v>15245</v>
      </c>
      <c r="B7644" s="1" t="s">
        <v>15246</v>
      </c>
      <c r="C7644" s="1" t="s">
        <v>6497</v>
      </c>
    </row>
    <row r="7645" spans="1:3" x14ac:dyDescent="0.15">
      <c r="A7645" s="1" t="s">
        <v>15247</v>
      </c>
      <c r="B7645" s="1" t="s">
        <v>15248</v>
      </c>
      <c r="C7645" s="1" t="s">
        <v>6497</v>
      </c>
    </row>
    <row r="7646" spans="1:3" x14ac:dyDescent="0.15">
      <c r="A7646" s="1" t="s">
        <v>15249</v>
      </c>
      <c r="B7646" s="1" t="s">
        <v>15250</v>
      </c>
      <c r="C7646" s="1" t="s">
        <v>6497</v>
      </c>
    </row>
    <row r="7647" spans="1:3" x14ac:dyDescent="0.15">
      <c r="A7647" s="1" t="s">
        <v>15251</v>
      </c>
      <c r="B7647" s="1" t="s">
        <v>15252</v>
      </c>
      <c r="C7647" s="1" t="s">
        <v>6497</v>
      </c>
    </row>
    <row r="7648" spans="1:3" x14ac:dyDescent="0.15">
      <c r="A7648" s="1" t="s">
        <v>15253</v>
      </c>
      <c r="B7648" s="1" t="s">
        <v>15254</v>
      </c>
      <c r="C7648" s="1" t="s">
        <v>6497</v>
      </c>
    </row>
    <row r="7649" spans="1:3" x14ac:dyDescent="0.15">
      <c r="A7649" s="1" t="s">
        <v>15255</v>
      </c>
      <c r="B7649" s="1" t="s">
        <v>15256</v>
      </c>
      <c r="C7649" s="1" t="s">
        <v>6497</v>
      </c>
    </row>
    <row r="7650" spans="1:3" x14ac:dyDescent="0.15">
      <c r="A7650" s="1" t="s">
        <v>15257</v>
      </c>
      <c r="B7650" s="1" t="s">
        <v>15258</v>
      </c>
      <c r="C7650" s="1" t="s">
        <v>6017</v>
      </c>
    </row>
    <row r="7651" spans="1:3" x14ac:dyDescent="0.15">
      <c r="A7651" s="1" t="s">
        <v>15259</v>
      </c>
      <c r="B7651" s="1" t="s">
        <v>15260</v>
      </c>
      <c r="C7651" s="1" t="s">
        <v>6017</v>
      </c>
    </row>
    <row r="7652" spans="1:3" x14ac:dyDescent="0.15">
      <c r="A7652" s="1" t="s">
        <v>15261</v>
      </c>
      <c r="B7652" s="1" t="s">
        <v>15262</v>
      </c>
      <c r="C7652" s="1" t="s">
        <v>9649</v>
      </c>
    </row>
    <row r="7653" spans="1:3" x14ac:dyDescent="0.15">
      <c r="A7653" s="1" t="s">
        <v>15263</v>
      </c>
      <c r="B7653" s="1" t="s">
        <v>666</v>
      </c>
      <c r="C7653" s="1" t="s">
        <v>9649</v>
      </c>
    </row>
    <row r="7654" spans="1:3" x14ac:dyDescent="0.15">
      <c r="A7654" s="1" t="s">
        <v>15264</v>
      </c>
      <c r="B7654" s="1" t="s">
        <v>15265</v>
      </c>
      <c r="C7654" s="1" t="s">
        <v>9649</v>
      </c>
    </row>
    <row r="7655" spans="1:3" x14ac:dyDescent="0.15">
      <c r="A7655" s="1" t="s">
        <v>15266</v>
      </c>
      <c r="B7655" s="1" t="s">
        <v>15267</v>
      </c>
      <c r="C7655" s="1" t="s">
        <v>9649</v>
      </c>
    </row>
    <row r="7656" spans="1:3" x14ac:dyDescent="0.15">
      <c r="A7656" s="1" t="s">
        <v>15268</v>
      </c>
      <c r="B7656" s="1" t="s">
        <v>8848</v>
      </c>
      <c r="C7656" s="1" t="s">
        <v>9649</v>
      </c>
    </row>
    <row r="7657" spans="1:3" x14ac:dyDescent="0.15">
      <c r="A7657" s="1" t="s">
        <v>15269</v>
      </c>
      <c r="B7657" s="1" t="s">
        <v>15270</v>
      </c>
      <c r="C7657" s="1" t="s">
        <v>7666</v>
      </c>
    </row>
    <row r="7658" spans="1:3" x14ac:dyDescent="0.15">
      <c r="A7658" s="1" t="s">
        <v>15271</v>
      </c>
      <c r="B7658" s="1" t="s">
        <v>405</v>
      </c>
      <c r="C7658" s="1" t="s">
        <v>7666</v>
      </c>
    </row>
    <row r="7659" spans="1:3" x14ac:dyDescent="0.15">
      <c r="A7659" s="1" t="s">
        <v>15272</v>
      </c>
      <c r="B7659" s="1" t="s">
        <v>15273</v>
      </c>
      <c r="C7659" s="1" t="s">
        <v>7666</v>
      </c>
    </row>
    <row r="7660" spans="1:3" x14ac:dyDescent="0.15">
      <c r="A7660" s="1" t="s">
        <v>15274</v>
      </c>
      <c r="B7660" s="1" t="s">
        <v>15275</v>
      </c>
      <c r="C7660" s="1" t="s">
        <v>7666</v>
      </c>
    </row>
    <row r="7661" spans="1:3" x14ac:dyDescent="0.15">
      <c r="A7661" s="1" t="s">
        <v>15276</v>
      </c>
      <c r="B7661" s="1" t="s">
        <v>15277</v>
      </c>
      <c r="C7661" s="1" t="s">
        <v>7666</v>
      </c>
    </row>
    <row r="7662" spans="1:3" x14ac:dyDescent="0.15">
      <c r="A7662" s="1" t="s">
        <v>15278</v>
      </c>
      <c r="B7662" s="1" t="s">
        <v>15279</v>
      </c>
      <c r="C7662" s="1" t="s">
        <v>7666</v>
      </c>
    </row>
    <row r="7663" spans="1:3" x14ac:dyDescent="0.15">
      <c r="A7663" s="1" t="s">
        <v>15280</v>
      </c>
      <c r="B7663" s="1" t="s">
        <v>15281</v>
      </c>
      <c r="C7663" s="1" t="s">
        <v>6771</v>
      </c>
    </row>
    <row r="7664" spans="1:3" x14ac:dyDescent="0.15">
      <c r="A7664" s="1" t="s">
        <v>15282</v>
      </c>
      <c r="B7664" s="1" t="s">
        <v>5</v>
      </c>
      <c r="C7664" s="1" t="s">
        <v>6771</v>
      </c>
    </row>
    <row r="7665" spans="1:3" x14ac:dyDescent="0.15">
      <c r="A7665" s="1" t="s">
        <v>15283</v>
      </c>
      <c r="B7665" s="1" t="s">
        <v>15284</v>
      </c>
      <c r="C7665" s="1" t="s">
        <v>6771</v>
      </c>
    </row>
    <row r="7666" spans="1:3" x14ac:dyDescent="0.15">
      <c r="A7666" s="1" t="s">
        <v>15285</v>
      </c>
      <c r="B7666" s="1" t="s">
        <v>15286</v>
      </c>
      <c r="C7666" s="1" t="s">
        <v>6771</v>
      </c>
    </row>
    <row r="7667" spans="1:3" x14ac:dyDescent="0.15">
      <c r="A7667" s="1" t="s">
        <v>15287</v>
      </c>
      <c r="B7667" s="1" t="s">
        <v>5054</v>
      </c>
      <c r="C7667" s="1" t="s">
        <v>1165</v>
      </c>
    </row>
    <row r="7668" spans="1:3" x14ac:dyDescent="0.15">
      <c r="A7668" s="1" t="s">
        <v>15288</v>
      </c>
      <c r="B7668" s="1" t="s">
        <v>301</v>
      </c>
      <c r="C7668" s="1" t="s">
        <v>1165</v>
      </c>
    </row>
    <row r="7669" spans="1:3" x14ac:dyDescent="0.15">
      <c r="A7669" s="1" t="s">
        <v>15289</v>
      </c>
      <c r="B7669" s="1" t="s">
        <v>759</v>
      </c>
      <c r="C7669" s="1" t="s">
        <v>1165</v>
      </c>
    </row>
    <row r="7670" spans="1:3" x14ac:dyDescent="0.15">
      <c r="A7670" s="1" t="s">
        <v>15290</v>
      </c>
      <c r="B7670" s="1" t="s">
        <v>9926</v>
      </c>
      <c r="C7670" s="1" t="s">
        <v>1165</v>
      </c>
    </row>
    <row r="7671" spans="1:3" x14ac:dyDescent="0.15">
      <c r="A7671" s="1" t="s">
        <v>15291</v>
      </c>
      <c r="B7671" s="1" t="s">
        <v>15292</v>
      </c>
      <c r="C7671" s="1" t="s">
        <v>1502</v>
      </c>
    </row>
    <row r="7672" spans="1:3" x14ac:dyDescent="0.15">
      <c r="A7672" s="1" t="s">
        <v>15293</v>
      </c>
      <c r="B7672" s="1" t="s">
        <v>5</v>
      </c>
      <c r="C7672" s="1" t="s">
        <v>1502</v>
      </c>
    </row>
    <row r="7673" spans="1:3" x14ac:dyDescent="0.15">
      <c r="A7673" s="1" t="s">
        <v>15294</v>
      </c>
      <c r="B7673" s="1" t="s">
        <v>15295</v>
      </c>
      <c r="C7673" s="1" t="s">
        <v>1502</v>
      </c>
    </row>
    <row r="7674" spans="1:3" x14ac:dyDescent="0.15">
      <c r="A7674" s="1" t="s">
        <v>15296</v>
      </c>
      <c r="B7674" s="1" t="s">
        <v>15297</v>
      </c>
      <c r="C7674" s="1" t="s">
        <v>1502</v>
      </c>
    </row>
    <row r="7675" spans="1:3" x14ac:dyDescent="0.15">
      <c r="A7675" s="1" t="s">
        <v>15298</v>
      </c>
      <c r="B7675" s="1" t="s">
        <v>4600</v>
      </c>
      <c r="C7675" s="1" t="s">
        <v>1502</v>
      </c>
    </row>
    <row r="7676" spans="1:3" x14ac:dyDescent="0.15">
      <c r="A7676" s="1" t="s">
        <v>15299</v>
      </c>
      <c r="B7676" s="1" t="s">
        <v>15300</v>
      </c>
      <c r="C7676" s="1" t="s">
        <v>1502</v>
      </c>
    </row>
    <row r="7677" spans="1:3" x14ac:dyDescent="0.15">
      <c r="A7677" s="1" t="s">
        <v>15301</v>
      </c>
      <c r="B7677" s="1" t="s">
        <v>15302</v>
      </c>
      <c r="C7677" s="1" t="s">
        <v>2941</v>
      </c>
    </row>
    <row r="7678" spans="1:3" x14ac:dyDescent="0.15">
      <c r="A7678" s="1" t="s">
        <v>15303</v>
      </c>
      <c r="B7678" s="1" t="s">
        <v>9647</v>
      </c>
      <c r="C7678" s="1" t="s">
        <v>2941</v>
      </c>
    </row>
    <row r="7679" spans="1:3" x14ac:dyDescent="0.15">
      <c r="A7679" s="1" t="s">
        <v>15304</v>
      </c>
      <c r="B7679" s="1" t="s">
        <v>15305</v>
      </c>
      <c r="C7679" s="1" t="s">
        <v>2941</v>
      </c>
    </row>
    <row r="7680" spans="1:3" x14ac:dyDescent="0.15">
      <c r="A7680" s="1" t="s">
        <v>15306</v>
      </c>
      <c r="B7680" s="1" t="s">
        <v>15307</v>
      </c>
      <c r="C7680" s="1" t="s">
        <v>2941</v>
      </c>
    </row>
    <row r="7681" spans="1:3" x14ac:dyDescent="0.15">
      <c r="A7681" s="1" t="s">
        <v>15308</v>
      </c>
      <c r="B7681" s="1" t="s">
        <v>15309</v>
      </c>
      <c r="C7681" s="1" t="s">
        <v>1491</v>
      </c>
    </row>
    <row r="7682" spans="1:3" x14ac:dyDescent="0.15">
      <c r="A7682" s="1" t="s">
        <v>15310</v>
      </c>
      <c r="B7682" s="1" t="s">
        <v>15311</v>
      </c>
      <c r="C7682" s="1" t="s">
        <v>1491</v>
      </c>
    </row>
    <row r="7683" spans="1:3" x14ac:dyDescent="0.15">
      <c r="A7683" s="1" t="s">
        <v>15312</v>
      </c>
      <c r="B7683" s="1" t="s">
        <v>15313</v>
      </c>
      <c r="C7683" s="1" t="s">
        <v>1491</v>
      </c>
    </row>
    <row r="7684" spans="1:3" x14ac:dyDescent="0.15">
      <c r="A7684" s="1" t="s">
        <v>15314</v>
      </c>
      <c r="B7684" s="1" t="s">
        <v>15315</v>
      </c>
      <c r="C7684" s="1" t="s">
        <v>1491</v>
      </c>
    </row>
    <row r="7685" spans="1:3" x14ac:dyDescent="0.15">
      <c r="A7685" s="1" t="s">
        <v>15316</v>
      </c>
      <c r="B7685" s="1" t="s">
        <v>15317</v>
      </c>
      <c r="C7685" s="1" t="s">
        <v>1491</v>
      </c>
    </row>
    <row r="7686" spans="1:3" x14ac:dyDescent="0.15">
      <c r="A7686" s="1" t="s">
        <v>15318</v>
      </c>
      <c r="B7686" s="1" t="s">
        <v>15319</v>
      </c>
      <c r="C7686" s="1" t="s">
        <v>537</v>
      </c>
    </row>
    <row r="7687" spans="1:3" x14ac:dyDescent="0.15">
      <c r="A7687" s="1" t="s">
        <v>15320</v>
      </c>
      <c r="B7687" s="1" t="s">
        <v>4316</v>
      </c>
      <c r="C7687" s="1" t="s">
        <v>537</v>
      </c>
    </row>
    <row r="7688" spans="1:3" x14ac:dyDescent="0.15">
      <c r="A7688" s="1" t="s">
        <v>15321</v>
      </c>
      <c r="B7688" s="1" t="s">
        <v>15322</v>
      </c>
      <c r="C7688" s="1" t="s">
        <v>537</v>
      </c>
    </row>
    <row r="7689" spans="1:3" x14ac:dyDescent="0.15">
      <c r="A7689" s="1" t="s">
        <v>15323</v>
      </c>
      <c r="B7689" s="1" t="s">
        <v>15324</v>
      </c>
      <c r="C7689" s="1" t="s">
        <v>537</v>
      </c>
    </row>
    <row r="7690" spans="1:3" x14ac:dyDescent="0.15">
      <c r="A7690" s="1" t="s">
        <v>15325</v>
      </c>
      <c r="B7690" s="1" t="s">
        <v>8452</v>
      </c>
      <c r="C7690" s="1" t="s">
        <v>6036</v>
      </c>
    </row>
    <row r="7691" spans="1:3" x14ac:dyDescent="0.15">
      <c r="A7691" s="1" t="s">
        <v>15326</v>
      </c>
      <c r="B7691" s="1" t="s">
        <v>15327</v>
      </c>
      <c r="C7691" s="1" t="s">
        <v>6036</v>
      </c>
    </row>
    <row r="7692" spans="1:3" x14ac:dyDescent="0.15">
      <c r="A7692" s="1" t="s">
        <v>15328</v>
      </c>
      <c r="B7692" s="1" t="s">
        <v>8495</v>
      </c>
      <c r="C7692" s="1" t="s">
        <v>6036</v>
      </c>
    </row>
    <row r="7693" spans="1:3" x14ac:dyDescent="0.15">
      <c r="A7693" s="1" t="s">
        <v>15329</v>
      </c>
      <c r="B7693" s="1" t="s">
        <v>881</v>
      </c>
      <c r="C7693" s="1" t="s">
        <v>6036</v>
      </c>
    </row>
    <row r="7694" spans="1:3" x14ac:dyDescent="0.15">
      <c r="A7694" s="1" t="s">
        <v>15331</v>
      </c>
      <c r="B7694" s="1" t="s">
        <v>5367</v>
      </c>
      <c r="C7694" s="1" t="s">
        <v>1316</v>
      </c>
    </row>
    <row r="7695" spans="1:3" x14ac:dyDescent="0.15">
      <c r="A7695" s="1" t="s">
        <v>15332</v>
      </c>
      <c r="B7695" s="1" t="s">
        <v>4058</v>
      </c>
      <c r="C7695" s="1" t="s">
        <v>1316</v>
      </c>
    </row>
    <row r="7696" spans="1:3" x14ac:dyDescent="0.15">
      <c r="A7696" s="1" t="s">
        <v>15333</v>
      </c>
      <c r="B7696" s="1" t="s">
        <v>15334</v>
      </c>
      <c r="C7696" s="1" t="s">
        <v>982</v>
      </c>
    </row>
    <row r="7697" spans="1:3" x14ac:dyDescent="0.15">
      <c r="A7697" s="1" t="s">
        <v>15335</v>
      </c>
      <c r="B7697" s="1" t="s">
        <v>15336</v>
      </c>
      <c r="C7697" s="1" t="s">
        <v>982</v>
      </c>
    </row>
    <row r="7698" spans="1:3" x14ac:dyDescent="0.15">
      <c r="A7698" s="1" t="s">
        <v>15337</v>
      </c>
      <c r="B7698" s="1" t="s">
        <v>15338</v>
      </c>
      <c r="C7698" s="1" t="s">
        <v>982</v>
      </c>
    </row>
    <row r="7699" spans="1:3" x14ac:dyDescent="0.15">
      <c r="A7699" s="1" t="s">
        <v>15339</v>
      </c>
      <c r="B7699" s="1" t="s">
        <v>2748</v>
      </c>
      <c r="C7699" s="1" t="s">
        <v>982</v>
      </c>
    </row>
    <row r="7700" spans="1:3" x14ac:dyDescent="0.15">
      <c r="A7700" s="1" t="s">
        <v>15340</v>
      </c>
      <c r="B7700" s="1" t="s">
        <v>15341</v>
      </c>
      <c r="C7700" s="1" t="s">
        <v>982</v>
      </c>
    </row>
    <row r="7701" spans="1:3" x14ac:dyDescent="0.15">
      <c r="A7701" s="1" t="s">
        <v>15342</v>
      </c>
      <c r="B7701" s="1" t="s">
        <v>15343</v>
      </c>
      <c r="C7701" s="1" t="s">
        <v>982</v>
      </c>
    </row>
    <row r="7702" spans="1:3" x14ac:dyDescent="0.15">
      <c r="A7702" s="1" t="s">
        <v>15344</v>
      </c>
      <c r="B7702" s="1" t="s">
        <v>15345</v>
      </c>
      <c r="C7702" s="1" t="s">
        <v>982</v>
      </c>
    </row>
    <row r="7703" spans="1:3" x14ac:dyDescent="0.15">
      <c r="A7703" s="1" t="s">
        <v>15346</v>
      </c>
      <c r="B7703" s="1" t="s">
        <v>15347</v>
      </c>
      <c r="C7703" s="1" t="s">
        <v>982</v>
      </c>
    </row>
    <row r="7704" spans="1:3" x14ac:dyDescent="0.15">
      <c r="A7704" s="1" t="s">
        <v>15348</v>
      </c>
      <c r="B7704" s="1" t="s">
        <v>15349</v>
      </c>
      <c r="C7704" s="1" t="s">
        <v>982</v>
      </c>
    </row>
    <row r="7705" spans="1:3" x14ac:dyDescent="0.15">
      <c r="A7705" s="1" t="s">
        <v>15351</v>
      </c>
      <c r="B7705" s="1" t="s">
        <v>903</v>
      </c>
      <c r="C7705" s="1" t="s">
        <v>2239</v>
      </c>
    </row>
    <row r="7706" spans="1:3" x14ac:dyDescent="0.15">
      <c r="A7706" s="1" t="s">
        <v>15352</v>
      </c>
      <c r="B7706" s="1" t="s">
        <v>15353</v>
      </c>
      <c r="C7706" s="1" t="s">
        <v>2239</v>
      </c>
    </row>
    <row r="7707" spans="1:3" x14ac:dyDescent="0.15">
      <c r="A7707" s="1" t="s">
        <v>15354</v>
      </c>
      <c r="B7707" s="1" t="s">
        <v>15355</v>
      </c>
      <c r="C7707" s="1" t="s">
        <v>2239</v>
      </c>
    </row>
    <row r="7708" spans="1:3" x14ac:dyDescent="0.15">
      <c r="A7708" s="1" t="s">
        <v>15356</v>
      </c>
      <c r="B7708" s="1" t="s">
        <v>15357</v>
      </c>
      <c r="C7708" s="1" t="s">
        <v>2239</v>
      </c>
    </row>
    <row r="7709" spans="1:3" x14ac:dyDescent="0.15">
      <c r="A7709" s="1" t="s">
        <v>15358</v>
      </c>
      <c r="B7709" s="1" t="s">
        <v>15359</v>
      </c>
      <c r="C7709" s="1" t="s">
        <v>2239</v>
      </c>
    </row>
    <row r="7710" spans="1:3" x14ac:dyDescent="0.15">
      <c r="A7710" s="1" t="s">
        <v>15360</v>
      </c>
      <c r="B7710" s="1" t="s">
        <v>15361</v>
      </c>
      <c r="C7710" s="1" t="s">
        <v>5843</v>
      </c>
    </row>
    <row r="7711" spans="1:3" x14ac:dyDescent="0.15">
      <c r="A7711" s="1" t="s">
        <v>15362</v>
      </c>
      <c r="B7711" s="1" t="s">
        <v>15363</v>
      </c>
      <c r="C7711" s="1" t="s">
        <v>5843</v>
      </c>
    </row>
    <row r="7712" spans="1:3" x14ac:dyDescent="0.15">
      <c r="A7712" s="1" t="s">
        <v>15364</v>
      </c>
      <c r="B7712" s="1" t="s">
        <v>645</v>
      </c>
      <c r="C7712" s="1" t="s">
        <v>3995</v>
      </c>
    </row>
    <row r="7713" spans="1:3" x14ac:dyDescent="0.15">
      <c r="A7713" s="1" t="s">
        <v>15365</v>
      </c>
      <c r="B7713" s="1" t="s">
        <v>15366</v>
      </c>
      <c r="C7713" s="1" t="s">
        <v>3995</v>
      </c>
    </row>
    <row r="7714" spans="1:3" x14ac:dyDescent="0.15">
      <c r="A7714" s="1" t="s">
        <v>15367</v>
      </c>
      <c r="B7714" s="1" t="s">
        <v>15368</v>
      </c>
      <c r="C7714" s="1" t="s">
        <v>3995</v>
      </c>
    </row>
    <row r="7715" spans="1:3" x14ac:dyDescent="0.15">
      <c r="A7715" s="1" t="s">
        <v>15369</v>
      </c>
      <c r="B7715" s="1" t="s">
        <v>7069</v>
      </c>
      <c r="C7715" s="1" t="s">
        <v>3995</v>
      </c>
    </row>
    <row r="7716" spans="1:3" x14ac:dyDescent="0.15">
      <c r="A7716" s="1" t="s">
        <v>15370</v>
      </c>
      <c r="B7716" s="1" t="s">
        <v>15371</v>
      </c>
      <c r="C7716" s="1" t="s">
        <v>1608</v>
      </c>
    </row>
    <row r="7717" spans="1:3" x14ac:dyDescent="0.15">
      <c r="A7717" s="1" t="s">
        <v>15372</v>
      </c>
      <c r="B7717" s="1" t="s">
        <v>759</v>
      </c>
      <c r="C7717" s="1" t="s">
        <v>1608</v>
      </c>
    </row>
    <row r="7718" spans="1:3" x14ac:dyDescent="0.15">
      <c r="A7718" s="1" t="s">
        <v>15373</v>
      </c>
      <c r="B7718" s="1" t="s">
        <v>15374</v>
      </c>
      <c r="C7718" s="1" t="s">
        <v>1608</v>
      </c>
    </row>
    <row r="7719" spans="1:3" x14ac:dyDescent="0.15">
      <c r="A7719" s="1" t="s">
        <v>15375</v>
      </c>
      <c r="B7719" s="1" t="s">
        <v>15376</v>
      </c>
      <c r="C7719" s="1" t="s">
        <v>1608</v>
      </c>
    </row>
    <row r="7720" spans="1:3" x14ac:dyDescent="0.15">
      <c r="A7720" s="1" t="s">
        <v>15377</v>
      </c>
      <c r="B7720" s="1" t="s">
        <v>15378</v>
      </c>
      <c r="C7720" s="1" t="s">
        <v>1608</v>
      </c>
    </row>
    <row r="7721" spans="1:3" x14ac:dyDescent="0.15">
      <c r="A7721" s="1" t="s">
        <v>15379</v>
      </c>
      <c r="B7721" s="1" t="s">
        <v>15380</v>
      </c>
      <c r="C7721" s="1" t="s">
        <v>1608</v>
      </c>
    </row>
    <row r="7722" spans="1:3" x14ac:dyDescent="0.15">
      <c r="A7722" s="1" t="s">
        <v>15381</v>
      </c>
      <c r="B7722" s="1" t="s">
        <v>15382</v>
      </c>
      <c r="C7722" s="1" t="s">
        <v>1608</v>
      </c>
    </row>
    <row r="7723" spans="1:3" x14ac:dyDescent="0.15">
      <c r="A7723" s="1" t="s">
        <v>15383</v>
      </c>
      <c r="B7723" s="1" t="s">
        <v>15384</v>
      </c>
      <c r="C7723" s="1" t="s">
        <v>1608</v>
      </c>
    </row>
    <row r="7724" spans="1:3" x14ac:dyDescent="0.15">
      <c r="A7724" s="1" t="s">
        <v>15385</v>
      </c>
      <c r="B7724" s="1" t="s">
        <v>15386</v>
      </c>
      <c r="C7724" s="1" t="s">
        <v>13337</v>
      </c>
    </row>
    <row r="7725" spans="1:3" x14ac:dyDescent="0.15">
      <c r="A7725" s="1" t="s">
        <v>15387</v>
      </c>
      <c r="B7725" s="1" t="s">
        <v>7350</v>
      </c>
      <c r="C7725" s="1" t="s">
        <v>13337</v>
      </c>
    </row>
    <row r="7726" spans="1:3" x14ac:dyDescent="0.15">
      <c r="A7726" s="1" t="s">
        <v>15388</v>
      </c>
      <c r="B7726" s="1" t="s">
        <v>15389</v>
      </c>
      <c r="C7726" s="1" t="s">
        <v>2920</v>
      </c>
    </row>
    <row r="7727" spans="1:3" x14ac:dyDescent="0.15">
      <c r="A7727" s="1" t="s">
        <v>15390</v>
      </c>
      <c r="B7727" s="1" t="s">
        <v>15391</v>
      </c>
      <c r="C7727" s="1" t="s">
        <v>2920</v>
      </c>
    </row>
    <row r="7728" spans="1:3" x14ac:dyDescent="0.15">
      <c r="A7728" s="1" t="s">
        <v>15392</v>
      </c>
      <c r="B7728" s="1" t="s">
        <v>15393</v>
      </c>
      <c r="C7728" s="1" t="s">
        <v>2920</v>
      </c>
    </row>
    <row r="7729" spans="1:3" x14ac:dyDescent="0.15">
      <c r="A7729" s="1" t="s">
        <v>15394</v>
      </c>
      <c r="B7729" s="1" t="s">
        <v>15395</v>
      </c>
      <c r="C7729" s="1" t="s">
        <v>2920</v>
      </c>
    </row>
    <row r="7730" spans="1:3" x14ac:dyDescent="0.15">
      <c r="A7730" s="1" t="s">
        <v>15396</v>
      </c>
      <c r="B7730" s="1" t="s">
        <v>15397</v>
      </c>
      <c r="C7730" s="1" t="s">
        <v>2920</v>
      </c>
    </row>
    <row r="7731" spans="1:3" x14ac:dyDescent="0.15">
      <c r="A7731" s="1" t="s">
        <v>15398</v>
      </c>
      <c r="B7731" s="1" t="s">
        <v>15399</v>
      </c>
      <c r="C7731" s="1" t="s">
        <v>1914</v>
      </c>
    </row>
    <row r="7732" spans="1:3" x14ac:dyDescent="0.15">
      <c r="A7732" s="1" t="s">
        <v>15400</v>
      </c>
      <c r="B7732" s="1" t="s">
        <v>515</v>
      </c>
      <c r="C7732" s="1" t="s">
        <v>1914</v>
      </c>
    </row>
    <row r="7733" spans="1:3" x14ac:dyDescent="0.15">
      <c r="A7733" s="1" t="s">
        <v>15401</v>
      </c>
      <c r="B7733" s="1" t="s">
        <v>15402</v>
      </c>
      <c r="C7733" s="1" t="s">
        <v>1914</v>
      </c>
    </row>
    <row r="7734" spans="1:3" x14ac:dyDescent="0.15">
      <c r="A7734" s="1" t="s">
        <v>15403</v>
      </c>
      <c r="B7734" s="1" t="s">
        <v>15404</v>
      </c>
      <c r="C7734" s="1" t="s">
        <v>1914</v>
      </c>
    </row>
    <row r="7735" spans="1:3" x14ac:dyDescent="0.15">
      <c r="A7735" s="1" t="s">
        <v>15405</v>
      </c>
      <c r="B7735" s="1" t="s">
        <v>15406</v>
      </c>
      <c r="C7735" s="1" t="s">
        <v>6895</v>
      </c>
    </row>
    <row r="7736" spans="1:3" x14ac:dyDescent="0.15">
      <c r="A7736" s="1" t="s">
        <v>15407</v>
      </c>
      <c r="B7736" s="1" t="s">
        <v>15408</v>
      </c>
      <c r="C7736" s="1" t="s">
        <v>6895</v>
      </c>
    </row>
    <row r="7737" spans="1:3" x14ac:dyDescent="0.15">
      <c r="A7737" s="1" t="s">
        <v>15409</v>
      </c>
      <c r="B7737" s="1" t="s">
        <v>301</v>
      </c>
      <c r="C7737" s="1" t="s">
        <v>6895</v>
      </c>
    </row>
    <row r="7738" spans="1:3" x14ac:dyDescent="0.15">
      <c r="A7738" s="1" t="s">
        <v>15410</v>
      </c>
      <c r="B7738" s="1" t="s">
        <v>2449</v>
      </c>
      <c r="C7738" s="1" t="s">
        <v>6895</v>
      </c>
    </row>
    <row r="7739" spans="1:3" x14ac:dyDescent="0.15">
      <c r="A7739" s="1" t="s">
        <v>15411</v>
      </c>
      <c r="B7739" s="1" t="s">
        <v>6656</v>
      </c>
      <c r="C7739" s="1" t="s">
        <v>6895</v>
      </c>
    </row>
    <row r="7740" spans="1:3" x14ac:dyDescent="0.15">
      <c r="A7740" s="1" t="s">
        <v>15412</v>
      </c>
      <c r="B7740" s="1" t="s">
        <v>636</v>
      </c>
      <c r="C7740" s="1" t="s">
        <v>3405</v>
      </c>
    </row>
    <row r="7741" spans="1:3" x14ac:dyDescent="0.15">
      <c r="A7741" s="1" t="s">
        <v>15413</v>
      </c>
      <c r="B7741" s="1" t="s">
        <v>4651</v>
      </c>
      <c r="C7741" s="1" t="s">
        <v>3405</v>
      </c>
    </row>
    <row r="7742" spans="1:3" x14ac:dyDescent="0.15">
      <c r="A7742" s="1" t="s">
        <v>15414</v>
      </c>
      <c r="B7742" s="1" t="s">
        <v>15415</v>
      </c>
      <c r="C7742" s="1" t="s">
        <v>2783</v>
      </c>
    </row>
    <row r="7743" spans="1:3" x14ac:dyDescent="0.15">
      <c r="A7743" s="1" t="s">
        <v>15416</v>
      </c>
      <c r="B7743" s="1" t="s">
        <v>301</v>
      </c>
      <c r="C7743" s="1" t="s">
        <v>2783</v>
      </c>
    </row>
    <row r="7744" spans="1:3" x14ac:dyDescent="0.15">
      <c r="A7744" s="1" t="s">
        <v>15417</v>
      </c>
      <c r="B7744" s="1" t="s">
        <v>1649</v>
      </c>
      <c r="C7744" s="1" t="s">
        <v>2783</v>
      </c>
    </row>
    <row r="7745" spans="1:3" x14ac:dyDescent="0.15">
      <c r="A7745" s="1" t="s">
        <v>15418</v>
      </c>
      <c r="B7745" s="1" t="s">
        <v>15419</v>
      </c>
      <c r="C7745" s="1" t="s">
        <v>2783</v>
      </c>
    </row>
    <row r="7746" spans="1:3" x14ac:dyDescent="0.15">
      <c r="A7746" s="1" t="s">
        <v>15420</v>
      </c>
      <c r="B7746" s="1" t="s">
        <v>15421</v>
      </c>
      <c r="C7746" s="1" t="s">
        <v>2308</v>
      </c>
    </row>
    <row r="7747" spans="1:3" x14ac:dyDescent="0.15">
      <c r="A7747" s="1" t="s">
        <v>15422</v>
      </c>
      <c r="B7747" s="1" t="s">
        <v>5453</v>
      </c>
      <c r="C7747" s="1" t="s">
        <v>2308</v>
      </c>
    </row>
    <row r="7748" spans="1:3" x14ac:dyDescent="0.15">
      <c r="A7748" s="1" t="s">
        <v>15423</v>
      </c>
      <c r="B7748" s="1" t="s">
        <v>15424</v>
      </c>
      <c r="C7748" s="1" t="s">
        <v>2308</v>
      </c>
    </row>
    <row r="7749" spans="1:3" x14ac:dyDescent="0.15">
      <c r="A7749" s="1" t="s">
        <v>15425</v>
      </c>
      <c r="B7749" s="1" t="s">
        <v>15426</v>
      </c>
      <c r="C7749" s="1" t="s">
        <v>2308</v>
      </c>
    </row>
    <row r="7750" spans="1:3" x14ac:dyDescent="0.15">
      <c r="A7750" s="1" t="s">
        <v>15427</v>
      </c>
      <c r="B7750" s="1" t="s">
        <v>15428</v>
      </c>
      <c r="C7750" s="1" t="s">
        <v>3990</v>
      </c>
    </row>
    <row r="7751" spans="1:3" x14ac:dyDescent="0.15">
      <c r="A7751" s="1" t="s">
        <v>15429</v>
      </c>
      <c r="B7751" s="1" t="s">
        <v>5988</v>
      </c>
      <c r="C7751" s="1" t="s">
        <v>3990</v>
      </c>
    </row>
    <row r="7752" spans="1:3" x14ac:dyDescent="0.15">
      <c r="A7752" s="1" t="s">
        <v>15430</v>
      </c>
      <c r="B7752" s="1" t="s">
        <v>15431</v>
      </c>
      <c r="C7752" s="1" t="s">
        <v>3990</v>
      </c>
    </row>
    <row r="7753" spans="1:3" x14ac:dyDescent="0.15">
      <c r="A7753" s="1" t="s">
        <v>15432</v>
      </c>
      <c r="B7753" s="1" t="s">
        <v>15433</v>
      </c>
      <c r="C7753" s="1" t="s">
        <v>3990</v>
      </c>
    </row>
    <row r="7754" spans="1:3" x14ac:dyDescent="0.15">
      <c r="A7754" s="1" t="s">
        <v>15434</v>
      </c>
      <c r="B7754" s="1" t="s">
        <v>15435</v>
      </c>
      <c r="C7754" s="1" t="s">
        <v>1233</v>
      </c>
    </row>
    <row r="7755" spans="1:3" x14ac:dyDescent="0.15">
      <c r="A7755" s="1" t="s">
        <v>15436</v>
      </c>
      <c r="B7755" s="1" t="s">
        <v>3507</v>
      </c>
      <c r="C7755" s="1" t="s">
        <v>1233</v>
      </c>
    </row>
    <row r="7756" spans="1:3" x14ac:dyDescent="0.15">
      <c r="A7756" s="1" t="s">
        <v>15437</v>
      </c>
      <c r="B7756" s="1" t="s">
        <v>15438</v>
      </c>
      <c r="C7756" s="1" t="s">
        <v>1233</v>
      </c>
    </row>
    <row r="7757" spans="1:3" x14ac:dyDescent="0.15">
      <c r="A7757" s="1" t="s">
        <v>15439</v>
      </c>
      <c r="B7757" s="1" t="s">
        <v>301</v>
      </c>
      <c r="C7757" s="1" t="s">
        <v>1233</v>
      </c>
    </row>
    <row r="7758" spans="1:3" x14ac:dyDescent="0.15">
      <c r="A7758" s="1" t="s">
        <v>15440</v>
      </c>
      <c r="B7758" s="1" t="s">
        <v>15441</v>
      </c>
      <c r="C7758" s="1" t="s">
        <v>1233</v>
      </c>
    </row>
    <row r="7759" spans="1:3" x14ac:dyDescent="0.15">
      <c r="A7759" s="1" t="s">
        <v>15442</v>
      </c>
      <c r="B7759" s="1" t="s">
        <v>2127</v>
      </c>
      <c r="C7759" s="1" t="s">
        <v>1233</v>
      </c>
    </row>
    <row r="7760" spans="1:3" x14ac:dyDescent="0.15">
      <c r="A7760" s="1" t="s">
        <v>15443</v>
      </c>
      <c r="B7760" s="1" t="s">
        <v>2449</v>
      </c>
      <c r="C7760" s="1" t="s">
        <v>1233</v>
      </c>
    </row>
    <row r="7761" spans="1:3" x14ac:dyDescent="0.15">
      <c r="A7761" s="1" t="s">
        <v>15444</v>
      </c>
      <c r="B7761" s="1" t="s">
        <v>15445</v>
      </c>
      <c r="C7761" s="1" t="s">
        <v>1233</v>
      </c>
    </row>
    <row r="7762" spans="1:3" x14ac:dyDescent="0.15">
      <c r="A7762" s="1" t="s">
        <v>15446</v>
      </c>
      <c r="B7762" s="1" t="s">
        <v>244</v>
      </c>
      <c r="C7762" s="1" t="s">
        <v>1233</v>
      </c>
    </row>
    <row r="7763" spans="1:3" x14ac:dyDescent="0.15">
      <c r="A7763" s="1" t="s">
        <v>15447</v>
      </c>
      <c r="B7763" s="1" t="s">
        <v>15448</v>
      </c>
      <c r="C7763" s="1" t="s">
        <v>2464</v>
      </c>
    </row>
    <row r="7764" spans="1:3" x14ac:dyDescent="0.15">
      <c r="A7764" s="1" t="s">
        <v>15449</v>
      </c>
      <c r="B7764" s="1" t="s">
        <v>15450</v>
      </c>
      <c r="C7764" s="1" t="s">
        <v>2464</v>
      </c>
    </row>
    <row r="7765" spans="1:3" x14ac:dyDescent="0.15">
      <c r="A7765" s="1" t="s">
        <v>15451</v>
      </c>
      <c r="B7765" s="1" t="s">
        <v>15452</v>
      </c>
      <c r="C7765" s="1" t="s">
        <v>2464</v>
      </c>
    </row>
    <row r="7766" spans="1:3" x14ac:dyDescent="0.15">
      <c r="A7766" s="1" t="s">
        <v>15453</v>
      </c>
      <c r="B7766" s="1" t="s">
        <v>9155</v>
      </c>
      <c r="C7766" s="1" t="s">
        <v>2464</v>
      </c>
    </row>
    <row r="7767" spans="1:3" x14ac:dyDescent="0.15">
      <c r="A7767" s="1" t="s">
        <v>15454</v>
      </c>
      <c r="B7767" s="1" t="s">
        <v>13323</v>
      </c>
      <c r="C7767" s="1" t="s">
        <v>2464</v>
      </c>
    </row>
    <row r="7768" spans="1:3" x14ac:dyDescent="0.15">
      <c r="A7768" s="1" t="s">
        <v>15455</v>
      </c>
      <c r="B7768" s="1" t="s">
        <v>15456</v>
      </c>
      <c r="C7768" s="1" t="s">
        <v>2464</v>
      </c>
    </row>
    <row r="7769" spans="1:3" x14ac:dyDescent="0.15">
      <c r="A7769" s="1" t="s">
        <v>15457</v>
      </c>
      <c r="B7769" s="1" t="s">
        <v>15458</v>
      </c>
      <c r="C7769" s="1" t="s">
        <v>5751</v>
      </c>
    </row>
    <row r="7770" spans="1:3" x14ac:dyDescent="0.15">
      <c r="A7770" s="1" t="s">
        <v>15459</v>
      </c>
      <c r="B7770" s="1" t="s">
        <v>15460</v>
      </c>
      <c r="C7770" s="1" t="s">
        <v>5751</v>
      </c>
    </row>
    <row r="7771" spans="1:3" x14ac:dyDescent="0.15">
      <c r="A7771" s="1" t="s">
        <v>15461</v>
      </c>
      <c r="B7771" s="1" t="s">
        <v>15462</v>
      </c>
      <c r="C7771" s="1" t="s">
        <v>5751</v>
      </c>
    </row>
    <row r="7772" spans="1:3" x14ac:dyDescent="0.15">
      <c r="A7772" s="1" t="s">
        <v>15463</v>
      </c>
      <c r="B7772" s="1" t="s">
        <v>14103</v>
      </c>
      <c r="C7772" s="1" t="s">
        <v>7364</v>
      </c>
    </row>
    <row r="7773" spans="1:3" x14ac:dyDescent="0.15">
      <c r="A7773" s="1" t="s">
        <v>15464</v>
      </c>
      <c r="B7773" s="1" t="s">
        <v>15465</v>
      </c>
      <c r="C7773" s="1" t="s">
        <v>7364</v>
      </c>
    </row>
    <row r="7774" spans="1:3" x14ac:dyDescent="0.15">
      <c r="A7774" s="1" t="s">
        <v>15466</v>
      </c>
      <c r="B7774" s="1" t="s">
        <v>4038</v>
      </c>
      <c r="C7774" s="1" t="s">
        <v>7364</v>
      </c>
    </row>
    <row r="7775" spans="1:3" x14ac:dyDescent="0.15">
      <c r="A7775" s="1" t="s">
        <v>15467</v>
      </c>
      <c r="B7775" s="1" t="s">
        <v>15468</v>
      </c>
      <c r="C7775" s="1" t="s">
        <v>7364</v>
      </c>
    </row>
    <row r="7776" spans="1:3" x14ac:dyDescent="0.15">
      <c r="A7776" s="1" t="s">
        <v>15469</v>
      </c>
      <c r="B7776" s="1" t="s">
        <v>15470</v>
      </c>
      <c r="C7776" s="1" t="s">
        <v>5995</v>
      </c>
    </row>
    <row r="7777" spans="1:3" x14ac:dyDescent="0.15">
      <c r="A7777" s="1" t="s">
        <v>15471</v>
      </c>
      <c r="B7777" s="1" t="s">
        <v>15472</v>
      </c>
      <c r="C7777" s="1" t="s">
        <v>5995</v>
      </c>
    </row>
    <row r="7778" spans="1:3" x14ac:dyDescent="0.15">
      <c r="A7778" s="1" t="s">
        <v>15473</v>
      </c>
      <c r="B7778" s="1" t="s">
        <v>15474</v>
      </c>
      <c r="C7778" s="1" t="s">
        <v>5995</v>
      </c>
    </row>
    <row r="7779" spans="1:3" x14ac:dyDescent="0.15">
      <c r="A7779" s="1" t="s">
        <v>15475</v>
      </c>
      <c r="B7779" s="1" t="s">
        <v>15476</v>
      </c>
      <c r="C7779" s="1" t="s">
        <v>5995</v>
      </c>
    </row>
    <row r="7780" spans="1:3" x14ac:dyDescent="0.15">
      <c r="A7780" s="1" t="s">
        <v>15477</v>
      </c>
      <c r="B7780" s="1" t="s">
        <v>666</v>
      </c>
      <c r="C7780" s="1" t="s">
        <v>3359</v>
      </c>
    </row>
    <row r="7781" spans="1:3" x14ac:dyDescent="0.15">
      <c r="A7781" s="1" t="s">
        <v>15478</v>
      </c>
      <c r="B7781" s="1" t="s">
        <v>844</v>
      </c>
      <c r="C7781" s="1" t="s">
        <v>3359</v>
      </c>
    </row>
    <row r="7782" spans="1:3" x14ac:dyDescent="0.15">
      <c r="A7782" s="1" t="s">
        <v>15479</v>
      </c>
      <c r="B7782" s="1" t="s">
        <v>12957</v>
      </c>
      <c r="C7782" s="1" t="s">
        <v>3359</v>
      </c>
    </row>
    <row r="7783" spans="1:3" x14ac:dyDescent="0.15">
      <c r="A7783" s="1" t="s">
        <v>15480</v>
      </c>
      <c r="B7783" s="1" t="s">
        <v>15481</v>
      </c>
      <c r="C7783" s="1" t="s">
        <v>3359</v>
      </c>
    </row>
    <row r="7784" spans="1:3" x14ac:dyDescent="0.15">
      <c r="A7784" s="1" t="s">
        <v>15482</v>
      </c>
      <c r="B7784" s="1" t="s">
        <v>15483</v>
      </c>
      <c r="C7784" s="1" t="s">
        <v>3359</v>
      </c>
    </row>
    <row r="7785" spans="1:3" x14ac:dyDescent="0.15">
      <c r="A7785" s="1" t="s">
        <v>15484</v>
      </c>
      <c r="B7785" s="1" t="s">
        <v>15485</v>
      </c>
      <c r="C7785" s="1" t="s">
        <v>3359</v>
      </c>
    </row>
    <row r="7786" spans="1:3" x14ac:dyDescent="0.15">
      <c r="A7786" s="1" t="s">
        <v>15486</v>
      </c>
      <c r="B7786" s="1" t="s">
        <v>15487</v>
      </c>
      <c r="C7786" s="1" t="s">
        <v>3359</v>
      </c>
    </row>
    <row r="7787" spans="1:3" x14ac:dyDescent="0.15">
      <c r="A7787" s="1" t="s">
        <v>15488</v>
      </c>
      <c r="B7787" s="1" t="s">
        <v>15489</v>
      </c>
      <c r="C7787" s="1" t="s">
        <v>12356</v>
      </c>
    </row>
    <row r="7788" spans="1:3" x14ac:dyDescent="0.15">
      <c r="A7788" s="1" t="s">
        <v>15490</v>
      </c>
      <c r="B7788" s="1" t="s">
        <v>15491</v>
      </c>
      <c r="C7788" s="1" t="s">
        <v>2986</v>
      </c>
    </row>
    <row r="7789" spans="1:3" x14ac:dyDescent="0.15">
      <c r="A7789" s="1" t="s">
        <v>15492</v>
      </c>
      <c r="B7789" s="1" t="s">
        <v>15493</v>
      </c>
      <c r="C7789" s="1" t="s">
        <v>2986</v>
      </c>
    </row>
    <row r="7790" spans="1:3" x14ac:dyDescent="0.15">
      <c r="A7790" s="1" t="s">
        <v>15494</v>
      </c>
      <c r="B7790" s="1" t="s">
        <v>10004</v>
      </c>
      <c r="C7790" s="1" t="s">
        <v>2986</v>
      </c>
    </row>
    <row r="7791" spans="1:3" x14ac:dyDescent="0.15">
      <c r="A7791" s="1" t="s">
        <v>15495</v>
      </c>
      <c r="B7791" s="1" t="s">
        <v>15496</v>
      </c>
      <c r="C7791" s="1" t="s">
        <v>2986</v>
      </c>
    </row>
    <row r="7792" spans="1:3" x14ac:dyDescent="0.15">
      <c r="A7792" s="1" t="s">
        <v>15497</v>
      </c>
      <c r="B7792" s="1" t="s">
        <v>515</v>
      </c>
      <c r="C7792" s="1" t="s">
        <v>2986</v>
      </c>
    </row>
    <row r="7793" spans="1:3" x14ac:dyDescent="0.15">
      <c r="A7793" s="1" t="s">
        <v>15498</v>
      </c>
      <c r="B7793" s="1" t="s">
        <v>15499</v>
      </c>
      <c r="C7793" s="1" t="s">
        <v>378</v>
      </c>
    </row>
    <row r="7794" spans="1:3" x14ac:dyDescent="0.15">
      <c r="A7794" s="1" t="s">
        <v>15500</v>
      </c>
      <c r="B7794" s="1" t="s">
        <v>3534</v>
      </c>
      <c r="C7794" s="1" t="s">
        <v>378</v>
      </c>
    </row>
    <row r="7795" spans="1:3" x14ac:dyDescent="0.15">
      <c r="A7795" s="1" t="s">
        <v>15501</v>
      </c>
      <c r="B7795" s="1" t="s">
        <v>405</v>
      </c>
      <c r="C7795" s="1" t="s">
        <v>378</v>
      </c>
    </row>
    <row r="7796" spans="1:3" x14ac:dyDescent="0.15">
      <c r="A7796" s="1" t="s">
        <v>15502</v>
      </c>
      <c r="B7796" s="1" t="s">
        <v>1918</v>
      </c>
      <c r="C7796" s="1" t="s">
        <v>378</v>
      </c>
    </row>
    <row r="7797" spans="1:3" x14ac:dyDescent="0.15">
      <c r="A7797" s="1" t="s">
        <v>15503</v>
      </c>
      <c r="B7797" s="1" t="s">
        <v>734</v>
      </c>
      <c r="C7797" s="1" t="s">
        <v>378</v>
      </c>
    </row>
    <row r="7798" spans="1:3" x14ac:dyDescent="0.15">
      <c r="A7798" s="1" t="s">
        <v>15504</v>
      </c>
      <c r="B7798" s="1" t="s">
        <v>3494</v>
      </c>
      <c r="C7798" s="1" t="s">
        <v>378</v>
      </c>
    </row>
    <row r="7799" spans="1:3" x14ac:dyDescent="0.15">
      <c r="A7799" s="1" t="s">
        <v>15505</v>
      </c>
      <c r="B7799" s="1" t="s">
        <v>15506</v>
      </c>
      <c r="C7799" s="1" t="s">
        <v>378</v>
      </c>
    </row>
    <row r="7800" spans="1:3" x14ac:dyDescent="0.15">
      <c r="A7800" s="1" t="s">
        <v>15507</v>
      </c>
      <c r="B7800" s="1" t="s">
        <v>15508</v>
      </c>
      <c r="C7800" s="1" t="s">
        <v>1411</v>
      </c>
    </row>
    <row r="7801" spans="1:3" x14ac:dyDescent="0.15">
      <c r="A7801" s="1" t="s">
        <v>15509</v>
      </c>
      <c r="B7801" s="1" t="s">
        <v>4152</v>
      </c>
      <c r="C7801" s="1" t="s">
        <v>1411</v>
      </c>
    </row>
    <row r="7802" spans="1:3" x14ac:dyDescent="0.15">
      <c r="A7802" s="1" t="s">
        <v>15510</v>
      </c>
      <c r="B7802" s="1" t="s">
        <v>15511</v>
      </c>
      <c r="C7802" s="1" t="s">
        <v>1411</v>
      </c>
    </row>
    <row r="7803" spans="1:3" x14ac:dyDescent="0.15">
      <c r="A7803" s="1" t="s">
        <v>15512</v>
      </c>
      <c r="B7803" s="1" t="s">
        <v>15513</v>
      </c>
      <c r="C7803" s="1" t="s">
        <v>1411</v>
      </c>
    </row>
    <row r="7804" spans="1:3" x14ac:dyDescent="0.15">
      <c r="A7804" s="1" t="s">
        <v>15514</v>
      </c>
      <c r="B7804" s="1" t="s">
        <v>15515</v>
      </c>
      <c r="C7804" s="1" t="s">
        <v>2230</v>
      </c>
    </row>
    <row r="7805" spans="1:3" x14ac:dyDescent="0.15">
      <c r="A7805" s="1" t="s">
        <v>15516</v>
      </c>
      <c r="B7805" s="1" t="s">
        <v>15517</v>
      </c>
      <c r="C7805" s="1" t="s">
        <v>2230</v>
      </c>
    </row>
    <row r="7806" spans="1:3" x14ac:dyDescent="0.15">
      <c r="A7806" s="1" t="s">
        <v>15518</v>
      </c>
      <c r="B7806" s="1" t="s">
        <v>15519</v>
      </c>
      <c r="C7806" s="1" t="s">
        <v>2230</v>
      </c>
    </row>
    <row r="7807" spans="1:3" x14ac:dyDescent="0.15">
      <c r="A7807" s="1" t="s">
        <v>15520</v>
      </c>
      <c r="B7807" s="1" t="s">
        <v>15521</v>
      </c>
      <c r="C7807" s="1" t="s">
        <v>4068</v>
      </c>
    </row>
    <row r="7808" spans="1:3" x14ac:dyDescent="0.15">
      <c r="A7808" s="1" t="s">
        <v>15522</v>
      </c>
      <c r="B7808" s="1" t="s">
        <v>11112</v>
      </c>
      <c r="C7808" s="1" t="s">
        <v>4068</v>
      </c>
    </row>
    <row r="7809" spans="1:3" x14ac:dyDescent="0.15">
      <c r="A7809" s="1" t="s">
        <v>15523</v>
      </c>
      <c r="B7809" s="1" t="s">
        <v>15524</v>
      </c>
      <c r="C7809" s="1" t="s">
        <v>4068</v>
      </c>
    </row>
    <row r="7810" spans="1:3" x14ac:dyDescent="0.15">
      <c r="A7810" s="1" t="s">
        <v>15525</v>
      </c>
      <c r="B7810" s="1" t="s">
        <v>15526</v>
      </c>
      <c r="C7810" s="1" t="s">
        <v>4068</v>
      </c>
    </row>
    <row r="7811" spans="1:3" x14ac:dyDescent="0.15">
      <c r="A7811" s="1" t="s">
        <v>15527</v>
      </c>
      <c r="B7811" s="1" t="s">
        <v>15528</v>
      </c>
      <c r="C7811" s="1" t="s">
        <v>4068</v>
      </c>
    </row>
    <row r="7812" spans="1:3" x14ac:dyDescent="0.15">
      <c r="A7812" s="1" t="s">
        <v>15529</v>
      </c>
      <c r="B7812" s="1" t="s">
        <v>15530</v>
      </c>
      <c r="C7812" s="1" t="s">
        <v>4068</v>
      </c>
    </row>
    <row r="7813" spans="1:3" x14ac:dyDescent="0.15">
      <c r="A7813" s="1" t="s">
        <v>15531</v>
      </c>
      <c r="B7813" s="1" t="s">
        <v>15532</v>
      </c>
      <c r="C7813" s="1" t="s">
        <v>4068</v>
      </c>
    </row>
    <row r="7814" spans="1:3" x14ac:dyDescent="0.15">
      <c r="A7814" s="1" t="s">
        <v>15533</v>
      </c>
      <c r="B7814" s="1" t="s">
        <v>15534</v>
      </c>
      <c r="C7814" s="1" t="s">
        <v>4068</v>
      </c>
    </row>
    <row r="7815" spans="1:3" x14ac:dyDescent="0.15">
      <c r="A7815" s="1" t="s">
        <v>15536</v>
      </c>
      <c r="B7815" s="1" t="s">
        <v>13277</v>
      </c>
      <c r="C7815" s="1" t="s">
        <v>4068</v>
      </c>
    </row>
    <row r="7816" spans="1:3" x14ac:dyDescent="0.15">
      <c r="A7816" s="1" t="s">
        <v>15537</v>
      </c>
      <c r="B7816" s="1" t="s">
        <v>15538</v>
      </c>
      <c r="C7816" s="1" t="s">
        <v>4087</v>
      </c>
    </row>
    <row r="7817" spans="1:3" x14ac:dyDescent="0.15">
      <c r="A7817" s="1" t="s">
        <v>15539</v>
      </c>
      <c r="B7817" s="1" t="s">
        <v>405</v>
      </c>
      <c r="C7817" s="1" t="s">
        <v>4087</v>
      </c>
    </row>
    <row r="7818" spans="1:3" x14ac:dyDescent="0.15">
      <c r="A7818" s="1" t="s">
        <v>15540</v>
      </c>
      <c r="B7818" s="1" t="s">
        <v>4654</v>
      </c>
      <c r="C7818" s="1" t="s">
        <v>4087</v>
      </c>
    </row>
    <row r="7819" spans="1:3" x14ac:dyDescent="0.15">
      <c r="A7819" s="1" t="s">
        <v>15541</v>
      </c>
      <c r="B7819" s="1" t="s">
        <v>15542</v>
      </c>
      <c r="C7819" s="1" t="s">
        <v>4087</v>
      </c>
    </row>
    <row r="7820" spans="1:3" x14ac:dyDescent="0.15">
      <c r="A7820" s="1" t="s">
        <v>15543</v>
      </c>
      <c r="B7820" s="1" t="s">
        <v>15544</v>
      </c>
      <c r="C7820" s="1" t="s">
        <v>4087</v>
      </c>
    </row>
    <row r="7821" spans="1:3" x14ac:dyDescent="0.15">
      <c r="A7821" s="1" t="s">
        <v>15545</v>
      </c>
      <c r="B7821" s="1" t="s">
        <v>13160</v>
      </c>
      <c r="C7821" s="1" t="s">
        <v>4087</v>
      </c>
    </row>
    <row r="7822" spans="1:3" x14ac:dyDescent="0.15">
      <c r="A7822" s="1" t="s">
        <v>15546</v>
      </c>
      <c r="B7822" s="1" t="s">
        <v>5400</v>
      </c>
      <c r="C7822" s="1" t="s">
        <v>9474</v>
      </c>
    </row>
    <row r="7823" spans="1:3" x14ac:dyDescent="0.15">
      <c r="A7823" s="1" t="s">
        <v>15547</v>
      </c>
      <c r="B7823" s="1" t="s">
        <v>8714</v>
      </c>
      <c r="C7823" s="1" t="s">
        <v>9474</v>
      </c>
    </row>
    <row r="7824" spans="1:3" x14ac:dyDescent="0.15">
      <c r="A7824" s="1" t="s">
        <v>15548</v>
      </c>
      <c r="B7824" s="1" t="s">
        <v>15549</v>
      </c>
      <c r="C7824" s="1" t="s">
        <v>4961</v>
      </c>
    </row>
    <row r="7825" spans="1:3" x14ac:dyDescent="0.15">
      <c r="A7825" s="1" t="s">
        <v>15550</v>
      </c>
      <c r="B7825" s="1" t="s">
        <v>15551</v>
      </c>
      <c r="C7825" s="1" t="s">
        <v>4961</v>
      </c>
    </row>
    <row r="7826" spans="1:3" x14ac:dyDescent="0.15">
      <c r="A7826" s="1" t="s">
        <v>15552</v>
      </c>
      <c r="B7826" s="1" t="s">
        <v>15553</v>
      </c>
      <c r="C7826" s="1" t="s">
        <v>4961</v>
      </c>
    </row>
    <row r="7827" spans="1:3" x14ac:dyDescent="0.15">
      <c r="A7827" s="1" t="s">
        <v>15554</v>
      </c>
      <c r="B7827" s="1" t="s">
        <v>9601</v>
      </c>
      <c r="C7827" s="1" t="s">
        <v>2944</v>
      </c>
    </row>
    <row r="7828" spans="1:3" x14ac:dyDescent="0.15">
      <c r="A7828" s="1" t="s">
        <v>15555</v>
      </c>
      <c r="B7828" s="1" t="s">
        <v>15556</v>
      </c>
      <c r="C7828" s="1" t="s">
        <v>2944</v>
      </c>
    </row>
    <row r="7829" spans="1:3" x14ac:dyDescent="0.15">
      <c r="A7829" s="1" t="s">
        <v>15557</v>
      </c>
      <c r="B7829" s="1" t="s">
        <v>15558</v>
      </c>
      <c r="C7829" s="1" t="s">
        <v>2944</v>
      </c>
    </row>
    <row r="7830" spans="1:3" x14ac:dyDescent="0.15">
      <c r="A7830" s="1" t="s">
        <v>15559</v>
      </c>
      <c r="B7830" s="1" t="s">
        <v>15560</v>
      </c>
      <c r="C7830" s="1" t="s">
        <v>2944</v>
      </c>
    </row>
    <row r="7831" spans="1:3" x14ac:dyDescent="0.15">
      <c r="A7831" s="1" t="s">
        <v>15561</v>
      </c>
      <c r="B7831" s="1" t="s">
        <v>13447</v>
      </c>
      <c r="C7831" s="1" t="s">
        <v>2944</v>
      </c>
    </row>
    <row r="7832" spans="1:3" x14ac:dyDescent="0.15">
      <c r="A7832" s="1" t="s">
        <v>15562</v>
      </c>
      <c r="B7832" s="1" t="s">
        <v>903</v>
      </c>
      <c r="C7832" s="1" t="s">
        <v>2944</v>
      </c>
    </row>
    <row r="7833" spans="1:3" x14ac:dyDescent="0.15">
      <c r="A7833" s="1" t="s">
        <v>15563</v>
      </c>
      <c r="B7833" s="1" t="s">
        <v>15564</v>
      </c>
      <c r="C7833" s="1" t="s">
        <v>2944</v>
      </c>
    </row>
    <row r="7834" spans="1:3" x14ac:dyDescent="0.15">
      <c r="A7834" s="1" t="s">
        <v>15565</v>
      </c>
      <c r="B7834" s="1" t="s">
        <v>151</v>
      </c>
      <c r="C7834" s="1" t="s">
        <v>2944</v>
      </c>
    </row>
    <row r="7835" spans="1:3" x14ac:dyDescent="0.15">
      <c r="A7835" s="1" t="s">
        <v>15567</v>
      </c>
      <c r="B7835" s="1" t="s">
        <v>15568</v>
      </c>
      <c r="C7835" s="1" t="s">
        <v>2721</v>
      </c>
    </row>
    <row r="7836" spans="1:3" x14ac:dyDescent="0.15">
      <c r="A7836" s="1" t="s">
        <v>15569</v>
      </c>
      <c r="B7836" s="1" t="s">
        <v>1918</v>
      </c>
      <c r="C7836" s="1" t="s">
        <v>2721</v>
      </c>
    </row>
    <row r="7837" spans="1:3" x14ac:dyDescent="0.15">
      <c r="A7837" s="1" t="s">
        <v>15570</v>
      </c>
      <c r="B7837" s="1" t="s">
        <v>5</v>
      </c>
      <c r="C7837" s="1" t="s">
        <v>2721</v>
      </c>
    </row>
    <row r="7838" spans="1:3" x14ac:dyDescent="0.15">
      <c r="A7838" s="1" t="s">
        <v>15571</v>
      </c>
      <c r="B7838" s="1" t="s">
        <v>15572</v>
      </c>
      <c r="C7838" s="1" t="s">
        <v>2721</v>
      </c>
    </row>
    <row r="7839" spans="1:3" x14ac:dyDescent="0.15">
      <c r="A7839" s="1" t="s">
        <v>15573</v>
      </c>
      <c r="B7839" s="1" t="s">
        <v>15574</v>
      </c>
      <c r="C7839" s="1" t="s">
        <v>2721</v>
      </c>
    </row>
    <row r="7840" spans="1:3" x14ac:dyDescent="0.15">
      <c r="A7840" s="1" t="s">
        <v>15575</v>
      </c>
      <c r="B7840" s="1" t="s">
        <v>5591</v>
      </c>
      <c r="C7840" s="1" t="s">
        <v>2721</v>
      </c>
    </row>
    <row r="7841" spans="1:3" x14ac:dyDescent="0.15">
      <c r="A7841" s="1" t="s">
        <v>15576</v>
      </c>
      <c r="B7841" s="1" t="s">
        <v>15577</v>
      </c>
      <c r="C7841" s="1" t="s">
        <v>2721</v>
      </c>
    </row>
    <row r="7842" spans="1:3" x14ac:dyDescent="0.15">
      <c r="A7842" s="1" t="s">
        <v>15578</v>
      </c>
      <c r="B7842" s="1" t="s">
        <v>15579</v>
      </c>
      <c r="C7842" s="1" t="s">
        <v>5215</v>
      </c>
    </row>
    <row r="7843" spans="1:3" x14ac:dyDescent="0.15">
      <c r="A7843" s="1" t="s">
        <v>15580</v>
      </c>
      <c r="B7843" s="1" t="s">
        <v>15581</v>
      </c>
      <c r="C7843" s="1" t="s">
        <v>5215</v>
      </c>
    </row>
    <row r="7844" spans="1:3" x14ac:dyDescent="0.15">
      <c r="A7844" s="1" t="s">
        <v>15582</v>
      </c>
      <c r="B7844" s="1" t="s">
        <v>15583</v>
      </c>
      <c r="C7844" s="1" t="s">
        <v>1029</v>
      </c>
    </row>
    <row r="7845" spans="1:3" x14ac:dyDescent="0.15">
      <c r="A7845" s="1" t="s">
        <v>15584</v>
      </c>
      <c r="B7845" s="1" t="s">
        <v>15585</v>
      </c>
      <c r="C7845" s="1" t="s">
        <v>1029</v>
      </c>
    </row>
    <row r="7846" spans="1:3" x14ac:dyDescent="0.15">
      <c r="A7846" s="1" t="s">
        <v>15586</v>
      </c>
      <c r="B7846" s="1" t="s">
        <v>6407</v>
      </c>
      <c r="C7846" s="1" t="s">
        <v>4248</v>
      </c>
    </row>
    <row r="7847" spans="1:3" x14ac:dyDescent="0.15">
      <c r="A7847" s="1" t="s">
        <v>15587</v>
      </c>
      <c r="B7847" s="1" t="s">
        <v>9933</v>
      </c>
      <c r="C7847" s="1" t="s">
        <v>4248</v>
      </c>
    </row>
    <row r="7848" spans="1:3" x14ac:dyDescent="0.15">
      <c r="A7848" s="1" t="s">
        <v>15588</v>
      </c>
      <c r="B7848" s="1" t="s">
        <v>15589</v>
      </c>
      <c r="C7848" s="1" t="s">
        <v>4248</v>
      </c>
    </row>
    <row r="7849" spans="1:3" x14ac:dyDescent="0.15">
      <c r="A7849" s="1" t="s">
        <v>15590</v>
      </c>
      <c r="B7849" s="1" t="s">
        <v>645</v>
      </c>
      <c r="C7849" s="1" t="s">
        <v>2947</v>
      </c>
    </row>
    <row r="7850" spans="1:3" x14ac:dyDescent="0.15">
      <c r="A7850" s="1" t="s">
        <v>15591</v>
      </c>
      <c r="B7850" s="1" t="s">
        <v>1415</v>
      </c>
      <c r="C7850" s="1" t="s">
        <v>2947</v>
      </c>
    </row>
    <row r="7851" spans="1:3" x14ac:dyDescent="0.15">
      <c r="A7851" s="1" t="s">
        <v>15592</v>
      </c>
      <c r="B7851" s="1" t="s">
        <v>405</v>
      </c>
      <c r="C7851" s="1" t="s">
        <v>2947</v>
      </c>
    </row>
    <row r="7852" spans="1:3" x14ac:dyDescent="0.15">
      <c r="A7852" s="1" t="s">
        <v>15593</v>
      </c>
      <c r="B7852" s="1" t="s">
        <v>15594</v>
      </c>
      <c r="C7852" s="1" t="s">
        <v>2947</v>
      </c>
    </row>
    <row r="7853" spans="1:3" x14ac:dyDescent="0.15">
      <c r="A7853" s="1" t="s">
        <v>15595</v>
      </c>
      <c r="B7853" s="1" t="s">
        <v>7958</v>
      </c>
      <c r="C7853" s="1" t="s">
        <v>2947</v>
      </c>
    </row>
    <row r="7854" spans="1:3" x14ac:dyDescent="0.15">
      <c r="A7854" s="1" t="s">
        <v>15596</v>
      </c>
      <c r="B7854" s="1" t="s">
        <v>15597</v>
      </c>
      <c r="C7854" s="1" t="s">
        <v>2947</v>
      </c>
    </row>
    <row r="7855" spans="1:3" x14ac:dyDescent="0.15">
      <c r="A7855" s="1" t="s">
        <v>15598</v>
      </c>
      <c r="B7855" s="1" t="s">
        <v>15599</v>
      </c>
      <c r="C7855" s="1" t="s">
        <v>2947</v>
      </c>
    </row>
    <row r="7856" spans="1:3" x14ac:dyDescent="0.15">
      <c r="A7856" s="1" t="s">
        <v>15600</v>
      </c>
      <c r="B7856" s="1" t="s">
        <v>15601</v>
      </c>
      <c r="C7856" s="1" t="s">
        <v>2947</v>
      </c>
    </row>
    <row r="7857" spans="1:3" x14ac:dyDescent="0.15">
      <c r="A7857" s="1" t="s">
        <v>15602</v>
      </c>
      <c r="B7857" s="1" t="s">
        <v>15603</v>
      </c>
      <c r="C7857" s="1" t="s">
        <v>1903</v>
      </c>
    </row>
    <row r="7858" spans="1:3" x14ac:dyDescent="0.15">
      <c r="A7858" s="1" t="s">
        <v>15604</v>
      </c>
      <c r="B7858" s="1" t="s">
        <v>4474</v>
      </c>
      <c r="C7858" s="1" t="s">
        <v>1903</v>
      </c>
    </row>
    <row r="7859" spans="1:3" x14ac:dyDescent="0.15">
      <c r="A7859" s="1" t="s">
        <v>15605</v>
      </c>
      <c r="B7859" s="1" t="s">
        <v>405</v>
      </c>
      <c r="C7859" s="1" t="s">
        <v>1903</v>
      </c>
    </row>
    <row r="7860" spans="1:3" x14ac:dyDescent="0.15">
      <c r="A7860" s="1" t="s">
        <v>15606</v>
      </c>
      <c r="B7860" s="1" t="s">
        <v>9233</v>
      </c>
      <c r="C7860" s="1" t="s">
        <v>3497</v>
      </c>
    </row>
    <row r="7861" spans="1:3" x14ac:dyDescent="0.15">
      <c r="A7861" s="1" t="s">
        <v>15607</v>
      </c>
      <c r="B7861" s="1" t="s">
        <v>12169</v>
      </c>
      <c r="C7861" s="1" t="s">
        <v>1934</v>
      </c>
    </row>
    <row r="7862" spans="1:3" x14ac:dyDescent="0.15">
      <c r="A7862" s="1" t="s">
        <v>15608</v>
      </c>
      <c r="B7862" s="1" t="s">
        <v>15609</v>
      </c>
      <c r="C7862" s="1" t="s">
        <v>1934</v>
      </c>
    </row>
    <row r="7863" spans="1:3" x14ac:dyDescent="0.15">
      <c r="A7863" s="1" t="s">
        <v>15610</v>
      </c>
      <c r="B7863" s="1" t="s">
        <v>15611</v>
      </c>
      <c r="C7863" s="1" t="s">
        <v>1934</v>
      </c>
    </row>
    <row r="7864" spans="1:3" x14ac:dyDescent="0.15">
      <c r="A7864" s="1" t="s">
        <v>15612</v>
      </c>
      <c r="B7864" s="1" t="s">
        <v>1169</v>
      </c>
      <c r="C7864" s="1" t="s">
        <v>655</v>
      </c>
    </row>
    <row r="7865" spans="1:3" x14ac:dyDescent="0.15">
      <c r="A7865" s="1" t="s">
        <v>15614</v>
      </c>
      <c r="B7865" s="1" t="s">
        <v>15615</v>
      </c>
      <c r="C7865" s="1" t="s">
        <v>655</v>
      </c>
    </row>
    <row r="7866" spans="1:3" x14ac:dyDescent="0.15">
      <c r="A7866" s="1" t="s">
        <v>15616</v>
      </c>
      <c r="B7866" s="1" t="s">
        <v>5391</v>
      </c>
      <c r="C7866" s="1" t="s">
        <v>655</v>
      </c>
    </row>
    <row r="7867" spans="1:3" x14ac:dyDescent="0.15">
      <c r="A7867" s="1" t="s">
        <v>15617</v>
      </c>
      <c r="B7867" s="1" t="s">
        <v>15618</v>
      </c>
      <c r="C7867" s="1" t="s">
        <v>655</v>
      </c>
    </row>
    <row r="7868" spans="1:3" x14ac:dyDescent="0.15">
      <c r="A7868" s="1" t="s">
        <v>15619</v>
      </c>
      <c r="B7868" s="1" t="s">
        <v>405</v>
      </c>
      <c r="C7868" s="1" t="s">
        <v>5795</v>
      </c>
    </row>
    <row r="7869" spans="1:3" x14ac:dyDescent="0.15">
      <c r="A7869" s="1" t="s">
        <v>15620</v>
      </c>
      <c r="B7869" s="1" t="s">
        <v>2454</v>
      </c>
      <c r="C7869" s="1" t="s">
        <v>5795</v>
      </c>
    </row>
    <row r="7870" spans="1:3" x14ac:dyDescent="0.15">
      <c r="A7870" s="1" t="s">
        <v>15621</v>
      </c>
      <c r="B7870" s="1" t="s">
        <v>13031</v>
      </c>
      <c r="C7870" s="1" t="s">
        <v>5795</v>
      </c>
    </row>
    <row r="7871" spans="1:3" x14ac:dyDescent="0.15">
      <c r="A7871" s="1" t="s">
        <v>15622</v>
      </c>
      <c r="B7871" s="1" t="s">
        <v>151</v>
      </c>
      <c r="C7871" s="1" t="s">
        <v>5795</v>
      </c>
    </row>
    <row r="7872" spans="1:3" x14ac:dyDescent="0.15">
      <c r="A7872" s="1" t="s">
        <v>15623</v>
      </c>
      <c r="B7872" s="1" t="s">
        <v>15624</v>
      </c>
      <c r="C7872" s="1" t="s">
        <v>3243</v>
      </c>
    </row>
    <row r="7873" spans="1:3" x14ac:dyDescent="0.15">
      <c r="A7873" s="1" t="s">
        <v>15625</v>
      </c>
      <c r="B7873" s="1" t="s">
        <v>1295</v>
      </c>
      <c r="C7873" s="1" t="s">
        <v>3243</v>
      </c>
    </row>
    <row r="7874" spans="1:3" x14ac:dyDescent="0.15">
      <c r="A7874" s="1" t="s">
        <v>15627</v>
      </c>
      <c r="B7874" s="1" t="s">
        <v>15628</v>
      </c>
      <c r="C7874" s="1" t="s">
        <v>3243</v>
      </c>
    </row>
    <row r="7875" spans="1:3" x14ac:dyDescent="0.15">
      <c r="A7875" s="1" t="s">
        <v>15629</v>
      </c>
      <c r="B7875" s="1" t="s">
        <v>15630</v>
      </c>
      <c r="C7875" s="1" t="s">
        <v>3243</v>
      </c>
    </row>
    <row r="7876" spans="1:3" x14ac:dyDescent="0.15">
      <c r="A7876" s="1" t="s">
        <v>15631</v>
      </c>
      <c r="B7876" s="1" t="s">
        <v>15632</v>
      </c>
      <c r="C7876" s="1" t="s">
        <v>3243</v>
      </c>
    </row>
    <row r="7877" spans="1:3" x14ac:dyDescent="0.15">
      <c r="A7877" s="1" t="s">
        <v>15633</v>
      </c>
      <c r="B7877" s="1" t="s">
        <v>4407</v>
      </c>
      <c r="C7877" s="1" t="s">
        <v>3243</v>
      </c>
    </row>
    <row r="7878" spans="1:3" x14ac:dyDescent="0.15">
      <c r="A7878" s="1" t="s">
        <v>15634</v>
      </c>
      <c r="B7878" s="1" t="s">
        <v>15635</v>
      </c>
      <c r="C7878" s="1" t="s">
        <v>4196</v>
      </c>
    </row>
    <row r="7879" spans="1:3" x14ac:dyDescent="0.15">
      <c r="A7879" s="1" t="s">
        <v>15636</v>
      </c>
      <c r="B7879" s="1" t="s">
        <v>15637</v>
      </c>
      <c r="C7879" s="1" t="s">
        <v>4196</v>
      </c>
    </row>
    <row r="7880" spans="1:3" x14ac:dyDescent="0.15">
      <c r="A7880" s="1" t="s">
        <v>15638</v>
      </c>
      <c r="B7880" s="1" t="s">
        <v>15639</v>
      </c>
      <c r="C7880" s="1" t="s">
        <v>4196</v>
      </c>
    </row>
    <row r="7881" spans="1:3" x14ac:dyDescent="0.15">
      <c r="A7881" s="1" t="s">
        <v>15640</v>
      </c>
      <c r="B7881" s="1" t="s">
        <v>15641</v>
      </c>
      <c r="C7881" s="1" t="s">
        <v>3455</v>
      </c>
    </row>
    <row r="7882" spans="1:3" x14ac:dyDescent="0.15">
      <c r="A7882" s="1" t="s">
        <v>15642</v>
      </c>
      <c r="B7882" s="1" t="s">
        <v>15643</v>
      </c>
      <c r="C7882" s="1" t="s">
        <v>3455</v>
      </c>
    </row>
    <row r="7883" spans="1:3" x14ac:dyDescent="0.15">
      <c r="A7883" s="1" t="s">
        <v>15644</v>
      </c>
      <c r="B7883" s="1" t="s">
        <v>136</v>
      </c>
      <c r="C7883" s="1" t="s">
        <v>9264</v>
      </c>
    </row>
    <row r="7884" spans="1:3" x14ac:dyDescent="0.15">
      <c r="A7884" s="1" t="s">
        <v>15645</v>
      </c>
      <c r="B7884" s="1" t="s">
        <v>15646</v>
      </c>
      <c r="C7884" s="1" t="s">
        <v>9264</v>
      </c>
    </row>
    <row r="7885" spans="1:3" x14ac:dyDescent="0.15">
      <c r="A7885" s="1" t="s">
        <v>15647</v>
      </c>
      <c r="B7885" s="1" t="s">
        <v>15648</v>
      </c>
      <c r="C7885" s="1" t="s">
        <v>3413</v>
      </c>
    </row>
    <row r="7886" spans="1:3" x14ac:dyDescent="0.15">
      <c r="A7886" s="1" t="s">
        <v>15649</v>
      </c>
      <c r="B7886" s="1" t="s">
        <v>15650</v>
      </c>
      <c r="C7886" s="1" t="s">
        <v>3413</v>
      </c>
    </row>
    <row r="7887" spans="1:3" x14ac:dyDescent="0.15">
      <c r="A7887" s="1" t="s">
        <v>15651</v>
      </c>
      <c r="B7887" s="1" t="s">
        <v>15652</v>
      </c>
      <c r="C7887" s="1" t="s">
        <v>3413</v>
      </c>
    </row>
    <row r="7888" spans="1:3" x14ac:dyDescent="0.15">
      <c r="A7888" s="1" t="s">
        <v>15653</v>
      </c>
      <c r="B7888" s="1" t="s">
        <v>15654</v>
      </c>
      <c r="C7888" s="1" t="s">
        <v>3413</v>
      </c>
    </row>
    <row r="7889" spans="1:3" x14ac:dyDescent="0.15">
      <c r="A7889" s="1" t="s">
        <v>15655</v>
      </c>
      <c r="B7889" s="1" t="s">
        <v>15656</v>
      </c>
      <c r="C7889" s="1" t="s">
        <v>3413</v>
      </c>
    </row>
    <row r="7890" spans="1:3" x14ac:dyDescent="0.15">
      <c r="A7890" s="1" t="s">
        <v>15657</v>
      </c>
      <c r="B7890" s="1" t="s">
        <v>15658</v>
      </c>
      <c r="C7890" s="1" t="s">
        <v>1268</v>
      </c>
    </row>
    <row r="7891" spans="1:3" x14ac:dyDescent="0.15">
      <c r="A7891" s="1" t="s">
        <v>15659</v>
      </c>
      <c r="B7891" s="1" t="s">
        <v>15660</v>
      </c>
      <c r="C7891" s="1" t="s">
        <v>1268</v>
      </c>
    </row>
    <row r="7892" spans="1:3" x14ac:dyDescent="0.15">
      <c r="A7892" s="1" t="s">
        <v>15661</v>
      </c>
      <c r="B7892" s="1" t="s">
        <v>15662</v>
      </c>
      <c r="C7892" s="1" t="s">
        <v>1268</v>
      </c>
    </row>
    <row r="7893" spans="1:3" x14ac:dyDescent="0.15">
      <c r="A7893" s="1" t="s">
        <v>15663</v>
      </c>
      <c r="B7893" s="1" t="s">
        <v>5</v>
      </c>
      <c r="C7893" s="1" t="s">
        <v>1268</v>
      </c>
    </row>
    <row r="7894" spans="1:3" x14ac:dyDescent="0.15">
      <c r="A7894" s="1" t="s">
        <v>15664</v>
      </c>
      <c r="B7894" s="1" t="s">
        <v>15665</v>
      </c>
      <c r="C7894" s="1" t="s">
        <v>1268</v>
      </c>
    </row>
    <row r="7895" spans="1:3" x14ac:dyDescent="0.15">
      <c r="A7895" s="1" t="s">
        <v>15666</v>
      </c>
      <c r="B7895" s="1" t="s">
        <v>15667</v>
      </c>
      <c r="C7895" s="1" t="s">
        <v>1268</v>
      </c>
    </row>
    <row r="7896" spans="1:3" x14ac:dyDescent="0.15">
      <c r="A7896" s="1" t="s">
        <v>15668</v>
      </c>
      <c r="B7896" s="1" t="s">
        <v>386</v>
      </c>
      <c r="C7896" s="1" t="s">
        <v>1268</v>
      </c>
    </row>
    <row r="7897" spans="1:3" x14ac:dyDescent="0.15">
      <c r="A7897" s="1" t="s">
        <v>15669</v>
      </c>
      <c r="B7897" s="1" t="s">
        <v>283</v>
      </c>
      <c r="C7897" s="1" t="s">
        <v>57</v>
      </c>
    </row>
    <row r="7898" spans="1:3" x14ac:dyDescent="0.15">
      <c r="A7898" s="1" t="s">
        <v>15670</v>
      </c>
      <c r="B7898" s="1" t="s">
        <v>15671</v>
      </c>
      <c r="C7898" s="1" t="s">
        <v>57</v>
      </c>
    </row>
    <row r="7899" spans="1:3" x14ac:dyDescent="0.15">
      <c r="A7899" s="1" t="s">
        <v>15672</v>
      </c>
      <c r="B7899" s="1" t="s">
        <v>15673</v>
      </c>
      <c r="C7899" s="1" t="s">
        <v>57</v>
      </c>
    </row>
    <row r="7900" spans="1:3" x14ac:dyDescent="0.15">
      <c r="A7900" s="1" t="s">
        <v>15674</v>
      </c>
      <c r="B7900" s="1" t="s">
        <v>15675</v>
      </c>
      <c r="C7900" s="1" t="s">
        <v>57</v>
      </c>
    </row>
    <row r="7901" spans="1:3" x14ac:dyDescent="0.15">
      <c r="A7901" s="1" t="s">
        <v>15676</v>
      </c>
      <c r="B7901" s="1" t="s">
        <v>15677</v>
      </c>
      <c r="C7901" s="1" t="s">
        <v>57</v>
      </c>
    </row>
    <row r="7902" spans="1:3" x14ac:dyDescent="0.15">
      <c r="A7902" s="1" t="s">
        <v>15678</v>
      </c>
      <c r="B7902" s="1" t="s">
        <v>15679</v>
      </c>
      <c r="C7902" s="1" t="s">
        <v>7201</v>
      </c>
    </row>
    <row r="7903" spans="1:3" x14ac:dyDescent="0.15">
      <c r="A7903" s="1" t="s">
        <v>15680</v>
      </c>
      <c r="B7903" s="1" t="s">
        <v>5591</v>
      </c>
      <c r="C7903" s="1" t="s">
        <v>7201</v>
      </c>
    </row>
    <row r="7904" spans="1:3" x14ac:dyDescent="0.15">
      <c r="A7904" s="1" t="s">
        <v>15681</v>
      </c>
      <c r="B7904" s="1" t="s">
        <v>15682</v>
      </c>
      <c r="C7904" s="1" t="s">
        <v>7201</v>
      </c>
    </row>
    <row r="7905" spans="1:3" x14ac:dyDescent="0.15">
      <c r="A7905" s="1" t="s">
        <v>15683</v>
      </c>
      <c r="B7905" s="1" t="s">
        <v>15684</v>
      </c>
      <c r="C7905" s="1" t="s">
        <v>305</v>
      </c>
    </row>
    <row r="7906" spans="1:3" x14ac:dyDescent="0.15">
      <c r="A7906" s="1" t="s">
        <v>15685</v>
      </c>
      <c r="B7906" s="1" t="s">
        <v>15686</v>
      </c>
      <c r="C7906" s="1" t="s">
        <v>305</v>
      </c>
    </row>
    <row r="7907" spans="1:3" x14ac:dyDescent="0.15">
      <c r="A7907" s="1" t="s">
        <v>15687</v>
      </c>
      <c r="B7907" s="1" t="s">
        <v>15688</v>
      </c>
      <c r="C7907" s="1" t="s">
        <v>305</v>
      </c>
    </row>
    <row r="7908" spans="1:3" x14ac:dyDescent="0.15">
      <c r="A7908" s="1" t="s">
        <v>15689</v>
      </c>
      <c r="B7908" s="1" t="s">
        <v>15690</v>
      </c>
      <c r="C7908" s="1" t="s">
        <v>305</v>
      </c>
    </row>
    <row r="7909" spans="1:3" x14ac:dyDescent="0.15">
      <c r="A7909" s="1" t="s">
        <v>15691</v>
      </c>
      <c r="B7909" s="1" t="s">
        <v>15692</v>
      </c>
      <c r="C7909" s="1" t="s">
        <v>305</v>
      </c>
    </row>
    <row r="7910" spans="1:3" x14ac:dyDescent="0.15">
      <c r="A7910" s="1" t="s">
        <v>15693</v>
      </c>
      <c r="B7910" s="1" t="s">
        <v>7027</v>
      </c>
      <c r="C7910" s="1" t="s">
        <v>305</v>
      </c>
    </row>
    <row r="7911" spans="1:3" x14ac:dyDescent="0.15">
      <c r="A7911" s="1" t="s">
        <v>15694</v>
      </c>
      <c r="B7911" s="1" t="s">
        <v>1025</v>
      </c>
      <c r="C7911" s="1" t="s">
        <v>3330</v>
      </c>
    </row>
    <row r="7912" spans="1:3" x14ac:dyDescent="0.15">
      <c r="A7912" s="1" t="s">
        <v>15695</v>
      </c>
      <c r="B7912" s="1" t="s">
        <v>13285</v>
      </c>
      <c r="C7912" s="1" t="s">
        <v>3330</v>
      </c>
    </row>
    <row r="7913" spans="1:3" x14ac:dyDescent="0.15">
      <c r="A7913" s="1" t="s">
        <v>15696</v>
      </c>
      <c r="B7913" s="1" t="s">
        <v>15697</v>
      </c>
      <c r="C7913" s="1" t="s">
        <v>3330</v>
      </c>
    </row>
    <row r="7914" spans="1:3" x14ac:dyDescent="0.15">
      <c r="A7914" s="1" t="s">
        <v>15698</v>
      </c>
      <c r="B7914" s="1" t="s">
        <v>15699</v>
      </c>
      <c r="C7914" s="1" t="s">
        <v>3330</v>
      </c>
    </row>
    <row r="7915" spans="1:3" x14ac:dyDescent="0.15">
      <c r="A7915" s="1" t="s">
        <v>15700</v>
      </c>
      <c r="B7915" s="1" t="s">
        <v>939</v>
      </c>
      <c r="C7915" s="1" t="s">
        <v>3330</v>
      </c>
    </row>
    <row r="7916" spans="1:3" x14ac:dyDescent="0.15">
      <c r="A7916" s="1" t="s">
        <v>15701</v>
      </c>
      <c r="B7916" s="1" t="s">
        <v>15702</v>
      </c>
      <c r="C7916" s="1" t="s">
        <v>1053</v>
      </c>
    </row>
    <row r="7917" spans="1:3" x14ac:dyDescent="0.15">
      <c r="A7917" s="1" t="s">
        <v>15703</v>
      </c>
      <c r="B7917" s="1" t="s">
        <v>936</v>
      </c>
      <c r="C7917" s="1" t="s">
        <v>1053</v>
      </c>
    </row>
    <row r="7918" spans="1:3" x14ac:dyDescent="0.15">
      <c r="A7918" s="1" t="s">
        <v>15704</v>
      </c>
      <c r="B7918" s="1" t="s">
        <v>15705</v>
      </c>
      <c r="C7918" s="1" t="s">
        <v>1053</v>
      </c>
    </row>
    <row r="7919" spans="1:3" x14ac:dyDescent="0.15">
      <c r="A7919" s="1" t="s">
        <v>15706</v>
      </c>
      <c r="B7919" s="1" t="s">
        <v>15707</v>
      </c>
      <c r="C7919" s="1" t="s">
        <v>1053</v>
      </c>
    </row>
    <row r="7920" spans="1:3" x14ac:dyDescent="0.15">
      <c r="A7920" s="1" t="s">
        <v>15708</v>
      </c>
      <c r="B7920" s="1" t="s">
        <v>15709</v>
      </c>
      <c r="C7920" s="1" t="s">
        <v>1053</v>
      </c>
    </row>
    <row r="7921" spans="1:3" x14ac:dyDescent="0.15">
      <c r="A7921" s="1" t="s">
        <v>15710</v>
      </c>
      <c r="B7921" s="1" t="s">
        <v>8190</v>
      </c>
      <c r="C7921" s="1" t="s">
        <v>260</v>
      </c>
    </row>
    <row r="7922" spans="1:3" x14ac:dyDescent="0.15">
      <c r="A7922" s="1" t="s">
        <v>15711</v>
      </c>
      <c r="B7922" s="1" t="s">
        <v>386</v>
      </c>
      <c r="C7922" s="1" t="s">
        <v>260</v>
      </c>
    </row>
    <row r="7923" spans="1:3" x14ac:dyDescent="0.15">
      <c r="A7923" s="1" t="s">
        <v>15712</v>
      </c>
      <c r="B7923" s="1" t="s">
        <v>15713</v>
      </c>
      <c r="C7923" s="1" t="s">
        <v>260</v>
      </c>
    </row>
    <row r="7924" spans="1:3" x14ac:dyDescent="0.15">
      <c r="A7924" s="1" t="s">
        <v>15714</v>
      </c>
      <c r="B7924" s="1" t="s">
        <v>15715</v>
      </c>
      <c r="C7924" s="1" t="s">
        <v>260</v>
      </c>
    </row>
    <row r="7925" spans="1:3" x14ac:dyDescent="0.15">
      <c r="A7925" s="1" t="s">
        <v>15716</v>
      </c>
      <c r="B7925" s="1" t="s">
        <v>15717</v>
      </c>
      <c r="C7925" s="1" t="s">
        <v>260</v>
      </c>
    </row>
    <row r="7926" spans="1:3" x14ac:dyDescent="0.15">
      <c r="A7926" s="1" t="s">
        <v>15718</v>
      </c>
      <c r="B7926" s="1" t="s">
        <v>15719</v>
      </c>
      <c r="C7926" s="1" t="s">
        <v>260</v>
      </c>
    </row>
    <row r="7927" spans="1:3" x14ac:dyDescent="0.15">
      <c r="A7927" s="1" t="s">
        <v>15720</v>
      </c>
      <c r="B7927" s="1" t="s">
        <v>3762</v>
      </c>
      <c r="C7927" s="1" t="s">
        <v>260</v>
      </c>
    </row>
    <row r="7928" spans="1:3" x14ac:dyDescent="0.15">
      <c r="A7928" s="1" t="s">
        <v>15721</v>
      </c>
      <c r="B7928" s="1" t="s">
        <v>15722</v>
      </c>
      <c r="C7928" s="1" t="s">
        <v>260</v>
      </c>
    </row>
    <row r="7929" spans="1:3" x14ac:dyDescent="0.15">
      <c r="A7929" s="1" t="s">
        <v>15723</v>
      </c>
      <c r="B7929" s="1" t="s">
        <v>15724</v>
      </c>
      <c r="C7929" s="1" t="s">
        <v>3585</v>
      </c>
    </row>
    <row r="7930" spans="1:3" x14ac:dyDescent="0.15">
      <c r="A7930" s="1" t="s">
        <v>15725</v>
      </c>
      <c r="B7930" s="1" t="s">
        <v>244</v>
      </c>
      <c r="C7930" s="1" t="s">
        <v>3585</v>
      </c>
    </row>
    <row r="7931" spans="1:3" x14ac:dyDescent="0.15">
      <c r="A7931" s="1" t="s">
        <v>15726</v>
      </c>
      <c r="B7931" s="1" t="s">
        <v>15727</v>
      </c>
      <c r="C7931" s="1" t="s">
        <v>3585</v>
      </c>
    </row>
    <row r="7932" spans="1:3" x14ac:dyDescent="0.15">
      <c r="A7932" s="1" t="s">
        <v>15728</v>
      </c>
      <c r="B7932" s="1" t="s">
        <v>15729</v>
      </c>
      <c r="C7932" s="1" t="s">
        <v>3585</v>
      </c>
    </row>
    <row r="7933" spans="1:3" x14ac:dyDescent="0.15">
      <c r="A7933" s="1" t="s">
        <v>15730</v>
      </c>
      <c r="B7933" s="1" t="s">
        <v>15731</v>
      </c>
      <c r="C7933" s="1" t="s">
        <v>3585</v>
      </c>
    </row>
    <row r="7934" spans="1:3" x14ac:dyDescent="0.15">
      <c r="A7934" s="1" t="s">
        <v>15732</v>
      </c>
      <c r="B7934" s="1" t="s">
        <v>939</v>
      </c>
      <c r="C7934" s="1" t="s">
        <v>3585</v>
      </c>
    </row>
    <row r="7935" spans="1:3" x14ac:dyDescent="0.15">
      <c r="A7935" s="1" t="s">
        <v>15733</v>
      </c>
      <c r="B7935" s="1" t="s">
        <v>734</v>
      </c>
      <c r="C7935" s="1" t="s">
        <v>3585</v>
      </c>
    </row>
    <row r="7936" spans="1:3" x14ac:dyDescent="0.15">
      <c r="A7936" s="1" t="s">
        <v>15734</v>
      </c>
      <c r="B7936" s="1" t="s">
        <v>5</v>
      </c>
      <c r="C7936" s="1" t="s">
        <v>2664</v>
      </c>
    </row>
    <row r="7937" spans="1:3" x14ac:dyDescent="0.15">
      <c r="A7937" s="1" t="s">
        <v>15735</v>
      </c>
      <c r="B7937" s="1" t="s">
        <v>15736</v>
      </c>
      <c r="C7937" s="1" t="s">
        <v>2664</v>
      </c>
    </row>
    <row r="7938" spans="1:3" x14ac:dyDescent="0.15">
      <c r="A7938" s="1" t="s">
        <v>15737</v>
      </c>
      <c r="B7938" s="1" t="s">
        <v>15738</v>
      </c>
      <c r="C7938" s="1" t="s">
        <v>1023</v>
      </c>
    </row>
    <row r="7939" spans="1:3" x14ac:dyDescent="0.15">
      <c r="A7939" s="1" t="s">
        <v>15739</v>
      </c>
      <c r="B7939" s="1" t="s">
        <v>15740</v>
      </c>
      <c r="C7939" s="1" t="s">
        <v>1023</v>
      </c>
    </row>
    <row r="7940" spans="1:3" x14ac:dyDescent="0.15">
      <c r="A7940" s="1" t="s">
        <v>15741</v>
      </c>
      <c r="B7940" s="1" t="s">
        <v>5508</v>
      </c>
      <c r="C7940" s="1" t="s">
        <v>1023</v>
      </c>
    </row>
    <row r="7941" spans="1:3" x14ac:dyDescent="0.15">
      <c r="A7941" s="1" t="s">
        <v>15742</v>
      </c>
      <c r="B7941" s="1" t="s">
        <v>636</v>
      </c>
      <c r="C7941" s="1" t="s">
        <v>1023</v>
      </c>
    </row>
    <row r="7942" spans="1:3" x14ac:dyDescent="0.15">
      <c r="A7942" s="1" t="s">
        <v>15743</v>
      </c>
      <c r="B7942" s="1" t="s">
        <v>6016</v>
      </c>
      <c r="C7942" s="1" t="s">
        <v>1023</v>
      </c>
    </row>
    <row r="7943" spans="1:3" x14ac:dyDescent="0.15">
      <c r="A7943" s="1" t="s">
        <v>15744</v>
      </c>
      <c r="B7943" s="1" t="s">
        <v>15745</v>
      </c>
      <c r="C7943" s="1" t="s">
        <v>1023</v>
      </c>
    </row>
    <row r="7944" spans="1:3" x14ac:dyDescent="0.15">
      <c r="A7944" s="1" t="s">
        <v>15746</v>
      </c>
      <c r="B7944" s="1" t="s">
        <v>15747</v>
      </c>
      <c r="C7944" s="1" t="s">
        <v>11210</v>
      </c>
    </row>
    <row r="7945" spans="1:3" x14ac:dyDescent="0.15">
      <c r="A7945" s="1" t="s">
        <v>15748</v>
      </c>
      <c r="B7945" s="1" t="s">
        <v>15749</v>
      </c>
      <c r="C7945" s="1" t="s">
        <v>11210</v>
      </c>
    </row>
    <row r="7946" spans="1:3" x14ac:dyDescent="0.15">
      <c r="A7946" s="1" t="s">
        <v>15750</v>
      </c>
      <c r="B7946" s="1" t="s">
        <v>6959</v>
      </c>
      <c r="C7946" s="1" t="s">
        <v>3543</v>
      </c>
    </row>
    <row r="7947" spans="1:3" x14ac:dyDescent="0.15">
      <c r="A7947" s="1" t="s">
        <v>15751</v>
      </c>
      <c r="B7947" s="1" t="s">
        <v>6924</v>
      </c>
      <c r="C7947" s="1" t="s">
        <v>3543</v>
      </c>
    </row>
    <row r="7948" spans="1:3" x14ac:dyDescent="0.15">
      <c r="A7948" s="1" t="s">
        <v>15752</v>
      </c>
      <c r="B7948" s="1" t="s">
        <v>1442</v>
      </c>
      <c r="C7948" s="1" t="s">
        <v>3543</v>
      </c>
    </row>
    <row r="7949" spans="1:3" x14ac:dyDescent="0.15">
      <c r="A7949" s="1" t="s">
        <v>15753</v>
      </c>
      <c r="B7949" s="1" t="s">
        <v>15754</v>
      </c>
      <c r="C7949" s="1" t="s">
        <v>3543</v>
      </c>
    </row>
    <row r="7950" spans="1:3" x14ac:dyDescent="0.15">
      <c r="A7950" s="1" t="s">
        <v>15755</v>
      </c>
      <c r="B7950" s="1" t="s">
        <v>15756</v>
      </c>
      <c r="C7950" s="1" t="s">
        <v>3543</v>
      </c>
    </row>
    <row r="7951" spans="1:3" x14ac:dyDescent="0.15">
      <c r="A7951" s="1" t="s">
        <v>15757</v>
      </c>
      <c r="B7951" s="1" t="s">
        <v>15758</v>
      </c>
      <c r="C7951" s="1" t="s">
        <v>3543</v>
      </c>
    </row>
    <row r="7952" spans="1:3" x14ac:dyDescent="0.15">
      <c r="A7952" s="1" t="s">
        <v>15759</v>
      </c>
      <c r="B7952" s="1" t="s">
        <v>301</v>
      </c>
      <c r="C7952" s="1" t="s">
        <v>3543</v>
      </c>
    </row>
    <row r="7953" spans="1:3" x14ac:dyDescent="0.15">
      <c r="A7953" s="1" t="s">
        <v>15760</v>
      </c>
      <c r="B7953" s="1" t="s">
        <v>5321</v>
      </c>
      <c r="C7953" s="1" t="s">
        <v>3711</v>
      </c>
    </row>
    <row r="7954" spans="1:3" x14ac:dyDescent="0.15">
      <c r="A7954" s="1" t="s">
        <v>15761</v>
      </c>
      <c r="B7954" s="1" t="s">
        <v>15762</v>
      </c>
      <c r="C7954" s="1" t="s">
        <v>3711</v>
      </c>
    </row>
    <row r="7955" spans="1:3" x14ac:dyDescent="0.15">
      <c r="A7955" s="1" t="s">
        <v>15763</v>
      </c>
      <c r="B7955" s="1" t="s">
        <v>15764</v>
      </c>
      <c r="C7955" s="1" t="s">
        <v>3711</v>
      </c>
    </row>
    <row r="7956" spans="1:3" x14ac:dyDescent="0.15">
      <c r="A7956" s="1" t="s">
        <v>15765</v>
      </c>
      <c r="B7956" s="1" t="s">
        <v>15766</v>
      </c>
      <c r="C7956" s="1" t="s">
        <v>3711</v>
      </c>
    </row>
    <row r="7957" spans="1:3" x14ac:dyDescent="0.15">
      <c r="A7957" s="1" t="s">
        <v>15767</v>
      </c>
      <c r="B7957" s="1" t="s">
        <v>15768</v>
      </c>
      <c r="C7957" s="1" t="s">
        <v>3711</v>
      </c>
    </row>
    <row r="7958" spans="1:3" x14ac:dyDescent="0.15">
      <c r="A7958" s="1" t="s">
        <v>15769</v>
      </c>
      <c r="B7958" s="1" t="s">
        <v>15770</v>
      </c>
      <c r="C7958" s="1" t="s">
        <v>131</v>
      </c>
    </row>
    <row r="7959" spans="1:3" x14ac:dyDescent="0.15">
      <c r="A7959" s="1" t="s">
        <v>15771</v>
      </c>
      <c r="B7959" s="1" t="s">
        <v>15772</v>
      </c>
      <c r="C7959" s="1" t="s">
        <v>131</v>
      </c>
    </row>
    <row r="7960" spans="1:3" x14ac:dyDescent="0.15">
      <c r="A7960" s="1" t="s">
        <v>15773</v>
      </c>
      <c r="B7960" s="1" t="s">
        <v>15774</v>
      </c>
      <c r="C7960" s="1" t="s">
        <v>131</v>
      </c>
    </row>
    <row r="7961" spans="1:3" x14ac:dyDescent="0.15">
      <c r="A7961" s="1" t="s">
        <v>15775</v>
      </c>
      <c r="B7961" s="1" t="s">
        <v>15776</v>
      </c>
      <c r="C7961" s="1" t="s">
        <v>131</v>
      </c>
    </row>
    <row r="7962" spans="1:3" x14ac:dyDescent="0.15">
      <c r="A7962" s="1" t="s">
        <v>15777</v>
      </c>
      <c r="B7962" s="1" t="s">
        <v>15778</v>
      </c>
      <c r="C7962" s="1" t="s">
        <v>1101</v>
      </c>
    </row>
    <row r="7963" spans="1:3" x14ac:dyDescent="0.15">
      <c r="A7963" s="1" t="s">
        <v>15779</v>
      </c>
      <c r="B7963" s="1" t="s">
        <v>15780</v>
      </c>
      <c r="C7963" s="1" t="s">
        <v>1101</v>
      </c>
    </row>
    <row r="7964" spans="1:3" x14ac:dyDescent="0.15">
      <c r="A7964" s="1" t="s">
        <v>15781</v>
      </c>
      <c r="B7964" s="1" t="s">
        <v>15782</v>
      </c>
      <c r="C7964" s="1" t="s">
        <v>1101</v>
      </c>
    </row>
    <row r="7965" spans="1:3" x14ac:dyDescent="0.15">
      <c r="A7965" s="1" t="s">
        <v>15783</v>
      </c>
      <c r="B7965" s="1" t="s">
        <v>15784</v>
      </c>
      <c r="C7965" s="1" t="s">
        <v>10891</v>
      </c>
    </row>
    <row r="7966" spans="1:3" x14ac:dyDescent="0.15">
      <c r="A7966" s="1" t="s">
        <v>15785</v>
      </c>
      <c r="B7966" s="1" t="s">
        <v>2809</v>
      </c>
      <c r="C7966" s="1" t="s">
        <v>394</v>
      </c>
    </row>
    <row r="7967" spans="1:3" x14ac:dyDescent="0.15">
      <c r="A7967" s="1" t="s">
        <v>15786</v>
      </c>
      <c r="B7967" s="1" t="s">
        <v>15787</v>
      </c>
      <c r="C7967" s="1" t="s">
        <v>394</v>
      </c>
    </row>
    <row r="7968" spans="1:3" x14ac:dyDescent="0.15">
      <c r="A7968" s="1" t="s">
        <v>15788</v>
      </c>
      <c r="B7968" s="1" t="s">
        <v>15789</v>
      </c>
      <c r="C7968" s="1" t="s">
        <v>394</v>
      </c>
    </row>
    <row r="7969" spans="1:3" x14ac:dyDescent="0.15">
      <c r="A7969" s="1" t="s">
        <v>15790</v>
      </c>
      <c r="B7969" s="1" t="s">
        <v>15791</v>
      </c>
      <c r="C7969" s="1" t="s">
        <v>476</v>
      </c>
    </row>
    <row r="7970" spans="1:3" x14ac:dyDescent="0.15">
      <c r="A7970" s="1" t="s">
        <v>15792</v>
      </c>
      <c r="B7970" s="1" t="s">
        <v>15793</v>
      </c>
      <c r="C7970" s="1" t="s">
        <v>476</v>
      </c>
    </row>
    <row r="7971" spans="1:3" x14ac:dyDescent="0.15">
      <c r="A7971" s="1" t="s">
        <v>15794</v>
      </c>
      <c r="B7971" s="1" t="s">
        <v>15795</v>
      </c>
      <c r="C7971" s="1" t="s">
        <v>476</v>
      </c>
    </row>
    <row r="7972" spans="1:3" x14ac:dyDescent="0.15">
      <c r="A7972" s="1" t="s">
        <v>15796</v>
      </c>
      <c r="B7972" s="1" t="s">
        <v>11534</v>
      </c>
      <c r="C7972" s="1" t="s">
        <v>476</v>
      </c>
    </row>
    <row r="7973" spans="1:3" x14ac:dyDescent="0.15">
      <c r="A7973" s="1" t="s">
        <v>15797</v>
      </c>
      <c r="B7973" s="1" t="s">
        <v>15798</v>
      </c>
      <c r="C7973" s="1" t="s">
        <v>476</v>
      </c>
    </row>
    <row r="7974" spans="1:3" x14ac:dyDescent="0.15">
      <c r="A7974" s="1" t="s">
        <v>15799</v>
      </c>
      <c r="B7974" s="1" t="s">
        <v>15800</v>
      </c>
      <c r="C7974" s="1" t="s">
        <v>476</v>
      </c>
    </row>
    <row r="7975" spans="1:3" x14ac:dyDescent="0.15">
      <c r="A7975" s="1" t="s">
        <v>15801</v>
      </c>
      <c r="B7975" s="1" t="s">
        <v>14702</v>
      </c>
      <c r="C7975" s="1" t="s">
        <v>476</v>
      </c>
    </row>
    <row r="7976" spans="1:3" x14ac:dyDescent="0.15">
      <c r="A7976" s="1" t="s">
        <v>15802</v>
      </c>
      <c r="B7976" s="1" t="s">
        <v>15803</v>
      </c>
      <c r="C7976" s="1" t="s">
        <v>476</v>
      </c>
    </row>
    <row r="7977" spans="1:3" x14ac:dyDescent="0.15">
      <c r="A7977" s="1" t="s">
        <v>15804</v>
      </c>
      <c r="B7977" s="1" t="s">
        <v>15805</v>
      </c>
      <c r="C7977" s="1" t="s">
        <v>476</v>
      </c>
    </row>
    <row r="7978" spans="1:3" x14ac:dyDescent="0.15">
      <c r="A7978" s="1" t="s">
        <v>15806</v>
      </c>
      <c r="B7978" s="1" t="s">
        <v>15807</v>
      </c>
      <c r="C7978" s="1" t="s">
        <v>476</v>
      </c>
    </row>
    <row r="7979" spans="1:3" x14ac:dyDescent="0.15">
      <c r="A7979" s="1" t="s">
        <v>15808</v>
      </c>
      <c r="B7979" s="1" t="s">
        <v>15809</v>
      </c>
      <c r="C7979" s="1" t="s">
        <v>10945</v>
      </c>
    </row>
    <row r="7980" spans="1:3" x14ac:dyDescent="0.15">
      <c r="A7980" s="1" t="s">
        <v>15810</v>
      </c>
      <c r="B7980" s="1" t="s">
        <v>15811</v>
      </c>
      <c r="C7980" s="1" t="s">
        <v>10945</v>
      </c>
    </row>
    <row r="7981" spans="1:3" x14ac:dyDescent="0.15">
      <c r="A7981" s="1" t="s">
        <v>15812</v>
      </c>
      <c r="B7981" s="1" t="s">
        <v>15813</v>
      </c>
      <c r="C7981" s="1" t="s">
        <v>10945</v>
      </c>
    </row>
    <row r="7982" spans="1:3" x14ac:dyDescent="0.15">
      <c r="A7982" s="1" t="s">
        <v>15814</v>
      </c>
      <c r="B7982" s="1" t="s">
        <v>515</v>
      </c>
      <c r="C7982" s="1" t="s">
        <v>1331</v>
      </c>
    </row>
    <row r="7983" spans="1:3" x14ac:dyDescent="0.15">
      <c r="A7983" s="1" t="s">
        <v>15815</v>
      </c>
      <c r="B7983" s="1" t="s">
        <v>15816</v>
      </c>
      <c r="C7983" s="1" t="s">
        <v>1331</v>
      </c>
    </row>
    <row r="7984" spans="1:3" x14ac:dyDescent="0.15">
      <c r="A7984" s="1" t="s">
        <v>15817</v>
      </c>
      <c r="B7984" s="1" t="s">
        <v>15818</v>
      </c>
      <c r="C7984" s="1" t="s">
        <v>1331</v>
      </c>
    </row>
    <row r="7985" spans="1:3" x14ac:dyDescent="0.15">
      <c r="A7985" s="1" t="s">
        <v>15819</v>
      </c>
      <c r="B7985" s="1" t="s">
        <v>15820</v>
      </c>
      <c r="C7985" s="1" t="s">
        <v>1331</v>
      </c>
    </row>
    <row r="7986" spans="1:3" x14ac:dyDescent="0.15">
      <c r="A7986" s="1" t="s">
        <v>15821</v>
      </c>
      <c r="B7986" s="1" t="s">
        <v>15822</v>
      </c>
      <c r="C7986" s="1" t="s">
        <v>1331</v>
      </c>
    </row>
    <row r="7987" spans="1:3" x14ac:dyDescent="0.15">
      <c r="A7987" s="1" t="s">
        <v>15823</v>
      </c>
      <c r="B7987" s="1" t="s">
        <v>15824</v>
      </c>
      <c r="C7987" s="1" t="s">
        <v>7574</v>
      </c>
    </row>
    <row r="7988" spans="1:3" x14ac:dyDescent="0.15">
      <c r="A7988" s="1" t="s">
        <v>15825</v>
      </c>
      <c r="B7988" s="1" t="s">
        <v>15826</v>
      </c>
      <c r="C7988" s="1" t="s">
        <v>7574</v>
      </c>
    </row>
    <row r="7989" spans="1:3" x14ac:dyDescent="0.15">
      <c r="A7989" s="1" t="s">
        <v>15827</v>
      </c>
      <c r="B7989" s="1" t="s">
        <v>15828</v>
      </c>
      <c r="C7989" s="1" t="s">
        <v>5483</v>
      </c>
    </row>
    <row r="7990" spans="1:3" x14ac:dyDescent="0.15">
      <c r="A7990" s="1" t="s">
        <v>15829</v>
      </c>
      <c r="B7990" s="1" t="s">
        <v>15830</v>
      </c>
      <c r="C7990" s="1" t="s">
        <v>5483</v>
      </c>
    </row>
    <row r="7991" spans="1:3" x14ac:dyDescent="0.15">
      <c r="A7991" s="1" t="s">
        <v>15831</v>
      </c>
      <c r="B7991" s="1" t="s">
        <v>15832</v>
      </c>
      <c r="C7991" s="1" t="s">
        <v>10515</v>
      </c>
    </row>
    <row r="7992" spans="1:3" x14ac:dyDescent="0.15">
      <c r="A7992" s="1" t="s">
        <v>15833</v>
      </c>
      <c r="B7992" s="1" t="s">
        <v>15834</v>
      </c>
      <c r="C7992" s="1" t="s">
        <v>10515</v>
      </c>
    </row>
    <row r="7993" spans="1:3" x14ac:dyDescent="0.15">
      <c r="A7993" s="1" t="s">
        <v>15835</v>
      </c>
      <c r="B7993" s="1" t="s">
        <v>15836</v>
      </c>
      <c r="C7993" s="1" t="s">
        <v>4611</v>
      </c>
    </row>
    <row r="7994" spans="1:3" x14ac:dyDescent="0.15">
      <c r="A7994" s="1" t="s">
        <v>15837</v>
      </c>
      <c r="B7994" s="1" t="s">
        <v>15838</v>
      </c>
      <c r="C7994" s="1" t="s">
        <v>4611</v>
      </c>
    </row>
    <row r="7995" spans="1:3" x14ac:dyDescent="0.15">
      <c r="A7995" s="1" t="s">
        <v>15839</v>
      </c>
      <c r="B7995" s="1" t="s">
        <v>15840</v>
      </c>
      <c r="C7995" s="1" t="s">
        <v>4611</v>
      </c>
    </row>
    <row r="7996" spans="1:3" x14ac:dyDescent="0.15">
      <c r="A7996" s="1" t="s">
        <v>15841</v>
      </c>
      <c r="B7996" s="1" t="s">
        <v>3737</v>
      </c>
      <c r="C7996" s="1" t="s">
        <v>4611</v>
      </c>
    </row>
    <row r="7997" spans="1:3" x14ac:dyDescent="0.15">
      <c r="A7997" s="1" t="s">
        <v>15842</v>
      </c>
      <c r="B7997" s="1" t="s">
        <v>4254</v>
      </c>
      <c r="C7997" s="1" t="s">
        <v>4611</v>
      </c>
    </row>
    <row r="7998" spans="1:3" x14ac:dyDescent="0.15">
      <c r="A7998" s="1" t="s">
        <v>15843</v>
      </c>
      <c r="B7998" s="1" t="s">
        <v>15844</v>
      </c>
      <c r="C7998" s="1" t="s">
        <v>4259</v>
      </c>
    </row>
    <row r="7999" spans="1:3" x14ac:dyDescent="0.15">
      <c r="A7999" s="1" t="s">
        <v>15845</v>
      </c>
      <c r="B7999" s="1" t="s">
        <v>15846</v>
      </c>
      <c r="C7999" s="1" t="s">
        <v>4259</v>
      </c>
    </row>
    <row r="8000" spans="1:3" x14ac:dyDescent="0.15">
      <c r="A8000" s="1" t="s">
        <v>15847</v>
      </c>
      <c r="B8000" s="1" t="s">
        <v>515</v>
      </c>
      <c r="C8000" s="1" t="s">
        <v>4259</v>
      </c>
    </row>
    <row r="8001" spans="1:3" x14ac:dyDescent="0.15">
      <c r="A8001" s="1" t="s">
        <v>15848</v>
      </c>
      <c r="B8001" s="1" t="s">
        <v>9601</v>
      </c>
      <c r="C8001" s="1" t="s">
        <v>4259</v>
      </c>
    </row>
    <row r="8002" spans="1:3" x14ac:dyDescent="0.15">
      <c r="A8002" s="1" t="s">
        <v>15849</v>
      </c>
      <c r="B8002" s="1" t="s">
        <v>15850</v>
      </c>
      <c r="C8002" s="1" t="s">
        <v>4259</v>
      </c>
    </row>
    <row r="8003" spans="1:3" x14ac:dyDescent="0.15">
      <c r="A8003" s="1" t="s">
        <v>15851</v>
      </c>
      <c r="B8003" s="1" t="s">
        <v>15852</v>
      </c>
      <c r="C8003" s="1" t="s">
        <v>7751</v>
      </c>
    </row>
    <row r="8004" spans="1:3" x14ac:dyDescent="0.15">
      <c r="A8004" s="1" t="s">
        <v>15853</v>
      </c>
      <c r="B8004" s="1" t="s">
        <v>5321</v>
      </c>
      <c r="C8004" s="1" t="s">
        <v>7751</v>
      </c>
    </row>
    <row r="8005" spans="1:3" x14ac:dyDescent="0.15">
      <c r="A8005" s="1" t="s">
        <v>15854</v>
      </c>
      <c r="B8005" s="1" t="s">
        <v>15855</v>
      </c>
      <c r="C8005" s="1" t="s">
        <v>1325</v>
      </c>
    </row>
    <row r="8006" spans="1:3" x14ac:dyDescent="0.15">
      <c r="A8006" s="1" t="s">
        <v>15857</v>
      </c>
      <c r="B8006" s="1" t="s">
        <v>15858</v>
      </c>
      <c r="C8006" s="1" t="s">
        <v>1325</v>
      </c>
    </row>
    <row r="8007" spans="1:3" x14ac:dyDescent="0.15">
      <c r="A8007" s="1" t="s">
        <v>15859</v>
      </c>
      <c r="B8007" s="1" t="s">
        <v>9896</v>
      </c>
      <c r="C8007" s="1" t="s">
        <v>1325</v>
      </c>
    </row>
    <row r="8008" spans="1:3" x14ac:dyDescent="0.15">
      <c r="A8008" s="1" t="s">
        <v>15860</v>
      </c>
      <c r="B8008" s="1" t="s">
        <v>3879</v>
      </c>
      <c r="C8008" s="1" t="s">
        <v>1325</v>
      </c>
    </row>
    <row r="8009" spans="1:3" x14ac:dyDescent="0.15">
      <c r="A8009" s="1" t="s">
        <v>15861</v>
      </c>
      <c r="B8009" s="1" t="s">
        <v>15862</v>
      </c>
      <c r="C8009" s="1" t="s">
        <v>1325</v>
      </c>
    </row>
    <row r="8010" spans="1:3" x14ac:dyDescent="0.15">
      <c r="A8010" s="1" t="s">
        <v>15863</v>
      </c>
      <c r="B8010" s="1" t="s">
        <v>15864</v>
      </c>
      <c r="C8010" s="1" t="s">
        <v>1325</v>
      </c>
    </row>
    <row r="8011" spans="1:3" x14ac:dyDescent="0.15">
      <c r="A8011" s="1" t="s">
        <v>15865</v>
      </c>
      <c r="B8011" s="1" t="s">
        <v>3454</v>
      </c>
      <c r="C8011" s="1" t="s">
        <v>1325</v>
      </c>
    </row>
    <row r="8012" spans="1:3" x14ac:dyDescent="0.15">
      <c r="A8012" s="1" t="s">
        <v>15866</v>
      </c>
      <c r="B8012" s="1" t="s">
        <v>7368</v>
      </c>
      <c r="C8012" s="1" t="s">
        <v>1325</v>
      </c>
    </row>
    <row r="8013" spans="1:3" x14ac:dyDescent="0.15">
      <c r="A8013" s="1" t="s">
        <v>15867</v>
      </c>
      <c r="B8013" s="1" t="s">
        <v>15868</v>
      </c>
      <c r="C8013" s="1" t="s">
        <v>1325</v>
      </c>
    </row>
    <row r="8014" spans="1:3" x14ac:dyDescent="0.15">
      <c r="A8014" s="1" t="s">
        <v>15869</v>
      </c>
      <c r="B8014" s="1" t="s">
        <v>15870</v>
      </c>
      <c r="C8014" s="1" t="s">
        <v>1239</v>
      </c>
    </row>
    <row r="8015" spans="1:3" x14ac:dyDescent="0.15">
      <c r="A8015" s="1" t="s">
        <v>15871</v>
      </c>
      <c r="B8015" s="1" t="s">
        <v>2205</v>
      </c>
      <c r="C8015" s="1" t="s">
        <v>1239</v>
      </c>
    </row>
    <row r="8016" spans="1:3" x14ac:dyDescent="0.15">
      <c r="A8016" s="1" t="s">
        <v>15872</v>
      </c>
      <c r="B8016" s="1" t="s">
        <v>15873</v>
      </c>
      <c r="C8016" s="1" t="s">
        <v>1239</v>
      </c>
    </row>
    <row r="8017" spans="1:3" x14ac:dyDescent="0.15">
      <c r="A8017" s="1" t="s">
        <v>15874</v>
      </c>
      <c r="B8017" s="1" t="s">
        <v>3214</v>
      </c>
      <c r="C8017" s="1" t="s">
        <v>1239</v>
      </c>
    </row>
    <row r="8018" spans="1:3" x14ac:dyDescent="0.15">
      <c r="A8018" s="1" t="s">
        <v>15875</v>
      </c>
      <c r="B8018" s="1" t="s">
        <v>15876</v>
      </c>
      <c r="C8018" s="1" t="s">
        <v>1239</v>
      </c>
    </row>
    <row r="8019" spans="1:3" x14ac:dyDescent="0.15">
      <c r="A8019" s="1" t="s">
        <v>15877</v>
      </c>
      <c r="B8019" s="1" t="s">
        <v>15878</v>
      </c>
      <c r="C8019" s="1" t="s">
        <v>1239</v>
      </c>
    </row>
    <row r="8020" spans="1:3" x14ac:dyDescent="0.15">
      <c r="A8020" s="1" t="s">
        <v>15879</v>
      </c>
      <c r="B8020" s="1" t="s">
        <v>5</v>
      </c>
      <c r="C8020" s="1" t="s">
        <v>1239</v>
      </c>
    </row>
    <row r="8021" spans="1:3" x14ac:dyDescent="0.15">
      <c r="A8021" s="1" t="s">
        <v>15880</v>
      </c>
      <c r="B8021" s="1" t="s">
        <v>15881</v>
      </c>
      <c r="C8021" s="1" t="s">
        <v>1556</v>
      </c>
    </row>
    <row r="8022" spans="1:3" x14ac:dyDescent="0.15">
      <c r="A8022" s="1" t="s">
        <v>15882</v>
      </c>
      <c r="B8022" s="1" t="s">
        <v>15883</v>
      </c>
      <c r="C8022" s="1" t="s">
        <v>1556</v>
      </c>
    </row>
    <row r="8023" spans="1:3" x14ac:dyDescent="0.15">
      <c r="A8023" s="1" t="s">
        <v>15884</v>
      </c>
      <c r="B8023" s="1" t="s">
        <v>15885</v>
      </c>
      <c r="C8023" s="1" t="s">
        <v>1556</v>
      </c>
    </row>
    <row r="8024" spans="1:3" x14ac:dyDescent="0.15">
      <c r="A8024" s="1" t="s">
        <v>15886</v>
      </c>
      <c r="B8024" s="1" t="s">
        <v>15887</v>
      </c>
      <c r="C8024" s="1" t="s">
        <v>2457</v>
      </c>
    </row>
    <row r="8025" spans="1:3" x14ac:dyDescent="0.15">
      <c r="A8025" s="1" t="s">
        <v>15888</v>
      </c>
      <c r="B8025" s="1" t="s">
        <v>3984</v>
      </c>
      <c r="C8025" s="1" t="s">
        <v>2457</v>
      </c>
    </row>
    <row r="8026" spans="1:3" x14ac:dyDescent="0.15">
      <c r="A8026" s="1" t="s">
        <v>15889</v>
      </c>
      <c r="B8026" s="1" t="s">
        <v>15890</v>
      </c>
      <c r="C8026" s="1" t="s">
        <v>2457</v>
      </c>
    </row>
    <row r="8027" spans="1:3" x14ac:dyDescent="0.15">
      <c r="A8027" s="1" t="s">
        <v>15891</v>
      </c>
      <c r="B8027" s="1" t="s">
        <v>15892</v>
      </c>
      <c r="C8027" s="1" t="s">
        <v>2457</v>
      </c>
    </row>
    <row r="8028" spans="1:3" x14ac:dyDescent="0.15">
      <c r="A8028" s="1" t="s">
        <v>15893</v>
      </c>
      <c r="B8028" s="1" t="s">
        <v>15894</v>
      </c>
      <c r="C8028" s="1" t="s">
        <v>2457</v>
      </c>
    </row>
    <row r="8029" spans="1:3" x14ac:dyDescent="0.15">
      <c r="A8029" s="1" t="s">
        <v>15895</v>
      </c>
      <c r="B8029" s="1" t="s">
        <v>3378</v>
      </c>
      <c r="C8029" s="1" t="s">
        <v>5496</v>
      </c>
    </row>
    <row r="8030" spans="1:3" x14ac:dyDescent="0.15">
      <c r="A8030" s="1" t="s">
        <v>15896</v>
      </c>
      <c r="B8030" s="1" t="s">
        <v>15897</v>
      </c>
      <c r="C8030" s="1" t="s">
        <v>5496</v>
      </c>
    </row>
    <row r="8031" spans="1:3" x14ac:dyDescent="0.15">
      <c r="A8031" s="1" t="s">
        <v>15898</v>
      </c>
      <c r="B8031" s="1" t="s">
        <v>15899</v>
      </c>
      <c r="C8031" s="1" t="s">
        <v>5496</v>
      </c>
    </row>
    <row r="8032" spans="1:3" x14ac:dyDescent="0.15">
      <c r="A8032" s="1" t="s">
        <v>15900</v>
      </c>
      <c r="B8032" s="1" t="s">
        <v>15901</v>
      </c>
      <c r="C8032" s="1" t="s">
        <v>5496</v>
      </c>
    </row>
    <row r="8033" spans="1:3" x14ac:dyDescent="0.15">
      <c r="A8033" s="1" t="s">
        <v>15902</v>
      </c>
      <c r="B8033" s="1" t="s">
        <v>15903</v>
      </c>
      <c r="C8033" s="1" t="s">
        <v>5496</v>
      </c>
    </row>
    <row r="8034" spans="1:3" x14ac:dyDescent="0.15">
      <c r="A8034" s="1" t="s">
        <v>15904</v>
      </c>
      <c r="B8034" s="1" t="s">
        <v>15905</v>
      </c>
      <c r="C8034" s="1" t="s">
        <v>5496</v>
      </c>
    </row>
    <row r="8035" spans="1:3" x14ac:dyDescent="0.15">
      <c r="A8035" s="1" t="s">
        <v>15906</v>
      </c>
      <c r="B8035" s="1" t="s">
        <v>15907</v>
      </c>
      <c r="C8035" s="1" t="s">
        <v>5496</v>
      </c>
    </row>
    <row r="8036" spans="1:3" x14ac:dyDescent="0.15">
      <c r="A8036" s="1" t="s">
        <v>15908</v>
      </c>
      <c r="B8036" s="1" t="s">
        <v>15909</v>
      </c>
      <c r="C8036" s="1" t="s">
        <v>4621</v>
      </c>
    </row>
    <row r="8037" spans="1:3" x14ac:dyDescent="0.15">
      <c r="A8037" s="1" t="s">
        <v>15910</v>
      </c>
      <c r="B8037" s="1" t="s">
        <v>15911</v>
      </c>
      <c r="C8037" s="1" t="s">
        <v>4621</v>
      </c>
    </row>
    <row r="8038" spans="1:3" x14ac:dyDescent="0.15">
      <c r="A8038" s="1" t="s">
        <v>15912</v>
      </c>
      <c r="B8038" s="1" t="s">
        <v>15913</v>
      </c>
      <c r="C8038" s="1" t="s">
        <v>882</v>
      </c>
    </row>
    <row r="8039" spans="1:3" x14ac:dyDescent="0.15">
      <c r="A8039" s="1" t="s">
        <v>15914</v>
      </c>
      <c r="B8039" s="1" t="s">
        <v>15915</v>
      </c>
      <c r="C8039" s="1" t="s">
        <v>882</v>
      </c>
    </row>
    <row r="8040" spans="1:3" x14ac:dyDescent="0.15">
      <c r="A8040" s="1" t="s">
        <v>15916</v>
      </c>
      <c r="B8040" s="1" t="s">
        <v>15917</v>
      </c>
      <c r="C8040" s="1" t="s">
        <v>882</v>
      </c>
    </row>
    <row r="8041" spans="1:3" x14ac:dyDescent="0.15">
      <c r="A8041" s="1" t="s">
        <v>15918</v>
      </c>
      <c r="B8041" s="1" t="s">
        <v>5</v>
      </c>
      <c r="C8041" s="1" t="s">
        <v>882</v>
      </c>
    </row>
    <row r="8042" spans="1:3" x14ac:dyDescent="0.15">
      <c r="A8042" s="1" t="s">
        <v>15919</v>
      </c>
      <c r="B8042" s="1" t="s">
        <v>405</v>
      </c>
      <c r="C8042" s="1" t="s">
        <v>882</v>
      </c>
    </row>
    <row r="8043" spans="1:3" x14ac:dyDescent="0.15">
      <c r="A8043" s="1" t="s">
        <v>15921</v>
      </c>
      <c r="B8043" s="1" t="s">
        <v>15922</v>
      </c>
      <c r="C8043" s="1" t="s">
        <v>882</v>
      </c>
    </row>
    <row r="8044" spans="1:3" x14ac:dyDescent="0.15">
      <c r="A8044" s="1" t="s">
        <v>15923</v>
      </c>
      <c r="B8044" s="1" t="s">
        <v>15924</v>
      </c>
      <c r="C8044" s="1" t="s">
        <v>12483</v>
      </c>
    </row>
    <row r="8045" spans="1:3" x14ac:dyDescent="0.15">
      <c r="A8045" s="1" t="s">
        <v>15925</v>
      </c>
      <c r="B8045" s="1" t="s">
        <v>939</v>
      </c>
      <c r="C8045" s="1" t="s">
        <v>12483</v>
      </c>
    </row>
    <row r="8046" spans="1:3" x14ac:dyDescent="0.15">
      <c r="A8046" s="1" t="s">
        <v>15926</v>
      </c>
      <c r="B8046" s="1" t="s">
        <v>7183</v>
      </c>
      <c r="C8046" s="1" t="s">
        <v>12483</v>
      </c>
    </row>
    <row r="8047" spans="1:3" x14ac:dyDescent="0.15">
      <c r="A8047" s="1" t="s">
        <v>15927</v>
      </c>
      <c r="B8047" s="1" t="s">
        <v>1547</v>
      </c>
      <c r="C8047" s="1" t="s">
        <v>2823</v>
      </c>
    </row>
    <row r="8048" spans="1:3" x14ac:dyDescent="0.15">
      <c r="A8048" s="1" t="s">
        <v>15928</v>
      </c>
      <c r="B8048" s="1" t="s">
        <v>15929</v>
      </c>
      <c r="C8048" s="1" t="s">
        <v>2823</v>
      </c>
    </row>
    <row r="8049" spans="1:3" x14ac:dyDescent="0.15">
      <c r="A8049" s="1" t="s">
        <v>15930</v>
      </c>
      <c r="B8049" s="1" t="s">
        <v>13593</v>
      </c>
      <c r="C8049" s="1" t="s">
        <v>2823</v>
      </c>
    </row>
    <row r="8050" spans="1:3" x14ac:dyDescent="0.15">
      <c r="A8050" s="1" t="s">
        <v>15931</v>
      </c>
      <c r="B8050" s="1" t="s">
        <v>666</v>
      </c>
      <c r="C8050" s="1" t="s">
        <v>2823</v>
      </c>
    </row>
    <row r="8051" spans="1:3" x14ac:dyDescent="0.15">
      <c r="A8051" s="1" t="s">
        <v>15932</v>
      </c>
      <c r="B8051" s="1" t="s">
        <v>15933</v>
      </c>
      <c r="C8051" s="1" t="s">
        <v>2823</v>
      </c>
    </row>
    <row r="8052" spans="1:3" x14ac:dyDescent="0.15">
      <c r="A8052" s="1" t="s">
        <v>15934</v>
      </c>
      <c r="B8052" s="1" t="s">
        <v>15830</v>
      </c>
      <c r="C8052" s="1" t="s">
        <v>2823</v>
      </c>
    </row>
    <row r="8053" spans="1:3" x14ac:dyDescent="0.15">
      <c r="A8053" s="1" t="s">
        <v>15935</v>
      </c>
      <c r="B8053" s="1" t="s">
        <v>15936</v>
      </c>
      <c r="C8053" s="1" t="s">
        <v>2823</v>
      </c>
    </row>
    <row r="8054" spans="1:3" x14ac:dyDescent="0.15">
      <c r="A8054" s="1" t="s">
        <v>15937</v>
      </c>
      <c r="B8054" s="1" t="s">
        <v>15938</v>
      </c>
      <c r="C8054" s="1" t="s">
        <v>2772</v>
      </c>
    </row>
    <row r="8055" spans="1:3" x14ac:dyDescent="0.15">
      <c r="A8055" s="1" t="s">
        <v>15939</v>
      </c>
      <c r="B8055" s="1" t="s">
        <v>2583</v>
      </c>
      <c r="C8055" s="1" t="s">
        <v>2772</v>
      </c>
    </row>
    <row r="8056" spans="1:3" x14ac:dyDescent="0.15">
      <c r="A8056" s="1" t="s">
        <v>15940</v>
      </c>
      <c r="B8056" s="1" t="s">
        <v>301</v>
      </c>
      <c r="C8056" s="1" t="s">
        <v>2772</v>
      </c>
    </row>
    <row r="8057" spans="1:3" x14ac:dyDescent="0.15">
      <c r="A8057" s="1" t="s">
        <v>15941</v>
      </c>
      <c r="B8057" s="1" t="s">
        <v>15942</v>
      </c>
      <c r="C8057" s="1" t="s">
        <v>2772</v>
      </c>
    </row>
    <row r="8058" spans="1:3" x14ac:dyDescent="0.15">
      <c r="A8058" s="1" t="s">
        <v>15943</v>
      </c>
      <c r="B8058" s="1" t="s">
        <v>5321</v>
      </c>
      <c r="C8058" s="1" t="s">
        <v>2772</v>
      </c>
    </row>
    <row r="8059" spans="1:3" x14ac:dyDescent="0.15">
      <c r="A8059" s="1" t="s">
        <v>15944</v>
      </c>
      <c r="B8059" s="1" t="s">
        <v>15945</v>
      </c>
      <c r="C8059" s="1" t="s">
        <v>2772</v>
      </c>
    </row>
    <row r="8060" spans="1:3" x14ac:dyDescent="0.15">
      <c r="A8060" s="1" t="s">
        <v>15946</v>
      </c>
      <c r="B8060" s="1" t="s">
        <v>15947</v>
      </c>
      <c r="C8060" s="1" t="s">
        <v>7385</v>
      </c>
    </row>
    <row r="8061" spans="1:3" x14ac:dyDescent="0.15">
      <c r="A8061" s="1" t="s">
        <v>15948</v>
      </c>
      <c r="B8061" s="1" t="s">
        <v>515</v>
      </c>
      <c r="C8061" s="1" t="s">
        <v>7385</v>
      </c>
    </row>
    <row r="8062" spans="1:3" x14ac:dyDescent="0.15">
      <c r="A8062" s="1" t="s">
        <v>15949</v>
      </c>
      <c r="B8062" s="1" t="s">
        <v>2205</v>
      </c>
      <c r="C8062" s="1" t="s">
        <v>510</v>
      </c>
    </row>
    <row r="8063" spans="1:3" x14ac:dyDescent="0.15">
      <c r="A8063" s="1" t="s">
        <v>15950</v>
      </c>
      <c r="B8063" s="1" t="s">
        <v>15951</v>
      </c>
      <c r="C8063" s="1" t="s">
        <v>510</v>
      </c>
    </row>
    <row r="8064" spans="1:3" x14ac:dyDescent="0.15">
      <c r="A8064" s="1" t="s">
        <v>15952</v>
      </c>
      <c r="B8064" s="1" t="s">
        <v>15953</v>
      </c>
      <c r="C8064" s="1" t="s">
        <v>510</v>
      </c>
    </row>
    <row r="8065" spans="1:3" x14ac:dyDescent="0.15">
      <c r="A8065" s="1" t="s">
        <v>15954</v>
      </c>
      <c r="B8065" s="1" t="s">
        <v>15955</v>
      </c>
      <c r="C8065" s="1" t="s">
        <v>510</v>
      </c>
    </row>
    <row r="8066" spans="1:3" x14ac:dyDescent="0.15">
      <c r="A8066" s="1" t="s">
        <v>15956</v>
      </c>
      <c r="B8066" s="1" t="s">
        <v>15957</v>
      </c>
      <c r="C8066" s="1" t="s">
        <v>510</v>
      </c>
    </row>
    <row r="8067" spans="1:3" x14ac:dyDescent="0.15">
      <c r="A8067" s="1" t="s">
        <v>15959</v>
      </c>
      <c r="B8067" s="1" t="s">
        <v>15960</v>
      </c>
      <c r="C8067" s="1" t="s">
        <v>510</v>
      </c>
    </row>
    <row r="8068" spans="1:3" x14ac:dyDescent="0.15">
      <c r="A8068" s="1" t="s">
        <v>15961</v>
      </c>
      <c r="B8068" s="1" t="s">
        <v>7119</v>
      </c>
      <c r="C8068" s="1" t="s">
        <v>510</v>
      </c>
    </row>
    <row r="8069" spans="1:3" x14ac:dyDescent="0.15">
      <c r="A8069" s="1" t="s">
        <v>15962</v>
      </c>
      <c r="B8069" s="1" t="s">
        <v>663</v>
      </c>
      <c r="C8069" s="1" t="s">
        <v>510</v>
      </c>
    </row>
    <row r="8070" spans="1:3" x14ac:dyDescent="0.15">
      <c r="A8070" s="1" t="s">
        <v>15963</v>
      </c>
      <c r="B8070" s="1" t="s">
        <v>15964</v>
      </c>
      <c r="C8070" s="1" t="s">
        <v>12773</v>
      </c>
    </row>
    <row r="8071" spans="1:3" x14ac:dyDescent="0.15">
      <c r="A8071" s="1" t="s">
        <v>15965</v>
      </c>
      <c r="B8071" s="1" t="s">
        <v>15966</v>
      </c>
      <c r="C8071" s="1" t="s">
        <v>12773</v>
      </c>
    </row>
    <row r="8072" spans="1:3" x14ac:dyDescent="0.15">
      <c r="A8072" s="1" t="s">
        <v>15967</v>
      </c>
      <c r="B8072" s="1" t="s">
        <v>15968</v>
      </c>
      <c r="C8072" s="1" t="s">
        <v>12773</v>
      </c>
    </row>
    <row r="8073" spans="1:3" x14ac:dyDescent="0.15">
      <c r="A8073" s="1" t="s">
        <v>15969</v>
      </c>
      <c r="B8073" s="1" t="s">
        <v>301</v>
      </c>
      <c r="C8073" s="1" t="s">
        <v>1981</v>
      </c>
    </row>
    <row r="8074" spans="1:3" x14ac:dyDescent="0.15">
      <c r="A8074" s="1" t="s">
        <v>15970</v>
      </c>
      <c r="B8074" s="1" t="s">
        <v>15971</v>
      </c>
      <c r="C8074" s="1" t="s">
        <v>1981</v>
      </c>
    </row>
    <row r="8075" spans="1:3" x14ac:dyDescent="0.15">
      <c r="A8075" s="1" t="s">
        <v>15972</v>
      </c>
      <c r="B8075" s="1" t="s">
        <v>15973</v>
      </c>
      <c r="C8075" s="1" t="s">
        <v>1981</v>
      </c>
    </row>
    <row r="8076" spans="1:3" x14ac:dyDescent="0.15">
      <c r="A8076" s="1" t="s">
        <v>15974</v>
      </c>
      <c r="B8076" s="1" t="s">
        <v>15975</v>
      </c>
      <c r="C8076" s="1" t="s">
        <v>1981</v>
      </c>
    </row>
    <row r="8077" spans="1:3" x14ac:dyDescent="0.15">
      <c r="A8077" s="1" t="s">
        <v>15976</v>
      </c>
      <c r="B8077" s="1" t="s">
        <v>1918</v>
      </c>
      <c r="C8077" s="1" t="s">
        <v>1981</v>
      </c>
    </row>
    <row r="8078" spans="1:3" x14ac:dyDescent="0.15">
      <c r="A8078" s="1" t="s">
        <v>15977</v>
      </c>
      <c r="B8078" s="1" t="s">
        <v>15978</v>
      </c>
      <c r="C8078" s="1" t="s">
        <v>1981</v>
      </c>
    </row>
    <row r="8079" spans="1:3" x14ac:dyDescent="0.15">
      <c r="A8079" s="1" t="s">
        <v>15979</v>
      </c>
      <c r="B8079" s="1" t="s">
        <v>15980</v>
      </c>
      <c r="C8079" s="1" t="s">
        <v>1981</v>
      </c>
    </row>
    <row r="8080" spans="1:3" x14ac:dyDescent="0.15">
      <c r="A8080" s="1" t="s">
        <v>15982</v>
      </c>
      <c r="B8080" s="1" t="s">
        <v>15983</v>
      </c>
      <c r="C8080" s="1" t="s">
        <v>1981</v>
      </c>
    </row>
    <row r="8081" spans="1:3" x14ac:dyDescent="0.15">
      <c r="A8081" s="1" t="s">
        <v>15984</v>
      </c>
      <c r="B8081" s="1" t="s">
        <v>244</v>
      </c>
      <c r="C8081" s="1" t="s">
        <v>1981</v>
      </c>
    </row>
    <row r="8082" spans="1:3" x14ac:dyDescent="0.15">
      <c r="A8082" s="1" t="s">
        <v>15985</v>
      </c>
      <c r="B8082" s="1" t="s">
        <v>15986</v>
      </c>
      <c r="C8082" s="1" t="s">
        <v>1981</v>
      </c>
    </row>
    <row r="8083" spans="1:3" x14ac:dyDescent="0.15">
      <c r="A8083" s="1" t="s">
        <v>15987</v>
      </c>
      <c r="B8083" s="1" t="s">
        <v>15988</v>
      </c>
      <c r="C8083" s="1" t="s">
        <v>1981</v>
      </c>
    </row>
    <row r="8084" spans="1:3" x14ac:dyDescent="0.15">
      <c r="A8084" s="1" t="s">
        <v>15989</v>
      </c>
      <c r="B8084" s="1" t="s">
        <v>15990</v>
      </c>
      <c r="C8084" s="1" t="s">
        <v>1981</v>
      </c>
    </row>
    <row r="8085" spans="1:3" x14ac:dyDescent="0.15">
      <c r="A8085" s="1" t="s">
        <v>15991</v>
      </c>
      <c r="B8085" s="1" t="s">
        <v>3501</v>
      </c>
      <c r="C8085" s="1" t="s">
        <v>15097</v>
      </c>
    </row>
    <row r="8086" spans="1:3" x14ac:dyDescent="0.15">
      <c r="A8086" s="1" t="s">
        <v>15992</v>
      </c>
      <c r="B8086" s="1" t="s">
        <v>15993</v>
      </c>
      <c r="C8086" s="1" t="s">
        <v>15097</v>
      </c>
    </row>
    <row r="8087" spans="1:3" x14ac:dyDescent="0.15">
      <c r="A8087" s="1" t="s">
        <v>15994</v>
      </c>
      <c r="B8087" s="1" t="s">
        <v>15995</v>
      </c>
      <c r="C8087" s="1" t="s">
        <v>6461</v>
      </c>
    </row>
    <row r="8088" spans="1:3" x14ac:dyDescent="0.15">
      <c r="A8088" s="1" t="s">
        <v>15996</v>
      </c>
      <c r="B8088" s="1" t="s">
        <v>3657</v>
      </c>
      <c r="C8088" s="1" t="s">
        <v>6461</v>
      </c>
    </row>
    <row r="8089" spans="1:3" x14ac:dyDescent="0.15">
      <c r="A8089" s="1" t="s">
        <v>15997</v>
      </c>
      <c r="B8089" s="1" t="s">
        <v>15998</v>
      </c>
      <c r="C8089" s="1" t="s">
        <v>6461</v>
      </c>
    </row>
    <row r="8090" spans="1:3" x14ac:dyDescent="0.15">
      <c r="A8090" s="1" t="s">
        <v>15999</v>
      </c>
      <c r="B8090" s="1" t="s">
        <v>16000</v>
      </c>
      <c r="C8090" s="1" t="s">
        <v>6461</v>
      </c>
    </row>
    <row r="8091" spans="1:3" x14ac:dyDescent="0.15">
      <c r="A8091" s="1" t="s">
        <v>16001</v>
      </c>
      <c r="B8091" s="1" t="s">
        <v>16002</v>
      </c>
      <c r="C8091" s="1" t="s">
        <v>2382</v>
      </c>
    </row>
    <row r="8092" spans="1:3" x14ac:dyDescent="0.15">
      <c r="A8092" s="1" t="s">
        <v>16003</v>
      </c>
      <c r="B8092" s="1" t="s">
        <v>16004</v>
      </c>
      <c r="C8092" s="1" t="s">
        <v>2382</v>
      </c>
    </row>
    <row r="8093" spans="1:3" x14ac:dyDescent="0.15">
      <c r="A8093" s="1" t="s">
        <v>16005</v>
      </c>
      <c r="B8093" s="1" t="s">
        <v>16006</v>
      </c>
      <c r="C8093" s="1" t="s">
        <v>2382</v>
      </c>
    </row>
    <row r="8094" spans="1:3" x14ac:dyDescent="0.15">
      <c r="A8094" s="1" t="s">
        <v>16007</v>
      </c>
      <c r="B8094" s="1" t="s">
        <v>16008</v>
      </c>
      <c r="C8094" s="1" t="s">
        <v>1011</v>
      </c>
    </row>
    <row r="8095" spans="1:3" x14ac:dyDescent="0.15">
      <c r="A8095" s="1" t="s">
        <v>16009</v>
      </c>
      <c r="B8095" s="1" t="s">
        <v>16010</v>
      </c>
      <c r="C8095" s="1" t="s">
        <v>1011</v>
      </c>
    </row>
    <row r="8096" spans="1:3" x14ac:dyDescent="0.15">
      <c r="A8096" s="1" t="s">
        <v>16011</v>
      </c>
      <c r="B8096" s="1" t="s">
        <v>16012</v>
      </c>
      <c r="C8096" s="1" t="s">
        <v>1011</v>
      </c>
    </row>
    <row r="8097" spans="1:3" x14ac:dyDescent="0.15">
      <c r="A8097" s="1" t="s">
        <v>16013</v>
      </c>
      <c r="B8097" s="1" t="s">
        <v>5321</v>
      </c>
      <c r="C8097" s="1" t="s">
        <v>1011</v>
      </c>
    </row>
    <row r="8098" spans="1:3" x14ac:dyDescent="0.15">
      <c r="A8098" s="1" t="s">
        <v>16014</v>
      </c>
      <c r="B8098" s="1" t="s">
        <v>16015</v>
      </c>
      <c r="C8098" s="1" t="s">
        <v>1011</v>
      </c>
    </row>
    <row r="8099" spans="1:3" x14ac:dyDescent="0.15">
      <c r="A8099" s="1" t="s">
        <v>16016</v>
      </c>
      <c r="B8099" s="1" t="s">
        <v>16017</v>
      </c>
      <c r="C8099" s="1" t="s">
        <v>381</v>
      </c>
    </row>
    <row r="8100" spans="1:3" x14ac:dyDescent="0.15">
      <c r="A8100" s="1" t="s">
        <v>16018</v>
      </c>
      <c r="B8100" s="1" t="s">
        <v>16019</v>
      </c>
      <c r="C8100" s="1" t="s">
        <v>381</v>
      </c>
    </row>
    <row r="8101" spans="1:3" x14ac:dyDescent="0.15">
      <c r="A8101" s="1" t="s">
        <v>16020</v>
      </c>
      <c r="B8101" s="1" t="s">
        <v>16021</v>
      </c>
      <c r="C8101" s="1" t="s">
        <v>381</v>
      </c>
    </row>
    <row r="8102" spans="1:3" x14ac:dyDescent="0.15">
      <c r="A8102" s="1" t="s">
        <v>16022</v>
      </c>
      <c r="B8102" s="1" t="s">
        <v>16023</v>
      </c>
      <c r="C8102" s="1" t="s">
        <v>381</v>
      </c>
    </row>
    <row r="8103" spans="1:3" x14ac:dyDescent="0.15">
      <c r="A8103" s="1" t="s">
        <v>16024</v>
      </c>
      <c r="B8103" s="1" t="s">
        <v>16025</v>
      </c>
      <c r="C8103" s="1" t="s">
        <v>2710</v>
      </c>
    </row>
    <row r="8104" spans="1:3" x14ac:dyDescent="0.15">
      <c r="A8104" s="1" t="s">
        <v>16026</v>
      </c>
      <c r="B8104" s="1" t="s">
        <v>16027</v>
      </c>
      <c r="C8104" s="1" t="s">
        <v>2710</v>
      </c>
    </row>
    <row r="8105" spans="1:3" x14ac:dyDescent="0.15">
      <c r="A8105" s="1" t="s">
        <v>16028</v>
      </c>
      <c r="B8105" s="1" t="s">
        <v>16029</v>
      </c>
      <c r="C8105" s="1" t="s">
        <v>2710</v>
      </c>
    </row>
    <row r="8106" spans="1:3" x14ac:dyDescent="0.15">
      <c r="A8106" s="1" t="s">
        <v>16030</v>
      </c>
      <c r="B8106" s="1" t="s">
        <v>16031</v>
      </c>
      <c r="C8106" s="1" t="s">
        <v>2710</v>
      </c>
    </row>
    <row r="8107" spans="1:3" x14ac:dyDescent="0.15">
      <c r="A8107" s="1" t="s">
        <v>16032</v>
      </c>
      <c r="B8107" s="1" t="s">
        <v>16033</v>
      </c>
      <c r="C8107" s="1" t="s">
        <v>4213</v>
      </c>
    </row>
    <row r="8108" spans="1:3" x14ac:dyDescent="0.15">
      <c r="A8108" s="1" t="s">
        <v>16034</v>
      </c>
      <c r="B8108" s="1" t="s">
        <v>5</v>
      </c>
      <c r="C8108" s="1" t="s">
        <v>4213</v>
      </c>
    </row>
    <row r="8109" spans="1:3" x14ac:dyDescent="0.15">
      <c r="A8109" s="1" t="s">
        <v>16035</v>
      </c>
      <c r="B8109" s="1" t="s">
        <v>16036</v>
      </c>
      <c r="C8109" s="1" t="s">
        <v>4213</v>
      </c>
    </row>
    <row r="8110" spans="1:3" x14ac:dyDescent="0.15">
      <c r="A8110" s="1" t="s">
        <v>16037</v>
      </c>
      <c r="B8110" s="1" t="s">
        <v>16038</v>
      </c>
      <c r="C8110" s="1" t="s">
        <v>4213</v>
      </c>
    </row>
    <row r="8111" spans="1:3" x14ac:dyDescent="0.15">
      <c r="A8111" s="1" t="s">
        <v>16039</v>
      </c>
      <c r="B8111" s="1" t="s">
        <v>16040</v>
      </c>
      <c r="C8111" s="1" t="s">
        <v>4213</v>
      </c>
    </row>
    <row r="8112" spans="1:3" x14ac:dyDescent="0.15">
      <c r="A8112" s="1" t="s">
        <v>16041</v>
      </c>
      <c r="B8112" s="1" t="s">
        <v>16042</v>
      </c>
      <c r="C8112" s="1" t="s">
        <v>4213</v>
      </c>
    </row>
    <row r="8113" spans="1:3" x14ac:dyDescent="0.15">
      <c r="A8113" s="1" t="s">
        <v>16043</v>
      </c>
      <c r="B8113" s="1" t="s">
        <v>16044</v>
      </c>
      <c r="C8113" s="1" t="s">
        <v>4213</v>
      </c>
    </row>
    <row r="8114" spans="1:3" x14ac:dyDescent="0.15">
      <c r="A8114" s="1" t="s">
        <v>16045</v>
      </c>
      <c r="B8114" s="1" t="s">
        <v>16046</v>
      </c>
      <c r="C8114" s="1" t="s">
        <v>4213</v>
      </c>
    </row>
    <row r="8115" spans="1:3" x14ac:dyDescent="0.15">
      <c r="A8115" s="1" t="s">
        <v>16047</v>
      </c>
      <c r="B8115" s="1" t="s">
        <v>1649</v>
      </c>
      <c r="C8115" s="1" t="s">
        <v>4213</v>
      </c>
    </row>
    <row r="8116" spans="1:3" x14ac:dyDescent="0.15">
      <c r="A8116" s="1" t="s">
        <v>16048</v>
      </c>
      <c r="B8116" s="1" t="s">
        <v>16049</v>
      </c>
      <c r="C8116" s="1" t="s">
        <v>3269</v>
      </c>
    </row>
    <row r="8117" spans="1:3" x14ac:dyDescent="0.15">
      <c r="A8117" s="1" t="s">
        <v>16050</v>
      </c>
      <c r="B8117" s="1" t="s">
        <v>16051</v>
      </c>
      <c r="C8117" s="1" t="s">
        <v>3269</v>
      </c>
    </row>
    <row r="8118" spans="1:3" x14ac:dyDescent="0.15">
      <c r="A8118" s="1" t="s">
        <v>16052</v>
      </c>
      <c r="B8118" s="1" t="s">
        <v>16053</v>
      </c>
      <c r="C8118" s="1" t="s">
        <v>7277</v>
      </c>
    </row>
    <row r="8119" spans="1:3" x14ac:dyDescent="0.15">
      <c r="A8119" s="1" t="s">
        <v>16054</v>
      </c>
      <c r="B8119" s="1" t="s">
        <v>16055</v>
      </c>
      <c r="C8119" s="1" t="s">
        <v>7277</v>
      </c>
    </row>
    <row r="8120" spans="1:3" x14ac:dyDescent="0.15">
      <c r="A8120" s="1" t="s">
        <v>16056</v>
      </c>
      <c r="B8120" s="1" t="s">
        <v>16057</v>
      </c>
      <c r="C8120" s="1" t="s">
        <v>7277</v>
      </c>
    </row>
    <row r="8121" spans="1:3" x14ac:dyDescent="0.15">
      <c r="A8121" s="1" t="s">
        <v>16058</v>
      </c>
      <c r="B8121" s="1" t="s">
        <v>16059</v>
      </c>
      <c r="C8121" s="1" t="s">
        <v>7277</v>
      </c>
    </row>
    <row r="8122" spans="1:3" x14ac:dyDescent="0.15">
      <c r="A8122" s="1" t="s">
        <v>16060</v>
      </c>
      <c r="B8122" s="1" t="s">
        <v>16061</v>
      </c>
      <c r="C8122" s="1" t="s">
        <v>7277</v>
      </c>
    </row>
    <row r="8123" spans="1:3" x14ac:dyDescent="0.15">
      <c r="A8123" s="1" t="s">
        <v>16062</v>
      </c>
      <c r="B8123" s="1" t="s">
        <v>16063</v>
      </c>
      <c r="C8123" s="1" t="s">
        <v>493</v>
      </c>
    </row>
    <row r="8124" spans="1:3" x14ac:dyDescent="0.15">
      <c r="A8124" s="1" t="s">
        <v>16064</v>
      </c>
      <c r="B8124" s="1" t="s">
        <v>16065</v>
      </c>
      <c r="C8124" s="1" t="s">
        <v>493</v>
      </c>
    </row>
    <row r="8125" spans="1:3" x14ac:dyDescent="0.15">
      <c r="A8125" s="1" t="s">
        <v>16066</v>
      </c>
      <c r="B8125" s="1" t="s">
        <v>16067</v>
      </c>
      <c r="C8125" s="1" t="s">
        <v>493</v>
      </c>
    </row>
    <row r="8126" spans="1:3" x14ac:dyDescent="0.15">
      <c r="A8126" s="1" t="s">
        <v>16068</v>
      </c>
      <c r="B8126" s="1" t="s">
        <v>16069</v>
      </c>
      <c r="C8126" s="1" t="s">
        <v>493</v>
      </c>
    </row>
    <row r="8127" spans="1:3" x14ac:dyDescent="0.15">
      <c r="A8127" s="1" t="s">
        <v>16070</v>
      </c>
      <c r="B8127" s="1" t="s">
        <v>3507</v>
      </c>
      <c r="C8127" s="1" t="s">
        <v>3468</v>
      </c>
    </row>
    <row r="8128" spans="1:3" x14ac:dyDescent="0.15">
      <c r="A8128" s="1" t="s">
        <v>16071</v>
      </c>
      <c r="B8128" s="1" t="s">
        <v>16072</v>
      </c>
      <c r="C8128" s="1" t="s">
        <v>3468</v>
      </c>
    </row>
    <row r="8129" spans="1:3" x14ac:dyDescent="0.15">
      <c r="A8129" s="1" t="s">
        <v>16073</v>
      </c>
      <c r="B8129" s="1" t="s">
        <v>16074</v>
      </c>
      <c r="C8129" s="1" t="s">
        <v>3468</v>
      </c>
    </row>
    <row r="8130" spans="1:3" x14ac:dyDescent="0.15">
      <c r="A8130" s="1" t="s">
        <v>16075</v>
      </c>
      <c r="B8130" s="1" t="s">
        <v>16076</v>
      </c>
      <c r="C8130" s="1" t="s">
        <v>3468</v>
      </c>
    </row>
    <row r="8131" spans="1:3" x14ac:dyDescent="0.15">
      <c r="A8131" s="1" t="s">
        <v>16077</v>
      </c>
      <c r="B8131" s="1" t="s">
        <v>16078</v>
      </c>
      <c r="C8131" s="1" t="s">
        <v>845</v>
      </c>
    </row>
    <row r="8132" spans="1:3" x14ac:dyDescent="0.15">
      <c r="A8132" s="1" t="s">
        <v>16079</v>
      </c>
      <c r="B8132" s="1" t="s">
        <v>16080</v>
      </c>
      <c r="C8132" s="1" t="s">
        <v>845</v>
      </c>
    </row>
    <row r="8133" spans="1:3" x14ac:dyDescent="0.15">
      <c r="A8133" s="1" t="s">
        <v>16081</v>
      </c>
      <c r="B8133" s="1" t="s">
        <v>16082</v>
      </c>
      <c r="C8133" s="1" t="s">
        <v>845</v>
      </c>
    </row>
    <row r="8134" spans="1:3" x14ac:dyDescent="0.15">
      <c r="A8134" s="1" t="s">
        <v>16083</v>
      </c>
      <c r="B8134" s="1" t="s">
        <v>16084</v>
      </c>
      <c r="C8134" s="1" t="s">
        <v>1838</v>
      </c>
    </row>
    <row r="8135" spans="1:3" x14ac:dyDescent="0.15">
      <c r="A8135" s="1" t="s">
        <v>16085</v>
      </c>
      <c r="B8135" s="1" t="s">
        <v>16086</v>
      </c>
      <c r="C8135" s="1" t="s">
        <v>1838</v>
      </c>
    </row>
    <row r="8136" spans="1:3" x14ac:dyDescent="0.15">
      <c r="A8136" s="1" t="s">
        <v>16087</v>
      </c>
      <c r="B8136" s="1" t="s">
        <v>936</v>
      </c>
      <c r="C8136" s="1" t="s">
        <v>1838</v>
      </c>
    </row>
    <row r="8137" spans="1:3" x14ac:dyDescent="0.15">
      <c r="A8137" s="1" t="s">
        <v>16088</v>
      </c>
      <c r="B8137" s="1" t="s">
        <v>16089</v>
      </c>
      <c r="C8137" s="1" t="s">
        <v>1838</v>
      </c>
    </row>
    <row r="8138" spans="1:3" x14ac:dyDescent="0.15">
      <c r="A8138" s="1" t="s">
        <v>16091</v>
      </c>
      <c r="B8138" s="1" t="s">
        <v>16092</v>
      </c>
      <c r="C8138" s="1" t="s">
        <v>1838</v>
      </c>
    </row>
    <row r="8139" spans="1:3" x14ac:dyDescent="0.15">
      <c r="A8139" s="1" t="s">
        <v>16093</v>
      </c>
      <c r="B8139" s="1" t="s">
        <v>16094</v>
      </c>
      <c r="C8139" s="1" t="s">
        <v>1838</v>
      </c>
    </row>
    <row r="8140" spans="1:3" x14ac:dyDescent="0.15">
      <c r="A8140" s="1" t="s">
        <v>16095</v>
      </c>
      <c r="B8140" s="1" t="s">
        <v>16096</v>
      </c>
      <c r="C8140" s="1" t="s">
        <v>36</v>
      </c>
    </row>
    <row r="8141" spans="1:3" x14ac:dyDescent="0.15">
      <c r="A8141" s="1" t="s">
        <v>16097</v>
      </c>
      <c r="B8141" s="1" t="s">
        <v>16098</v>
      </c>
      <c r="C8141" s="1" t="s">
        <v>36</v>
      </c>
    </row>
    <row r="8142" spans="1:3" x14ac:dyDescent="0.15">
      <c r="A8142" s="1" t="s">
        <v>16099</v>
      </c>
      <c r="B8142" s="1" t="s">
        <v>16100</v>
      </c>
      <c r="C8142" s="1" t="s">
        <v>36</v>
      </c>
    </row>
    <row r="8143" spans="1:3" x14ac:dyDescent="0.15">
      <c r="A8143" s="1" t="s">
        <v>16101</v>
      </c>
      <c r="B8143" s="1" t="s">
        <v>16102</v>
      </c>
      <c r="C8143" s="1" t="s">
        <v>36</v>
      </c>
    </row>
    <row r="8144" spans="1:3" x14ac:dyDescent="0.15">
      <c r="A8144" s="1" t="s">
        <v>16103</v>
      </c>
      <c r="B8144" s="1" t="s">
        <v>16104</v>
      </c>
      <c r="C8144" s="1" t="s">
        <v>36</v>
      </c>
    </row>
    <row r="8145" spans="1:3" x14ac:dyDescent="0.15">
      <c r="A8145" s="1" t="s">
        <v>16105</v>
      </c>
      <c r="B8145" s="1" t="s">
        <v>16106</v>
      </c>
      <c r="C8145" s="1" t="s">
        <v>9560</v>
      </c>
    </row>
    <row r="8146" spans="1:3" x14ac:dyDescent="0.15">
      <c r="A8146" s="1" t="s">
        <v>16107</v>
      </c>
      <c r="B8146" s="1" t="s">
        <v>16108</v>
      </c>
      <c r="C8146" s="1" t="s">
        <v>9560</v>
      </c>
    </row>
    <row r="8147" spans="1:3" x14ac:dyDescent="0.15">
      <c r="A8147" s="1" t="s">
        <v>16109</v>
      </c>
      <c r="B8147" s="1" t="s">
        <v>759</v>
      </c>
      <c r="C8147" s="1" t="s">
        <v>9560</v>
      </c>
    </row>
    <row r="8148" spans="1:3" x14ac:dyDescent="0.15">
      <c r="A8148" s="1" t="s">
        <v>16110</v>
      </c>
      <c r="B8148" s="1" t="s">
        <v>16111</v>
      </c>
      <c r="C8148" s="1" t="s">
        <v>2584</v>
      </c>
    </row>
    <row r="8149" spans="1:3" x14ac:dyDescent="0.15">
      <c r="A8149" s="1" t="s">
        <v>16112</v>
      </c>
      <c r="B8149" s="1" t="s">
        <v>16113</v>
      </c>
      <c r="C8149" s="1" t="s">
        <v>2584</v>
      </c>
    </row>
    <row r="8150" spans="1:3" x14ac:dyDescent="0.15">
      <c r="A8150" s="1" t="s">
        <v>16114</v>
      </c>
      <c r="B8150" s="1" t="s">
        <v>16115</v>
      </c>
      <c r="C8150" s="1" t="s">
        <v>2584</v>
      </c>
    </row>
    <row r="8151" spans="1:3" x14ac:dyDescent="0.15">
      <c r="A8151" s="1" t="s">
        <v>16116</v>
      </c>
      <c r="B8151" s="1" t="s">
        <v>636</v>
      </c>
      <c r="C8151" s="1" t="s">
        <v>2584</v>
      </c>
    </row>
    <row r="8152" spans="1:3" x14ac:dyDescent="0.15">
      <c r="A8152" s="1" t="s">
        <v>16117</v>
      </c>
      <c r="B8152" s="1" t="s">
        <v>16118</v>
      </c>
      <c r="C8152" s="1" t="s">
        <v>2584</v>
      </c>
    </row>
    <row r="8153" spans="1:3" x14ac:dyDescent="0.15">
      <c r="A8153" s="1" t="s">
        <v>16119</v>
      </c>
      <c r="B8153" s="1" t="s">
        <v>16120</v>
      </c>
      <c r="C8153" s="1" t="s">
        <v>2584</v>
      </c>
    </row>
    <row r="8154" spans="1:3" x14ac:dyDescent="0.15">
      <c r="A8154" s="1" t="s">
        <v>16121</v>
      </c>
      <c r="B8154" s="1" t="s">
        <v>2301</v>
      </c>
      <c r="C8154" s="1" t="s">
        <v>2584</v>
      </c>
    </row>
    <row r="8155" spans="1:3" x14ac:dyDescent="0.15">
      <c r="A8155" s="1" t="s">
        <v>16122</v>
      </c>
      <c r="B8155" s="1" t="s">
        <v>16123</v>
      </c>
      <c r="C8155" s="1" t="s">
        <v>2584</v>
      </c>
    </row>
    <row r="8156" spans="1:3" x14ac:dyDescent="0.15">
      <c r="A8156" s="1" t="s">
        <v>16124</v>
      </c>
      <c r="B8156" s="1" t="s">
        <v>405</v>
      </c>
      <c r="C8156" s="1" t="s">
        <v>2584</v>
      </c>
    </row>
    <row r="8157" spans="1:3" x14ac:dyDescent="0.15">
      <c r="A8157" s="1" t="s">
        <v>16125</v>
      </c>
      <c r="B8157" s="1" t="s">
        <v>16126</v>
      </c>
      <c r="C8157" s="1" t="s">
        <v>146</v>
      </c>
    </row>
    <row r="8158" spans="1:3" x14ac:dyDescent="0.15">
      <c r="A8158" s="1" t="s">
        <v>16127</v>
      </c>
      <c r="B8158" s="1" t="s">
        <v>10488</v>
      </c>
      <c r="C8158" s="1" t="s">
        <v>146</v>
      </c>
    </row>
    <row r="8159" spans="1:3" x14ac:dyDescent="0.15">
      <c r="A8159" s="1" t="s">
        <v>16128</v>
      </c>
      <c r="B8159" s="1" t="s">
        <v>16129</v>
      </c>
      <c r="C8159" s="1" t="s">
        <v>146</v>
      </c>
    </row>
    <row r="8160" spans="1:3" x14ac:dyDescent="0.15">
      <c r="A8160" s="1" t="s">
        <v>16130</v>
      </c>
      <c r="B8160" s="1" t="s">
        <v>16131</v>
      </c>
      <c r="C8160" s="1" t="s">
        <v>146</v>
      </c>
    </row>
    <row r="8161" spans="1:3" x14ac:dyDescent="0.15">
      <c r="A8161" s="1" t="s">
        <v>16132</v>
      </c>
      <c r="B8161" s="1" t="s">
        <v>16133</v>
      </c>
      <c r="C8161" s="1" t="s">
        <v>6637</v>
      </c>
    </row>
    <row r="8162" spans="1:3" x14ac:dyDescent="0.15">
      <c r="A8162" s="1" t="s">
        <v>16134</v>
      </c>
      <c r="B8162" s="1" t="s">
        <v>6957</v>
      </c>
      <c r="C8162" s="1" t="s">
        <v>6637</v>
      </c>
    </row>
    <row r="8163" spans="1:3" x14ac:dyDescent="0.15">
      <c r="A8163" s="1" t="s">
        <v>16136</v>
      </c>
      <c r="B8163" s="1" t="s">
        <v>16137</v>
      </c>
      <c r="C8163" s="1" t="s">
        <v>6637</v>
      </c>
    </row>
    <row r="8164" spans="1:3" x14ac:dyDescent="0.15">
      <c r="A8164" s="1" t="s">
        <v>16138</v>
      </c>
      <c r="B8164" s="1" t="s">
        <v>12423</v>
      </c>
      <c r="C8164" s="1" t="s">
        <v>6637</v>
      </c>
    </row>
    <row r="8165" spans="1:3" x14ac:dyDescent="0.15">
      <c r="A8165" s="1" t="s">
        <v>16139</v>
      </c>
      <c r="B8165" s="1" t="s">
        <v>734</v>
      </c>
      <c r="C8165" s="1" t="s">
        <v>6637</v>
      </c>
    </row>
    <row r="8166" spans="1:3" x14ac:dyDescent="0.15">
      <c r="A8166" s="1" t="s">
        <v>16140</v>
      </c>
      <c r="B8166" s="1" t="s">
        <v>16141</v>
      </c>
      <c r="C8166" s="1" t="s">
        <v>7678</v>
      </c>
    </row>
    <row r="8167" spans="1:3" x14ac:dyDescent="0.15">
      <c r="A8167" s="1" t="s">
        <v>16142</v>
      </c>
      <c r="B8167" s="1" t="s">
        <v>3675</v>
      </c>
      <c r="C8167" s="1" t="s">
        <v>7678</v>
      </c>
    </row>
    <row r="8168" spans="1:3" x14ac:dyDescent="0.15">
      <c r="A8168" s="1" t="s">
        <v>16143</v>
      </c>
      <c r="B8168" s="1" t="s">
        <v>16144</v>
      </c>
      <c r="C8168" s="1" t="s">
        <v>7678</v>
      </c>
    </row>
    <row r="8169" spans="1:3" x14ac:dyDescent="0.15">
      <c r="A8169" s="1" t="s">
        <v>16145</v>
      </c>
      <c r="B8169" s="1" t="s">
        <v>16146</v>
      </c>
      <c r="C8169" s="1" t="s">
        <v>7678</v>
      </c>
    </row>
    <row r="8170" spans="1:3" x14ac:dyDescent="0.15">
      <c r="A8170" s="1" t="s">
        <v>16147</v>
      </c>
      <c r="B8170" s="1" t="s">
        <v>8537</v>
      </c>
      <c r="C8170" s="1" t="s">
        <v>563</v>
      </c>
    </row>
    <row r="8171" spans="1:3" x14ac:dyDescent="0.15">
      <c r="A8171" s="1" t="s">
        <v>16148</v>
      </c>
      <c r="B8171" s="1" t="s">
        <v>16149</v>
      </c>
      <c r="C8171" s="1" t="s">
        <v>563</v>
      </c>
    </row>
    <row r="8172" spans="1:3" x14ac:dyDescent="0.15">
      <c r="A8172" s="1" t="s">
        <v>16150</v>
      </c>
      <c r="B8172" s="1" t="s">
        <v>16151</v>
      </c>
      <c r="C8172" s="1" t="s">
        <v>13984</v>
      </c>
    </row>
    <row r="8173" spans="1:3" x14ac:dyDescent="0.15">
      <c r="A8173" s="1" t="s">
        <v>16152</v>
      </c>
      <c r="B8173" s="1" t="s">
        <v>2809</v>
      </c>
      <c r="C8173" s="1" t="s">
        <v>13984</v>
      </c>
    </row>
    <row r="8174" spans="1:3" x14ac:dyDescent="0.15">
      <c r="A8174" s="1" t="s">
        <v>16153</v>
      </c>
      <c r="B8174" s="1" t="s">
        <v>6833</v>
      </c>
      <c r="C8174" s="1" t="s">
        <v>13984</v>
      </c>
    </row>
    <row r="8175" spans="1:3" x14ac:dyDescent="0.15">
      <c r="A8175" s="1" t="s">
        <v>16154</v>
      </c>
      <c r="B8175" s="1" t="s">
        <v>283</v>
      </c>
      <c r="C8175" s="1" t="s">
        <v>8373</v>
      </c>
    </row>
    <row r="8176" spans="1:3" x14ac:dyDescent="0.15">
      <c r="A8176" s="1" t="s">
        <v>16155</v>
      </c>
      <c r="B8176" s="1" t="s">
        <v>16156</v>
      </c>
      <c r="C8176" s="1" t="s">
        <v>8373</v>
      </c>
    </row>
    <row r="8177" spans="1:3" x14ac:dyDescent="0.15">
      <c r="A8177" s="1" t="s">
        <v>16157</v>
      </c>
      <c r="B8177" s="1" t="s">
        <v>16158</v>
      </c>
      <c r="C8177" s="1" t="s">
        <v>8500</v>
      </c>
    </row>
    <row r="8178" spans="1:3" x14ac:dyDescent="0.15">
      <c r="A8178" s="1" t="s">
        <v>16159</v>
      </c>
      <c r="B8178" s="1" t="s">
        <v>16160</v>
      </c>
      <c r="C8178" s="1" t="s">
        <v>8500</v>
      </c>
    </row>
    <row r="8179" spans="1:3" x14ac:dyDescent="0.15">
      <c r="A8179" s="1" t="s">
        <v>16161</v>
      </c>
      <c r="B8179" s="1" t="s">
        <v>16162</v>
      </c>
      <c r="C8179" s="1" t="s">
        <v>8500</v>
      </c>
    </row>
    <row r="8180" spans="1:3" x14ac:dyDescent="0.15">
      <c r="A8180" s="1" t="s">
        <v>16163</v>
      </c>
      <c r="B8180" s="1" t="s">
        <v>16164</v>
      </c>
      <c r="C8180" s="1" t="s">
        <v>1020</v>
      </c>
    </row>
    <row r="8181" spans="1:3" x14ac:dyDescent="0.15">
      <c r="A8181" s="1" t="s">
        <v>16165</v>
      </c>
      <c r="B8181" s="1" t="s">
        <v>16166</v>
      </c>
      <c r="C8181" s="1" t="s">
        <v>1020</v>
      </c>
    </row>
    <row r="8182" spans="1:3" x14ac:dyDescent="0.15">
      <c r="A8182" s="1" t="s">
        <v>16167</v>
      </c>
      <c r="B8182" s="1" t="s">
        <v>6947</v>
      </c>
      <c r="C8182" s="1" t="s">
        <v>1020</v>
      </c>
    </row>
    <row r="8183" spans="1:3" x14ac:dyDescent="0.15">
      <c r="A8183" s="1" t="s">
        <v>16168</v>
      </c>
      <c r="B8183" s="1" t="s">
        <v>16169</v>
      </c>
      <c r="C8183" s="1" t="s">
        <v>1020</v>
      </c>
    </row>
    <row r="8184" spans="1:3" x14ac:dyDescent="0.15">
      <c r="A8184" s="1" t="s">
        <v>16170</v>
      </c>
      <c r="B8184" s="1" t="s">
        <v>405</v>
      </c>
      <c r="C8184" s="1" t="s">
        <v>1020</v>
      </c>
    </row>
    <row r="8185" spans="1:3" x14ac:dyDescent="0.15">
      <c r="A8185" s="1" t="s">
        <v>16171</v>
      </c>
      <c r="B8185" s="1" t="s">
        <v>16172</v>
      </c>
      <c r="C8185" s="1" t="s">
        <v>5437</v>
      </c>
    </row>
    <row r="8186" spans="1:3" x14ac:dyDescent="0.15">
      <c r="A8186" s="1" t="s">
        <v>16173</v>
      </c>
      <c r="B8186" s="1" t="s">
        <v>16174</v>
      </c>
      <c r="C8186" s="1" t="s">
        <v>5437</v>
      </c>
    </row>
    <row r="8187" spans="1:3" x14ac:dyDescent="0.15">
      <c r="A8187" s="1" t="s">
        <v>16175</v>
      </c>
      <c r="B8187" s="1" t="s">
        <v>151</v>
      </c>
      <c r="C8187" s="1" t="s">
        <v>5437</v>
      </c>
    </row>
    <row r="8188" spans="1:3" x14ac:dyDescent="0.15">
      <c r="A8188" s="1" t="s">
        <v>16177</v>
      </c>
      <c r="B8188" s="1" t="s">
        <v>16178</v>
      </c>
      <c r="C8188" s="1" t="s">
        <v>5437</v>
      </c>
    </row>
    <row r="8189" spans="1:3" x14ac:dyDescent="0.15">
      <c r="A8189" s="1" t="s">
        <v>16179</v>
      </c>
      <c r="B8189" s="1" t="s">
        <v>734</v>
      </c>
      <c r="C8189" s="1" t="s">
        <v>1909</v>
      </c>
    </row>
    <row r="8190" spans="1:3" x14ac:dyDescent="0.15">
      <c r="A8190" s="1" t="s">
        <v>16180</v>
      </c>
      <c r="B8190" s="1" t="s">
        <v>4152</v>
      </c>
      <c r="C8190" s="1" t="s">
        <v>1909</v>
      </c>
    </row>
    <row r="8191" spans="1:3" x14ac:dyDescent="0.15">
      <c r="A8191" s="1" t="s">
        <v>16181</v>
      </c>
      <c r="B8191" s="1" t="s">
        <v>16182</v>
      </c>
      <c r="C8191" s="1" t="s">
        <v>1909</v>
      </c>
    </row>
    <row r="8192" spans="1:3" x14ac:dyDescent="0.15">
      <c r="A8192" s="1" t="s">
        <v>16183</v>
      </c>
      <c r="B8192" s="1" t="s">
        <v>16184</v>
      </c>
      <c r="C8192" s="1" t="s">
        <v>1909</v>
      </c>
    </row>
    <row r="8193" spans="1:3" x14ac:dyDescent="0.15">
      <c r="A8193" s="1" t="s">
        <v>16185</v>
      </c>
      <c r="B8193" s="1" t="s">
        <v>283</v>
      </c>
      <c r="C8193" s="1" t="s">
        <v>2938</v>
      </c>
    </row>
    <row r="8194" spans="1:3" x14ac:dyDescent="0.15">
      <c r="A8194" s="1" t="s">
        <v>16186</v>
      </c>
      <c r="B8194" s="1" t="s">
        <v>16187</v>
      </c>
      <c r="C8194" s="1" t="s">
        <v>2938</v>
      </c>
    </row>
    <row r="8195" spans="1:3" x14ac:dyDescent="0.15">
      <c r="A8195" s="1" t="s">
        <v>16188</v>
      </c>
      <c r="B8195" s="1" t="s">
        <v>16189</v>
      </c>
      <c r="C8195" s="1" t="s">
        <v>2938</v>
      </c>
    </row>
    <row r="8196" spans="1:3" x14ac:dyDescent="0.15">
      <c r="A8196" s="1" t="s">
        <v>16190</v>
      </c>
      <c r="B8196" s="1" t="s">
        <v>3879</v>
      </c>
      <c r="C8196" s="1" t="s">
        <v>2938</v>
      </c>
    </row>
    <row r="8197" spans="1:3" x14ac:dyDescent="0.15">
      <c r="A8197" s="1" t="s">
        <v>16191</v>
      </c>
      <c r="B8197" s="1" t="s">
        <v>16192</v>
      </c>
      <c r="C8197" s="1" t="s">
        <v>2938</v>
      </c>
    </row>
    <row r="8198" spans="1:3" x14ac:dyDescent="0.15">
      <c r="A8198" s="1" t="s">
        <v>16193</v>
      </c>
      <c r="B8198" s="1" t="s">
        <v>636</v>
      </c>
      <c r="C8198" s="1" t="s">
        <v>1594</v>
      </c>
    </row>
    <row r="8199" spans="1:3" x14ac:dyDescent="0.15">
      <c r="A8199" s="1" t="s">
        <v>16194</v>
      </c>
      <c r="B8199" s="1" t="s">
        <v>16195</v>
      </c>
      <c r="C8199" s="1" t="s">
        <v>1594</v>
      </c>
    </row>
    <row r="8200" spans="1:3" x14ac:dyDescent="0.15">
      <c r="A8200" s="1" t="s">
        <v>16196</v>
      </c>
      <c r="B8200" s="1" t="s">
        <v>16197</v>
      </c>
      <c r="C8200" s="1" t="s">
        <v>1594</v>
      </c>
    </row>
    <row r="8201" spans="1:3" x14ac:dyDescent="0.15">
      <c r="A8201" s="1" t="s">
        <v>16198</v>
      </c>
      <c r="B8201" s="1" t="s">
        <v>5400</v>
      </c>
      <c r="C8201" s="1" t="s">
        <v>1594</v>
      </c>
    </row>
    <row r="8202" spans="1:3" x14ac:dyDescent="0.15">
      <c r="A8202" s="1" t="s">
        <v>16199</v>
      </c>
      <c r="B8202" s="1" t="s">
        <v>6071</v>
      </c>
      <c r="C8202" s="1" t="s">
        <v>1594</v>
      </c>
    </row>
    <row r="8203" spans="1:3" x14ac:dyDescent="0.15">
      <c r="A8203" s="1" t="s">
        <v>16200</v>
      </c>
      <c r="B8203" s="1" t="s">
        <v>16201</v>
      </c>
      <c r="C8203" s="1" t="s">
        <v>1886</v>
      </c>
    </row>
    <row r="8204" spans="1:3" x14ac:dyDescent="0.15">
      <c r="A8204" s="1" t="s">
        <v>16202</v>
      </c>
      <c r="B8204" s="1" t="s">
        <v>16203</v>
      </c>
      <c r="C8204" s="1" t="s">
        <v>1886</v>
      </c>
    </row>
    <row r="8205" spans="1:3" x14ac:dyDescent="0.15">
      <c r="A8205" s="1" t="s">
        <v>16204</v>
      </c>
      <c r="B8205" s="1" t="s">
        <v>16205</v>
      </c>
      <c r="C8205" s="1" t="s">
        <v>1886</v>
      </c>
    </row>
    <row r="8206" spans="1:3" x14ac:dyDescent="0.15">
      <c r="A8206" s="1" t="s">
        <v>16206</v>
      </c>
      <c r="B8206" s="1" t="s">
        <v>16207</v>
      </c>
      <c r="C8206" s="1" t="s">
        <v>1886</v>
      </c>
    </row>
    <row r="8207" spans="1:3" x14ac:dyDescent="0.15">
      <c r="A8207" s="1" t="s">
        <v>16208</v>
      </c>
      <c r="B8207" s="1" t="s">
        <v>5</v>
      </c>
      <c r="C8207" s="1" t="s">
        <v>12324</v>
      </c>
    </row>
    <row r="8208" spans="1:3" x14ac:dyDescent="0.15">
      <c r="A8208" s="1" t="s">
        <v>16209</v>
      </c>
      <c r="B8208" s="1" t="s">
        <v>5665</v>
      </c>
      <c r="C8208" s="1" t="s">
        <v>12324</v>
      </c>
    </row>
    <row r="8209" spans="1:3" x14ac:dyDescent="0.15">
      <c r="A8209" s="1" t="s">
        <v>16210</v>
      </c>
      <c r="B8209" s="1" t="s">
        <v>7850</v>
      </c>
      <c r="C8209" s="1" t="s">
        <v>955</v>
      </c>
    </row>
    <row r="8210" spans="1:3" x14ac:dyDescent="0.15">
      <c r="A8210" s="1" t="s">
        <v>16211</v>
      </c>
      <c r="B8210" s="1" t="s">
        <v>16212</v>
      </c>
      <c r="C8210" s="1" t="s">
        <v>955</v>
      </c>
    </row>
    <row r="8211" spans="1:3" x14ac:dyDescent="0.15">
      <c r="A8211" s="1" t="s">
        <v>16213</v>
      </c>
      <c r="B8211" s="1" t="s">
        <v>3167</v>
      </c>
      <c r="C8211" s="1" t="s">
        <v>955</v>
      </c>
    </row>
    <row r="8212" spans="1:3" x14ac:dyDescent="0.15">
      <c r="A8212" s="1" t="s">
        <v>16214</v>
      </c>
      <c r="B8212" s="1" t="s">
        <v>2748</v>
      </c>
      <c r="C8212" s="1" t="s">
        <v>955</v>
      </c>
    </row>
    <row r="8213" spans="1:3" x14ac:dyDescent="0.15">
      <c r="A8213" s="1" t="s">
        <v>16215</v>
      </c>
      <c r="B8213" s="1" t="s">
        <v>16216</v>
      </c>
      <c r="C8213" s="1" t="s">
        <v>955</v>
      </c>
    </row>
    <row r="8214" spans="1:3" x14ac:dyDescent="0.15">
      <c r="A8214" s="1" t="s">
        <v>16217</v>
      </c>
      <c r="B8214" s="1" t="s">
        <v>16218</v>
      </c>
      <c r="C8214" s="1" t="s">
        <v>955</v>
      </c>
    </row>
    <row r="8215" spans="1:3" x14ac:dyDescent="0.15">
      <c r="A8215" s="1" t="s">
        <v>16219</v>
      </c>
      <c r="B8215" s="1" t="s">
        <v>16220</v>
      </c>
      <c r="C8215" s="1" t="s">
        <v>543</v>
      </c>
    </row>
    <row r="8216" spans="1:3" x14ac:dyDescent="0.15">
      <c r="A8216" s="1" t="s">
        <v>16221</v>
      </c>
      <c r="B8216" s="1" t="s">
        <v>16222</v>
      </c>
      <c r="C8216" s="1" t="s">
        <v>543</v>
      </c>
    </row>
    <row r="8217" spans="1:3" x14ac:dyDescent="0.15">
      <c r="A8217" s="1" t="s">
        <v>16223</v>
      </c>
      <c r="B8217" s="1" t="s">
        <v>16224</v>
      </c>
      <c r="C8217" s="1" t="s">
        <v>543</v>
      </c>
    </row>
    <row r="8218" spans="1:3" x14ac:dyDescent="0.15">
      <c r="A8218" s="1" t="s">
        <v>16225</v>
      </c>
      <c r="B8218" s="1" t="s">
        <v>16226</v>
      </c>
      <c r="C8218" s="1" t="s">
        <v>4127</v>
      </c>
    </row>
    <row r="8219" spans="1:3" x14ac:dyDescent="0.15">
      <c r="A8219" s="1" t="s">
        <v>16227</v>
      </c>
      <c r="B8219" s="1" t="s">
        <v>16228</v>
      </c>
      <c r="C8219" s="1" t="s">
        <v>4127</v>
      </c>
    </row>
    <row r="8220" spans="1:3" x14ac:dyDescent="0.15">
      <c r="A8220" s="1" t="s">
        <v>16229</v>
      </c>
      <c r="B8220" s="1" t="s">
        <v>16230</v>
      </c>
      <c r="C8220" s="1" t="s">
        <v>4127</v>
      </c>
    </row>
    <row r="8221" spans="1:3" x14ac:dyDescent="0.15">
      <c r="A8221" s="1" t="s">
        <v>16231</v>
      </c>
      <c r="B8221" s="1" t="s">
        <v>16232</v>
      </c>
      <c r="C8221" s="1" t="s">
        <v>4127</v>
      </c>
    </row>
    <row r="8222" spans="1:3" x14ac:dyDescent="0.15">
      <c r="A8222" s="1" t="s">
        <v>16233</v>
      </c>
      <c r="B8222" s="1" t="s">
        <v>16234</v>
      </c>
      <c r="C8222" s="1" t="s">
        <v>2790</v>
      </c>
    </row>
    <row r="8223" spans="1:3" x14ac:dyDescent="0.15">
      <c r="A8223" s="1" t="s">
        <v>16235</v>
      </c>
      <c r="B8223" s="1" t="s">
        <v>16236</v>
      </c>
      <c r="C8223" s="1" t="s">
        <v>2790</v>
      </c>
    </row>
    <row r="8224" spans="1:3" x14ac:dyDescent="0.15">
      <c r="A8224" s="1" t="s">
        <v>16237</v>
      </c>
      <c r="B8224" s="1" t="s">
        <v>110</v>
      </c>
      <c r="C8224" s="1" t="s">
        <v>2790</v>
      </c>
    </row>
    <row r="8225" spans="1:3" x14ac:dyDescent="0.15">
      <c r="A8225" s="1" t="s">
        <v>16238</v>
      </c>
      <c r="B8225" s="1" t="s">
        <v>1636</v>
      </c>
      <c r="C8225" s="1" t="s">
        <v>2790</v>
      </c>
    </row>
    <row r="8226" spans="1:3" x14ac:dyDescent="0.15">
      <c r="A8226" s="1" t="s">
        <v>16239</v>
      </c>
      <c r="B8226" s="1" t="s">
        <v>16240</v>
      </c>
      <c r="C8226" s="1" t="s">
        <v>14970</v>
      </c>
    </row>
    <row r="8227" spans="1:3" x14ac:dyDescent="0.15">
      <c r="A8227" s="1" t="s">
        <v>16241</v>
      </c>
      <c r="B8227" s="1" t="s">
        <v>16242</v>
      </c>
      <c r="C8227" s="1" t="s">
        <v>5880</v>
      </c>
    </row>
    <row r="8228" spans="1:3" x14ac:dyDescent="0.15">
      <c r="A8228" s="1" t="s">
        <v>16243</v>
      </c>
      <c r="B8228" s="1" t="s">
        <v>16244</v>
      </c>
      <c r="C8228" s="1" t="s">
        <v>5880</v>
      </c>
    </row>
    <row r="8229" spans="1:3" x14ac:dyDescent="0.15">
      <c r="A8229" s="1" t="s">
        <v>16245</v>
      </c>
      <c r="B8229" s="1" t="s">
        <v>16246</v>
      </c>
      <c r="C8229" s="1" t="s">
        <v>5880</v>
      </c>
    </row>
    <row r="8230" spans="1:3" x14ac:dyDescent="0.15">
      <c r="A8230" s="1" t="s">
        <v>16247</v>
      </c>
      <c r="B8230" s="1" t="s">
        <v>16248</v>
      </c>
      <c r="C8230" s="1" t="s">
        <v>5880</v>
      </c>
    </row>
    <row r="8231" spans="1:3" x14ac:dyDescent="0.15">
      <c r="A8231" s="1" t="s">
        <v>16249</v>
      </c>
      <c r="B8231" s="1" t="s">
        <v>16250</v>
      </c>
      <c r="C8231" s="1" t="s">
        <v>11548</v>
      </c>
    </row>
    <row r="8232" spans="1:3" x14ac:dyDescent="0.15">
      <c r="A8232" s="1" t="s">
        <v>16251</v>
      </c>
      <c r="B8232" s="1" t="s">
        <v>16252</v>
      </c>
      <c r="C8232" s="1" t="s">
        <v>2467</v>
      </c>
    </row>
    <row r="8233" spans="1:3" x14ac:dyDescent="0.15">
      <c r="A8233" s="1" t="s">
        <v>16253</v>
      </c>
      <c r="B8233" s="1" t="s">
        <v>16254</v>
      </c>
      <c r="C8233" s="1" t="s">
        <v>2467</v>
      </c>
    </row>
    <row r="8234" spans="1:3" x14ac:dyDescent="0.15">
      <c r="A8234" s="1" t="s">
        <v>16255</v>
      </c>
      <c r="B8234" s="1" t="s">
        <v>1273</v>
      </c>
      <c r="C8234" s="1" t="s">
        <v>2467</v>
      </c>
    </row>
    <row r="8235" spans="1:3" x14ac:dyDescent="0.15">
      <c r="A8235" s="1" t="s">
        <v>16256</v>
      </c>
      <c r="B8235" s="1" t="s">
        <v>16257</v>
      </c>
      <c r="C8235" s="1" t="s">
        <v>2467</v>
      </c>
    </row>
    <row r="8236" spans="1:3" x14ac:dyDescent="0.15">
      <c r="A8236" s="1" t="s">
        <v>16258</v>
      </c>
      <c r="B8236" s="1" t="s">
        <v>16259</v>
      </c>
      <c r="C8236" s="1" t="s">
        <v>2467</v>
      </c>
    </row>
    <row r="8237" spans="1:3" x14ac:dyDescent="0.15">
      <c r="A8237" s="1" t="s">
        <v>16260</v>
      </c>
      <c r="B8237" s="1" t="s">
        <v>16261</v>
      </c>
      <c r="C8237" s="1" t="s">
        <v>2467</v>
      </c>
    </row>
    <row r="8238" spans="1:3" x14ac:dyDescent="0.15">
      <c r="A8238" s="1" t="s">
        <v>16262</v>
      </c>
      <c r="B8238" s="1" t="s">
        <v>16263</v>
      </c>
      <c r="C8238" s="1" t="s">
        <v>7127</v>
      </c>
    </row>
    <row r="8239" spans="1:3" x14ac:dyDescent="0.15">
      <c r="A8239" s="1" t="s">
        <v>16264</v>
      </c>
      <c r="B8239" s="1" t="s">
        <v>301</v>
      </c>
      <c r="C8239" s="1" t="s">
        <v>7127</v>
      </c>
    </row>
    <row r="8240" spans="1:3" x14ac:dyDescent="0.15">
      <c r="A8240" s="1" t="s">
        <v>16265</v>
      </c>
      <c r="B8240" s="1" t="s">
        <v>16266</v>
      </c>
      <c r="C8240" s="1" t="s">
        <v>7127</v>
      </c>
    </row>
    <row r="8241" spans="1:3" x14ac:dyDescent="0.15">
      <c r="A8241" s="1" t="s">
        <v>16267</v>
      </c>
      <c r="B8241" s="1" t="s">
        <v>16268</v>
      </c>
      <c r="C8241" s="1" t="s">
        <v>1832</v>
      </c>
    </row>
    <row r="8242" spans="1:3" x14ac:dyDescent="0.15">
      <c r="A8242" s="1" t="s">
        <v>16269</v>
      </c>
      <c r="B8242" s="1" t="s">
        <v>4347</v>
      </c>
      <c r="C8242" s="1" t="s">
        <v>1832</v>
      </c>
    </row>
    <row r="8243" spans="1:3" x14ac:dyDescent="0.15">
      <c r="A8243" s="1" t="s">
        <v>16270</v>
      </c>
      <c r="B8243" s="1" t="s">
        <v>16271</v>
      </c>
      <c r="C8243" s="1" t="s">
        <v>1283</v>
      </c>
    </row>
    <row r="8244" spans="1:3" x14ac:dyDescent="0.15">
      <c r="A8244" s="1" t="s">
        <v>16272</v>
      </c>
      <c r="B8244" s="1" t="s">
        <v>16273</v>
      </c>
      <c r="C8244" s="1" t="s">
        <v>1283</v>
      </c>
    </row>
    <row r="8245" spans="1:3" x14ac:dyDescent="0.15">
      <c r="A8245" s="1" t="s">
        <v>16274</v>
      </c>
      <c r="B8245" s="1" t="s">
        <v>16275</v>
      </c>
      <c r="C8245" s="1" t="s">
        <v>1283</v>
      </c>
    </row>
    <row r="8246" spans="1:3" x14ac:dyDescent="0.15">
      <c r="A8246" s="1" t="s">
        <v>16276</v>
      </c>
      <c r="B8246" s="1" t="s">
        <v>16277</v>
      </c>
      <c r="C8246" s="1" t="s">
        <v>1283</v>
      </c>
    </row>
    <row r="8247" spans="1:3" x14ac:dyDescent="0.15">
      <c r="A8247" s="1" t="s">
        <v>16278</v>
      </c>
      <c r="B8247" s="1" t="s">
        <v>16279</v>
      </c>
      <c r="C8247" s="1" t="s">
        <v>1283</v>
      </c>
    </row>
    <row r="8248" spans="1:3" x14ac:dyDescent="0.15">
      <c r="A8248" s="1" t="s">
        <v>16280</v>
      </c>
      <c r="B8248" s="1" t="s">
        <v>16281</v>
      </c>
      <c r="C8248" s="1" t="s">
        <v>1283</v>
      </c>
    </row>
    <row r="8249" spans="1:3" x14ac:dyDescent="0.15">
      <c r="A8249" s="1" t="s">
        <v>16282</v>
      </c>
      <c r="B8249" s="1" t="s">
        <v>16283</v>
      </c>
      <c r="C8249" s="1" t="s">
        <v>90</v>
      </c>
    </row>
    <row r="8250" spans="1:3" x14ac:dyDescent="0.15">
      <c r="A8250" s="1" t="s">
        <v>16284</v>
      </c>
      <c r="B8250" s="1" t="s">
        <v>16285</v>
      </c>
      <c r="C8250" s="1" t="s">
        <v>90</v>
      </c>
    </row>
    <row r="8251" spans="1:3" x14ac:dyDescent="0.15">
      <c r="A8251" s="1" t="s">
        <v>16286</v>
      </c>
      <c r="B8251" s="1" t="s">
        <v>1477</v>
      </c>
      <c r="C8251" s="1" t="s">
        <v>90</v>
      </c>
    </row>
    <row r="8252" spans="1:3" x14ac:dyDescent="0.15">
      <c r="A8252" s="1" t="s">
        <v>16287</v>
      </c>
      <c r="B8252" s="1" t="s">
        <v>151</v>
      </c>
      <c r="C8252" s="1" t="s">
        <v>90</v>
      </c>
    </row>
    <row r="8253" spans="1:3" x14ac:dyDescent="0.15">
      <c r="A8253" s="1" t="s">
        <v>16288</v>
      </c>
      <c r="B8253" s="1" t="s">
        <v>16289</v>
      </c>
      <c r="C8253" s="1" t="s">
        <v>90</v>
      </c>
    </row>
    <row r="8254" spans="1:3" x14ac:dyDescent="0.15">
      <c r="A8254" s="1" t="s">
        <v>16290</v>
      </c>
      <c r="B8254" s="1" t="s">
        <v>2390</v>
      </c>
      <c r="C8254" s="1" t="s">
        <v>6962</v>
      </c>
    </row>
    <row r="8255" spans="1:3" x14ac:dyDescent="0.15">
      <c r="A8255" s="1" t="s">
        <v>16291</v>
      </c>
      <c r="B8255" s="1" t="s">
        <v>16292</v>
      </c>
      <c r="C8255" s="1" t="s">
        <v>6962</v>
      </c>
    </row>
    <row r="8256" spans="1:3" x14ac:dyDescent="0.15">
      <c r="A8256" s="1" t="s">
        <v>16293</v>
      </c>
      <c r="B8256" s="1" t="s">
        <v>16294</v>
      </c>
      <c r="C8256" s="1" t="s">
        <v>570</v>
      </c>
    </row>
    <row r="8257" spans="1:3" x14ac:dyDescent="0.15">
      <c r="A8257" s="1" t="s">
        <v>16295</v>
      </c>
      <c r="B8257" s="1" t="s">
        <v>16296</v>
      </c>
      <c r="C8257" s="1" t="s">
        <v>570</v>
      </c>
    </row>
    <row r="8258" spans="1:3" x14ac:dyDescent="0.15">
      <c r="A8258" s="1" t="s">
        <v>16297</v>
      </c>
      <c r="B8258" s="1" t="s">
        <v>16298</v>
      </c>
      <c r="C8258" s="1" t="s">
        <v>570</v>
      </c>
    </row>
    <row r="8259" spans="1:3" x14ac:dyDescent="0.15">
      <c r="A8259" s="1" t="s">
        <v>16299</v>
      </c>
      <c r="B8259" s="1" t="s">
        <v>545</v>
      </c>
      <c r="C8259" s="1" t="s">
        <v>570</v>
      </c>
    </row>
    <row r="8260" spans="1:3" x14ac:dyDescent="0.15">
      <c r="A8260" s="1" t="s">
        <v>16300</v>
      </c>
      <c r="B8260" s="1" t="s">
        <v>16301</v>
      </c>
      <c r="C8260" s="1" t="s">
        <v>570</v>
      </c>
    </row>
    <row r="8261" spans="1:3" x14ac:dyDescent="0.15">
      <c r="A8261" s="1" t="s">
        <v>16302</v>
      </c>
      <c r="B8261" s="1" t="s">
        <v>16303</v>
      </c>
      <c r="C8261" s="1" t="s">
        <v>13140</v>
      </c>
    </row>
    <row r="8262" spans="1:3" x14ac:dyDescent="0.15">
      <c r="A8262" s="1" t="s">
        <v>16304</v>
      </c>
      <c r="B8262" s="1" t="s">
        <v>16305</v>
      </c>
      <c r="C8262" s="1" t="s">
        <v>13140</v>
      </c>
    </row>
    <row r="8263" spans="1:3" x14ac:dyDescent="0.15">
      <c r="A8263" s="1" t="s">
        <v>16306</v>
      </c>
      <c r="B8263" s="1" t="s">
        <v>16307</v>
      </c>
      <c r="C8263" s="1" t="s">
        <v>5559</v>
      </c>
    </row>
    <row r="8264" spans="1:3" x14ac:dyDescent="0.15">
      <c r="A8264" s="1" t="s">
        <v>16308</v>
      </c>
      <c r="B8264" s="1" t="s">
        <v>2782</v>
      </c>
      <c r="C8264" s="1" t="s">
        <v>5559</v>
      </c>
    </row>
    <row r="8265" spans="1:3" x14ac:dyDescent="0.15">
      <c r="A8265" s="1" t="s">
        <v>16309</v>
      </c>
      <c r="B8265" s="1" t="s">
        <v>405</v>
      </c>
      <c r="C8265" s="1" t="s">
        <v>5559</v>
      </c>
    </row>
    <row r="8266" spans="1:3" x14ac:dyDescent="0.15">
      <c r="A8266" s="1" t="s">
        <v>16310</v>
      </c>
      <c r="B8266" s="1" t="s">
        <v>334</v>
      </c>
      <c r="C8266" s="1" t="s">
        <v>3173</v>
      </c>
    </row>
    <row r="8267" spans="1:3" x14ac:dyDescent="0.15">
      <c r="A8267" s="1" t="s">
        <v>16311</v>
      </c>
      <c r="B8267" s="1" t="s">
        <v>12780</v>
      </c>
      <c r="C8267" s="1" t="s">
        <v>10103</v>
      </c>
    </row>
    <row r="8268" spans="1:3" x14ac:dyDescent="0.15">
      <c r="A8268" s="1" t="s">
        <v>16312</v>
      </c>
      <c r="B8268" s="1" t="s">
        <v>9424</v>
      </c>
      <c r="C8268" s="1" t="s">
        <v>7052</v>
      </c>
    </row>
    <row r="8269" spans="1:3" x14ac:dyDescent="0.15">
      <c r="A8269" s="1" t="s">
        <v>16313</v>
      </c>
      <c r="B8269" s="1" t="s">
        <v>3436</v>
      </c>
      <c r="C8269" s="1" t="s">
        <v>12007</v>
      </c>
    </row>
    <row r="8270" spans="1:3" x14ac:dyDescent="0.15">
      <c r="A8270" s="1" t="s">
        <v>16314</v>
      </c>
      <c r="B8270" s="1" t="s">
        <v>16315</v>
      </c>
      <c r="C8270" s="1" t="s">
        <v>12007</v>
      </c>
    </row>
    <row r="8271" spans="1:3" x14ac:dyDescent="0.15">
      <c r="A8271" s="1" t="s">
        <v>16316</v>
      </c>
      <c r="B8271" s="1" t="s">
        <v>16317</v>
      </c>
      <c r="C8271" s="1" t="s">
        <v>12007</v>
      </c>
    </row>
    <row r="8272" spans="1:3" x14ac:dyDescent="0.15">
      <c r="A8272" s="1" t="s">
        <v>16318</v>
      </c>
      <c r="B8272" s="1" t="s">
        <v>16319</v>
      </c>
      <c r="C8272" s="1" t="s">
        <v>2002</v>
      </c>
    </row>
    <row r="8273" spans="1:3" x14ac:dyDescent="0.15">
      <c r="A8273" s="1" t="s">
        <v>16320</v>
      </c>
      <c r="B8273" s="1" t="s">
        <v>16321</v>
      </c>
      <c r="C8273" s="1" t="s">
        <v>2002</v>
      </c>
    </row>
    <row r="8274" spans="1:3" x14ac:dyDescent="0.15">
      <c r="A8274" s="1" t="s">
        <v>16323</v>
      </c>
      <c r="B8274" s="1" t="s">
        <v>16324</v>
      </c>
      <c r="C8274" s="1" t="s">
        <v>2002</v>
      </c>
    </row>
    <row r="8275" spans="1:3" x14ac:dyDescent="0.15">
      <c r="A8275" s="1" t="s">
        <v>16325</v>
      </c>
      <c r="B8275" s="1" t="s">
        <v>301</v>
      </c>
      <c r="C8275" s="1" t="s">
        <v>2002</v>
      </c>
    </row>
    <row r="8276" spans="1:3" x14ac:dyDescent="0.15">
      <c r="A8276" s="1" t="s">
        <v>16326</v>
      </c>
      <c r="B8276" s="1" t="s">
        <v>16327</v>
      </c>
      <c r="C8276" s="1" t="s">
        <v>2002</v>
      </c>
    </row>
    <row r="8277" spans="1:3" x14ac:dyDescent="0.15">
      <c r="A8277" s="1" t="s">
        <v>16328</v>
      </c>
      <c r="B8277" s="1" t="s">
        <v>16329</v>
      </c>
      <c r="C8277" s="1" t="s">
        <v>2002</v>
      </c>
    </row>
    <row r="8278" spans="1:3" x14ac:dyDescent="0.15">
      <c r="A8278" s="1" t="s">
        <v>16330</v>
      </c>
      <c r="B8278" s="1" t="s">
        <v>16331</v>
      </c>
      <c r="C8278" s="1" t="s">
        <v>4329</v>
      </c>
    </row>
    <row r="8279" spans="1:3" x14ac:dyDescent="0.15">
      <c r="A8279" s="1" t="s">
        <v>16332</v>
      </c>
      <c r="B8279" s="1" t="s">
        <v>16333</v>
      </c>
      <c r="C8279" s="1" t="s">
        <v>4329</v>
      </c>
    </row>
    <row r="8280" spans="1:3" x14ac:dyDescent="0.15">
      <c r="A8280" s="1" t="s">
        <v>16334</v>
      </c>
      <c r="B8280" s="1" t="s">
        <v>16335</v>
      </c>
      <c r="C8280" s="1" t="s">
        <v>1367</v>
      </c>
    </row>
    <row r="8281" spans="1:3" x14ac:dyDescent="0.15">
      <c r="A8281" s="1" t="s">
        <v>16336</v>
      </c>
      <c r="B8281" s="1" t="s">
        <v>10056</v>
      </c>
      <c r="C8281" s="1" t="s">
        <v>1367</v>
      </c>
    </row>
    <row r="8282" spans="1:3" x14ac:dyDescent="0.15">
      <c r="A8282" s="1" t="s">
        <v>16337</v>
      </c>
      <c r="B8282" s="1" t="s">
        <v>10953</v>
      </c>
      <c r="C8282" s="1" t="s">
        <v>1367</v>
      </c>
    </row>
    <row r="8283" spans="1:3" x14ac:dyDescent="0.15">
      <c r="A8283" s="1" t="s">
        <v>16338</v>
      </c>
      <c r="B8283" s="1" t="s">
        <v>16339</v>
      </c>
      <c r="C8283" s="1" t="s">
        <v>1367</v>
      </c>
    </row>
    <row r="8284" spans="1:3" x14ac:dyDescent="0.15">
      <c r="A8284" s="1" t="s">
        <v>16340</v>
      </c>
      <c r="B8284" s="1" t="s">
        <v>16341</v>
      </c>
      <c r="C8284" s="1" t="s">
        <v>8665</v>
      </c>
    </row>
    <row r="8285" spans="1:3" x14ac:dyDescent="0.15">
      <c r="A8285" s="1" t="s">
        <v>16342</v>
      </c>
      <c r="B8285" s="1" t="s">
        <v>16343</v>
      </c>
      <c r="C8285" s="1" t="s">
        <v>8665</v>
      </c>
    </row>
    <row r="8286" spans="1:3" x14ac:dyDescent="0.15">
      <c r="A8286" s="1" t="s">
        <v>16344</v>
      </c>
      <c r="B8286" s="1" t="s">
        <v>16345</v>
      </c>
      <c r="C8286" s="1" t="s">
        <v>369</v>
      </c>
    </row>
    <row r="8287" spans="1:3" x14ac:dyDescent="0.15">
      <c r="A8287" s="1" t="s">
        <v>16346</v>
      </c>
      <c r="B8287" s="1" t="s">
        <v>16347</v>
      </c>
      <c r="C8287" s="1" t="s">
        <v>369</v>
      </c>
    </row>
    <row r="8288" spans="1:3" x14ac:dyDescent="0.15">
      <c r="A8288" s="1" t="s">
        <v>16348</v>
      </c>
      <c r="B8288" s="1" t="s">
        <v>16349</v>
      </c>
      <c r="C8288" s="1" t="s">
        <v>5456</v>
      </c>
    </row>
    <row r="8289" spans="1:3" x14ac:dyDescent="0.15">
      <c r="A8289" s="1" t="s">
        <v>16350</v>
      </c>
      <c r="B8289" s="1" t="s">
        <v>16351</v>
      </c>
      <c r="C8289" s="1" t="s">
        <v>5456</v>
      </c>
    </row>
    <row r="8290" spans="1:3" x14ac:dyDescent="0.15">
      <c r="A8290" s="1" t="s">
        <v>16352</v>
      </c>
      <c r="B8290" s="1" t="s">
        <v>16353</v>
      </c>
      <c r="C8290" s="1" t="s">
        <v>5456</v>
      </c>
    </row>
    <row r="8291" spans="1:3" x14ac:dyDescent="0.15">
      <c r="A8291" s="1" t="s">
        <v>16354</v>
      </c>
      <c r="B8291" s="1" t="s">
        <v>16355</v>
      </c>
      <c r="C8291" s="1" t="s">
        <v>4847</v>
      </c>
    </row>
    <row r="8292" spans="1:3" x14ac:dyDescent="0.15">
      <c r="A8292" s="1" t="s">
        <v>16357</v>
      </c>
      <c r="B8292" s="1" t="s">
        <v>16358</v>
      </c>
      <c r="C8292" s="1" t="s">
        <v>4847</v>
      </c>
    </row>
    <row r="8293" spans="1:3" x14ac:dyDescent="0.15">
      <c r="A8293" s="1" t="s">
        <v>16359</v>
      </c>
      <c r="B8293" s="1" t="s">
        <v>16360</v>
      </c>
      <c r="C8293" s="1" t="s">
        <v>349</v>
      </c>
    </row>
    <row r="8294" spans="1:3" x14ac:dyDescent="0.15">
      <c r="A8294" s="1" t="s">
        <v>16361</v>
      </c>
      <c r="B8294" s="1" t="s">
        <v>16362</v>
      </c>
      <c r="C8294" s="1" t="s">
        <v>349</v>
      </c>
    </row>
    <row r="8295" spans="1:3" x14ac:dyDescent="0.15">
      <c r="A8295" s="1" t="s">
        <v>16363</v>
      </c>
      <c r="B8295" s="1" t="s">
        <v>16364</v>
      </c>
      <c r="C8295" s="1" t="s">
        <v>349</v>
      </c>
    </row>
    <row r="8296" spans="1:3" x14ac:dyDescent="0.15">
      <c r="A8296" s="1" t="s">
        <v>16365</v>
      </c>
      <c r="B8296" s="1" t="s">
        <v>16366</v>
      </c>
      <c r="C8296" s="1" t="s">
        <v>349</v>
      </c>
    </row>
    <row r="8297" spans="1:3" x14ac:dyDescent="0.15">
      <c r="A8297" s="1" t="s">
        <v>16367</v>
      </c>
      <c r="B8297" s="1" t="s">
        <v>3907</v>
      </c>
      <c r="C8297" s="1" t="s">
        <v>11466</v>
      </c>
    </row>
    <row r="8298" spans="1:3" x14ac:dyDescent="0.15">
      <c r="A8298" s="1" t="s">
        <v>16368</v>
      </c>
      <c r="B8298" s="1" t="s">
        <v>5</v>
      </c>
      <c r="C8298" s="1" t="s">
        <v>2424</v>
      </c>
    </row>
    <row r="8299" spans="1:3" x14ac:dyDescent="0.15">
      <c r="A8299" s="1" t="s">
        <v>16369</v>
      </c>
      <c r="B8299" s="1" t="s">
        <v>16370</v>
      </c>
      <c r="C8299" s="1" t="s">
        <v>2424</v>
      </c>
    </row>
    <row r="8300" spans="1:3" x14ac:dyDescent="0.15">
      <c r="A8300" s="1" t="s">
        <v>16371</v>
      </c>
      <c r="B8300" s="1" t="s">
        <v>16372</v>
      </c>
      <c r="C8300" s="1" t="s">
        <v>2424</v>
      </c>
    </row>
    <row r="8301" spans="1:3" x14ac:dyDescent="0.15">
      <c r="A8301" s="1" t="s">
        <v>16373</v>
      </c>
      <c r="B8301" s="1" t="s">
        <v>16374</v>
      </c>
      <c r="C8301" s="1" t="s">
        <v>4343</v>
      </c>
    </row>
    <row r="8302" spans="1:3" x14ac:dyDescent="0.15">
      <c r="A8302" s="1" t="s">
        <v>16375</v>
      </c>
      <c r="B8302" s="1" t="s">
        <v>16376</v>
      </c>
      <c r="C8302" s="1" t="s">
        <v>4343</v>
      </c>
    </row>
    <row r="8303" spans="1:3" x14ac:dyDescent="0.15">
      <c r="A8303" s="1" t="s">
        <v>16377</v>
      </c>
      <c r="B8303" s="1" t="s">
        <v>16378</v>
      </c>
      <c r="C8303" s="1" t="s">
        <v>15330</v>
      </c>
    </row>
    <row r="8304" spans="1:3" x14ac:dyDescent="0.15">
      <c r="A8304" s="1" t="s">
        <v>16379</v>
      </c>
      <c r="B8304" s="1" t="s">
        <v>157</v>
      </c>
      <c r="C8304" s="1" t="s">
        <v>33</v>
      </c>
    </row>
    <row r="8305" spans="1:3" x14ac:dyDescent="0.15">
      <c r="A8305" s="1" t="s">
        <v>16380</v>
      </c>
      <c r="B8305" s="1" t="s">
        <v>16381</v>
      </c>
      <c r="C8305" s="1" t="s">
        <v>33</v>
      </c>
    </row>
    <row r="8306" spans="1:3" x14ac:dyDescent="0.15">
      <c r="A8306" s="1" t="s">
        <v>16382</v>
      </c>
      <c r="B8306" s="1" t="s">
        <v>16383</v>
      </c>
      <c r="C8306" s="1" t="s">
        <v>10098</v>
      </c>
    </row>
    <row r="8307" spans="1:3" x14ac:dyDescent="0.15">
      <c r="A8307" s="1" t="s">
        <v>16384</v>
      </c>
      <c r="B8307" s="1" t="s">
        <v>2744</v>
      </c>
      <c r="C8307" s="1" t="s">
        <v>10098</v>
      </c>
    </row>
    <row r="8308" spans="1:3" x14ac:dyDescent="0.15">
      <c r="A8308" s="1" t="s">
        <v>16385</v>
      </c>
      <c r="B8308" s="1" t="s">
        <v>16386</v>
      </c>
      <c r="C8308" s="1" t="s">
        <v>2276</v>
      </c>
    </row>
    <row r="8309" spans="1:3" x14ac:dyDescent="0.15">
      <c r="A8309" s="1" t="s">
        <v>16387</v>
      </c>
      <c r="B8309" s="1" t="s">
        <v>16388</v>
      </c>
      <c r="C8309" s="1" t="s">
        <v>2276</v>
      </c>
    </row>
    <row r="8310" spans="1:3" x14ac:dyDescent="0.15">
      <c r="A8310" s="1" t="s">
        <v>16389</v>
      </c>
      <c r="B8310" s="1" t="s">
        <v>16390</v>
      </c>
      <c r="C8310" s="1" t="s">
        <v>2276</v>
      </c>
    </row>
    <row r="8311" spans="1:3" x14ac:dyDescent="0.15">
      <c r="A8311" s="1" t="s">
        <v>16391</v>
      </c>
      <c r="B8311" s="1" t="s">
        <v>16392</v>
      </c>
      <c r="C8311" s="1" t="s">
        <v>2276</v>
      </c>
    </row>
    <row r="8312" spans="1:3" x14ac:dyDescent="0.15">
      <c r="A8312" s="1" t="s">
        <v>16393</v>
      </c>
      <c r="B8312" s="1" t="s">
        <v>16394</v>
      </c>
      <c r="C8312" s="1" t="s">
        <v>2276</v>
      </c>
    </row>
    <row r="8313" spans="1:3" x14ac:dyDescent="0.15">
      <c r="A8313" s="1" t="s">
        <v>16395</v>
      </c>
      <c r="B8313" s="1" t="s">
        <v>16396</v>
      </c>
      <c r="C8313" s="1" t="s">
        <v>2276</v>
      </c>
    </row>
    <row r="8314" spans="1:3" x14ac:dyDescent="0.15">
      <c r="A8314" s="1" t="s">
        <v>16397</v>
      </c>
      <c r="B8314" s="1" t="s">
        <v>3799</v>
      </c>
      <c r="C8314" s="1" t="s">
        <v>9451</v>
      </c>
    </row>
    <row r="8315" spans="1:3" x14ac:dyDescent="0.15">
      <c r="A8315" s="1" t="s">
        <v>16398</v>
      </c>
      <c r="B8315" s="1" t="s">
        <v>16399</v>
      </c>
      <c r="C8315" s="1" t="s">
        <v>6505</v>
      </c>
    </row>
    <row r="8316" spans="1:3" x14ac:dyDescent="0.15">
      <c r="A8316" s="1" t="s">
        <v>16400</v>
      </c>
      <c r="B8316" s="1" t="s">
        <v>16401</v>
      </c>
      <c r="C8316" s="1" t="s">
        <v>6505</v>
      </c>
    </row>
    <row r="8317" spans="1:3" x14ac:dyDescent="0.15">
      <c r="A8317" s="1" t="s">
        <v>16402</v>
      </c>
      <c r="B8317" s="1" t="s">
        <v>16403</v>
      </c>
      <c r="C8317" s="1" t="s">
        <v>6505</v>
      </c>
    </row>
    <row r="8318" spans="1:3" x14ac:dyDescent="0.15">
      <c r="A8318" s="1" t="s">
        <v>16404</v>
      </c>
      <c r="B8318" s="1" t="s">
        <v>16405</v>
      </c>
      <c r="C8318" s="1" t="s">
        <v>6505</v>
      </c>
    </row>
    <row r="8319" spans="1:3" x14ac:dyDescent="0.15">
      <c r="A8319" s="1" t="s">
        <v>16406</v>
      </c>
      <c r="B8319" s="1" t="s">
        <v>7761</v>
      </c>
      <c r="C8319" s="1" t="s">
        <v>6505</v>
      </c>
    </row>
    <row r="8320" spans="1:3" x14ac:dyDescent="0.15">
      <c r="A8320" s="1" t="s">
        <v>16407</v>
      </c>
      <c r="B8320" s="1" t="s">
        <v>16408</v>
      </c>
      <c r="C8320" s="1" t="s">
        <v>2752</v>
      </c>
    </row>
    <row r="8321" spans="1:3" x14ac:dyDescent="0.15">
      <c r="A8321" s="1" t="s">
        <v>16409</v>
      </c>
      <c r="B8321" s="1" t="s">
        <v>16410</v>
      </c>
      <c r="C8321" s="1" t="s">
        <v>2752</v>
      </c>
    </row>
    <row r="8322" spans="1:3" x14ac:dyDescent="0.15">
      <c r="A8322" s="1" t="s">
        <v>16411</v>
      </c>
      <c r="B8322" s="1" t="s">
        <v>16412</v>
      </c>
      <c r="C8322" s="1" t="s">
        <v>4639</v>
      </c>
    </row>
    <row r="8323" spans="1:3" x14ac:dyDescent="0.15">
      <c r="A8323" s="1" t="s">
        <v>16413</v>
      </c>
      <c r="B8323" s="1" t="s">
        <v>16414</v>
      </c>
      <c r="C8323" s="1" t="s">
        <v>4639</v>
      </c>
    </row>
    <row r="8324" spans="1:3" x14ac:dyDescent="0.15">
      <c r="A8324" s="1" t="s">
        <v>16415</v>
      </c>
      <c r="B8324" s="1" t="s">
        <v>16416</v>
      </c>
      <c r="C8324" s="1" t="s">
        <v>1424</v>
      </c>
    </row>
    <row r="8325" spans="1:3" x14ac:dyDescent="0.15">
      <c r="A8325" s="1" t="s">
        <v>16417</v>
      </c>
      <c r="B8325" s="1" t="s">
        <v>16418</v>
      </c>
      <c r="C8325" s="1" t="s">
        <v>1424</v>
      </c>
    </row>
    <row r="8326" spans="1:3" x14ac:dyDescent="0.15">
      <c r="A8326" s="1" t="s">
        <v>16419</v>
      </c>
      <c r="B8326" s="1" t="s">
        <v>16420</v>
      </c>
      <c r="C8326" s="1" t="s">
        <v>1424</v>
      </c>
    </row>
    <row r="8327" spans="1:3" x14ac:dyDescent="0.15">
      <c r="A8327" s="1" t="s">
        <v>16421</v>
      </c>
      <c r="B8327" s="1" t="s">
        <v>16422</v>
      </c>
      <c r="C8327" s="1" t="s">
        <v>1424</v>
      </c>
    </row>
    <row r="8328" spans="1:3" x14ac:dyDescent="0.15">
      <c r="A8328" s="1" t="s">
        <v>16424</v>
      </c>
      <c r="B8328" s="1" t="s">
        <v>407</v>
      </c>
      <c r="C8328" s="1" t="s">
        <v>13462</v>
      </c>
    </row>
    <row r="8329" spans="1:3" x14ac:dyDescent="0.15">
      <c r="A8329" s="1" t="s">
        <v>16425</v>
      </c>
      <c r="B8329" s="1" t="s">
        <v>3737</v>
      </c>
      <c r="C8329" s="1" t="s">
        <v>3810</v>
      </c>
    </row>
    <row r="8330" spans="1:3" x14ac:dyDescent="0.15">
      <c r="A8330" s="1" t="s">
        <v>16426</v>
      </c>
      <c r="B8330" s="1" t="s">
        <v>16427</v>
      </c>
      <c r="C8330" s="1" t="s">
        <v>3810</v>
      </c>
    </row>
    <row r="8331" spans="1:3" x14ac:dyDescent="0.15">
      <c r="A8331" s="1" t="s">
        <v>16428</v>
      </c>
      <c r="B8331" s="1" t="s">
        <v>16429</v>
      </c>
      <c r="C8331" s="1" t="s">
        <v>3810</v>
      </c>
    </row>
    <row r="8332" spans="1:3" x14ac:dyDescent="0.15">
      <c r="A8332" s="1" t="s">
        <v>16430</v>
      </c>
      <c r="B8332" s="1" t="s">
        <v>16431</v>
      </c>
      <c r="C8332" s="1" t="s">
        <v>3206</v>
      </c>
    </row>
    <row r="8333" spans="1:3" x14ac:dyDescent="0.15">
      <c r="A8333" s="1" t="s">
        <v>16432</v>
      </c>
      <c r="B8333" s="1" t="s">
        <v>16433</v>
      </c>
      <c r="C8333" s="1" t="s">
        <v>3206</v>
      </c>
    </row>
    <row r="8334" spans="1:3" x14ac:dyDescent="0.15">
      <c r="A8334" s="1" t="s">
        <v>16434</v>
      </c>
      <c r="B8334" s="1" t="s">
        <v>16435</v>
      </c>
      <c r="C8334" s="1" t="s">
        <v>8260</v>
      </c>
    </row>
    <row r="8335" spans="1:3" x14ac:dyDescent="0.15">
      <c r="A8335" s="1" t="s">
        <v>16436</v>
      </c>
      <c r="B8335" s="1" t="s">
        <v>363</v>
      </c>
      <c r="C8335" s="1" t="s">
        <v>8260</v>
      </c>
    </row>
    <row r="8336" spans="1:3" x14ac:dyDescent="0.15">
      <c r="A8336" s="1" t="s">
        <v>16437</v>
      </c>
      <c r="B8336" s="1" t="s">
        <v>1585</v>
      </c>
      <c r="C8336" s="1" t="s">
        <v>8260</v>
      </c>
    </row>
    <row r="8337" spans="1:3" x14ac:dyDescent="0.15">
      <c r="A8337" s="1" t="s">
        <v>16438</v>
      </c>
      <c r="B8337" s="1" t="s">
        <v>6136</v>
      </c>
      <c r="C8337" s="1" t="s">
        <v>6104</v>
      </c>
    </row>
    <row r="8338" spans="1:3" x14ac:dyDescent="0.15">
      <c r="A8338" s="1" t="s">
        <v>16439</v>
      </c>
      <c r="B8338" s="1" t="s">
        <v>16440</v>
      </c>
      <c r="C8338" s="1" t="s">
        <v>6950</v>
      </c>
    </row>
    <row r="8339" spans="1:3" x14ac:dyDescent="0.15">
      <c r="A8339" s="1" t="s">
        <v>16441</v>
      </c>
      <c r="B8339" s="1" t="s">
        <v>16442</v>
      </c>
      <c r="C8339" s="1" t="s">
        <v>6950</v>
      </c>
    </row>
    <row r="8340" spans="1:3" x14ac:dyDescent="0.15">
      <c r="A8340" s="1" t="s">
        <v>16443</v>
      </c>
      <c r="B8340" s="1" t="s">
        <v>16444</v>
      </c>
      <c r="C8340" s="1" t="s">
        <v>6950</v>
      </c>
    </row>
    <row r="8341" spans="1:3" x14ac:dyDescent="0.15">
      <c r="A8341" s="1" t="s">
        <v>16445</v>
      </c>
      <c r="B8341" s="1" t="s">
        <v>16446</v>
      </c>
      <c r="C8341" s="1" t="s">
        <v>6950</v>
      </c>
    </row>
    <row r="8342" spans="1:3" x14ac:dyDescent="0.15">
      <c r="A8342" s="1" t="s">
        <v>16447</v>
      </c>
      <c r="B8342" s="1" t="s">
        <v>16448</v>
      </c>
      <c r="C8342" s="1" t="s">
        <v>6950</v>
      </c>
    </row>
    <row r="8343" spans="1:3" x14ac:dyDescent="0.15">
      <c r="A8343" s="1" t="s">
        <v>16449</v>
      </c>
      <c r="B8343" s="1" t="s">
        <v>12454</v>
      </c>
      <c r="C8343" s="1" t="s">
        <v>1929</v>
      </c>
    </row>
    <row r="8344" spans="1:3" x14ac:dyDescent="0.15">
      <c r="A8344" s="1" t="s">
        <v>16450</v>
      </c>
      <c r="B8344" s="1" t="s">
        <v>16451</v>
      </c>
      <c r="C8344" s="1" t="s">
        <v>1929</v>
      </c>
    </row>
    <row r="8345" spans="1:3" x14ac:dyDescent="0.15">
      <c r="A8345" s="1" t="s">
        <v>16452</v>
      </c>
      <c r="B8345" s="1" t="s">
        <v>16453</v>
      </c>
      <c r="C8345" s="1" t="s">
        <v>4289</v>
      </c>
    </row>
    <row r="8346" spans="1:3" x14ac:dyDescent="0.15">
      <c r="A8346" s="1" t="s">
        <v>16454</v>
      </c>
      <c r="B8346" s="1" t="s">
        <v>1025</v>
      </c>
      <c r="C8346" s="1" t="s">
        <v>4289</v>
      </c>
    </row>
    <row r="8347" spans="1:3" x14ac:dyDescent="0.15">
      <c r="A8347" s="1" t="s">
        <v>16455</v>
      </c>
      <c r="B8347" s="1" t="s">
        <v>683</v>
      </c>
      <c r="C8347" s="1" t="s">
        <v>4289</v>
      </c>
    </row>
    <row r="8348" spans="1:3" x14ac:dyDescent="0.15">
      <c r="A8348" s="1" t="s">
        <v>16456</v>
      </c>
      <c r="B8348" s="1" t="s">
        <v>16457</v>
      </c>
      <c r="C8348" s="1" t="s">
        <v>4289</v>
      </c>
    </row>
    <row r="8349" spans="1:3" x14ac:dyDescent="0.15">
      <c r="A8349" s="1" t="s">
        <v>16458</v>
      </c>
      <c r="B8349" s="1" t="s">
        <v>7000</v>
      </c>
      <c r="C8349" s="1" t="s">
        <v>8986</v>
      </c>
    </row>
    <row r="8350" spans="1:3" x14ac:dyDescent="0.15">
      <c r="A8350" s="1" t="s">
        <v>16459</v>
      </c>
      <c r="B8350" s="1" t="s">
        <v>666</v>
      </c>
      <c r="C8350" s="1" t="s">
        <v>8986</v>
      </c>
    </row>
    <row r="8351" spans="1:3" x14ac:dyDescent="0.15">
      <c r="A8351" s="1" t="s">
        <v>16461</v>
      </c>
      <c r="B8351" s="1" t="s">
        <v>2105</v>
      </c>
      <c r="C8351" s="1" t="s">
        <v>3018</v>
      </c>
    </row>
    <row r="8352" spans="1:3" x14ac:dyDescent="0.15">
      <c r="A8352" s="1" t="s">
        <v>16462</v>
      </c>
      <c r="B8352" s="1" t="s">
        <v>8440</v>
      </c>
      <c r="C8352" s="1" t="s">
        <v>13441</v>
      </c>
    </row>
    <row r="8353" spans="1:3" x14ac:dyDescent="0.15">
      <c r="A8353" s="1" t="s">
        <v>16463</v>
      </c>
      <c r="B8353" s="1" t="s">
        <v>16464</v>
      </c>
      <c r="C8353" s="1" t="s">
        <v>4595</v>
      </c>
    </row>
    <row r="8354" spans="1:3" x14ac:dyDescent="0.15">
      <c r="A8354" s="1" t="s">
        <v>16465</v>
      </c>
      <c r="B8354" s="1" t="s">
        <v>53</v>
      </c>
      <c r="C8354" s="1" t="s">
        <v>4595</v>
      </c>
    </row>
    <row r="8355" spans="1:3" x14ac:dyDescent="0.15">
      <c r="A8355" s="1" t="s">
        <v>16466</v>
      </c>
      <c r="B8355" s="1" t="s">
        <v>16467</v>
      </c>
      <c r="C8355" s="1" t="s">
        <v>4595</v>
      </c>
    </row>
    <row r="8356" spans="1:3" x14ac:dyDescent="0.15">
      <c r="A8356" s="1" t="s">
        <v>16468</v>
      </c>
      <c r="B8356" s="1" t="s">
        <v>15876</v>
      </c>
      <c r="C8356" s="1" t="s">
        <v>14408</v>
      </c>
    </row>
    <row r="8357" spans="1:3" x14ac:dyDescent="0.15">
      <c r="A8357" s="1" t="s">
        <v>16469</v>
      </c>
      <c r="B8357" s="1" t="s">
        <v>16470</v>
      </c>
      <c r="C8357" s="1" t="s">
        <v>7439</v>
      </c>
    </row>
    <row r="8358" spans="1:3" x14ac:dyDescent="0.15">
      <c r="A8358" s="1" t="s">
        <v>16471</v>
      </c>
      <c r="B8358" s="1" t="s">
        <v>16472</v>
      </c>
      <c r="C8358" s="1" t="s">
        <v>7926</v>
      </c>
    </row>
    <row r="8359" spans="1:3" x14ac:dyDescent="0.15">
      <c r="A8359" s="1" t="s">
        <v>16473</v>
      </c>
      <c r="B8359" s="1" t="s">
        <v>16474</v>
      </c>
      <c r="C8359" s="1" t="s">
        <v>7926</v>
      </c>
    </row>
    <row r="8360" spans="1:3" x14ac:dyDescent="0.15">
      <c r="A8360" s="1" t="s">
        <v>16475</v>
      </c>
      <c r="B8360" s="1" t="s">
        <v>16476</v>
      </c>
      <c r="C8360" s="1" t="s">
        <v>1835</v>
      </c>
    </row>
    <row r="8361" spans="1:3" x14ac:dyDescent="0.15">
      <c r="A8361" s="1" t="s">
        <v>16477</v>
      </c>
      <c r="B8361" s="1" t="s">
        <v>734</v>
      </c>
      <c r="C8361" s="1" t="s">
        <v>1835</v>
      </c>
    </row>
    <row r="8362" spans="1:3" x14ac:dyDescent="0.15">
      <c r="A8362" s="1" t="s">
        <v>16478</v>
      </c>
      <c r="B8362" s="1" t="s">
        <v>16479</v>
      </c>
      <c r="C8362" s="1" t="s">
        <v>4013</v>
      </c>
    </row>
    <row r="8363" spans="1:3" x14ac:dyDescent="0.15">
      <c r="A8363" s="1" t="s">
        <v>16480</v>
      </c>
      <c r="B8363" s="1" t="s">
        <v>1623</v>
      </c>
      <c r="C8363" s="1" t="s">
        <v>3374</v>
      </c>
    </row>
    <row r="8364" spans="1:3" x14ac:dyDescent="0.15">
      <c r="A8364" s="1" t="s">
        <v>16481</v>
      </c>
      <c r="B8364" s="1" t="s">
        <v>16482</v>
      </c>
      <c r="C8364" s="1" t="s">
        <v>3374</v>
      </c>
    </row>
    <row r="8365" spans="1:3" x14ac:dyDescent="0.15">
      <c r="A8365" s="1" t="s">
        <v>16483</v>
      </c>
      <c r="B8365" s="1" t="s">
        <v>16484</v>
      </c>
      <c r="C8365" s="1" t="s">
        <v>8511</v>
      </c>
    </row>
    <row r="8366" spans="1:3" x14ac:dyDescent="0.15">
      <c r="A8366" s="1" t="s">
        <v>16485</v>
      </c>
      <c r="B8366" s="1" t="s">
        <v>16486</v>
      </c>
      <c r="C8366" s="1" t="s">
        <v>1895</v>
      </c>
    </row>
    <row r="8367" spans="1:3" x14ac:dyDescent="0.15">
      <c r="A8367" s="1" t="s">
        <v>16487</v>
      </c>
      <c r="B8367" s="1" t="s">
        <v>1025</v>
      </c>
      <c r="C8367" s="1" t="s">
        <v>1895</v>
      </c>
    </row>
    <row r="8368" spans="1:3" x14ac:dyDescent="0.15">
      <c r="A8368" s="1" t="s">
        <v>16488</v>
      </c>
      <c r="B8368" s="1" t="s">
        <v>16489</v>
      </c>
      <c r="C8368" s="1" t="s">
        <v>1895</v>
      </c>
    </row>
    <row r="8369" spans="1:3" x14ac:dyDescent="0.15">
      <c r="A8369" s="1" t="s">
        <v>16490</v>
      </c>
      <c r="B8369" s="1" t="s">
        <v>16491</v>
      </c>
      <c r="C8369" s="1" t="s">
        <v>766</v>
      </c>
    </row>
    <row r="8370" spans="1:3" x14ac:dyDescent="0.15">
      <c r="A8370" s="1" t="s">
        <v>16492</v>
      </c>
      <c r="B8370" s="1" t="s">
        <v>583</v>
      </c>
      <c r="C8370" s="1" t="s">
        <v>766</v>
      </c>
    </row>
    <row r="8371" spans="1:3" x14ac:dyDescent="0.15">
      <c r="A8371" s="1" t="s">
        <v>16493</v>
      </c>
      <c r="B8371" s="1" t="s">
        <v>16494</v>
      </c>
      <c r="C8371" s="1" t="s">
        <v>766</v>
      </c>
    </row>
    <row r="8372" spans="1:3" x14ac:dyDescent="0.15">
      <c r="A8372" s="1" t="s">
        <v>16495</v>
      </c>
      <c r="B8372" s="1" t="s">
        <v>16496</v>
      </c>
      <c r="C8372" s="1" t="s">
        <v>10784</v>
      </c>
    </row>
    <row r="8373" spans="1:3" x14ac:dyDescent="0.15">
      <c r="A8373" s="1" t="s">
        <v>16497</v>
      </c>
      <c r="B8373" s="1" t="s">
        <v>16498</v>
      </c>
      <c r="C8373" s="1" t="s">
        <v>3234</v>
      </c>
    </row>
    <row r="8374" spans="1:3" x14ac:dyDescent="0.15">
      <c r="A8374" s="1" t="s">
        <v>16499</v>
      </c>
      <c r="B8374" s="1" t="s">
        <v>16500</v>
      </c>
      <c r="C8374" s="1" t="s">
        <v>3234</v>
      </c>
    </row>
    <row r="8375" spans="1:3" x14ac:dyDescent="0.15">
      <c r="A8375" s="1" t="s">
        <v>16501</v>
      </c>
      <c r="B8375" s="1" t="s">
        <v>5591</v>
      </c>
      <c r="C8375" s="1" t="s">
        <v>9461</v>
      </c>
    </row>
    <row r="8376" spans="1:3" x14ac:dyDescent="0.15">
      <c r="A8376" s="1" t="s">
        <v>16502</v>
      </c>
      <c r="B8376" s="1" t="s">
        <v>16503</v>
      </c>
      <c r="C8376" s="1" t="s">
        <v>9461</v>
      </c>
    </row>
    <row r="8377" spans="1:3" x14ac:dyDescent="0.15">
      <c r="A8377" s="1" t="s">
        <v>16504</v>
      </c>
      <c r="B8377" s="1" t="s">
        <v>16505</v>
      </c>
      <c r="C8377" s="1" t="s">
        <v>9461</v>
      </c>
    </row>
    <row r="8378" spans="1:3" x14ac:dyDescent="0.15">
      <c r="A8378" s="1" t="s">
        <v>16506</v>
      </c>
      <c r="B8378" s="1" t="s">
        <v>16507</v>
      </c>
      <c r="C8378" s="1" t="s">
        <v>15222</v>
      </c>
    </row>
    <row r="8379" spans="1:3" x14ac:dyDescent="0.15">
      <c r="A8379" s="3" t="s">
        <v>16508</v>
      </c>
      <c r="B8379" s="3" t="s">
        <v>16509</v>
      </c>
      <c r="C8379" s="1" t="s">
        <v>13252</v>
      </c>
    </row>
    <row r="8380" spans="1:3" x14ac:dyDescent="0.15">
      <c r="A8380" s="3" t="s">
        <v>16511</v>
      </c>
      <c r="B8380" s="3" t="s">
        <v>16512</v>
      </c>
      <c r="C8380" s="1" t="s">
        <v>5488</v>
      </c>
    </row>
    <row r="8381" spans="1:3" x14ac:dyDescent="0.15">
      <c r="A8381" s="3" t="s">
        <v>16514</v>
      </c>
      <c r="B8381" s="3" t="s">
        <v>16515</v>
      </c>
      <c r="C8381" s="1" t="s">
        <v>7209</v>
      </c>
    </row>
    <row r="8382" spans="1:3" x14ac:dyDescent="0.15">
      <c r="A8382" s="3" t="s">
        <v>16517</v>
      </c>
      <c r="B8382" s="3" t="s">
        <v>16518</v>
      </c>
      <c r="C8382" s="1" t="s">
        <v>4887</v>
      </c>
    </row>
    <row r="8383" spans="1:3" x14ac:dyDescent="0.15">
      <c r="A8383" s="3" t="s">
        <v>16520</v>
      </c>
      <c r="B8383" s="3" t="s">
        <v>16521</v>
      </c>
      <c r="C8383" s="1" t="s">
        <v>4887</v>
      </c>
    </row>
    <row r="8384" spans="1:3" x14ac:dyDescent="0.15">
      <c r="A8384" s="3" t="s">
        <v>16523</v>
      </c>
      <c r="B8384" s="3" t="s">
        <v>16524</v>
      </c>
      <c r="C8384" s="1" t="s">
        <v>4887</v>
      </c>
    </row>
    <row r="8385" spans="1:3" x14ac:dyDescent="0.15">
      <c r="A8385" s="3" t="s">
        <v>16526</v>
      </c>
      <c r="B8385" s="3" t="s">
        <v>16527</v>
      </c>
      <c r="C8385" s="1" t="s">
        <v>5435</v>
      </c>
    </row>
    <row r="8386" spans="1:3" x14ac:dyDescent="0.15">
      <c r="A8386" s="3" t="s">
        <v>16529</v>
      </c>
      <c r="B8386" s="3" t="s">
        <v>16530</v>
      </c>
      <c r="C8386" s="1" t="s">
        <v>5435</v>
      </c>
    </row>
    <row r="8387" spans="1:3" x14ac:dyDescent="0.15">
      <c r="A8387" s="3" t="s">
        <v>16532</v>
      </c>
      <c r="B8387" s="3" t="s">
        <v>16533</v>
      </c>
      <c r="C8387" s="1" t="s">
        <v>5435</v>
      </c>
    </row>
    <row r="8388" spans="1:3" x14ac:dyDescent="0.15">
      <c r="A8388" s="3" t="s">
        <v>16535</v>
      </c>
      <c r="B8388" s="3" t="s">
        <v>16536</v>
      </c>
      <c r="C8388" s="1" t="s">
        <v>2561</v>
      </c>
    </row>
    <row r="8389" spans="1:3" x14ac:dyDescent="0.15">
      <c r="A8389" s="3" t="s">
        <v>16538</v>
      </c>
      <c r="B8389" s="3" t="s">
        <v>16539</v>
      </c>
      <c r="C8389" s="1" t="s">
        <v>2561</v>
      </c>
    </row>
    <row r="8390" spans="1:3" x14ac:dyDescent="0.15">
      <c r="A8390" s="3" t="s">
        <v>16541</v>
      </c>
      <c r="B8390" s="3" t="s">
        <v>16542</v>
      </c>
      <c r="C8390" s="1" t="s">
        <v>2561</v>
      </c>
    </row>
    <row r="8391" spans="1:3" x14ac:dyDescent="0.15">
      <c r="A8391" s="3" t="s">
        <v>16543</v>
      </c>
      <c r="B8391" s="3" t="s">
        <v>16544</v>
      </c>
      <c r="C8391" s="1" t="s">
        <v>3706</v>
      </c>
    </row>
    <row r="8392" spans="1:3" x14ac:dyDescent="0.15">
      <c r="A8392" s="3" t="s">
        <v>16546</v>
      </c>
      <c r="B8392" s="3" t="s">
        <v>1843</v>
      </c>
      <c r="C8392" s="1" t="s">
        <v>3706</v>
      </c>
    </row>
    <row r="8393" spans="1:3" x14ac:dyDescent="0.15">
      <c r="A8393" s="3" t="s">
        <v>16548</v>
      </c>
      <c r="B8393" s="3" t="s">
        <v>5</v>
      </c>
      <c r="C8393" s="1" t="s">
        <v>10540</v>
      </c>
    </row>
    <row r="8394" spans="1:3" x14ac:dyDescent="0.15">
      <c r="A8394" s="3" t="s">
        <v>16550</v>
      </c>
      <c r="B8394" s="3" t="s">
        <v>16551</v>
      </c>
      <c r="C8394" s="1" t="s">
        <v>3665</v>
      </c>
    </row>
    <row r="8395" spans="1:3" x14ac:dyDescent="0.15">
      <c r="A8395" s="3" t="s">
        <v>16553</v>
      </c>
      <c r="B8395" s="3" t="s">
        <v>16554</v>
      </c>
      <c r="C8395" s="1" t="s">
        <v>3665</v>
      </c>
    </row>
    <row r="8396" spans="1:3" x14ac:dyDescent="0.15">
      <c r="A8396" s="3" t="s">
        <v>16556</v>
      </c>
      <c r="B8396" s="3" t="s">
        <v>16557</v>
      </c>
      <c r="C8396" s="1" t="s">
        <v>4106</v>
      </c>
    </row>
    <row r="8397" spans="1:3" x14ac:dyDescent="0.15">
      <c r="A8397" s="3" t="s">
        <v>16559</v>
      </c>
      <c r="B8397" s="3" t="s">
        <v>16560</v>
      </c>
      <c r="C8397" s="1" t="s">
        <v>7072</v>
      </c>
    </row>
    <row r="8398" spans="1:3" x14ac:dyDescent="0.15">
      <c r="A8398" s="3" t="s">
        <v>16562</v>
      </c>
      <c r="B8398" s="3" t="s">
        <v>16563</v>
      </c>
      <c r="C8398" s="1" t="s">
        <v>7072</v>
      </c>
    </row>
    <row r="8399" spans="1:3" x14ac:dyDescent="0.15">
      <c r="A8399" s="3" t="s">
        <v>16565</v>
      </c>
      <c r="B8399" s="3" t="s">
        <v>16566</v>
      </c>
      <c r="C8399" s="1" t="s">
        <v>13529</v>
      </c>
    </row>
    <row r="8400" spans="1:3" x14ac:dyDescent="0.15">
      <c r="A8400" s="3" t="s">
        <v>16568</v>
      </c>
      <c r="B8400" s="3" t="s">
        <v>3879</v>
      </c>
      <c r="C8400" s="3" t="s">
        <v>18734</v>
      </c>
    </row>
    <row r="8401" spans="1:3" x14ac:dyDescent="0.15">
      <c r="A8401" s="3" t="s">
        <v>16570</v>
      </c>
      <c r="B8401" s="3" t="s">
        <v>16571</v>
      </c>
      <c r="C8401" s="3" t="s">
        <v>17934</v>
      </c>
    </row>
    <row r="8402" spans="1:3" x14ac:dyDescent="0.15">
      <c r="A8402" s="3" t="s">
        <v>16573</v>
      </c>
      <c r="B8402" s="3" t="s">
        <v>8664</v>
      </c>
      <c r="C8402" s="3" t="s">
        <v>17934</v>
      </c>
    </row>
    <row r="8403" spans="1:3" x14ac:dyDescent="0.15">
      <c r="A8403" s="3" t="s">
        <v>16575</v>
      </c>
      <c r="B8403" s="3" t="s">
        <v>16576</v>
      </c>
      <c r="C8403" s="3" t="s">
        <v>18543</v>
      </c>
    </row>
    <row r="8404" spans="1:3" x14ac:dyDescent="0.15">
      <c r="A8404" s="3" t="s">
        <v>16578</v>
      </c>
      <c r="B8404" s="3" t="s">
        <v>16579</v>
      </c>
      <c r="C8404" s="3" t="s">
        <v>17545</v>
      </c>
    </row>
    <row r="8405" spans="1:3" x14ac:dyDescent="0.15">
      <c r="A8405" s="3" t="s">
        <v>16581</v>
      </c>
      <c r="B8405" s="3" t="s">
        <v>16582</v>
      </c>
      <c r="C8405" s="3" t="s">
        <v>17101</v>
      </c>
    </row>
    <row r="8406" spans="1:3" x14ac:dyDescent="0.15">
      <c r="A8406" s="3" t="s">
        <v>16584</v>
      </c>
      <c r="B8406" s="3" t="s">
        <v>16585</v>
      </c>
      <c r="C8406" s="3" t="s">
        <v>17780</v>
      </c>
    </row>
    <row r="8407" spans="1:3" x14ac:dyDescent="0.15">
      <c r="A8407" s="3" t="s">
        <v>16587</v>
      </c>
      <c r="B8407" s="3" t="s">
        <v>16588</v>
      </c>
      <c r="C8407" s="3" t="s">
        <v>17580</v>
      </c>
    </row>
    <row r="8408" spans="1:3" x14ac:dyDescent="0.15">
      <c r="A8408" s="3" t="s">
        <v>16590</v>
      </c>
      <c r="B8408" s="3" t="s">
        <v>16591</v>
      </c>
      <c r="C8408" s="3" t="s">
        <v>16519</v>
      </c>
    </row>
    <row r="8409" spans="1:3" x14ac:dyDescent="0.15">
      <c r="A8409" s="3" t="s">
        <v>16593</v>
      </c>
      <c r="B8409" s="3" t="s">
        <v>16594</v>
      </c>
      <c r="C8409" s="3" t="s">
        <v>16814</v>
      </c>
    </row>
    <row r="8410" spans="1:3" x14ac:dyDescent="0.15">
      <c r="A8410" s="3" t="s">
        <v>16596</v>
      </c>
      <c r="B8410" s="3" t="s">
        <v>16597</v>
      </c>
      <c r="C8410" s="3" t="s">
        <v>18475</v>
      </c>
    </row>
    <row r="8411" spans="1:3" x14ac:dyDescent="0.15">
      <c r="A8411" s="3" t="s">
        <v>16599</v>
      </c>
      <c r="B8411" s="3" t="s">
        <v>16600</v>
      </c>
      <c r="C8411" s="3" t="s">
        <v>18603</v>
      </c>
    </row>
    <row r="8412" spans="1:3" x14ac:dyDescent="0.15">
      <c r="A8412" s="3" t="s">
        <v>16602</v>
      </c>
      <c r="B8412" s="3" t="s">
        <v>5727</v>
      </c>
      <c r="C8412" s="3" t="s">
        <v>18285</v>
      </c>
    </row>
    <row r="8413" spans="1:3" x14ac:dyDescent="0.15">
      <c r="A8413" s="3" t="s">
        <v>16604</v>
      </c>
      <c r="B8413" s="3" t="s">
        <v>16605</v>
      </c>
      <c r="C8413" s="3" t="s">
        <v>19007</v>
      </c>
    </row>
    <row r="8414" spans="1:3" x14ac:dyDescent="0.15">
      <c r="A8414" s="3" t="s">
        <v>16607</v>
      </c>
      <c r="B8414" s="3" t="s">
        <v>16608</v>
      </c>
      <c r="C8414" s="3" t="s">
        <v>18195</v>
      </c>
    </row>
    <row r="8415" spans="1:3" x14ac:dyDescent="0.15">
      <c r="A8415" s="3" t="s">
        <v>16610</v>
      </c>
      <c r="B8415" s="3" t="s">
        <v>16611</v>
      </c>
      <c r="C8415" s="3" t="s">
        <v>18334</v>
      </c>
    </row>
    <row r="8416" spans="1:3" x14ac:dyDescent="0.15">
      <c r="A8416" s="3" t="s">
        <v>16613</v>
      </c>
      <c r="B8416" s="3" t="s">
        <v>16614</v>
      </c>
      <c r="C8416" s="3" t="s">
        <v>17461</v>
      </c>
    </row>
    <row r="8417" spans="1:3" x14ac:dyDescent="0.15">
      <c r="A8417" s="3" t="s">
        <v>16616</v>
      </c>
      <c r="B8417" s="3" t="s">
        <v>16617</v>
      </c>
      <c r="C8417" s="3" t="s">
        <v>17461</v>
      </c>
    </row>
    <row r="8418" spans="1:3" x14ac:dyDescent="0.15">
      <c r="A8418" s="3" t="s">
        <v>16619</v>
      </c>
      <c r="B8418" s="3" t="s">
        <v>16620</v>
      </c>
      <c r="C8418" s="3" t="s">
        <v>17203</v>
      </c>
    </row>
    <row r="8419" spans="1:3" x14ac:dyDescent="0.15">
      <c r="A8419" s="3" t="s">
        <v>16622</v>
      </c>
      <c r="B8419" s="3" t="s">
        <v>4770</v>
      </c>
      <c r="C8419" s="3" t="s">
        <v>17203</v>
      </c>
    </row>
    <row r="8420" spans="1:3" x14ac:dyDescent="0.15">
      <c r="A8420" s="3" t="s">
        <v>16623</v>
      </c>
      <c r="B8420" s="3" t="s">
        <v>16624</v>
      </c>
      <c r="C8420" s="3" t="s">
        <v>18347</v>
      </c>
    </row>
    <row r="8421" spans="1:3" x14ac:dyDescent="0.15">
      <c r="A8421" s="3" t="s">
        <v>16626</v>
      </c>
      <c r="B8421" s="3" t="s">
        <v>16627</v>
      </c>
      <c r="C8421" s="3" t="s">
        <v>18600</v>
      </c>
    </row>
    <row r="8422" spans="1:3" x14ac:dyDescent="0.15">
      <c r="A8422" s="3" t="s">
        <v>16629</v>
      </c>
      <c r="B8422" s="3" t="s">
        <v>16630</v>
      </c>
      <c r="C8422" s="3" t="s">
        <v>18600</v>
      </c>
    </row>
    <row r="8423" spans="1:3" x14ac:dyDescent="0.15">
      <c r="A8423" s="3" t="s">
        <v>16632</v>
      </c>
      <c r="B8423" s="3" t="s">
        <v>16633</v>
      </c>
      <c r="C8423" s="3" t="s">
        <v>19064</v>
      </c>
    </row>
    <row r="8424" spans="1:3" x14ac:dyDescent="0.15">
      <c r="A8424" s="3" t="s">
        <v>16635</v>
      </c>
      <c r="B8424" s="3" t="s">
        <v>16636</v>
      </c>
      <c r="C8424" s="3" t="s">
        <v>18811</v>
      </c>
    </row>
    <row r="8425" spans="1:3" x14ac:dyDescent="0.15">
      <c r="A8425" s="3" t="s">
        <v>16638</v>
      </c>
      <c r="B8425" s="3" t="s">
        <v>16639</v>
      </c>
      <c r="C8425" s="3" t="s">
        <v>18206</v>
      </c>
    </row>
    <row r="8426" spans="1:3" x14ac:dyDescent="0.15">
      <c r="A8426" s="3" t="s">
        <v>16641</v>
      </c>
      <c r="B8426" s="3" t="s">
        <v>16642</v>
      </c>
      <c r="C8426" s="3" t="s">
        <v>17344</v>
      </c>
    </row>
    <row r="8427" spans="1:3" x14ac:dyDescent="0.15">
      <c r="A8427" s="3" t="s">
        <v>16644</v>
      </c>
      <c r="B8427" s="3" t="s">
        <v>16645</v>
      </c>
      <c r="C8427" s="3" t="s">
        <v>18492</v>
      </c>
    </row>
    <row r="8428" spans="1:3" x14ac:dyDescent="0.15">
      <c r="A8428" s="3" t="s">
        <v>16646</v>
      </c>
      <c r="B8428" s="3" t="s">
        <v>16647</v>
      </c>
      <c r="C8428" s="3" t="s">
        <v>18111</v>
      </c>
    </row>
    <row r="8429" spans="1:3" x14ac:dyDescent="0.15">
      <c r="A8429" s="3" t="s">
        <v>16648</v>
      </c>
      <c r="B8429" s="3" t="s">
        <v>1152</v>
      </c>
      <c r="C8429" s="3" t="s">
        <v>18161</v>
      </c>
    </row>
    <row r="8430" spans="1:3" x14ac:dyDescent="0.15">
      <c r="A8430" s="3" t="s">
        <v>16650</v>
      </c>
      <c r="B8430" s="3" t="s">
        <v>16651</v>
      </c>
      <c r="C8430" s="3" t="s">
        <v>18635</v>
      </c>
    </row>
    <row r="8431" spans="1:3" x14ac:dyDescent="0.15">
      <c r="A8431" s="3" t="s">
        <v>16653</v>
      </c>
      <c r="B8431" s="3" t="s">
        <v>16654</v>
      </c>
      <c r="C8431" s="3" t="s">
        <v>17214</v>
      </c>
    </row>
    <row r="8432" spans="1:3" x14ac:dyDescent="0.15">
      <c r="A8432" s="3" t="s">
        <v>16656</v>
      </c>
      <c r="B8432" s="3" t="s">
        <v>16657</v>
      </c>
      <c r="C8432" s="3" t="s">
        <v>18138</v>
      </c>
    </row>
    <row r="8433" spans="1:3" x14ac:dyDescent="0.15">
      <c r="A8433" s="3" t="s">
        <v>16659</v>
      </c>
      <c r="B8433" s="3" t="s">
        <v>16660</v>
      </c>
      <c r="C8433" s="3" t="s">
        <v>18138</v>
      </c>
    </row>
    <row r="8434" spans="1:3" x14ac:dyDescent="0.15">
      <c r="A8434" s="3" t="s">
        <v>16662</v>
      </c>
      <c r="B8434" s="3" t="s">
        <v>16663</v>
      </c>
      <c r="C8434" s="3" t="s">
        <v>19059</v>
      </c>
    </row>
    <row r="8435" spans="1:3" x14ac:dyDescent="0.15">
      <c r="A8435" s="3" t="s">
        <v>16665</v>
      </c>
      <c r="B8435" s="3" t="s">
        <v>16666</v>
      </c>
      <c r="C8435" s="3" t="s">
        <v>18006</v>
      </c>
    </row>
    <row r="8436" spans="1:3" x14ac:dyDescent="0.15">
      <c r="A8436" s="3" t="s">
        <v>16668</v>
      </c>
      <c r="B8436" s="3" t="s">
        <v>16669</v>
      </c>
      <c r="C8436" s="3" t="s">
        <v>19041</v>
      </c>
    </row>
    <row r="8437" spans="1:3" x14ac:dyDescent="0.15">
      <c r="A8437" s="3" t="s">
        <v>16671</v>
      </c>
      <c r="B8437" s="3" t="s">
        <v>16672</v>
      </c>
      <c r="C8437" s="3" t="s">
        <v>17506</v>
      </c>
    </row>
    <row r="8438" spans="1:3" x14ac:dyDescent="0.15">
      <c r="A8438" s="3" t="s">
        <v>16674</v>
      </c>
      <c r="B8438" s="3" t="s">
        <v>16675</v>
      </c>
      <c r="C8438" s="3" t="s">
        <v>17687</v>
      </c>
    </row>
    <row r="8439" spans="1:3" x14ac:dyDescent="0.15">
      <c r="A8439" s="3" t="s">
        <v>16676</v>
      </c>
      <c r="B8439" s="3" t="s">
        <v>16677</v>
      </c>
      <c r="C8439" s="3" t="s">
        <v>17589</v>
      </c>
    </row>
    <row r="8440" spans="1:3" x14ac:dyDescent="0.15">
      <c r="A8440" s="3" t="s">
        <v>16679</v>
      </c>
      <c r="B8440" s="3" t="s">
        <v>16680</v>
      </c>
      <c r="C8440" s="3" t="s">
        <v>19290</v>
      </c>
    </row>
    <row r="8441" spans="1:3" x14ac:dyDescent="0.15">
      <c r="A8441" s="3" t="s">
        <v>16682</v>
      </c>
      <c r="B8441" s="3" t="s">
        <v>16683</v>
      </c>
      <c r="C8441" s="3" t="s">
        <v>19290</v>
      </c>
    </row>
    <row r="8442" spans="1:3" x14ac:dyDescent="0.15">
      <c r="A8442" s="3" t="s">
        <v>16685</v>
      </c>
      <c r="B8442" s="3" t="s">
        <v>16686</v>
      </c>
      <c r="C8442" s="3" t="s">
        <v>18313</v>
      </c>
    </row>
    <row r="8443" spans="1:3" x14ac:dyDescent="0.15">
      <c r="A8443" s="3" t="s">
        <v>16688</v>
      </c>
      <c r="B8443" s="3" t="s">
        <v>5415</v>
      </c>
      <c r="C8443" s="3" t="s">
        <v>18879</v>
      </c>
    </row>
    <row r="8444" spans="1:3" x14ac:dyDescent="0.15">
      <c r="A8444" s="3" t="s">
        <v>16689</v>
      </c>
      <c r="B8444" s="3" t="s">
        <v>16690</v>
      </c>
      <c r="C8444" s="3" t="s">
        <v>17522</v>
      </c>
    </row>
    <row r="8445" spans="1:3" x14ac:dyDescent="0.15">
      <c r="A8445" s="3" t="s">
        <v>16692</v>
      </c>
      <c r="B8445" s="3" t="s">
        <v>16693</v>
      </c>
      <c r="C8445" s="3" t="s">
        <v>17522</v>
      </c>
    </row>
    <row r="8446" spans="1:3" x14ac:dyDescent="0.15">
      <c r="A8446" s="3" t="s">
        <v>16695</v>
      </c>
      <c r="B8446" s="3" t="s">
        <v>16696</v>
      </c>
      <c r="C8446" s="3" t="s">
        <v>17522</v>
      </c>
    </row>
    <row r="8447" spans="1:3" x14ac:dyDescent="0.15">
      <c r="A8447" s="3" t="s">
        <v>16697</v>
      </c>
      <c r="B8447" s="3" t="s">
        <v>16698</v>
      </c>
      <c r="C8447" s="3" t="s">
        <v>16736</v>
      </c>
    </row>
    <row r="8448" spans="1:3" x14ac:dyDescent="0.15">
      <c r="A8448" s="3" t="s">
        <v>16699</v>
      </c>
      <c r="B8448" s="3" t="s">
        <v>5415</v>
      </c>
      <c r="C8448" s="3" t="s">
        <v>17855</v>
      </c>
    </row>
    <row r="8449" spans="1:3" x14ac:dyDescent="0.15">
      <c r="A8449" s="3" t="s">
        <v>16701</v>
      </c>
      <c r="B8449" s="3" t="s">
        <v>16702</v>
      </c>
      <c r="C8449" s="3" t="s">
        <v>18033</v>
      </c>
    </row>
    <row r="8450" spans="1:3" x14ac:dyDescent="0.15">
      <c r="A8450" s="3" t="s">
        <v>16704</v>
      </c>
      <c r="B8450" s="3" t="s">
        <v>16705</v>
      </c>
      <c r="C8450" s="3" t="s">
        <v>16842</v>
      </c>
    </row>
    <row r="8451" spans="1:3" x14ac:dyDescent="0.15">
      <c r="A8451" s="3" t="s">
        <v>16707</v>
      </c>
      <c r="B8451" s="3" t="s">
        <v>1050</v>
      </c>
      <c r="C8451" s="3" t="s">
        <v>19411</v>
      </c>
    </row>
    <row r="8452" spans="1:3" x14ac:dyDescent="0.15">
      <c r="A8452" s="3" t="s">
        <v>16709</v>
      </c>
      <c r="B8452" s="3" t="s">
        <v>151</v>
      </c>
      <c r="C8452" s="3" t="s">
        <v>17811</v>
      </c>
    </row>
    <row r="8453" spans="1:3" x14ac:dyDescent="0.15">
      <c r="A8453" s="3" t="s">
        <v>16711</v>
      </c>
      <c r="B8453" s="3" t="s">
        <v>16712</v>
      </c>
      <c r="C8453" s="3" t="s">
        <v>17811</v>
      </c>
    </row>
    <row r="8454" spans="1:3" x14ac:dyDescent="0.15">
      <c r="A8454" s="3" t="s">
        <v>16713</v>
      </c>
      <c r="B8454" s="3" t="s">
        <v>16714</v>
      </c>
      <c r="C8454" s="3" t="s">
        <v>17811</v>
      </c>
    </row>
    <row r="8455" spans="1:3" x14ac:dyDescent="0.15">
      <c r="A8455" s="3" t="s">
        <v>16716</v>
      </c>
      <c r="B8455" s="3" t="s">
        <v>16717</v>
      </c>
      <c r="C8455" s="3" t="s">
        <v>17146</v>
      </c>
    </row>
    <row r="8456" spans="1:3" x14ac:dyDescent="0.15">
      <c r="A8456" s="3" t="s">
        <v>16719</v>
      </c>
      <c r="B8456" s="3" t="s">
        <v>16588</v>
      </c>
      <c r="C8456" s="3" t="s">
        <v>18253</v>
      </c>
    </row>
    <row r="8457" spans="1:3" x14ac:dyDescent="0.15">
      <c r="A8457" s="3" t="s">
        <v>16721</v>
      </c>
      <c r="B8457" s="3" t="s">
        <v>16722</v>
      </c>
      <c r="C8457" s="3" t="s">
        <v>18253</v>
      </c>
    </row>
    <row r="8458" spans="1:3" x14ac:dyDescent="0.15">
      <c r="A8458" s="3" t="s">
        <v>16724</v>
      </c>
      <c r="B8458" s="3" t="s">
        <v>16725</v>
      </c>
      <c r="C8458" s="3" t="s">
        <v>18301</v>
      </c>
    </row>
    <row r="8459" spans="1:3" x14ac:dyDescent="0.15">
      <c r="A8459" s="3" t="s">
        <v>16726</v>
      </c>
      <c r="B8459" s="3" t="s">
        <v>16727</v>
      </c>
      <c r="C8459" s="3" t="s">
        <v>17235</v>
      </c>
    </row>
    <row r="8460" spans="1:3" x14ac:dyDescent="0.15">
      <c r="A8460" s="3" t="s">
        <v>16729</v>
      </c>
      <c r="B8460" s="3" t="s">
        <v>16730</v>
      </c>
      <c r="C8460" s="3" t="s">
        <v>17235</v>
      </c>
    </row>
    <row r="8461" spans="1:3" x14ac:dyDescent="0.15">
      <c r="A8461" s="3" t="s">
        <v>16732</v>
      </c>
      <c r="B8461" s="3" t="s">
        <v>16733</v>
      </c>
      <c r="C8461" s="3" t="s">
        <v>16789</v>
      </c>
    </row>
    <row r="8462" spans="1:3" x14ac:dyDescent="0.15">
      <c r="A8462" s="3" t="s">
        <v>16734</v>
      </c>
      <c r="B8462" s="3" t="s">
        <v>16735</v>
      </c>
      <c r="C8462" s="3" t="s">
        <v>16789</v>
      </c>
    </row>
    <row r="8463" spans="1:3" x14ac:dyDescent="0.15">
      <c r="A8463" s="3" t="s">
        <v>16737</v>
      </c>
      <c r="B8463" s="3" t="s">
        <v>16738</v>
      </c>
      <c r="C8463" s="3" t="s">
        <v>19360</v>
      </c>
    </row>
    <row r="8464" spans="1:3" x14ac:dyDescent="0.15">
      <c r="A8464" s="3" t="s">
        <v>16739</v>
      </c>
      <c r="B8464" s="3" t="s">
        <v>16740</v>
      </c>
      <c r="C8464" s="3" t="s">
        <v>18297</v>
      </c>
    </row>
    <row r="8465" spans="1:3" x14ac:dyDescent="0.15">
      <c r="A8465" s="3" t="s">
        <v>16742</v>
      </c>
      <c r="B8465" s="3" t="s">
        <v>16743</v>
      </c>
      <c r="C8465" s="3" t="s">
        <v>18297</v>
      </c>
    </row>
    <row r="8466" spans="1:3" x14ac:dyDescent="0.15">
      <c r="A8466" s="3" t="s">
        <v>16745</v>
      </c>
      <c r="B8466" s="3" t="s">
        <v>16746</v>
      </c>
      <c r="C8466" s="3" t="s">
        <v>16794</v>
      </c>
    </row>
    <row r="8467" spans="1:3" x14ac:dyDescent="0.15">
      <c r="A8467" s="3" t="s">
        <v>16748</v>
      </c>
      <c r="B8467" s="3" t="s">
        <v>16749</v>
      </c>
      <c r="C8467" s="3" t="s">
        <v>19169</v>
      </c>
    </row>
    <row r="8468" spans="1:3" x14ac:dyDescent="0.15">
      <c r="A8468" s="3" t="s">
        <v>16751</v>
      </c>
      <c r="B8468" s="3" t="s">
        <v>16752</v>
      </c>
      <c r="C8468" s="3" t="s">
        <v>17040</v>
      </c>
    </row>
    <row r="8469" spans="1:3" x14ac:dyDescent="0.15">
      <c r="A8469" s="3" t="s">
        <v>16753</v>
      </c>
      <c r="B8469" s="3" t="s">
        <v>16754</v>
      </c>
      <c r="C8469" s="3" t="s">
        <v>18909</v>
      </c>
    </row>
    <row r="8470" spans="1:3" x14ac:dyDescent="0.15">
      <c r="A8470" s="3" t="s">
        <v>16756</v>
      </c>
      <c r="B8470" s="3" t="s">
        <v>16757</v>
      </c>
      <c r="C8470" s="3" t="s">
        <v>18258</v>
      </c>
    </row>
    <row r="8471" spans="1:3" x14ac:dyDescent="0.15">
      <c r="A8471" s="3" t="s">
        <v>16759</v>
      </c>
      <c r="B8471" s="3" t="s">
        <v>16760</v>
      </c>
      <c r="C8471" s="3" t="s">
        <v>17848</v>
      </c>
    </row>
    <row r="8472" spans="1:3" x14ac:dyDescent="0.15">
      <c r="A8472" s="3" t="s">
        <v>16761</v>
      </c>
      <c r="B8472" s="3" t="s">
        <v>16762</v>
      </c>
      <c r="C8472" s="3" t="s">
        <v>17452</v>
      </c>
    </row>
    <row r="8473" spans="1:3" x14ac:dyDescent="0.15">
      <c r="A8473" s="3" t="s">
        <v>16764</v>
      </c>
      <c r="B8473" s="3" t="s">
        <v>16765</v>
      </c>
      <c r="C8473" s="3" t="s">
        <v>17452</v>
      </c>
    </row>
    <row r="8474" spans="1:3" x14ac:dyDescent="0.15">
      <c r="A8474" s="3" t="s">
        <v>16767</v>
      </c>
      <c r="B8474" s="3" t="s">
        <v>16768</v>
      </c>
      <c r="C8474" s="3" t="s">
        <v>18230</v>
      </c>
    </row>
    <row r="8475" spans="1:3" x14ac:dyDescent="0.15">
      <c r="A8475" s="3" t="s">
        <v>16770</v>
      </c>
      <c r="B8475" s="3" t="s">
        <v>4233</v>
      </c>
      <c r="C8475" s="3" t="s">
        <v>17252</v>
      </c>
    </row>
    <row r="8476" spans="1:3" x14ac:dyDescent="0.15">
      <c r="A8476" s="3" t="s">
        <v>16772</v>
      </c>
      <c r="B8476" s="3" t="s">
        <v>16773</v>
      </c>
      <c r="C8476" s="3" t="s">
        <v>17052</v>
      </c>
    </row>
    <row r="8477" spans="1:3" x14ac:dyDescent="0.15">
      <c r="A8477" s="3" t="s">
        <v>16775</v>
      </c>
      <c r="B8477" s="3" t="s">
        <v>16776</v>
      </c>
      <c r="C8477" s="3" t="s">
        <v>17052</v>
      </c>
    </row>
    <row r="8478" spans="1:3" x14ac:dyDescent="0.15">
      <c r="A8478" s="3" t="s">
        <v>16778</v>
      </c>
      <c r="B8478" s="3" t="s">
        <v>16779</v>
      </c>
      <c r="C8478" s="3" t="s">
        <v>17052</v>
      </c>
    </row>
    <row r="8479" spans="1:3" x14ac:dyDescent="0.15">
      <c r="A8479" s="3" t="s">
        <v>16781</v>
      </c>
      <c r="B8479" s="3" t="s">
        <v>16782</v>
      </c>
      <c r="C8479" s="3" t="s">
        <v>18468</v>
      </c>
    </row>
    <row r="8480" spans="1:3" x14ac:dyDescent="0.15">
      <c r="A8480" s="3" t="s">
        <v>16784</v>
      </c>
      <c r="B8480" s="3" t="s">
        <v>16785</v>
      </c>
      <c r="C8480" s="3" t="s">
        <v>18886</v>
      </c>
    </row>
    <row r="8481" spans="1:3" x14ac:dyDescent="0.15">
      <c r="A8481" s="3" t="s">
        <v>16787</v>
      </c>
      <c r="B8481" s="3" t="s">
        <v>16788</v>
      </c>
      <c r="C8481" s="3" t="s">
        <v>16963</v>
      </c>
    </row>
    <row r="8482" spans="1:3" x14ac:dyDescent="0.15">
      <c r="A8482" s="3" t="s">
        <v>16790</v>
      </c>
      <c r="B8482" s="3" t="s">
        <v>16791</v>
      </c>
      <c r="C8482" s="3" t="s">
        <v>16963</v>
      </c>
    </row>
    <row r="8483" spans="1:3" x14ac:dyDescent="0.15">
      <c r="A8483" s="3" t="s">
        <v>16792</v>
      </c>
      <c r="B8483" s="3" t="s">
        <v>5415</v>
      </c>
      <c r="C8483" s="3" t="s">
        <v>17470</v>
      </c>
    </row>
    <row r="8484" spans="1:3" x14ac:dyDescent="0.15">
      <c r="A8484" s="3" t="s">
        <v>16793</v>
      </c>
      <c r="B8484" s="3" t="s">
        <v>4038</v>
      </c>
      <c r="C8484" s="3" t="s">
        <v>17470</v>
      </c>
    </row>
    <row r="8485" spans="1:3" x14ac:dyDescent="0.15">
      <c r="A8485" s="3" t="s">
        <v>16795</v>
      </c>
      <c r="B8485" s="3" t="s">
        <v>16796</v>
      </c>
      <c r="C8485" s="3" t="s">
        <v>18086</v>
      </c>
    </row>
    <row r="8486" spans="1:3" x14ac:dyDescent="0.15">
      <c r="A8486" s="3" t="s">
        <v>16798</v>
      </c>
      <c r="B8486" s="3" t="s">
        <v>16799</v>
      </c>
      <c r="C8486" s="3" t="s">
        <v>18086</v>
      </c>
    </row>
    <row r="8487" spans="1:3" x14ac:dyDescent="0.15">
      <c r="A8487" s="3" t="s">
        <v>16800</v>
      </c>
      <c r="B8487" s="3" t="s">
        <v>16801</v>
      </c>
      <c r="C8487" s="3" t="s">
        <v>18086</v>
      </c>
    </row>
    <row r="8488" spans="1:3" x14ac:dyDescent="0.15">
      <c r="A8488" s="3" t="s">
        <v>16802</v>
      </c>
      <c r="B8488" s="3" t="s">
        <v>16803</v>
      </c>
      <c r="C8488" s="3" t="s">
        <v>18986</v>
      </c>
    </row>
    <row r="8489" spans="1:3" x14ac:dyDescent="0.15">
      <c r="A8489" s="3" t="s">
        <v>16805</v>
      </c>
      <c r="B8489" s="3" t="s">
        <v>5</v>
      </c>
      <c r="C8489" s="3" t="s">
        <v>19403</v>
      </c>
    </row>
    <row r="8490" spans="1:3" x14ac:dyDescent="0.15">
      <c r="A8490" s="3" t="s">
        <v>16806</v>
      </c>
      <c r="B8490" s="3" t="s">
        <v>16807</v>
      </c>
      <c r="C8490" s="3" t="s">
        <v>18191</v>
      </c>
    </row>
    <row r="8491" spans="1:3" x14ac:dyDescent="0.15">
      <c r="A8491" s="3" t="s">
        <v>16809</v>
      </c>
      <c r="B8491" s="3" t="s">
        <v>4233</v>
      </c>
      <c r="C8491" s="3" t="s">
        <v>18770</v>
      </c>
    </row>
    <row r="8492" spans="1:3" x14ac:dyDescent="0.15">
      <c r="A8492" s="3" t="s">
        <v>16810</v>
      </c>
      <c r="B8492" s="3" t="s">
        <v>16811</v>
      </c>
      <c r="C8492" s="3" t="s">
        <v>18770</v>
      </c>
    </row>
    <row r="8493" spans="1:3" x14ac:dyDescent="0.15">
      <c r="A8493" s="3" t="s">
        <v>16813</v>
      </c>
      <c r="B8493" s="3" t="s">
        <v>12828</v>
      </c>
      <c r="C8493" s="3" t="s">
        <v>18375</v>
      </c>
    </row>
    <row r="8494" spans="1:3" x14ac:dyDescent="0.15">
      <c r="A8494" s="3" t="s">
        <v>16815</v>
      </c>
      <c r="B8494" s="3" t="s">
        <v>16816</v>
      </c>
      <c r="C8494" s="3" t="s">
        <v>18781</v>
      </c>
    </row>
    <row r="8495" spans="1:3" x14ac:dyDescent="0.15">
      <c r="A8495" s="3" t="s">
        <v>16817</v>
      </c>
      <c r="B8495" s="3" t="s">
        <v>16818</v>
      </c>
      <c r="C8495" s="3" t="s">
        <v>19416</v>
      </c>
    </row>
    <row r="8496" spans="1:3" x14ac:dyDescent="0.15">
      <c r="A8496" s="3" t="s">
        <v>16820</v>
      </c>
      <c r="B8496" s="3" t="s">
        <v>16821</v>
      </c>
      <c r="C8496" s="3" t="s">
        <v>16637</v>
      </c>
    </row>
    <row r="8497" spans="1:3" x14ac:dyDescent="0.15">
      <c r="A8497" s="3" t="s">
        <v>16822</v>
      </c>
      <c r="B8497" s="3" t="s">
        <v>2885</v>
      </c>
      <c r="C8497" s="3" t="s">
        <v>16637</v>
      </c>
    </row>
    <row r="8498" spans="1:3" x14ac:dyDescent="0.15">
      <c r="A8498" s="3" t="s">
        <v>16824</v>
      </c>
      <c r="B8498" s="3" t="s">
        <v>16825</v>
      </c>
      <c r="C8498" s="3" t="s">
        <v>16637</v>
      </c>
    </row>
    <row r="8499" spans="1:3" x14ac:dyDescent="0.15">
      <c r="A8499" s="3" t="s">
        <v>16827</v>
      </c>
      <c r="B8499" s="3" t="s">
        <v>5</v>
      </c>
      <c r="C8499" s="3" t="s">
        <v>18998</v>
      </c>
    </row>
    <row r="8500" spans="1:3" x14ac:dyDescent="0.15">
      <c r="A8500" s="3" t="s">
        <v>16829</v>
      </c>
      <c r="B8500" s="3" t="s">
        <v>4770</v>
      </c>
      <c r="C8500" s="3" t="s">
        <v>19108</v>
      </c>
    </row>
    <row r="8501" spans="1:3" x14ac:dyDescent="0.15">
      <c r="A8501" s="3" t="s">
        <v>16830</v>
      </c>
      <c r="B8501" s="3" t="s">
        <v>14751</v>
      </c>
      <c r="C8501" s="3" t="s">
        <v>16549</v>
      </c>
    </row>
    <row r="8502" spans="1:3" x14ac:dyDescent="0.15">
      <c r="A8502" s="3" t="s">
        <v>16832</v>
      </c>
      <c r="B8502" s="3" t="s">
        <v>1093</v>
      </c>
      <c r="C8502" s="3" t="s">
        <v>16549</v>
      </c>
    </row>
    <row r="8503" spans="1:3" x14ac:dyDescent="0.15">
      <c r="A8503" s="3" t="s">
        <v>16833</v>
      </c>
      <c r="B8503" s="3" t="s">
        <v>16834</v>
      </c>
      <c r="C8503" s="3" t="s">
        <v>18725</v>
      </c>
    </row>
    <row r="8504" spans="1:3" x14ac:dyDescent="0.15">
      <c r="A8504" s="3" t="s">
        <v>16836</v>
      </c>
      <c r="B8504" s="3" t="s">
        <v>16749</v>
      </c>
      <c r="C8504" s="3" t="s">
        <v>18725</v>
      </c>
    </row>
    <row r="8505" spans="1:3" x14ac:dyDescent="0.15">
      <c r="A8505" s="3" t="s">
        <v>16837</v>
      </c>
      <c r="B8505" s="3" t="s">
        <v>16838</v>
      </c>
      <c r="C8505" s="3" t="s">
        <v>16728</v>
      </c>
    </row>
    <row r="8506" spans="1:3" x14ac:dyDescent="0.15">
      <c r="A8506" s="3" t="s">
        <v>16839</v>
      </c>
      <c r="B8506" s="3" t="s">
        <v>16840</v>
      </c>
      <c r="C8506" s="3" t="s">
        <v>17669</v>
      </c>
    </row>
    <row r="8507" spans="1:3" x14ac:dyDescent="0.15">
      <c r="A8507" s="3" t="s">
        <v>16841</v>
      </c>
      <c r="B8507" s="3" t="s">
        <v>2946</v>
      </c>
      <c r="C8507" s="3" t="s">
        <v>17669</v>
      </c>
    </row>
    <row r="8508" spans="1:3" x14ac:dyDescent="0.15">
      <c r="A8508" s="3" t="s">
        <v>16843</v>
      </c>
      <c r="B8508" s="3" t="s">
        <v>16844</v>
      </c>
      <c r="C8508" s="3" t="s">
        <v>17669</v>
      </c>
    </row>
    <row r="8509" spans="1:3" x14ac:dyDescent="0.15">
      <c r="A8509" s="3" t="s">
        <v>16846</v>
      </c>
      <c r="B8509" s="3" t="s">
        <v>16847</v>
      </c>
      <c r="C8509" s="3" t="s">
        <v>17614</v>
      </c>
    </row>
    <row r="8510" spans="1:3" x14ac:dyDescent="0.15">
      <c r="A8510" s="3" t="s">
        <v>16849</v>
      </c>
      <c r="B8510" s="3" t="s">
        <v>16850</v>
      </c>
      <c r="C8510" s="3" t="s">
        <v>17614</v>
      </c>
    </row>
    <row r="8511" spans="1:3" x14ac:dyDescent="0.15">
      <c r="A8511" s="3" t="s">
        <v>16851</v>
      </c>
      <c r="B8511" s="3" t="s">
        <v>16852</v>
      </c>
      <c r="C8511" s="3" t="s">
        <v>17845</v>
      </c>
    </row>
    <row r="8512" spans="1:3" x14ac:dyDescent="0.15">
      <c r="A8512" s="3" t="s">
        <v>16854</v>
      </c>
      <c r="B8512" s="3" t="s">
        <v>391</v>
      </c>
      <c r="C8512" s="3" t="s">
        <v>17845</v>
      </c>
    </row>
    <row r="8513" spans="1:3" x14ac:dyDescent="0.15">
      <c r="A8513" s="3" t="s">
        <v>16856</v>
      </c>
      <c r="B8513" s="3" t="s">
        <v>16857</v>
      </c>
      <c r="C8513" s="3" t="s">
        <v>17845</v>
      </c>
    </row>
    <row r="8514" spans="1:3" x14ac:dyDescent="0.15">
      <c r="A8514" s="3" t="s">
        <v>16859</v>
      </c>
      <c r="B8514" s="3" t="s">
        <v>16860</v>
      </c>
      <c r="C8514" s="3" t="s">
        <v>17845</v>
      </c>
    </row>
    <row r="8515" spans="1:3" x14ac:dyDescent="0.15">
      <c r="A8515" s="3" t="s">
        <v>16861</v>
      </c>
      <c r="B8515" s="3" t="s">
        <v>16862</v>
      </c>
      <c r="C8515" s="3" t="s">
        <v>17881</v>
      </c>
    </row>
    <row r="8516" spans="1:3" x14ac:dyDescent="0.15">
      <c r="A8516" s="3" t="s">
        <v>16863</v>
      </c>
      <c r="B8516" s="3" t="s">
        <v>16864</v>
      </c>
      <c r="C8516" s="3" t="s">
        <v>17881</v>
      </c>
    </row>
    <row r="8517" spans="1:3" x14ac:dyDescent="0.15">
      <c r="A8517" s="3" t="s">
        <v>16866</v>
      </c>
      <c r="B8517" s="3" t="s">
        <v>16821</v>
      </c>
      <c r="C8517" s="3" t="s">
        <v>19181</v>
      </c>
    </row>
    <row r="8518" spans="1:3" x14ac:dyDescent="0.15">
      <c r="A8518" s="3" t="s">
        <v>16868</v>
      </c>
      <c r="B8518" s="3" t="s">
        <v>16869</v>
      </c>
      <c r="C8518" s="3" t="s">
        <v>17520</v>
      </c>
    </row>
    <row r="8519" spans="1:3" x14ac:dyDescent="0.15">
      <c r="A8519" s="3" t="s">
        <v>16870</v>
      </c>
      <c r="B8519" s="3" t="s">
        <v>16871</v>
      </c>
      <c r="C8519" s="3" t="s">
        <v>17520</v>
      </c>
    </row>
    <row r="8520" spans="1:3" x14ac:dyDescent="0.15">
      <c r="A8520" s="3" t="s">
        <v>16873</v>
      </c>
      <c r="B8520" s="3" t="s">
        <v>16874</v>
      </c>
      <c r="C8520" s="3" t="s">
        <v>18062</v>
      </c>
    </row>
    <row r="8521" spans="1:3" x14ac:dyDescent="0.15">
      <c r="A8521" s="3" t="s">
        <v>16875</v>
      </c>
      <c r="B8521" s="3" t="s">
        <v>16876</v>
      </c>
      <c r="C8521" s="3" t="s">
        <v>18062</v>
      </c>
    </row>
    <row r="8522" spans="1:3" x14ac:dyDescent="0.15">
      <c r="A8522" s="3" t="s">
        <v>16877</v>
      </c>
      <c r="B8522" s="3" t="s">
        <v>7647</v>
      </c>
      <c r="C8522" s="3" t="s">
        <v>16921</v>
      </c>
    </row>
    <row r="8523" spans="1:3" x14ac:dyDescent="0.15">
      <c r="A8523" s="3" t="s">
        <v>16879</v>
      </c>
      <c r="B8523" s="3" t="s">
        <v>16880</v>
      </c>
      <c r="C8523" s="3" t="s">
        <v>18865</v>
      </c>
    </row>
    <row r="8524" spans="1:3" x14ac:dyDescent="0.15">
      <c r="A8524" s="3" t="s">
        <v>16881</v>
      </c>
      <c r="B8524" s="3" t="s">
        <v>16882</v>
      </c>
      <c r="C8524" s="3" t="s">
        <v>18014</v>
      </c>
    </row>
    <row r="8525" spans="1:3" x14ac:dyDescent="0.15">
      <c r="A8525" s="3" t="s">
        <v>16883</v>
      </c>
      <c r="B8525" s="3" t="s">
        <v>16884</v>
      </c>
      <c r="C8525" s="3" t="s">
        <v>18014</v>
      </c>
    </row>
    <row r="8526" spans="1:3" x14ac:dyDescent="0.15">
      <c r="A8526" s="3" t="s">
        <v>16886</v>
      </c>
      <c r="B8526" s="3" t="s">
        <v>16850</v>
      </c>
      <c r="C8526" s="3" t="s">
        <v>18083</v>
      </c>
    </row>
    <row r="8527" spans="1:3" x14ac:dyDescent="0.15">
      <c r="A8527" s="3" t="s">
        <v>16888</v>
      </c>
      <c r="B8527" s="3" t="s">
        <v>16889</v>
      </c>
      <c r="C8527" s="3" t="s">
        <v>17295</v>
      </c>
    </row>
    <row r="8528" spans="1:3" x14ac:dyDescent="0.15">
      <c r="A8528" s="3" t="s">
        <v>16891</v>
      </c>
      <c r="B8528" s="3" t="s">
        <v>16892</v>
      </c>
      <c r="C8528" s="3" t="s">
        <v>17295</v>
      </c>
    </row>
    <row r="8529" spans="1:3" x14ac:dyDescent="0.15">
      <c r="A8529" s="3" t="s">
        <v>16894</v>
      </c>
      <c r="B8529" s="3" t="s">
        <v>16895</v>
      </c>
      <c r="C8529" s="3" t="s">
        <v>17295</v>
      </c>
    </row>
    <row r="8530" spans="1:3" x14ac:dyDescent="0.15">
      <c r="A8530" s="3" t="s">
        <v>16896</v>
      </c>
      <c r="B8530" s="3" t="s">
        <v>16897</v>
      </c>
      <c r="C8530" s="3" t="s">
        <v>17673</v>
      </c>
    </row>
    <row r="8531" spans="1:3" x14ac:dyDescent="0.15">
      <c r="A8531" s="3" t="s">
        <v>16898</v>
      </c>
      <c r="B8531" s="3" t="s">
        <v>16899</v>
      </c>
      <c r="C8531" s="3" t="s">
        <v>17673</v>
      </c>
    </row>
    <row r="8532" spans="1:3" x14ac:dyDescent="0.15">
      <c r="A8532" s="3" t="s">
        <v>16900</v>
      </c>
      <c r="B8532" s="3" t="s">
        <v>16901</v>
      </c>
      <c r="C8532" s="3" t="s">
        <v>17841</v>
      </c>
    </row>
    <row r="8533" spans="1:3" x14ac:dyDescent="0.15">
      <c r="A8533" s="3" t="s">
        <v>16903</v>
      </c>
      <c r="B8533" s="3" t="s">
        <v>16904</v>
      </c>
      <c r="C8533" s="3" t="s">
        <v>17841</v>
      </c>
    </row>
    <row r="8534" spans="1:3" x14ac:dyDescent="0.15">
      <c r="A8534" s="3" t="s">
        <v>16905</v>
      </c>
      <c r="B8534" s="3" t="s">
        <v>16906</v>
      </c>
      <c r="C8534" s="3" t="s">
        <v>17554</v>
      </c>
    </row>
    <row r="8535" spans="1:3" x14ac:dyDescent="0.15">
      <c r="A8535" s="3" t="s">
        <v>16907</v>
      </c>
      <c r="B8535" s="3" t="s">
        <v>16908</v>
      </c>
      <c r="C8535" s="3" t="s">
        <v>17554</v>
      </c>
    </row>
    <row r="8536" spans="1:3" x14ac:dyDescent="0.15">
      <c r="A8536" s="3" t="s">
        <v>16909</v>
      </c>
      <c r="B8536" s="3" t="s">
        <v>16910</v>
      </c>
      <c r="C8536" s="3" t="s">
        <v>16710</v>
      </c>
    </row>
    <row r="8537" spans="1:3" x14ac:dyDescent="0.15">
      <c r="A8537" s="3" t="s">
        <v>16912</v>
      </c>
      <c r="B8537" s="3" t="s">
        <v>16913</v>
      </c>
      <c r="C8537" s="3" t="s">
        <v>16710</v>
      </c>
    </row>
    <row r="8538" spans="1:3" x14ac:dyDescent="0.15">
      <c r="A8538" s="3" t="s">
        <v>16915</v>
      </c>
      <c r="B8538" s="3" t="s">
        <v>16916</v>
      </c>
      <c r="C8538" s="3" t="s">
        <v>16710</v>
      </c>
    </row>
    <row r="8539" spans="1:3" x14ac:dyDescent="0.15">
      <c r="A8539" s="3" t="s">
        <v>16918</v>
      </c>
      <c r="B8539" s="3" t="s">
        <v>5727</v>
      </c>
      <c r="C8539" s="3" t="s">
        <v>16710</v>
      </c>
    </row>
    <row r="8540" spans="1:3" x14ac:dyDescent="0.15">
      <c r="A8540" s="3" t="s">
        <v>16920</v>
      </c>
      <c r="B8540" s="3" t="s">
        <v>4316</v>
      </c>
      <c r="C8540" s="3" t="s">
        <v>19102</v>
      </c>
    </row>
    <row r="8541" spans="1:3" x14ac:dyDescent="0.15">
      <c r="A8541" s="3" t="s">
        <v>16922</v>
      </c>
      <c r="B8541" s="3" t="s">
        <v>16923</v>
      </c>
      <c r="C8541" s="3" t="s">
        <v>18533</v>
      </c>
    </row>
    <row r="8542" spans="1:3" x14ac:dyDescent="0.15">
      <c r="A8542" s="3" t="s">
        <v>16924</v>
      </c>
      <c r="B8542" s="3" t="s">
        <v>16857</v>
      </c>
      <c r="C8542" s="3" t="s">
        <v>18533</v>
      </c>
    </row>
    <row r="8543" spans="1:3" x14ac:dyDescent="0.15">
      <c r="A8543" s="3" t="s">
        <v>16926</v>
      </c>
      <c r="B8543" s="3" t="s">
        <v>16927</v>
      </c>
      <c r="C8543" s="3" t="s">
        <v>19136</v>
      </c>
    </row>
    <row r="8544" spans="1:3" x14ac:dyDescent="0.15">
      <c r="A8544" s="3" t="s">
        <v>16928</v>
      </c>
      <c r="B8544" s="3" t="s">
        <v>16929</v>
      </c>
      <c r="C8544" s="3" t="s">
        <v>17539</v>
      </c>
    </row>
    <row r="8545" spans="1:3" x14ac:dyDescent="0.15">
      <c r="A8545" s="3" t="s">
        <v>16931</v>
      </c>
      <c r="B8545" s="3" t="s">
        <v>1843</v>
      </c>
      <c r="C8545" s="3" t="s">
        <v>17539</v>
      </c>
    </row>
    <row r="8546" spans="1:3" x14ac:dyDescent="0.15">
      <c r="A8546" s="3" t="s">
        <v>16933</v>
      </c>
      <c r="B8546" s="3" t="s">
        <v>16934</v>
      </c>
      <c r="C8546" s="3" t="s">
        <v>16574</v>
      </c>
    </row>
    <row r="8547" spans="1:3" x14ac:dyDescent="0.15">
      <c r="A8547" s="3" t="s">
        <v>16936</v>
      </c>
      <c r="B8547" s="3" t="s">
        <v>16937</v>
      </c>
      <c r="C8547" s="3" t="s">
        <v>16574</v>
      </c>
    </row>
    <row r="8548" spans="1:3" x14ac:dyDescent="0.15">
      <c r="A8548" s="3" t="s">
        <v>16939</v>
      </c>
      <c r="B8548" s="3" t="s">
        <v>5</v>
      </c>
      <c r="C8548" s="3" t="s">
        <v>16574</v>
      </c>
    </row>
    <row r="8549" spans="1:3" x14ac:dyDescent="0.15">
      <c r="A8549" s="3" t="s">
        <v>16941</v>
      </c>
      <c r="B8549" s="3" t="s">
        <v>6548</v>
      </c>
      <c r="C8549" s="3" t="s">
        <v>18658</v>
      </c>
    </row>
    <row r="8550" spans="1:3" x14ac:dyDescent="0.15">
      <c r="A8550" s="3" t="s">
        <v>16943</v>
      </c>
      <c r="B8550" s="3" t="s">
        <v>4505</v>
      </c>
      <c r="C8550" s="3" t="s">
        <v>16601</v>
      </c>
    </row>
    <row r="8551" spans="1:3" x14ac:dyDescent="0.15">
      <c r="A8551" s="3" t="s">
        <v>16944</v>
      </c>
      <c r="B8551" s="3" t="s">
        <v>16945</v>
      </c>
      <c r="C8551" s="3" t="s">
        <v>16601</v>
      </c>
    </row>
    <row r="8552" spans="1:3" x14ac:dyDescent="0.15">
      <c r="A8552" s="3" t="s">
        <v>16946</v>
      </c>
      <c r="B8552" s="3" t="s">
        <v>16947</v>
      </c>
      <c r="C8552" s="3" t="s">
        <v>16601</v>
      </c>
    </row>
    <row r="8553" spans="1:3" x14ac:dyDescent="0.15">
      <c r="A8553" s="3" t="s">
        <v>16949</v>
      </c>
      <c r="B8553" s="3" t="s">
        <v>16950</v>
      </c>
      <c r="C8553" s="3" t="s">
        <v>16601</v>
      </c>
    </row>
    <row r="8554" spans="1:3" x14ac:dyDescent="0.15">
      <c r="A8554" s="3" t="s">
        <v>16952</v>
      </c>
      <c r="B8554" s="3" t="s">
        <v>16953</v>
      </c>
      <c r="C8554" s="3" t="s">
        <v>16601</v>
      </c>
    </row>
    <row r="8555" spans="1:3" x14ac:dyDescent="0.15">
      <c r="A8555" s="3" t="s">
        <v>16954</v>
      </c>
      <c r="B8555" s="3" t="s">
        <v>4316</v>
      </c>
      <c r="C8555" s="3" t="s">
        <v>16601</v>
      </c>
    </row>
    <row r="8556" spans="1:3" x14ac:dyDescent="0.15">
      <c r="A8556" s="3" t="s">
        <v>16955</v>
      </c>
      <c r="B8556" s="3" t="s">
        <v>16956</v>
      </c>
      <c r="C8556" s="3" t="s">
        <v>16601</v>
      </c>
    </row>
    <row r="8557" spans="1:3" x14ac:dyDescent="0.15">
      <c r="A8557" s="3" t="s">
        <v>16958</v>
      </c>
      <c r="B8557" s="3" t="s">
        <v>16959</v>
      </c>
      <c r="C8557" s="3" t="s">
        <v>16887</v>
      </c>
    </row>
    <row r="8558" spans="1:3" x14ac:dyDescent="0.15">
      <c r="A8558" s="3" t="s">
        <v>16961</v>
      </c>
      <c r="B8558" s="3" t="s">
        <v>16962</v>
      </c>
      <c r="C8558" s="3" t="s">
        <v>16804</v>
      </c>
    </row>
    <row r="8559" spans="1:3" x14ac:dyDescent="0.15">
      <c r="A8559" s="3" t="s">
        <v>16964</v>
      </c>
      <c r="B8559" s="3" t="s">
        <v>16965</v>
      </c>
      <c r="C8559" s="3" t="s">
        <v>16994</v>
      </c>
    </row>
    <row r="8560" spans="1:3" x14ac:dyDescent="0.15">
      <c r="A8560" s="3" t="s">
        <v>16966</v>
      </c>
      <c r="B8560" s="3" t="s">
        <v>16967</v>
      </c>
      <c r="C8560" s="3" t="s">
        <v>19340</v>
      </c>
    </row>
    <row r="8561" spans="1:3" x14ac:dyDescent="0.15">
      <c r="A8561" s="3" t="s">
        <v>16968</v>
      </c>
      <c r="B8561" s="3" t="s">
        <v>5</v>
      </c>
      <c r="C8561" s="3" t="s">
        <v>17050</v>
      </c>
    </row>
    <row r="8562" spans="1:3" x14ac:dyDescent="0.15">
      <c r="A8562" s="3" t="s">
        <v>16969</v>
      </c>
      <c r="B8562" s="3" t="s">
        <v>16970</v>
      </c>
      <c r="C8562" s="3" t="s">
        <v>17050</v>
      </c>
    </row>
    <row r="8563" spans="1:3" x14ac:dyDescent="0.15">
      <c r="A8563" s="3" t="s">
        <v>16971</v>
      </c>
      <c r="B8563" s="3" t="s">
        <v>16972</v>
      </c>
      <c r="C8563" s="3" t="s">
        <v>18489</v>
      </c>
    </row>
    <row r="8564" spans="1:3" x14ac:dyDescent="0.15">
      <c r="A8564" s="3" t="s">
        <v>16974</v>
      </c>
      <c r="B8564" s="3" t="s">
        <v>16975</v>
      </c>
      <c r="C8564" s="3" t="s">
        <v>18489</v>
      </c>
    </row>
    <row r="8565" spans="1:3" x14ac:dyDescent="0.15">
      <c r="A8565" s="3" t="s">
        <v>16976</v>
      </c>
      <c r="B8565" s="3" t="s">
        <v>881</v>
      </c>
      <c r="C8565" s="3" t="s">
        <v>18489</v>
      </c>
    </row>
    <row r="8566" spans="1:3" x14ac:dyDescent="0.15">
      <c r="A8566" s="3" t="s">
        <v>16978</v>
      </c>
      <c r="B8566" s="3" t="s">
        <v>16979</v>
      </c>
      <c r="C8566" s="3" t="s">
        <v>18489</v>
      </c>
    </row>
    <row r="8567" spans="1:3" x14ac:dyDescent="0.15">
      <c r="A8567" s="3" t="s">
        <v>16980</v>
      </c>
      <c r="B8567" s="3" t="s">
        <v>16981</v>
      </c>
      <c r="C8567" s="3" t="s">
        <v>18562</v>
      </c>
    </row>
    <row r="8568" spans="1:3" x14ac:dyDescent="0.15">
      <c r="A8568" s="3" t="s">
        <v>16983</v>
      </c>
      <c r="B8568" s="3" t="s">
        <v>16984</v>
      </c>
      <c r="C8568" s="3" t="s">
        <v>17212</v>
      </c>
    </row>
    <row r="8569" spans="1:3" x14ac:dyDescent="0.15">
      <c r="A8569" s="3" t="s">
        <v>16985</v>
      </c>
      <c r="B8569" s="3" t="s">
        <v>16986</v>
      </c>
      <c r="C8569" s="3" t="s">
        <v>17212</v>
      </c>
    </row>
    <row r="8570" spans="1:3" x14ac:dyDescent="0.15">
      <c r="A8570" s="3" t="s">
        <v>16987</v>
      </c>
      <c r="B8570" s="3" t="s">
        <v>16988</v>
      </c>
      <c r="C8570" s="3" t="s">
        <v>16808</v>
      </c>
    </row>
    <row r="8571" spans="1:3" x14ac:dyDescent="0.15">
      <c r="A8571" s="3" t="s">
        <v>16990</v>
      </c>
      <c r="B8571" s="3" t="s">
        <v>16991</v>
      </c>
      <c r="C8571" s="3" t="s">
        <v>16808</v>
      </c>
    </row>
    <row r="8572" spans="1:3" x14ac:dyDescent="0.15">
      <c r="A8572" s="3" t="s">
        <v>16992</v>
      </c>
      <c r="B8572" s="3" t="s">
        <v>16993</v>
      </c>
      <c r="C8572" s="3" t="s">
        <v>16808</v>
      </c>
    </row>
    <row r="8573" spans="1:3" x14ac:dyDescent="0.15">
      <c r="A8573" s="3" t="s">
        <v>16995</v>
      </c>
      <c r="B8573" s="3" t="s">
        <v>16996</v>
      </c>
      <c r="C8573" s="3" t="s">
        <v>16808</v>
      </c>
    </row>
    <row r="8574" spans="1:3" x14ac:dyDescent="0.15">
      <c r="A8574" s="3" t="s">
        <v>16997</v>
      </c>
      <c r="B8574" s="3" t="s">
        <v>16998</v>
      </c>
      <c r="C8574" s="3" t="s">
        <v>18305</v>
      </c>
    </row>
    <row r="8575" spans="1:3" x14ac:dyDescent="0.15">
      <c r="A8575" s="3" t="s">
        <v>16999</v>
      </c>
      <c r="B8575" s="3" t="s">
        <v>17000</v>
      </c>
      <c r="C8575" s="3" t="s">
        <v>18305</v>
      </c>
    </row>
    <row r="8576" spans="1:3" x14ac:dyDescent="0.15">
      <c r="A8576" s="3" t="s">
        <v>17001</v>
      </c>
      <c r="B8576" s="3" t="s">
        <v>2765</v>
      </c>
      <c r="C8576" s="3" t="s">
        <v>18907</v>
      </c>
    </row>
    <row r="8577" spans="1:3" x14ac:dyDescent="0.15">
      <c r="A8577" s="3" t="s">
        <v>17003</v>
      </c>
      <c r="B8577" s="3" t="s">
        <v>17004</v>
      </c>
      <c r="C8577" s="3" t="s">
        <v>18907</v>
      </c>
    </row>
    <row r="8578" spans="1:3" x14ac:dyDescent="0.15">
      <c r="A8578" s="3" t="s">
        <v>17006</v>
      </c>
      <c r="B8578" s="3" t="s">
        <v>17007</v>
      </c>
      <c r="C8578" s="3" t="s">
        <v>17726</v>
      </c>
    </row>
    <row r="8579" spans="1:3" x14ac:dyDescent="0.15">
      <c r="A8579" s="3" t="s">
        <v>17008</v>
      </c>
      <c r="B8579" s="3" t="s">
        <v>17009</v>
      </c>
      <c r="C8579" s="3" t="s">
        <v>17726</v>
      </c>
    </row>
    <row r="8580" spans="1:3" x14ac:dyDescent="0.15">
      <c r="A8580" s="3" t="s">
        <v>17011</v>
      </c>
      <c r="B8580" s="3" t="s">
        <v>17012</v>
      </c>
      <c r="C8580" s="3" t="s">
        <v>16930</v>
      </c>
    </row>
    <row r="8581" spans="1:3" x14ac:dyDescent="0.15">
      <c r="A8581" s="3" t="s">
        <v>17014</v>
      </c>
      <c r="B8581" s="3" t="s">
        <v>17015</v>
      </c>
      <c r="C8581" s="3" t="s">
        <v>18902</v>
      </c>
    </row>
    <row r="8582" spans="1:3" x14ac:dyDescent="0.15">
      <c r="A8582" s="3" t="s">
        <v>17017</v>
      </c>
      <c r="B8582" s="3" t="s">
        <v>17018</v>
      </c>
      <c r="C8582" s="3" t="s">
        <v>16812</v>
      </c>
    </row>
    <row r="8583" spans="1:3" x14ac:dyDescent="0.15">
      <c r="A8583" s="3" t="s">
        <v>17020</v>
      </c>
      <c r="B8583" s="3" t="s">
        <v>17021</v>
      </c>
      <c r="C8583" s="3" t="s">
        <v>16812</v>
      </c>
    </row>
    <row r="8584" spans="1:3" x14ac:dyDescent="0.15">
      <c r="A8584" s="3" t="s">
        <v>17023</v>
      </c>
      <c r="B8584" s="3" t="s">
        <v>17024</v>
      </c>
      <c r="C8584" s="3" t="s">
        <v>16812</v>
      </c>
    </row>
    <row r="8585" spans="1:3" x14ac:dyDescent="0.15">
      <c r="A8585" s="3" t="s">
        <v>17025</v>
      </c>
      <c r="B8585" s="3" t="s">
        <v>17026</v>
      </c>
      <c r="C8585" s="3" t="s">
        <v>16812</v>
      </c>
    </row>
    <row r="8586" spans="1:3" x14ac:dyDescent="0.15">
      <c r="A8586" s="3" t="s">
        <v>17028</v>
      </c>
      <c r="B8586" s="3" t="s">
        <v>17029</v>
      </c>
      <c r="C8586" s="3" t="s">
        <v>18801</v>
      </c>
    </row>
    <row r="8587" spans="1:3" x14ac:dyDescent="0.15">
      <c r="A8587" s="3" t="s">
        <v>17030</v>
      </c>
      <c r="B8587" s="3" t="s">
        <v>17031</v>
      </c>
      <c r="C8587" s="3" t="s">
        <v>18801</v>
      </c>
    </row>
    <row r="8588" spans="1:3" x14ac:dyDescent="0.15">
      <c r="A8588" s="3" t="s">
        <v>17033</v>
      </c>
      <c r="B8588" s="3" t="s">
        <v>17034</v>
      </c>
      <c r="C8588" s="3" t="s">
        <v>16747</v>
      </c>
    </row>
    <row r="8589" spans="1:3" x14ac:dyDescent="0.15">
      <c r="A8589" s="3" t="s">
        <v>17035</v>
      </c>
      <c r="B8589" s="3" t="s">
        <v>10660</v>
      </c>
      <c r="C8589" s="3" t="s">
        <v>16747</v>
      </c>
    </row>
    <row r="8590" spans="1:3" x14ac:dyDescent="0.15">
      <c r="A8590" s="3" t="s">
        <v>17036</v>
      </c>
      <c r="B8590" s="3" t="s">
        <v>17037</v>
      </c>
      <c r="C8590" s="3" t="s">
        <v>18450</v>
      </c>
    </row>
    <row r="8591" spans="1:3" x14ac:dyDescent="0.15">
      <c r="A8591" s="3" t="s">
        <v>17038</v>
      </c>
      <c r="B8591" s="3" t="s">
        <v>17039</v>
      </c>
      <c r="C8591" s="3" t="s">
        <v>18450</v>
      </c>
    </row>
    <row r="8592" spans="1:3" x14ac:dyDescent="0.15">
      <c r="A8592" s="3" t="s">
        <v>17041</v>
      </c>
      <c r="B8592" s="3" t="s">
        <v>17042</v>
      </c>
      <c r="C8592" s="3" t="s">
        <v>16780</v>
      </c>
    </row>
    <row r="8593" spans="1:3" x14ac:dyDescent="0.15">
      <c r="A8593" s="3" t="s">
        <v>17043</v>
      </c>
      <c r="B8593" s="3" t="s">
        <v>17044</v>
      </c>
      <c r="C8593" s="3" t="s">
        <v>16780</v>
      </c>
    </row>
    <row r="8594" spans="1:3" x14ac:dyDescent="0.15">
      <c r="A8594" s="3" t="s">
        <v>17046</v>
      </c>
      <c r="B8594" s="3" t="s">
        <v>17047</v>
      </c>
      <c r="C8594" s="3" t="s">
        <v>16780</v>
      </c>
    </row>
    <row r="8595" spans="1:3" x14ac:dyDescent="0.15">
      <c r="A8595" s="3" t="s">
        <v>17048</v>
      </c>
      <c r="B8595" s="3" t="s">
        <v>17049</v>
      </c>
      <c r="C8595" s="3" t="s">
        <v>17454</v>
      </c>
    </row>
    <row r="8596" spans="1:3" x14ac:dyDescent="0.15">
      <c r="A8596" s="3" t="s">
        <v>17051</v>
      </c>
      <c r="B8596" s="3" t="s">
        <v>3329</v>
      </c>
      <c r="C8596" s="3" t="s">
        <v>17454</v>
      </c>
    </row>
    <row r="8597" spans="1:3" x14ac:dyDescent="0.15">
      <c r="A8597" s="3" t="s">
        <v>17053</v>
      </c>
      <c r="B8597" s="3" t="s">
        <v>17054</v>
      </c>
      <c r="C8597" s="3" t="s">
        <v>18754</v>
      </c>
    </row>
    <row r="8598" spans="1:3" x14ac:dyDescent="0.15">
      <c r="A8598" s="3" t="s">
        <v>17055</v>
      </c>
      <c r="B8598" s="3" t="s">
        <v>17056</v>
      </c>
      <c r="C8598" s="3" t="s">
        <v>18754</v>
      </c>
    </row>
    <row r="8599" spans="1:3" x14ac:dyDescent="0.15">
      <c r="A8599" s="3" t="s">
        <v>17057</v>
      </c>
      <c r="B8599" s="3" t="s">
        <v>17058</v>
      </c>
      <c r="C8599" s="3" t="s">
        <v>17085</v>
      </c>
    </row>
    <row r="8600" spans="1:3" x14ac:dyDescent="0.15">
      <c r="A8600" s="3" t="s">
        <v>17059</v>
      </c>
      <c r="B8600" s="3" t="s">
        <v>17060</v>
      </c>
      <c r="C8600" s="3" t="s">
        <v>17085</v>
      </c>
    </row>
    <row r="8601" spans="1:3" x14ac:dyDescent="0.15">
      <c r="A8601" s="3" t="s">
        <v>17061</v>
      </c>
      <c r="B8601" s="3" t="s">
        <v>16620</v>
      </c>
      <c r="C8601" s="3" t="s">
        <v>17085</v>
      </c>
    </row>
    <row r="8602" spans="1:3" x14ac:dyDescent="0.15">
      <c r="A8602" s="3" t="s">
        <v>17062</v>
      </c>
      <c r="B8602" s="3" t="s">
        <v>5</v>
      </c>
      <c r="C8602" s="3" t="s">
        <v>16797</v>
      </c>
    </row>
    <row r="8603" spans="1:3" x14ac:dyDescent="0.15">
      <c r="A8603" s="3" t="s">
        <v>17063</v>
      </c>
      <c r="B8603" s="3" t="s">
        <v>17064</v>
      </c>
      <c r="C8603" s="3" t="s">
        <v>16797</v>
      </c>
    </row>
    <row r="8604" spans="1:3" x14ac:dyDescent="0.15">
      <c r="A8604" s="3" t="s">
        <v>17065</v>
      </c>
      <c r="B8604" s="3" t="s">
        <v>17066</v>
      </c>
      <c r="C8604" s="3" t="s">
        <v>16797</v>
      </c>
    </row>
    <row r="8605" spans="1:3" x14ac:dyDescent="0.15">
      <c r="A8605" s="3" t="s">
        <v>17068</v>
      </c>
      <c r="B8605" s="3" t="s">
        <v>17069</v>
      </c>
      <c r="C8605" s="3" t="s">
        <v>16797</v>
      </c>
    </row>
    <row r="8606" spans="1:3" x14ac:dyDescent="0.15">
      <c r="A8606" s="3" t="s">
        <v>17071</v>
      </c>
      <c r="B8606" s="3" t="s">
        <v>17072</v>
      </c>
      <c r="C8606" s="3" t="s">
        <v>16797</v>
      </c>
    </row>
    <row r="8607" spans="1:3" x14ac:dyDescent="0.15">
      <c r="A8607" s="3" t="s">
        <v>17073</v>
      </c>
      <c r="B8607" s="3" t="s">
        <v>17074</v>
      </c>
      <c r="C8607" s="3" t="s">
        <v>18531</v>
      </c>
    </row>
    <row r="8608" spans="1:3" x14ac:dyDescent="0.15">
      <c r="A8608" s="3" t="s">
        <v>17075</v>
      </c>
      <c r="B8608" s="3" t="s">
        <v>17076</v>
      </c>
      <c r="C8608" s="3" t="s">
        <v>17883</v>
      </c>
    </row>
    <row r="8609" spans="1:3" x14ac:dyDescent="0.15">
      <c r="A8609" s="3" t="s">
        <v>17077</v>
      </c>
      <c r="B8609" s="3" t="s">
        <v>5922</v>
      </c>
      <c r="C8609" s="3" t="s">
        <v>17883</v>
      </c>
    </row>
    <row r="8610" spans="1:3" x14ac:dyDescent="0.15">
      <c r="A8610" s="3" t="s">
        <v>17079</v>
      </c>
      <c r="B8610" s="3" t="s">
        <v>17080</v>
      </c>
      <c r="C8610" s="3" t="s">
        <v>17883</v>
      </c>
    </row>
    <row r="8611" spans="1:3" x14ac:dyDescent="0.15">
      <c r="A8611" s="3" t="s">
        <v>17082</v>
      </c>
      <c r="B8611" s="3" t="s">
        <v>15650</v>
      </c>
      <c r="C8611" s="3" t="s">
        <v>17883</v>
      </c>
    </row>
    <row r="8612" spans="1:3" x14ac:dyDescent="0.15">
      <c r="A8612" s="3" t="s">
        <v>17083</v>
      </c>
      <c r="B8612" s="3" t="s">
        <v>17084</v>
      </c>
      <c r="C8612" s="3" t="s">
        <v>17420</v>
      </c>
    </row>
    <row r="8613" spans="1:3" x14ac:dyDescent="0.15">
      <c r="A8613" s="3" t="s">
        <v>17086</v>
      </c>
      <c r="B8613" s="3" t="s">
        <v>17087</v>
      </c>
      <c r="C8613" s="3" t="s">
        <v>17420</v>
      </c>
    </row>
    <row r="8614" spans="1:3" x14ac:dyDescent="0.15">
      <c r="A8614" s="3" t="s">
        <v>17089</v>
      </c>
      <c r="B8614" s="3" t="s">
        <v>17090</v>
      </c>
      <c r="C8614" s="3" t="s">
        <v>17409</v>
      </c>
    </row>
    <row r="8615" spans="1:3" x14ac:dyDescent="0.15">
      <c r="A8615" s="3" t="s">
        <v>17092</v>
      </c>
      <c r="B8615" s="3" t="s">
        <v>17093</v>
      </c>
      <c r="C8615" s="3" t="s">
        <v>17409</v>
      </c>
    </row>
    <row r="8616" spans="1:3" x14ac:dyDescent="0.15">
      <c r="A8616" s="3" t="s">
        <v>17094</v>
      </c>
      <c r="B8616" s="3" t="s">
        <v>17095</v>
      </c>
      <c r="C8616" s="3" t="s">
        <v>16823</v>
      </c>
    </row>
    <row r="8617" spans="1:3" x14ac:dyDescent="0.15">
      <c r="A8617" s="3" t="s">
        <v>17096</v>
      </c>
      <c r="B8617" s="3" t="s">
        <v>17097</v>
      </c>
      <c r="C8617" s="3" t="s">
        <v>17223</v>
      </c>
    </row>
    <row r="8618" spans="1:3" x14ac:dyDescent="0.15">
      <c r="A8618" s="3" t="s">
        <v>17098</v>
      </c>
      <c r="B8618" s="3" t="s">
        <v>17099</v>
      </c>
      <c r="C8618" s="3" t="s">
        <v>17223</v>
      </c>
    </row>
    <row r="8619" spans="1:3" x14ac:dyDescent="0.15">
      <c r="A8619" s="3" t="s">
        <v>17100</v>
      </c>
      <c r="B8619" s="3" t="s">
        <v>2946</v>
      </c>
      <c r="C8619" s="3" t="s">
        <v>17223</v>
      </c>
    </row>
    <row r="8620" spans="1:3" x14ac:dyDescent="0.15">
      <c r="A8620" s="3" t="s">
        <v>17102</v>
      </c>
      <c r="B8620" s="3" t="s">
        <v>17103</v>
      </c>
      <c r="C8620" s="3" t="s">
        <v>17223</v>
      </c>
    </row>
    <row r="8621" spans="1:3" x14ac:dyDescent="0.15">
      <c r="A8621" s="3" t="s">
        <v>17105</v>
      </c>
      <c r="B8621" s="3" t="s">
        <v>17106</v>
      </c>
      <c r="C8621" s="3" t="s">
        <v>17559</v>
      </c>
    </row>
    <row r="8622" spans="1:3" x14ac:dyDescent="0.15">
      <c r="A8622" s="3" t="s">
        <v>17107</v>
      </c>
      <c r="B8622" s="3" t="s">
        <v>17108</v>
      </c>
      <c r="C8622" s="3" t="s">
        <v>17559</v>
      </c>
    </row>
    <row r="8623" spans="1:3" x14ac:dyDescent="0.15">
      <c r="A8623" s="3" t="s">
        <v>17110</v>
      </c>
      <c r="B8623" s="3" t="s">
        <v>5</v>
      </c>
      <c r="C8623" s="3" t="s">
        <v>17730</v>
      </c>
    </row>
    <row r="8624" spans="1:3" x14ac:dyDescent="0.15">
      <c r="A8624" s="3" t="s">
        <v>17111</v>
      </c>
      <c r="B8624" s="3" t="s">
        <v>17112</v>
      </c>
      <c r="C8624" s="3" t="s">
        <v>17730</v>
      </c>
    </row>
    <row r="8625" spans="1:3" x14ac:dyDescent="0.15">
      <c r="A8625" s="3" t="s">
        <v>17113</v>
      </c>
      <c r="B8625" s="3" t="s">
        <v>17114</v>
      </c>
      <c r="C8625" s="3" t="s">
        <v>17730</v>
      </c>
    </row>
    <row r="8626" spans="1:3" x14ac:dyDescent="0.15">
      <c r="A8626" s="3" t="s">
        <v>17116</v>
      </c>
      <c r="B8626" s="3" t="s">
        <v>17117</v>
      </c>
      <c r="C8626" s="3" t="s">
        <v>16758</v>
      </c>
    </row>
    <row r="8627" spans="1:3" x14ac:dyDescent="0.15">
      <c r="A8627" s="3" t="s">
        <v>17119</v>
      </c>
      <c r="B8627" s="3" t="s">
        <v>3534</v>
      </c>
      <c r="C8627" s="3" t="s">
        <v>16758</v>
      </c>
    </row>
    <row r="8628" spans="1:3" x14ac:dyDescent="0.15">
      <c r="A8628" s="3" t="s">
        <v>17120</v>
      </c>
      <c r="B8628" s="3" t="s">
        <v>17121</v>
      </c>
      <c r="C8628" s="3" t="s">
        <v>17953</v>
      </c>
    </row>
    <row r="8629" spans="1:3" x14ac:dyDescent="0.15">
      <c r="A8629" s="3" t="s">
        <v>17122</v>
      </c>
      <c r="B8629" s="3" t="s">
        <v>17123</v>
      </c>
      <c r="C8629" s="3" t="s">
        <v>16982</v>
      </c>
    </row>
    <row r="8630" spans="1:3" x14ac:dyDescent="0.15">
      <c r="A8630" s="3" t="s">
        <v>17124</v>
      </c>
      <c r="B8630" s="3" t="s">
        <v>17125</v>
      </c>
      <c r="C8630" s="3" t="s">
        <v>16982</v>
      </c>
    </row>
    <row r="8631" spans="1:3" x14ac:dyDescent="0.15">
      <c r="A8631" s="3" t="s">
        <v>17126</v>
      </c>
      <c r="B8631" s="3" t="s">
        <v>17127</v>
      </c>
      <c r="C8631" s="3" t="s">
        <v>16982</v>
      </c>
    </row>
    <row r="8632" spans="1:3" x14ac:dyDescent="0.15">
      <c r="A8632" s="3" t="s">
        <v>17128</v>
      </c>
      <c r="B8632" s="3" t="s">
        <v>17129</v>
      </c>
      <c r="C8632" s="3" t="s">
        <v>17368</v>
      </c>
    </row>
    <row r="8633" spans="1:3" x14ac:dyDescent="0.15">
      <c r="A8633" s="3" t="s">
        <v>17131</v>
      </c>
      <c r="B8633" s="3" t="s">
        <v>17097</v>
      </c>
      <c r="C8633" s="3" t="s">
        <v>17368</v>
      </c>
    </row>
    <row r="8634" spans="1:3" x14ac:dyDescent="0.15">
      <c r="A8634" s="3" t="s">
        <v>17132</v>
      </c>
      <c r="B8634" s="3" t="s">
        <v>5</v>
      </c>
      <c r="C8634" s="3" t="s">
        <v>17536</v>
      </c>
    </row>
    <row r="8635" spans="1:3" x14ac:dyDescent="0.15">
      <c r="A8635" s="3" t="s">
        <v>17133</v>
      </c>
      <c r="B8635" s="3" t="s">
        <v>17134</v>
      </c>
      <c r="C8635" s="3" t="s">
        <v>17536</v>
      </c>
    </row>
    <row r="8636" spans="1:3" x14ac:dyDescent="0.15">
      <c r="A8636" s="3" t="s">
        <v>17136</v>
      </c>
      <c r="B8636" s="3" t="s">
        <v>17137</v>
      </c>
      <c r="C8636" s="3" t="s">
        <v>17536</v>
      </c>
    </row>
    <row r="8637" spans="1:3" x14ac:dyDescent="0.15">
      <c r="A8637" s="3" t="s">
        <v>17138</v>
      </c>
      <c r="B8637" s="3" t="s">
        <v>17139</v>
      </c>
      <c r="C8637" s="3" t="s">
        <v>17536</v>
      </c>
    </row>
    <row r="8638" spans="1:3" x14ac:dyDescent="0.15">
      <c r="A8638" s="3" t="s">
        <v>17141</v>
      </c>
      <c r="B8638" s="3" t="s">
        <v>17142</v>
      </c>
      <c r="C8638" s="3" t="s">
        <v>17611</v>
      </c>
    </row>
    <row r="8639" spans="1:3" x14ac:dyDescent="0.15">
      <c r="A8639" s="3" t="s">
        <v>17144</v>
      </c>
      <c r="B8639" s="3" t="s">
        <v>17145</v>
      </c>
      <c r="C8639" s="3" t="s">
        <v>17611</v>
      </c>
    </row>
    <row r="8640" spans="1:3" x14ac:dyDescent="0.15">
      <c r="A8640" s="3" t="s">
        <v>17147</v>
      </c>
      <c r="B8640" s="3" t="s">
        <v>17148</v>
      </c>
      <c r="C8640" s="3" t="s">
        <v>17005</v>
      </c>
    </row>
    <row r="8641" spans="1:3" x14ac:dyDescent="0.15">
      <c r="A8641" s="3" t="s">
        <v>17149</v>
      </c>
      <c r="B8641" s="3" t="s">
        <v>1379</v>
      </c>
      <c r="C8641" s="3" t="s">
        <v>17005</v>
      </c>
    </row>
    <row r="8642" spans="1:3" x14ac:dyDescent="0.15">
      <c r="A8642" s="3" t="s">
        <v>17150</v>
      </c>
      <c r="B8642" s="3" t="s">
        <v>17151</v>
      </c>
      <c r="C8642" s="3" t="s">
        <v>17005</v>
      </c>
    </row>
    <row r="8643" spans="1:3" x14ac:dyDescent="0.15">
      <c r="A8643" s="3" t="s">
        <v>17152</v>
      </c>
      <c r="B8643" s="3" t="s">
        <v>1939</v>
      </c>
      <c r="C8643" s="3" t="s">
        <v>17187</v>
      </c>
    </row>
    <row r="8644" spans="1:3" x14ac:dyDescent="0.15">
      <c r="A8644" s="3" t="s">
        <v>17153</v>
      </c>
      <c r="B8644" s="3" t="s">
        <v>17154</v>
      </c>
      <c r="C8644" s="3" t="s">
        <v>17187</v>
      </c>
    </row>
    <row r="8645" spans="1:3" x14ac:dyDescent="0.15">
      <c r="A8645" s="3" t="s">
        <v>17156</v>
      </c>
      <c r="B8645" s="3" t="s">
        <v>17157</v>
      </c>
      <c r="C8645" s="3" t="s">
        <v>17556</v>
      </c>
    </row>
    <row r="8646" spans="1:3" x14ac:dyDescent="0.15">
      <c r="A8646" s="3" t="s">
        <v>17158</v>
      </c>
      <c r="B8646" s="3" t="s">
        <v>10660</v>
      </c>
      <c r="C8646" s="3" t="s">
        <v>17556</v>
      </c>
    </row>
    <row r="8647" spans="1:3" x14ac:dyDescent="0.15">
      <c r="A8647" s="3" t="s">
        <v>17159</v>
      </c>
      <c r="B8647" s="3" t="s">
        <v>17160</v>
      </c>
      <c r="C8647" s="3" t="s">
        <v>18697</v>
      </c>
    </row>
    <row r="8648" spans="1:3" x14ac:dyDescent="0.15">
      <c r="A8648" s="3" t="s">
        <v>17161</v>
      </c>
      <c r="B8648" s="3" t="s">
        <v>17162</v>
      </c>
      <c r="C8648" s="3" t="s">
        <v>17827</v>
      </c>
    </row>
    <row r="8649" spans="1:3" x14ac:dyDescent="0.15">
      <c r="A8649" s="3" t="s">
        <v>17164</v>
      </c>
      <c r="B8649" s="3" t="s">
        <v>17165</v>
      </c>
      <c r="C8649" s="3" t="s">
        <v>17827</v>
      </c>
    </row>
    <row r="8650" spans="1:3" x14ac:dyDescent="0.15">
      <c r="A8650" s="3" t="s">
        <v>17166</v>
      </c>
      <c r="B8650" s="3" t="s">
        <v>17167</v>
      </c>
      <c r="C8650" s="3" t="s">
        <v>17827</v>
      </c>
    </row>
    <row r="8651" spans="1:3" x14ac:dyDescent="0.15">
      <c r="A8651" s="3" t="s">
        <v>17168</v>
      </c>
      <c r="B8651" s="3" t="s">
        <v>17169</v>
      </c>
      <c r="C8651" s="3" t="s">
        <v>17799</v>
      </c>
    </row>
    <row r="8652" spans="1:3" x14ac:dyDescent="0.15">
      <c r="A8652" s="3" t="s">
        <v>17170</v>
      </c>
      <c r="B8652" s="3" t="s">
        <v>17171</v>
      </c>
      <c r="C8652" s="3" t="s">
        <v>17499</v>
      </c>
    </row>
    <row r="8653" spans="1:3" x14ac:dyDescent="0.15">
      <c r="A8653" s="3" t="s">
        <v>17172</v>
      </c>
      <c r="B8653" s="3" t="s">
        <v>17173</v>
      </c>
      <c r="C8653" s="3" t="s">
        <v>17499</v>
      </c>
    </row>
    <row r="8654" spans="1:3" x14ac:dyDescent="0.15">
      <c r="A8654" s="3" t="s">
        <v>17174</v>
      </c>
      <c r="B8654" s="3" t="s">
        <v>17175</v>
      </c>
      <c r="C8654" s="3" t="s">
        <v>17499</v>
      </c>
    </row>
    <row r="8655" spans="1:3" x14ac:dyDescent="0.15">
      <c r="A8655" s="3" t="s">
        <v>17176</v>
      </c>
      <c r="B8655" s="3" t="s">
        <v>17177</v>
      </c>
      <c r="C8655" s="3" t="s">
        <v>17499</v>
      </c>
    </row>
    <row r="8656" spans="1:3" x14ac:dyDescent="0.15">
      <c r="A8656" s="3" t="s">
        <v>17178</v>
      </c>
      <c r="B8656" s="3" t="s">
        <v>17179</v>
      </c>
      <c r="C8656" s="3" t="s">
        <v>19235</v>
      </c>
    </row>
    <row r="8657" spans="1:3" x14ac:dyDescent="0.15">
      <c r="A8657" s="3" t="s">
        <v>17180</v>
      </c>
      <c r="B8657" s="3" t="s">
        <v>5415</v>
      </c>
      <c r="C8657" s="3" t="s">
        <v>16977</v>
      </c>
    </row>
    <row r="8658" spans="1:3" x14ac:dyDescent="0.15">
      <c r="A8658" s="3" t="s">
        <v>17181</v>
      </c>
      <c r="B8658" s="3" t="s">
        <v>17182</v>
      </c>
      <c r="C8658" s="3" t="s">
        <v>19132</v>
      </c>
    </row>
    <row r="8659" spans="1:3" x14ac:dyDescent="0.15">
      <c r="A8659" s="3" t="s">
        <v>17183</v>
      </c>
      <c r="B8659" s="3" t="s">
        <v>17184</v>
      </c>
      <c r="C8659" s="3" t="s">
        <v>17311</v>
      </c>
    </row>
    <row r="8660" spans="1:3" x14ac:dyDescent="0.15">
      <c r="A8660" s="3" t="s">
        <v>17186</v>
      </c>
      <c r="B8660" s="3" t="s">
        <v>151</v>
      </c>
      <c r="C8660" s="3" t="s">
        <v>16845</v>
      </c>
    </row>
    <row r="8661" spans="1:3" x14ac:dyDescent="0.15">
      <c r="A8661" s="3" t="s">
        <v>17188</v>
      </c>
      <c r="B8661" s="3" t="s">
        <v>17189</v>
      </c>
      <c r="C8661" s="3" t="s">
        <v>16845</v>
      </c>
    </row>
    <row r="8662" spans="1:3" x14ac:dyDescent="0.15">
      <c r="A8662" s="3" t="s">
        <v>17190</v>
      </c>
      <c r="B8662" s="3" t="s">
        <v>17191</v>
      </c>
      <c r="C8662" s="3" t="s">
        <v>18620</v>
      </c>
    </row>
    <row r="8663" spans="1:3" x14ac:dyDescent="0.15">
      <c r="A8663" s="3" t="s">
        <v>17192</v>
      </c>
      <c r="B8663" s="3" t="s">
        <v>17193</v>
      </c>
      <c r="C8663" s="3" t="s">
        <v>18620</v>
      </c>
    </row>
    <row r="8664" spans="1:3" x14ac:dyDescent="0.15">
      <c r="A8664" s="3" t="s">
        <v>17194</v>
      </c>
      <c r="B8664" s="3" t="s">
        <v>17195</v>
      </c>
      <c r="C8664" s="3" t="s">
        <v>16618</v>
      </c>
    </row>
    <row r="8665" spans="1:3" x14ac:dyDescent="0.15">
      <c r="A8665" s="3" t="s">
        <v>17196</v>
      </c>
      <c r="B8665" s="3" t="s">
        <v>17197</v>
      </c>
      <c r="C8665" s="3" t="s">
        <v>16618</v>
      </c>
    </row>
    <row r="8666" spans="1:3" x14ac:dyDescent="0.15">
      <c r="A8666" s="3" t="s">
        <v>17198</v>
      </c>
      <c r="B8666" s="3" t="s">
        <v>17090</v>
      </c>
      <c r="C8666" s="3" t="s">
        <v>17888</v>
      </c>
    </row>
    <row r="8667" spans="1:3" x14ac:dyDescent="0.15">
      <c r="A8667" s="3" t="s">
        <v>17199</v>
      </c>
      <c r="B8667" s="3" t="s">
        <v>17200</v>
      </c>
      <c r="C8667" s="3" t="s">
        <v>17888</v>
      </c>
    </row>
    <row r="8668" spans="1:3" x14ac:dyDescent="0.15">
      <c r="A8668" s="3" t="s">
        <v>17201</v>
      </c>
      <c r="B8668" s="3" t="s">
        <v>17202</v>
      </c>
      <c r="C8668" s="3" t="s">
        <v>18067</v>
      </c>
    </row>
    <row r="8669" spans="1:3" x14ac:dyDescent="0.15">
      <c r="A8669" s="3" t="s">
        <v>17204</v>
      </c>
      <c r="B8669" s="3" t="s">
        <v>17205</v>
      </c>
      <c r="C8669" s="3" t="s">
        <v>18067</v>
      </c>
    </row>
    <row r="8670" spans="1:3" x14ac:dyDescent="0.15">
      <c r="A8670" s="3" t="s">
        <v>17206</v>
      </c>
      <c r="B8670" s="3" t="s">
        <v>17207</v>
      </c>
      <c r="C8670" s="3" t="s">
        <v>19024</v>
      </c>
    </row>
    <row r="8671" spans="1:3" x14ac:dyDescent="0.15">
      <c r="A8671" s="3" t="s">
        <v>17209</v>
      </c>
      <c r="B8671" s="3" t="s">
        <v>17210</v>
      </c>
      <c r="C8671" s="3" t="s">
        <v>17365</v>
      </c>
    </row>
    <row r="8672" spans="1:3" x14ac:dyDescent="0.15">
      <c r="A8672" s="3" t="s">
        <v>17211</v>
      </c>
      <c r="B8672" s="3" t="s">
        <v>4038</v>
      </c>
      <c r="C8672" s="3" t="s">
        <v>17680</v>
      </c>
    </row>
    <row r="8673" spans="1:3" x14ac:dyDescent="0.15">
      <c r="A8673" s="3" t="s">
        <v>17213</v>
      </c>
      <c r="B8673" s="3" t="s">
        <v>3507</v>
      </c>
      <c r="C8673" s="3" t="s">
        <v>16925</v>
      </c>
    </row>
    <row r="8674" spans="1:3" x14ac:dyDescent="0.15">
      <c r="A8674" s="3" t="s">
        <v>17215</v>
      </c>
      <c r="B8674" s="3" t="s">
        <v>17216</v>
      </c>
      <c r="C8674" s="3" t="s">
        <v>16925</v>
      </c>
    </row>
    <row r="8675" spans="1:3" x14ac:dyDescent="0.15">
      <c r="A8675" s="3" t="s">
        <v>17217</v>
      </c>
      <c r="B8675" s="3" t="s">
        <v>17218</v>
      </c>
      <c r="C8675" s="3" t="s">
        <v>16925</v>
      </c>
    </row>
    <row r="8676" spans="1:3" x14ac:dyDescent="0.15">
      <c r="A8676" s="3" t="s">
        <v>17219</v>
      </c>
      <c r="B8676" s="3" t="s">
        <v>17220</v>
      </c>
      <c r="C8676" s="3" t="s">
        <v>17943</v>
      </c>
    </row>
    <row r="8677" spans="1:3" x14ac:dyDescent="0.15">
      <c r="A8677" s="3" t="s">
        <v>17221</v>
      </c>
      <c r="B8677" s="3" t="s">
        <v>17222</v>
      </c>
      <c r="C8677" s="3" t="s">
        <v>17943</v>
      </c>
    </row>
    <row r="8678" spans="1:3" x14ac:dyDescent="0.15">
      <c r="A8678" s="3" t="s">
        <v>17224</v>
      </c>
      <c r="B8678" s="3" t="s">
        <v>17225</v>
      </c>
      <c r="C8678" s="3" t="s">
        <v>17319</v>
      </c>
    </row>
    <row r="8679" spans="1:3" x14ac:dyDescent="0.15">
      <c r="A8679" s="3" t="s">
        <v>17226</v>
      </c>
      <c r="B8679" s="3" t="s">
        <v>1379</v>
      </c>
      <c r="C8679" s="3" t="s">
        <v>17574</v>
      </c>
    </row>
    <row r="8680" spans="1:3" x14ac:dyDescent="0.15">
      <c r="A8680" s="3" t="s">
        <v>17227</v>
      </c>
      <c r="B8680" s="3" t="s">
        <v>11140</v>
      </c>
      <c r="C8680" s="3" t="s">
        <v>17574</v>
      </c>
    </row>
    <row r="8681" spans="1:3" x14ac:dyDescent="0.15">
      <c r="A8681" s="3" t="s">
        <v>17228</v>
      </c>
      <c r="B8681" s="3" t="s">
        <v>17229</v>
      </c>
      <c r="C8681" s="3" t="s">
        <v>16960</v>
      </c>
    </row>
    <row r="8682" spans="1:3" x14ac:dyDescent="0.15">
      <c r="A8682" s="3" t="s">
        <v>17230</v>
      </c>
      <c r="B8682" s="3" t="s">
        <v>17231</v>
      </c>
      <c r="C8682" s="3" t="s">
        <v>16960</v>
      </c>
    </row>
    <row r="8683" spans="1:3" x14ac:dyDescent="0.15">
      <c r="A8683" s="3" t="s">
        <v>17233</v>
      </c>
      <c r="B8683" s="3" t="s">
        <v>17234</v>
      </c>
      <c r="C8683" s="3" t="s">
        <v>16960</v>
      </c>
    </row>
    <row r="8684" spans="1:3" x14ac:dyDescent="0.15">
      <c r="A8684" s="3" t="s">
        <v>17236</v>
      </c>
      <c r="B8684" s="3" t="s">
        <v>17237</v>
      </c>
      <c r="C8684" s="3" t="s">
        <v>16890</v>
      </c>
    </row>
    <row r="8685" spans="1:3" x14ac:dyDescent="0.15">
      <c r="A8685" s="3" t="s">
        <v>17239</v>
      </c>
      <c r="B8685" s="3" t="s">
        <v>17240</v>
      </c>
      <c r="C8685" s="3" t="s">
        <v>17435</v>
      </c>
    </row>
    <row r="8686" spans="1:3" x14ac:dyDescent="0.15">
      <c r="A8686" s="3" t="s">
        <v>17241</v>
      </c>
      <c r="B8686" s="3" t="s">
        <v>17242</v>
      </c>
      <c r="C8686" s="3" t="s">
        <v>17435</v>
      </c>
    </row>
    <row r="8687" spans="1:3" x14ac:dyDescent="0.15">
      <c r="A8687" s="3" t="s">
        <v>17244</v>
      </c>
      <c r="B8687" s="3" t="s">
        <v>17245</v>
      </c>
      <c r="C8687" s="3" t="s">
        <v>17435</v>
      </c>
    </row>
    <row r="8688" spans="1:3" x14ac:dyDescent="0.15">
      <c r="A8688" s="3" t="s">
        <v>17247</v>
      </c>
      <c r="B8688" s="3" t="s">
        <v>17248</v>
      </c>
      <c r="C8688" s="3" t="s">
        <v>17435</v>
      </c>
    </row>
    <row r="8689" spans="1:3" x14ac:dyDescent="0.15">
      <c r="A8689" s="3" t="s">
        <v>17249</v>
      </c>
      <c r="B8689" s="3" t="s">
        <v>17250</v>
      </c>
      <c r="C8689" s="3" t="s">
        <v>17143</v>
      </c>
    </row>
    <row r="8690" spans="1:3" x14ac:dyDescent="0.15">
      <c r="A8690" s="3" t="s">
        <v>17251</v>
      </c>
      <c r="B8690" s="3" t="s">
        <v>16993</v>
      </c>
      <c r="C8690" s="3" t="s">
        <v>17143</v>
      </c>
    </row>
    <row r="8691" spans="1:3" x14ac:dyDescent="0.15">
      <c r="A8691" s="3" t="s">
        <v>17253</v>
      </c>
      <c r="B8691" s="3" t="s">
        <v>17254</v>
      </c>
      <c r="C8691" s="3" t="s">
        <v>17983</v>
      </c>
    </row>
    <row r="8692" spans="1:3" x14ac:dyDescent="0.15">
      <c r="A8692" s="3" t="s">
        <v>17256</v>
      </c>
      <c r="B8692" s="3" t="s">
        <v>17257</v>
      </c>
      <c r="C8692" s="3" t="s">
        <v>17983</v>
      </c>
    </row>
    <row r="8693" spans="1:3" x14ac:dyDescent="0.15">
      <c r="A8693" s="3" t="s">
        <v>17258</v>
      </c>
      <c r="B8693" s="3" t="s">
        <v>17259</v>
      </c>
      <c r="C8693" s="3" t="s">
        <v>17983</v>
      </c>
    </row>
    <row r="8694" spans="1:3" x14ac:dyDescent="0.15">
      <c r="A8694" s="3" t="s">
        <v>17260</v>
      </c>
      <c r="B8694" s="3" t="s">
        <v>5727</v>
      </c>
      <c r="C8694" s="3" t="s">
        <v>17496</v>
      </c>
    </row>
    <row r="8695" spans="1:3" x14ac:dyDescent="0.15">
      <c r="A8695" s="3" t="s">
        <v>17262</v>
      </c>
      <c r="B8695" s="3" t="s">
        <v>17263</v>
      </c>
      <c r="C8695" s="3" t="s">
        <v>17496</v>
      </c>
    </row>
    <row r="8696" spans="1:3" x14ac:dyDescent="0.15">
      <c r="A8696" s="3" t="s">
        <v>17265</v>
      </c>
      <c r="B8696" s="3" t="s">
        <v>881</v>
      </c>
      <c r="C8696" s="3" t="s">
        <v>17496</v>
      </c>
    </row>
    <row r="8697" spans="1:3" x14ac:dyDescent="0.15">
      <c r="A8697" s="3" t="s">
        <v>17266</v>
      </c>
      <c r="B8697" s="3" t="s">
        <v>17267</v>
      </c>
      <c r="C8697" s="3" t="s">
        <v>17496</v>
      </c>
    </row>
    <row r="8698" spans="1:3" x14ac:dyDescent="0.15">
      <c r="A8698" s="3" t="s">
        <v>17268</v>
      </c>
      <c r="B8698" s="3" t="s">
        <v>17269</v>
      </c>
      <c r="C8698" s="3" t="s">
        <v>17496</v>
      </c>
    </row>
    <row r="8699" spans="1:3" x14ac:dyDescent="0.15">
      <c r="A8699" s="3" t="s">
        <v>17270</v>
      </c>
      <c r="B8699" s="3" t="s">
        <v>17271</v>
      </c>
      <c r="C8699" s="3" t="s">
        <v>17496</v>
      </c>
    </row>
    <row r="8700" spans="1:3" x14ac:dyDescent="0.15">
      <c r="A8700" s="3" t="s">
        <v>17272</v>
      </c>
      <c r="B8700" s="3" t="s">
        <v>17273</v>
      </c>
      <c r="C8700" s="3" t="s">
        <v>17088</v>
      </c>
    </row>
    <row r="8701" spans="1:3" x14ac:dyDescent="0.15">
      <c r="A8701" s="3" t="s">
        <v>17275</v>
      </c>
      <c r="B8701" s="3" t="s">
        <v>17276</v>
      </c>
      <c r="C8701" s="3" t="s">
        <v>17088</v>
      </c>
    </row>
    <row r="8702" spans="1:3" x14ac:dyDescent="0.15">
      <c r="A8702" s="3" t="s">
        <v>17277</v>
      </c>
      <c r="B8702" s="3" t="s">
        <v>17278</v>
      </c>
      <c r="C8702" s="3" t="s">
        <v>17088</v>
      </c>
    </row>
    <row r="8703" spans="1:3" x14ac:dyDescent="0.15">
      <c r="A8703" s="3" t="s">
        <v>17279</v>
      </c>
      <c r="B8703" s="3" t="s">
        <v>17280</v>
      </c>
      <c r="C8703" s="3" t="s">
        <v>17088</v>
      </c>
    </row>
    <row r="8704" spans="1:3" x14ac:dyDescent="0.15">
      <c r="A8704" s="3" t="s">
        <v>17281</v>
      </c>
      <c r="B8704" s="3" t="s">
        <v>17282</v>
      </c>
      <c r="C8704" s="3" t="s">
        <v>17678</v>
      </c>
    </row>
    <row r="8705" spans="1:3" x14ac:dyDescent="0.15">
      <c r="A8705" s="3" t="s">
        <v>17283</v>
      </c>
      <c r="B8705" s="3" t="s">
        <v>17284</v>
      </c>
      <c r="C8705" s="3" t="s">
        <v>17678</v>
      </c>
    </row>
    <row r="8706" spans="1:3" x14ac:dyDescent="0.15">
      <c r="A8706" s="3" t="s">
        <v>17286</v>
      </c>
      <c r="B8706" s="3" t="s">
        <v>17287</v>
      </c>
      <c r="C8706" s="3" t="s">
        <v>17678</v>
      </c>
    </row>
    <row r="8707" spans="1:3" x14ac:dyDescent="0.15">
      <c r="A8707" s="3" t="s">
        <v>17289</v>
      </c>
      <c r="B8707" s="3" t="s">
        <v>16850</v>
      </c>
      <c r="C8707" s="3" t="s">
        <v>17701</v>
      </c>
    </row>
    <row r="8708" spans="1:3" x14ac:dyDescent="0.15">
      <c r="A8708" s="3" t="s">
        <v>17290</v>
      </c>
      <c r="B8708" s="3" t="s">
        <v>17291</v>
      </c>
      <c r="C8708" s="3" t="s">
        <v>17701</v>
      </c>
    </row>
    <row r="8709" spans="1:3" x14ac:dyDescent="0.15">
      <c r="A8709" s="3" t="s">
        <v>17292</v>
      </c>
      <c r="B8709" s="3" t="s">
        <v>14702</v>
      </c>
      <c r="C8709" s="3" t="s">
        <v>17255</v>
      </c>
    </row>
    <row r="8710" spans="1:3" x14ac:dyDescent="0.15">
      <c r="A8710" s="3" t="s">
        <v>17293</v>
      </c>
      <c r="B8710" s="3" t="s">
        <v>17294</v>
      </c>
      <c r="C8710" s="3" t="s">
        <v>17255</v>
      </c>
    </row>
    <row r="8711" spans="1:3" x14ac:dyDescent="0.15">
      <c r="A8711" s="3" t="s">
        <v>17296</v>
      </c>
      <c r="B8711" s="3" t="s">
        <v>17297</v>
      </c>
      <c r="C8711" s="3" t="s">
        <v>17255</v>
      </c>
    </row>
    <row r="8712" spans="1:3" x14ac:dyDescent="0.15">
      <c r="A8712" s="3" t="s">
        <v>17298</v>
      </c>
      <c r="B8712" s="3" t="s">
        <v>16563</v>
      </c>
      <c r="C8712" s="3" t="s">
        <v>17255</v>
      </c>
    </row>
    <row r="8713" spans="1:3" x14ac:dyDescent="0.15">
      <c r="A8713" s="3" t="s">
        <v>17299</v>
      </c>
      <c r="B8713" s="3" t="s">
        <v>17300</v>
      </c>
      <c r="C8713" s="3" t="s">
        <v>17255</v>
      </c>
    </row>
    <row r="8714" spans="1:3" x14ac:dyDescent="0.15">
      <c r="A8714" s="3" t="s">
        <v>17301</v>
      </c>
      <c r="B8714" s="3" t="s">
        <v>17302</v>
      </c>
      <c r="C8714" s="3" t="s">
        <v>17255</v>
      </c>
    </row>
    <row r="8715" spans="1:3" x14ac:dyDescent="0.15">
      <c r="A8715" s="3" t="s">
        <v>17304</v>
      </c>
      <c r="B8715" s="3" t="s">
        <v>17305</v>
      </c>
      <c r="C8715" s="3" t="s">
        <v>16769</v>
      </c>
    </row>
    <row r="8716" spans="1:3" x14ac:dyDescent="0.15">
      <c r="A8716" s="3" t="s">
        <v>17306</v>
      </c>
      <c r="B8716" s="3" t="s">
        <v>17307</v>
      </c>
      <c r="C8716" s="3" t="s">
        <v>16769</v>
      </c>
    </row>
    <row r="8717" spans="1:3" x14ac:dyDescent="0.15">
      <c r="A8717" s="3" t="s">
        <v>17308</v>
      </c>
      <c r="B8717" s="3" t="s">
        <v>5</v>
      </c>
      <c r="C8717" s="3" t="s">
        <v>16769</v>
      </c>
    </row>
    <row r="8718" spans="1:3" x14ac:dyDescent="0.15">
      <c r="A8718" s="3" t="s">
        <v>17310</v>
      </c>
      <c r="B8718" s="3" t="s">
        <v>5</v>
      </c>
      <c r="C8718" s="3" t="s">
        <v>16769</v>
      </c>
    </row>
    <row r="8719" spans="1:3" x14ac:dyDescent="0.15">
      <c r="A8719" s="3" t="s">
        <v>17312</v>
      </c>
      <c r="B8719" s="3" t="s">
        <v>17313</v>
      </c>
      <c r="C8719" s="3" t="s">
        <v>16769</v>
      </c>
    </row>
    <row r="8720" spans="1:3" x14ac:dyDescent="0.15">
      <c r="A8720" s="3" t="s">
        <v>17315</v>
      </c>
      <c r="B8720" s="3" t="s">
        <v>17316</v>
      </c>
      <c r="C8720" s="3" t="s">
        <v>16769</v>
      </c>
    </row>
    <row r="8721" spans="1:3" x14ac:dyDescent="0.15">
      <c r="A8721" s="3" t="s">
        <v>17317</v>
      </c>
      <c r="B8721" s="3" t="s">
        <v>17318</v>
      </c>
      <c r="C8721" s="3" t="s">
        <v>16769</v>
      </c>
    </row>
    <row r="8722" spans="1:3" x14ac:dyDescent="0.15">
      <c r="A8722" s="3" t="s">
        <v>17320</v>
      </c>
      <c r="B8722" s="3" t="s">
        <v>17321</v>
      </c>
      <c r="C8722" s="3" t="s">
        <v>17594</v>
      </c>
    </row>
    <row r="8723" spans="1:3" x14ac:dyDescent="0.15">
      <c r="A8723" s="3" t="s">
        <v>17322</v>
      </c>
      <c r="B8723" s="3" t="s">
        <v>17323</v>
      </c>
      <c r="C8723" s="3" t="s">
        <v>17594</v>
      </c>
    </row>
    <row r="8724" spans="1:3" x14ac:dyDescent="0.15">
      <c r="A8724" s="3" t="s">
        <v>17324</v>
      </c>
      <c r="B8724" s="3" t="s">
        <v>17325</v>
      </c>
      <c r="C8724" s="3" t="s">
        <v>17594</v>
      </c>
    </row>
    <row r="8725" spans="1:3" x14ac:dyDescent="0.15">
      <c r="A8725" s="3" t="s">
        <v>17326</v>
      </c>
      <c r="B8725" s="3" t="s">
        <v>5</v>
      </c>
      <c r="C8725" s="3" t="s">
        <v>18478</v>
      </c>
    </row>
    <row r="8726" spans="1:3" x14ac:dyDescent="0.15">
      <c r="A8726" s="3" t="s">
        <v>17327</v>
      </c>
      <c r="B8726" s="3" t="s">
        <v>762</v>
      </c>
      <c r="C8726" s="3" t="s">
        <v>17487</v>
      </c>
    </row>
    <row r="8727" spans="1:3" x14ac:dyDescent="0.15">
      <c r="A8727" s="3" t="s">
        <v>17328</v>
      </c>
      <c r="B8727" s="3" t="s">
        <v>17329</v>
      </c>
      <c r="C8727" s="3" t="s">
        <v>16525</v>
      </c>
    </row>
    <row r="8728" spans="1:3" x14ac:dyDescent="0.15">
      <c r="A8728" s="3" t="s">
        <v>17331</v>
      </c>
      <c r="B8728" s="3" t="s">
        <v>2675</v>
      </c>
      <c r="C8728" s="3" t="s">
        <v>16525</v>
      </c>
    </row>
    <row r="8729" spans="1:3" x14ac:dyDescent="0.15">
      <c r="A8729" s="3" t="s">
        <v>17332</v>
      </c>
      <c r="B8729" s="3" t="s">
        <v>6548</v>
      </c>
      <c r="C8729" s="3" t="s">
        <v>18941</v>
      </c>
    </row>
    <row r="8730" spans="1:3" x14ac:dyDescent="0.15">
      <c r="A8730" s="3" t="s">
        <v>17333</v>
      </c>
      <c r="B8730" s="3" t="s">
        <v>17334</v>
      </c>
      <c r="C8730" s="3" t="s">
        <v>17567</v>
      </c>
    </row>
    <row r="8731" spans="1:3" x14ac:dyDescent="0.15">
      <c r="A8731" s="3" t="s">
        <v>17335</v>
      </c>
      <c r="B8731" s="3" t="s">
        <v>17336</v>
      </c>
      <c r="C8731" s="3" t="s">
        <v>17567</v>
      </c>
    </row>
    <row r="8732" spans="1:3" x14ac:dyDescent="0.15">
      <c r="A8732" s="3" t="s">
        <v>17338</v>
      </c>
      <c r="B8732" s="3" t="s">
        <v>17339</v>
      </c>
      <c r="C8732" s="3" t="s">
        <v>17567</v>
      </c>
    </row>
    <row r="8733" spans="1:3" x14ac:dyDescent="0.15">
      <c r="A8733" s="3" t="s">
        <v>17340</v>
      </c>
      <c r="B8733" s="3" t="s">
        <v>17341</v>
      </c>
      <c r="C8733" s="3" t="s">
        <v>17808</v>
      </c>
    </row>
    <row r="8734" spans="1:3" x14ac:dyDescent="0.15">
      <c r="A8734" s="3" t="s">
        <v>17342</v>
      </c>
      <c r="B8734" s="3" t="s">
        <v>17343</v>
      </c>
      <c r="C8734" s="3" t="s">
        <v>17264</v>
      </c>
    </row>
    <row r="8735" spans="1:3" x14ac:dyDescent="0.15">
      <c r="A8735" s="3" t="s">
        <v>17345</v>
      </c>
      <c r="B8735" s="3" t="s">
        <v>17346</v>
      </c>
      <c r="C8735" s="3" t="s">
        <v>17264</v>
      </c>
    </row>
    <row r="8736" spans="1:3" x14ac:dyDescent="0.15">
      <c r="A8736" s="3" t="s">
        <v>17347</v>
      </c>
      <c r="B8736" s="3" t="s">
        <v>17348</v>
      </c>
      <c r="C8736" s="3" t="s">
        <v>17264</v>
      </c>
    </row>
    <row r="8737" spans="1:3" x14ac:dyDescent="0.15">
      <c r="A8737" s="3" t="s">
        <v>17349</v>
      </c>
      <c r="B8737" s="3" t="s">
        <v>17350</v>
      </c>
      <c r="C8737" s="3" t="s">
        <v>17264</v>
      </c>
    </row>
    <row r="8738" spans="1:3" x14ac:dyDescent="0.15">
      <c r="A8738" s="3" t="s">
        <v>17351</v>
      </c>
      <c r="B8738" s="3" t="s">
        <v>17352</v>
      </c>
      <c r="C8738" s="3" t="s">
        <v>18244</v>
      </c>
    </row>
    <row r="8739" spans="1:3" x14ac:dyDescent="0.15">
      <c r="A8739" s="3" t="s">
        <v>17354</v>
      </c>
      <c r="B8739" s="3" t="s">
        <v>17355</v>
      </c>
      <c r="C8739" s="3" t="s">
        <v>18244</v>
      </c>
    </row>
    <row r="8740" spans="1:3" x14ac:dyDescent="0.15">
      <c r="A8740" s="3" t="s">
        <v>17356</v>
      </c>
      <c r="B8740" s="3" t="s">
        <v>5</v>
      </c>
      <c r="C8740" s="3" t="s">
        <v>16783</v>
      </c>
    </row>
    <row r="8741" spans="1:3" x14ac:dyDescent="0.15">
      <c r="A8741" s="3" t="s">
        <v>17357</v>
      </c>
      <c r="B8741" s="3" t="s">
        <v>17358</v>
      </c>
      <c r="C8741" s="3" t="s">
        <v>16783</v>
      </c>
    </row>
    <row r="8742" spans="1:3" x14ac:dyDescent="0.15">
      <c r="A8742" s="3" t="s">
        <v>17359</v>
      </c>
      <c r="B8742" s="3" t="s">
        <v>17360</v>
      </c>
      <c r="C8742" s="3" t="s">
        <v>16625</v>
      </c>
    </row>
    <row r="8743" spans="1:3" x14ac:dyDescent="0.15">
      <c r="A8743" s="3" t="s">
        <v>17361</v>
      </c>
      <c r="B8743" s="3" t="s">
        <v>7179</v>
      </c>
      <c r="C8743" s="3" t="s">
        <v>16625</v>
      </c>
    </row>
    <row r="8744" spans="1:3" x14ac:dyDescent="0.15">
      <c r="A8744" s="3" t="s">
        <v>17362</v>
      </c>
      <c r="B8744" s="3" t="s">
        <v>16004</v>
      </c>
      <c r="C8744" s="3" t="s">
        <v>16625</v>
      </c>
    </row>
    <row r="8745" spans="1:3" x14ac:dyDescent="0.15">
      <c r="A8745" s="3" t="s">
        <v>17363</v>
      </c>
      <c r="B8745" s="3" t="s">
        <v>391</v>
      </c>
      <c r="C8745" s="3" t="s">
        <v>16625</v>
      </c>
    </row>
    <row r="8746" spans="1:3" x14ac:dyDescent="0.15">
      <c r="A8746" s="3" t="s">
        <v>17364</v>
      </c>
      <c r="B8746" s="3" t="s">
        <v>6092</v>
      </c>
      <c r="C8746" s="3" t="s">
        <v>16625</v>
      </c>
    </row>
    <row r="8747" spans="1:3" x14ac:dyDescent="0.15">
      <c r="A8747" s="3" t="s">
        <v>17366</v>
      </c>
      <c r="B8747" s="3" t="s">
        <v>17367</v>
      </c>
      <c r="C8747" s="3" t="s">
        <v>16625</v>
      </c>
    </row>
    <row r="8748" spans="1:3" x14ac:dyDescent="0.15">
      <c r="A8748" s="3" t="s">
        <v>17369</v>
      </c>
      <c r="B8748" s="3" t="s">
        <v>4526</v>
      </c>
      <c r="C8748" s="3" t="s">
        <v>16625</v>
      </c>
    </row>
    <row r="8749" spans="1:3" x14ac:dyDescent="0.15">
      <c r="A8749" s="3" t="s">
        <v>17370</v>
      </c>
      <c r="B8749" s="3" t="s">
        <v>17371</v>
      </c>
      <c r="C8749" s="3" t="s">
        <v>17477</v>
      </c>
    </row>
    <row r="8750" spans="1:3" x14ac:dyDescent="0.15">
      <c r="A8750" s="3" t="s">
        <v>17372</v>
      </c>
      <c r="B8750" s="3" t="s">
        <v>17373</v>
      </c>
      <c r="C8750" s="3" t="s">
        <v>17477</v>
      </c>
    </row>
    <row r="8751" spans="1:3" x14ac:dyDescent="0.15">
      <c r="A8751" s="3" t="s">
        <v>17375</v>
      </c>
      <c r="B8751" s="3" t="s">
        <v>17376</v>
      </c>
      <c r="C8751" s="3" t="s">
        <v>17477</v>
      </c>
    </row>
    <row r="8752" spans="1:3" x14ac:dyDescent="0.15">
      <c r="A8752" s="3" t="s">
        <v>17377</v>
      </c>
      <c r="B8752" s="3" t="s">
        <v>17378</v>
      </c>
      <c r="C8752" s="3" t="s">
        <v>17477</v>
      </c>
    </row>
    <row r="8753" spans="1:3" x14ac:dyDescent="0.15">
      <c r="A8753" s="3" t="s">
        <v>17379</v>
      </c>
      <c r="B8753" s="3" t="s">
        <v>17380</v>
      </c>
      <c r="C8753" s="3" t="s">
        <v>18847</v>
      </c>
    </row>
    <row r="8754" spans="1:3" x14ac:dyDescent="0.15">
      <c r="A8754" s="3" t="s">
        <v>17382</v>
      </c>
      <c r="B8754" s="3" t="s">
        <v>17383</v>
      </c>
      <c r="C8754" s="3" t="s">
        <v>17917</v>
      </c>
    </row>
    <row r="8755" spans="1:3" x14ac:dyDescent="0.15">
      <c r="A8755" s="3" t="s">
        <v>17384</v>
      </c>
      <c r="B8755" s="3" t="s">
        <v>17385</v>
      </c>
      <c r="C8755" s="3" t="s">
        <v>17917</v>
      </c>
    </row>
    <row r="8756" spans="1:3" x14ac:dyDescent="0.15">
      <c r="A8756" s="3" t="s">
        <v>17386</v>
      </c>
      <c r="B8756" s="3" t="s">
        <v>17387</v>
      </c>
      <c r="C8756" s="3" t="s">
        <v>17917</v>
      </c>
    </row>
    <row r="8757" spans="1:3" x14ac:dyDescent="0.15">
      <c r="A8757" s="3" t="s">
        <v>17388</v>
      </c>
      <c r="B8757" s="3" t="s">
        <v>17389</v>
      </c>
      <c r="C8757" s="3" t="s">
        <v>17917</v>
      </c>
    </row>
    <row r="8758" spans="1:3" x14ac:dyDescent="0.15">
      <c r="A8758" s="3" t="s">
        <v>17391</v>
      </c>
      <c r="B8758" s="3" t="s">
        <v>17392</v>
      </c>
      <c r="C8758" s="3" t="s">
        <v>17917</v>
      </c>
    </row>
    <row r="8759" spans="1:3" x14ac:dyDescent="0.15">
      <c r="A8759" s="3" t="s">
        <v>17394</v>
      </c>
      <c r="B8759" s="3" t="s">
        <v>17395</v>
      </c>
      <c r="C8759" s="3" t="s">
        <v>17917</v>
      </c>
    </row>
    <row r="8760" spans="1:3" x14ac:dyDescent="0.15">
      <c r="A8760" s="3" t="s">
        <v>17397</v>
      </c>
      <c r="B8760" s="3" t="s">
        <v>17398</v>
      </c>
      <c r="C8760" s="3" t="s">
        <v>17238</v>
      </c>
    </row>
    <row r="8761" spans="1:3" x14ac:dyDescent="0.15">
      <c r="A8761" s="3" t="s">
        <v>17399</v>
      </c>
      <c r="B8761" s="3" t="s">
        <v>17400</v>
      </c>
      <c r="C8761" s="3" t="s">
        <v>17238</v>
      </c>
    </row>
    <row r="8762" spans="1:3" x14ac:dyDescent="0.15">
      <c r="A8762" s="3" t="s">
        <v>17401</v>
      </c>
      <c r="B8762" s="3" t="s">
        <v>17402</v>
      </c>
      <c r="C8762" s="3" t="s">
        <v>17238</v>
      </c>
    </row>
    <row r="8763" spans="1:3" x14ac:dyDescent="0.15">
      <c r="A8763" s="3" t="s">
        <v>17403</v>
      </c>
      <c r="B8763" s="3" t="s">
        <v>17404</v>
      </c>
      <c r="C8763" s="3" t="s">
        <v>17238</v>
      </c>
    </row>
    <row r="8764" spans="1:3" x14ac:dyDescent="0.15">
      <c r="A8764" s="3" t="s">
        <v>17405</v>
      </c>
      <c r="B8764" s="3" t="s">
        <v>17406</v>
      </c>
      <c r="C8764" s="3" t="s">
        <v>17238</v>
      </c>
    </row>
    <row r="8765" spans="1:3" x14ac:dyDescent="0.15">
      <c r="A8765" s="3" t="s">
        <v>17407</v>
      </c>
      <c r="B8765" s="3" t="s">
        <v>17408</v>
      </c>
      <c r="C8765" s="3" t="s">
        <v>16777</v>
      </c>
    </row>
    <row r="8766" spans="1:3" x14ac:dyDescent="0.15">
      <c r="A8766" s="3" t="s">
        <v>17410</v>
      </c>
      <c r="B8766" s="3" t="s">
        <v>17411</v>
      </c>
      <c r="C8766" s="3" t="s">
        <v>16777</v>
      </c>
    </row>
    <row r="8767" spans="1:3" x14ac:dyDescent="0.15">
      <c r="A8767" s="3" t="s">
        <v>17412</v>
      </c>
      <c r="B8767" s="3" t="s">
        <v>17413</v>
      </c>
      <c r="C8767" s="3" t="s">
        <v>16777</v>
      </c>
    </row>
    <row r="8768" spans="1:3" x14ac:dyDescent="0.15">
      <c r="A8768" s="3" t="s">
        <v>17414</v>
      </c>
      <c r="B8768" s="3" t="s">
        <v>17415</v>
      </c>
      <c r="C8768" s="3" t="s">
        <v>16777</v>
      </c>
    </row>
    <row r="8769" spans="1:3" x14ac:dyDescent="0.15">
      <c r="A8769" s="3" t="s">
        <v>17416</v>
      </c>
      <c r="B8769" s="3" t="s">
        <v>6680</v>
      </c>
      <c r="C8769" s="3" t="s">
        <v>16777</v>
      </c>
    </row>
    <row r="8770" spans="1:3" x14ac:dyDescent="0.15">
      <c r="A8770" s="3" t="s">
        <v>17418</v>
      </c>
      <c r="B8770" s="3" t="s">
        <v>17419</v>
      </c>
      <c r="C8770" s="3" t="s">
        <v>16715</v>
      </c>
    </row>
    <row r="8771" spans="1:3" x14ac:dyDescent="0.15">
      <c r="A8771" s="3" t="s">
        <v>17421</v>
      </c>
      <c r="B8771" s="3" t="s">
        <v>17422</v>
      </c>
      <c r="C8771" s="3" t="s">
        <v>16715</v>
      </c>
    </row>
    <row r="8772" spans="1:3" x14ac:dyDescent="0.15">
      <c r="A8772" s="3" t="s">
        <v>17424</v>
      </c>
      <c r="B8772" s="3" t="s">
        <v>17425</v>
      </c>
      <c r="C8772" s="3" t="s">
        <v>16715</v>
      </c>
    </row>
    <row r="8773" spans="1:3" x14ac:dyDescent="0.15">
      <c r="A8773" s="3" t="s">
        <v>17427</v>
      </c>
      <c r="B8773" s="3" t="s">
        <v>17428</v>
      </c>
      <c r="C8773" s="3" t="s">
        <v>16715</v>
      </c>
    </row>
    <row r="8774" spans="1:3" x14ac:dyDescent="0.15">
      <c r="A8774" s="3" t="s">
        <v>17429</v>
      </c>
      <c r="B8774" s="3" t="s">
        <v>17430</v>
      </c>
      <c r="C8774" s="3" t="s">
        <v>16715</v>
      </c>
    </row>
    <row r="8775" spans="1:3" x14ac:dyDescent="0.15">
      <c r="A8775" s="3" t="s">
        <v>17431</v>
      </c>
      <c r="B8775" s="3" t="s">
        <v>17432</v>
      </c>
      <c r="C8775" s="3" t="s">
        <v>16718</v>
      </c>
    </row>
    <row r="8776" spans="1:3" x14ac:dyDescent="0.15">
      <c r="A8776" s="3" t="s">
        <v>17433</v>
      </c>
      <c r="B8776" s="3" t="s">
        <v>17434</v>
      </c>
      <c r="C8776" s="3" t="s">
        <v>16718</v>
      </c>
    </row>
    <row r="8777" spans="1:3" x14ac:dyDescent="0.15">
      <c r="A8777" s="3" t="s">
        <v>17436</v>
      </c>
      <c r="B8777" s="3" t="s">
        <v>6158</v>
      </c>
      <c r="C8777" s="3" t="s">
        <v>16718</v>
      </c>
    </row>
    <row r="8778" spans="1:3" x14ac:dyDescent="0.15">
      <c r="A8778" s="3" t="s">
        <v>17438</v>
      </c>
      <c r="B8778" s="3" t="s">
        <v>17439</v>
      </c>
      <c r="C8778" s="3" t="s">
        <v>17067</v>
      </c>
    </row>
    <row r="8779" spans="1:3" x14ac:dyDescent="0.15">
      <c r="A8779" s="3" t="s">
        <v>17440</v>
      </c>
      <c r="B8779" s="3" t="s">
        <v>17097</v>
      </c>
      <c r="C8779" s="3" t="s">
        <v>17067</v>
      </c>
    </row>
    <row r="8780" spans="1:3" x14ac:dyDescent="0.15">
      <c r="A8780" s="3" t="s">
        <v>17441</v>
      </c>
      <c r="B8780" s="3" t="s">
        <v>17442</v>
      </c>
      <c r="C8780" s="3" t="s">
        <v>17067</v>
      </c>
    </row>
    <row r="8781" spans="1:3" x14ac:dyDescent="0.15">
      <c r="A8781" s="3" t="s">
        <v>17443</v>
      </c>
      <c r="B8781" s="3" t="s">
        <v>16993</v>
      </c>
      <c r="C8781" s="3" t="s">
        <v>16942</v>
      </c>
    </row>
    <row r="8782" spans="1:3" x14ac:dyDescent="0.15">
      <c r="A8782" s="3" t="s">
        <v>17444</v>
      </c>
      <c r="B8782" s="3" t="s">
        <v>17445</v>
      </c>
      <c r="C8782" s="3" t="s">
        <v>16942</v>
      </c>
    </row>
    <row r="8783" spans="1:3" x14ac:dyDescent="0.15">
      <c r="A8783" s="3" t="s">
        <v>17446</v>
      </c>
      <c r="B8783" s="3" t="s">
        <v>16850</v>
      </c>
      <c r="C8783" s="3" t="s">
        <v>16942</v>
      </c>
    </row>
    <row r="8784" spans="1:3" x14ac:dyDescent="0.15">
      <c r="A8784" s="3" t="s">
        <v>17447</v>
      </c>
      <c r="B8784" s="3" t="s">
        <v>17448</v>
      </c>
      <c r="C8784" s="3" t="s">
        <v>16942</v>
      </c>
    </row>
    <row r="8785" spans="1:3" x14ac:dyDescent="0.15">
      <c r="A8785" s="3" t="s">
        <v>17449</v>
      </c>
      <c r="B8785" s="3" t="s">
        <v>17450</v>
      </c>
      <c r="C8785" s="3" t="s">
        <v>16942</v>
      </c>
    </row>
    <row r="8786" spans="1:3" x14ac:dyDescent="0.15">
      <c r="A8786" s="3" t="s">
        <v>17451</v>
      </c>
      <c r="B8786" s="3" t="s">
        <v>16844</v>
      </c>
      <c r="C8786" s="3" t="s">
        <v>17232</v>
      </c>
    </row>
    <row r="8787" spans="1:3" x14ac:dyDescent="0.15">
      <c r="A8787" s="3" t="s">
        <v>17453</v>
      </c>
      <c r="B8787" s="3" t="s">
        <v>151</v>
      </c>
      <c r="C8787" s="3" t="s">
        <v>17232</v>
      </c>
    </row>
    <row r="8788" spans="1:3" x14ac:dyDescent="0.15">
      <c r="A8788" s="3" t="s">
        <v>17455</v>
      </c>
      <c r="B8788" s="3" t="s">
        <v>4316</v>
      </c>
      <c r="C8788" s="3" t="s">
        <v>17232</v>
      </c>
    </row>
    <row r="8789" spans="1:3" x14ac:dyDescent="0.15">
      <c r="A8789" s="3" t="s">
        <v>17456</v>
      </c>
      <c r="B8789" s="3" t="s">
        <v>11053</v>
      </c>
      <c r="C8789" s="3" t="s">
        <v>17551</v>
      </c>
    </row>
    <row r="8790" spans="1:3" x14ac:dyDescent="0.15">
      <c r="A8790" s="3" t="s">
        <v>17457</v>
      </c>
      <c r="B8790" s="3" t="s">
        <v>17458</v>
      </c>
      <c r="C8790" s="3" t="s">
        <v>17551</v>
      </c>
    </row>
    <row r="8791" spans="1:3" x14ac:dyDescent="0.15">
      <c r="A8791" s="3" t="s">
        <v>17459</v>
      </c>
      <c r="B8791" s="3" t="s">
        <v>17460</v>
      </c>
      <c r="C8791" s="3" t="s">
        <v>17551</v>
      </c>
    </row>
    <row r="8792" spans="1:3" x14ac:dyDescent="0.15">
      <c r="A8792" s="3" t="s">
        <v>17462</v>
      </c>
      <c r="B8792" s="3" t="s">
        <v>17463</v>
      </c>
      <c r="C8792" s="3" t="s">
        <v>17551</v>
      </c>
    </row>
    <row r="8793" spans="1:3" x14ac:dyDescent="0.15">
      <c r="A8793" s="3" t="s">
        <v>17464</v>
      </c>
      <c r="B8793" s="3" t="s">
        <v>2926</v>
      </c>
      <c r="C8793" s="3" t="s">
        <v>17551</v>
      </c>
    </row>
    <row r="8794" spans="1:3" x14ac:dyDescent="0.15">
      <c r="A8794" s="3" t="s">
        <v>17465</v>
      </c>
      <c r="B8794" s="3" t="s">
        <v>17466</v>
      </c>
      <c r="C8794" s="3" t="s">
        <v>17288</v>
      </c>
    </row>
    <row r="8795" spans="1:3" x14ac:dyDescent="0.15">
      <c r="A8795" s="3" t="s">
        <v>17467</v>
      </c>
      <c r="B8795" s="3" t="s">
        <v>17468</v>
      </c>
      <c r="C8795" s="3" t="s">
        <v>17288</v>
      </c>
    </row>
    <row r="8796" spans="1:3" x14ac:dyDescent="0.15">
      <c r="A8796" s="3" t="s">
        <v>17469</v>
      </c>
      <c r="B8796" s="3" t="s">
        <v>16993</v>
      </c>
      <c r="C8796" s="3" t="s">
        <v>17288</v>
      </c>
    </row>
    <row r="8797" spans="1:3" x14ac:dyDescent="0.15">
      <c r="A8797" s="3" t="s">
        <v>17471</v>
      </c>
      <c r="B8797" s="3" t="s">
        <v>17472</v>
      </c>
      <c r="C8797" s="3" t="s">
        <v>16951</v>
      </c>
    </row>
    <row r="8798" spans="1:3" x14ac:dyDescent="0.15">
      <c r="A8798" s="3" t="s">
        <v>17473</v>
      </c>
      <c r="B8798" s="3" t="s">
        <v>17474</v>
      </c>
      <c r="C8798" s="3" t="s">
        <v>16951</v>
      </c>
    </row>
    <row r="8799" spans="1:3" x14ac:dyDescent="0.15">
      <c r="A8799" s="3" t="s">
        <v>17475</v>
      </c>
      <c r="B8799" s="3" t="s">
        <v>17476</v>
      </c>
      <c r="C8799" s="3" t="s">
        <v>16951</v>
      </c>
    </row>
    <row r="8800" spans="1:3" x14ac:dyDescent="0.15">
      <c r="A8800" s="3" t="s">
        <v>17478</v>
      </c>
      <c r="B8800" s="3" t="s">
        <v>17479</v>
      </c>
      <c r="C8800" s="3" t="s">
        <v>16951</v>
      </c>
    </row>
    <row r="8801" spans="1:3" x14ac:dyDescent="0.15">
      <c r="A8801" s="3" t="s">
        <v>17481</v>
      </c>
      <c r="B8801" s="3" t="s">
        <v>17482</v>
      </c>
      <c r="C8801" s="3" t="s">
        <v>17261</v>
      </c>
    </row>
    <row r="8802" spans="1:3" x14ac:dyDescent="0.15">
      <c r="A8802" s="3" t="s">
        <v>17483</v>
      </c>
      <c r="B8802" s="3" t="s">
        <v>17484</v>
      </c>
      <c r="C8802" s="3" t="s">
        <v>17261</v>
      </c>
    </row>
    <row r="8803" spans="1:3" x14ac:dyDescent="0.15">
      <c r="A8803" s="3" t="s">
        <v>17485</v>
      </c>
      <c r="B8803" s="3" t="s">
        <v>17486</v>
      </c>
      <c r="C8803" s="3" t="s">
        <v>16661</v>
      </c>
    </row>
    <row r="8804" spans="1:3" x14ac:dyDescent="0.15">
      <c r="A8804" s="3" t="s">
        <v>17488</v>
      </c>
      <c r="B8804" s="3" t="s">
        <v>17489</v>
      </c>
      <c r="C8804" s="3" t="s">
        <v>16661</v>
      </c>
    </row>
    <row r="8805" spans="1:3" x14ac:dyDescent="0.15">
      <c r="A8805" s="3" t="s">
        <v>17490</v>
      </c>
      <c r="B8805" s="3" t="s">
        <v>17491</v>
      </c>
      <c r="C8805" s="3" t="s">
        <v>16661</v>
      </c>
    </row>
    <row r="8806" spans="1:3" x14ac:dyDescent="0.15">
      <c r="A8806" s="3" t="s">
        <v>17492</v>
      </c>
      <c r="B8806" s="3" t="s">
        <v>17493</v>
      </c>
      <c r="C8806" s="3" t="s">
        <v>16661</v>
      </c>
    </row>
    <row r="8807" spans="1:3" x14ac:dyDescent="0.15">
      <c r="A8807" s="3" t="s">
        <v>17494</v>
      </c>
      <c r="B8807" s="3" t="s">
        <v>17495</v>
      </c>
      <c r="C8807" s="3" t="s">
        <v>16661</v>
      </c>
    </row>
    <row r="8808" spans="1:3" x14ac:dyDescent="0.15">
      <c r="A8808" s="3" t="s">
        <v>17497</v>
      </c>
      <c r="B8808" s="3" t="s">
        <v>17498</v>
      </c>
      <c r="C8808" s="3" t="s">
        <v>16661</v>
      </c>
    </row>
    <row r="8809" spans="1:3" x14ac:dyDescent="0.15">
      <c r="A8809" s="3" t="s">
        <v>17500</v>
      </c>
      <c r="B8809" s="3" t="s">
        <v>17501</v>
      </c>
      <c r="C8809" s="3" t="s">
        <v>16786</v>
      </c>
    </row>
    <row r="8810" spans="1:3" x14ac:dyDescent="0.15">
      <c r="A8810" s="3" t="s">
        <v>17502</v>
      </c>
      <c r="B8810" s="3" t="s">
        <v>17503</v>
      </c>
      <c r="C8810" s="3" t="s">
        <v>16786</v>
      </c>
    </row>
    <row r="8811" spans="1:3" x14ac:dyDescent="0.15">
      <c r="A8811" s="3" t="s">
        <v>17504</v>
      </c>
      <c r="B8811" s="3" t="s">
        <v>17505</v>
      </c>
      <c r="C8811" s="3" t="s">
        <v>16786</v>
      </c>
    </row>
    <row r="8812" spans="1:3" x14ac:dyDescent="0.15">
      <c r="A8812" s="3" t="s">
        <v>17507</v>
      </c>
      <c r="B8812" s="3" t="s">
        <v>17508</v>
      </c>
      <c r="C8812" s="3" t="s">
        <v>16786</v>
      </c>
    </row>
    <row r="8813" spans="1:3" x14ac:dyDescent="0.15">
      <c r="A8813" s="3" t="s">
        <v>17509</v>
      </c>
      <c r="B8813" s="3" t="s">
        <v>17510</v>
      </c>
      <c r="C8813" s="3" t="s">
        <v>16786</v>
      </c>
    </row>
    <row r="8814" spans="1:3" x14ac:dyDescent="0.15">
      <c r="A8814" s="3" t="s">
        <v>17511</v>
      </c>
      <c r="B8814" s="3" t="s">
        <v>310</v>
      </c>
      <c r="C8814" s="3" t="s">
        <v>16786</v>
      </c>
    </row>
    <row r="8815" spans="1:3" x14ac:dyDescent="0.15">
      <c r="A8815" s="3" t="s">
        <v>17512</v>
      </c>
      <c r="B8815" s="3" t="s">
        <v>17513</v>
      </c>
      <c r="C8815" s="3" t="s">
        <v>16612</v>
      </c>
    </row>
    <row r="8816" spans="1:3" x14ac:dyDescent="0.15">
      <c r="A8816" s="3" t="s">
        <v>17514</v>
      </c>
      <c r="B8816" s="3" t="s">
        <v>17515</v>
      </c>
      <c r="C8816" s="3" t="s">
        <v>16612</v>
      </c>
    </row>
    <row r="8817" spans="1:3" x14ac:dyDescent="0.15">
      <c r="A8817" s="3" t="s">
        <v>17516</v>
      </c>
      <c r="B8817" s="3" t="s">
        <v>17517</v>
      </c>
      <c r="C8817" s="3" t="s">
        <v>16612</v>
      </c>
    </row>
    <row r="8818" spans="1:3" x14ac:dyDescent="0.15">
      <c r="A8818" s="3" t="s">
        <v>17518</v>
      </c>
      <c r="B8818" s="3" t="s">
        <v>17519</v>
      </c>
      <c r="C8818" s="3" t="s">
        <v>16612</v>
      </c>
    </row>
    <row r="8819" spans="1:3" x14ac:dyDescent="0.15">
      <c r="A8819" s="3" t="s">
        <v>17521</v>
      </c>
      <c r="B8819" s="3" t="s">
        <v>4770</v>
      </c>
      <c r="C8819" s="3" t="s">
        <v>17761</v>
      </c>
    </row>
    <row r="8820" spans="1:3" x14ac:dyDescent="0.15">
      <c r="A8820" s="3" t="s">
        <v>17523</v>
      </c>
      <c r="B8820" s="3" t="s">
        <v>17524</v>
      </c>
      <c r="C8820" s="3" t="s">
        <v>17761</v>
      </c>
    </row>
    <row r="8821" spans="1:3" x14ac:dyDescent="0.15">
      <c r="A8821" s="3" t="s">
        <v>17525</v>
      </c>
      <c r="B8821" s="3" t="s">
        <v>4407</v>
      </c>
      <c r="C8821" s="3" t="s">
        <v>17761</v>
      </c>
    </row>
    <row r="8822" spans="1:3" x14ac:dyDescent="0.15">
      <c r="A8822" s="3" t="s">
        <v>17526</v>
      </c>
      <c r="B8822" s="3" t="s">
        <v>17527</v>
      </c>
      <c r="C8822" s="3" t="s">
        <v>17115</v>
      </c>
    </row>
    <row r="8823" spans="1:3" x14ac:dyDescent="0.15">
      <c r="A8823" s="3" t="s">
        <v>17528</v>
      </c>
      <c r="B8823" s="3" t="s">
        <v>17529</v>
      </c>
      <c r="C8823" s="3" t="s">
        <v>17115</v>
      </c>
    </row>
    <row r="8824" spans="1:3" x14ac:dyDescent="0.15">
      <c r="A8824" s="3" t="s">
        <v>17530</v>
      </c>
      <c r="B8824" s="3" t="s">
        <v>17531</v>
      </c>
      <c r="C8824" s="3" t="s">
        <v>17115</v>
      </c>
    </row>
    <row r="8825" spans="1:3" x14ac:dyDescent="0.15">
      <c r="A8825" s="3" t="s">
        <v>17532</v>
      </c>
      <c r="B8825" s="3" t="s">
        <v>17533</v>
      </c>
      <c r="C8825" s="3" t="s">
        <v>17002</v>
      </c>
    </row>
    <row r="8826" spans="1:3" x14ac:dyDescent="0.15">
      <c r="A8826" s="3" t="s">
        <v>17534</v>
      </c>
      <c r="B8826" s="3" t="s">
        <v>17535</v>
      </c>
      <c r="C8826" s="3" t="s">
        <v>17002</v>
      </c>
    </row>
    <row r="8827" spans="1:3" x14ac:dyDescent="0.15">
      <c r="A8827" s="3" t="s">
        <v>17537</v>
      </c>
      <c r="B8827" s="3" t="s">
        <v>17538</v>
      </c>
      <c r="C8827" s="3" t="s">
        <v>17002</v>
      </c>
    </row>
    <row r="8828" spans="1:3" x14ac:dyDescent="0.15">
      <c r="A8828" s="3" t="s">
        <v>17540</v>
      </c>
      <c r="B8828" s="3" t="s">
        <v>1939</v>
      </c>
      <c r="C8828" s="3" t="s">
        <v>17002</v>
      </c>
    </row>
    <row r="8829" spans="1:3" x14ac:dyDescent="0.15">
      <c r="A8829" s="3" t="s">
        <v>17541</v>
      </c>
      <c r="B8829" s="3" t="s">
        <v>17542</v>
      </c>
      <c r="C8829" s="3" t="s">
        <v>17002</v>
      </c>
    </row>
    <row r="8830" spans="1:3" x14ac:dyDescent="0.15">
      <c r="A8830" s="3" t="s">
        <v>17543</v>
      </c>
      <c r="B8830" s="3" t="s">
        <v>17544</v>
      </c>
      <c r="C8830" s="3" t="s">
        <v>17002</v>
      </c>
    </row>
    <row r="8831" spans="1:3" x14ac:dyDescent="0.15">
      <c r="A8831" s="3" t="s">
        <v>17546</v>
      </c>
      <c r="B8831" s="3" t="s">
        <v>15973</v>
      </c>
      <c r="C8831" s="3" t="s">
        <v>17002</v>
      </c>
    </row>
    <row r="8832" spans="1:3" x14ac:dyDescent="0.15">
      <c r="A8832" s="3" t="s">
        <v>17547</v>
      </c>
      <c r="B8832" s="3" t="s">
        <v>17548</v>
      </c>
      <c r="C8832" s="3" t="s">
        <v>17002</v>
      </c>
    </row>
    <row r="8833" spans="1:3" x14ac:dyDescent="0.15">
      <c r="A8833" s="3" t="s">
        <v>17549</v>
      </c>
      <c r="B8833" s="3" t="s">
        <v>17550</v>
      </c>
      <c r="C8833" s="3" t="s">
        <v>18540</v>
      </c>
    </row>
    <row r="8834" spans="1:3" x14ac:dyDescent="0.15">
      <c r="A8834" s="3" t="s">
        <v>17552</v>
      </c>
      <c r="B8834" s="3" t="s">
        <v>17553</v>
      </c>
      <c r="C8834" s="3" t="s">
        <v>18540</v>
      </c>
    </row>
    <row r="8835" spans="1:3" x14ac:dyDescent="0.15">
      <c r="A8835" s="3" t="s">
        <v>17555</v>
      </c>
      <c r="B8835" s="3" t="s">
        <v>6216</v>
      </c>
      <c r="C8835" s="3" t="s">
        <v>18540</v>
      </c>
    </row>
    <row r="8836" spans="1:3" x14ac:dyDescent="0.15">
      <c r="A8836" s="3" t="s">
        <v>17557</v>
      </c>
      <c r="B8836" s="3" t="s">
        <v>17558</v>
      </c>
      <c r="C8836" s="3" t="s">
        <v>18540</v>
      </c>
    </row>
    <row r="8837" spans="1:3" x14ac:dyDescent="0.15">
      <c r="A8837" s="3" t="s">
        <v>17560</v>
      </c>
      <c r="B8837" s="3" t="s">
        <v>5</v>
      </c>
      <c r="C8837" s="3" t="s">
        <v>16848</v>
      </c>
    </row>
    <row r="8838" spans="1:3" x14ac:dyDescent="0.15">
      <c r="A8838" s="3" t="s">
        <v>17561</v>
      </c>
      <c r="B8838" s="3" t="s">
        <v>17562</v>
      </c>
      <c r="C8838" s="3" t="s">
        <v>16848</v>
      </c>
    </row>
    <row r="8839" spans="1:3" x14ac:dyDescent="0.15">
      <c r="A8839" s="3" t="s">
        <v>17563</v>
      </c>
      <c r="B8839" s="3" t="s">
        <v>17564</v>
      </c>
      <c r="C8839" s="3" t="s">
        <v>16848</v>
      </c>
    </row>
    <row r="8840" spans="1:3" x14ac:dyDescent="0.15">
      <c r="A8840" s="3" t="s">
        <v>17565</v>
      </c>
      <c r="B8840" s="3" t="s">
        <v>17566</v>
      </c>
      <c r="C8840" s="3" t="s">
        <v>16848</v>
      </c>
    </row>
    <row r="8841" spans="1:3" x14ac:dyDescent="0.15">
      <c r="A8841" s="3" t="s">
        <v>17568</v>
      </c>
      <c r="B8841" s="3" t="s">
        <v>17569</v>
      </c>
      <c r="C8841" s="3" t="s">
        <v>16848</v>
      </c>
    </row>
    <row r="8842" spans="1:3" x14ac:dyDescent="0.15">
      <c r="A8842" s="3" t="s">
        <v>17570</v>
      </c>
      <c r="B8842" s="3" t="s">
        <v>17571</v>
      </c>
      <c r="C8842" s="3" t="s">
        <v>16848</v>
      </c>
    </row>
    <row r="8843" spans="1:3" x14ac:dyDescent="0.15">
      <c r="A8843" s="3" t="s">
        <v>17572</v>
      </c>
      <c r="B8843" s="3" t="s">
        <v>17573</v>
      </c>
      <c r="C8843" s="3" t="s">
        <v>16547</v>
      </c>
    </row>
    <row r="8844" spans="1:3" x14ac:dyDescent="0.15">
      <c r="A8844" s="3" t="s">
        <v>17575</v>
      </c>
      <c r="B8844" s="3" t="s">
        <v>17576</v>
      </c>
      <c r="C8844" s="3" t="s">
        <v>16547</v>
      </c>
    </row>
    <row r="8845" spans="1:3" x14ac:dyDescent="0.15">
      <c r="A8845" s="3" t="s">
        <v>17577</v>
      </c>
      <c r="B8845" s="3" t="s">
        <v>2782</v>
      </c>
      <c r="C8845" s="3" t="s">
        <v>16547</v>
      </c>
    </row>
    <row r="8846" spans="1:3" x14ac:dyDescent="0.15">
      <c r="A8846" s="3" t="s">
        <v>17578</v>
      </c>
      <c r="B8846" s="3" t="s">
        <v>17579</v>
      </c>
      <c r="C8846" s="3" t="s">
        <v>16547</v>
      </c>
    </row>
    <row r="8847" spans="1:3" x14ac:dyDescent="0.15">
      <c r="A8847" s="3" t="s">
        <v>17581</v>
      </c>
      <c r="B8847" s="3" t="s">
        <v>17582</v>
      </c>
      <c r="C8847" s="3" t="s">
        <v>16547</v>
      </c>
    </row>
    <row r="8848" spans="1:3" x14ac:dyDescent="0.15">
      <c r="A8848" s="3" t="s">
        <v>17583</v>
      </c>
      <c r="B8848" s="3" t="s">
        <v>17584</v>
      </c>
      <c r="C8848" s="3" t="s">
        <v>16547</v>
      </c>
    </row>
    <row r="8849" spans="1:3" x14ac:dyDescent="0.15">
      <c r="A8849" s="3" t="s">
        <v>17585</v>
      </c>
      <c r="B8849" s="3" t="s">
        <v>17586</v>
      </c>
      <c r="C8849" s="3" t="s">
        <v>16547</v>
      </c>
    </row>
    <row r="8850" spans="1:3" x14ac:dyDescent="0.15">
      <c r="A8850" s="3" t="s">
        <v>17587</v>
      </c>
      <c r="B8850" s="3" t="s">
        <v>17588</v>
      </c>
      <c r="C8850" s="3" t="s">
        <v>16706</v>
      </c>
    </row>
    <row r="8851" spans="1:3" x14ac:dyDescent="0.15">
      <c r="A8851" s="3" t="s">
        <v>17590</v>
      </c>
      <c r="B8851" s="3" t="s">
        <v>3634</v>
      </c>
      <c r="C8851" s="3" t="s">
        <v>16706</v>
      </c>
    </row>
    <row r="8852" spans="1:3" x14ac:dyDescent="0.15">
      <c r="A8852" s="3" t="s">
        <v>17591</v>
      </c>
      <c r="B8852" s="3" t="s">
        <v>17463</v>
      </c>
      <c r="C8852" s="3" t="s">
        <v>16706</v>
      </c>
    </row>
    <row r="8853" spans="1:3" x14ac:dyDescent="0.15">
      <c r="A8853" s="3" t="s">
        <v>17592</v>
      </c>
      <c r="B8853" s="3" t="s">
        <v>17593</v>
      </c>
      <c r="C8853" s="3" t="s">
        <v>16706</v>
      </c>
    </row>
    <row r="8854" spans="1:3" x14ac:dyDescent="0.15">
      <c r="A8854" s="3" t="s">
        <v>17595</v>
      </c>
      <c r="B8854" s="3" t="s">
        <v>17596</v>
      </c>
      <c r="C8854" s="3" t="s">
        <v>16706</v>
      </c>
    </row>
    <row r="8855" spans="1:3" x14ac:dyDescent="0.15">
      <c r="A8855" s="3" t="s">
        <v>17597</v>
      </c>
      <c r="B8855" s="3" t="s">
        <v>1229</v>
      </c>
      <c r="C8855" s="3" t="s">
        <v>16706</v>
      </c>
    </row>
    <row r="8856" spans="1:3" x14ac:dyDescent="0.15">
      <c r="A8856" s="3" t="s">
        <v>17598</v>
      </c>
      <c r="B8856" s="3" t="s">
        <v>17189</v>
      </c>
      <c r="C8856" s="3" t="s">
        <v>16706</v>
      </c>
    </row>
    <row r="8857" spans="1:3" x14ac:dyDescent="0.15">
      <c r="A8857" s="3" t="s">
        <v>17599</v>
      </c>
      <c r="B8857" s="3" t="s">
        <v>17600</v>
      </c>
      <c r="C8857" s="3" t="s">
        <v>16706</v>
      </c>
    </row>
    <row r="8858" spans="1:3" x14ac:dyDescent="0.15">
      <c r="A8858" s="3" t="s">
        <v>17601</v>
      </c>
      <c r="B8858" s="3" t="s">
        <v>17602</v>
      </c>
      <c r="C8858" s="3" t="s">
        <v>16706</v>
      </c>
    </row>
    <row r="8859" spans="1:3" x14ac:dyDescent="0.15">
      <c r="A8859" s="3" t="s">
        <v>17603</v>
      </c>
      <c r="B8859" s="3" t="s">
        <v>17604</v>
      </c>
      <c r="C8859" s="3" t="s">
        <v>16540</v>
      </c>
    </row>
    <row r="8860" spans="1:3" x14ac:dyDescent="0.15">
      <c r="A8860" s="3" t="s">
        <v>17605</v>
      </c>
      <c r="B8860" s="3" t="s">
        <v>17606</v>
      </c>
      <c r="C8860" s="3" t="s">
        <v>16540</v>
      </c>
    </row>
    <row r="8861" spans="1:3" x14ac:dyDescent="0.15">
      <c r="A8861" s="3" t="s">
        <v>17607</v>
      </c>
      <c r="B8861" s="3" t="s">
        <v>17608</v>
      </c>
      <c r="C8861" s="3" t="s">
        <v>16540</v>
      </c>
    </row>
    <row r="8862" spans="1:3" x14ac:dyDescent="0.15">
      <c r="A8862" s="3" t="s">
        <v>17609</v>
      </c>
      <c r="B8862" s="3" t="s">
        <v>17610</v>
      </c>
      <c r="C8862" s="3" t="s">
        <v>16540</v>
      </c>
    </row>
    <row r="8863" spans="1:3" x14ac:dyDescent="0.15">
      <c r="A8863" s="3" t="s">
        <v>17612</v>
      </c>
      <c r="B8863" s="3" t="s">
        <v>17613</v>
      </c>
      <c r="C8863" s="3" t="s">
        <v>16540</v>
      </c>
    </row>
    <row r="8864" spans="1:3" x14ac:dyDescent="0.15">
      <c r="A8864" s="3" t="s">
        <v>17615</v>
      </c>
      <c r="B8864" s="3" t="s">
        <v>17616</v>
      </c>
      <c r="C8864" s="3" t="s">
        <v>16540</v>
      </c>
    </row>
    <row r="8865" spans="1:3" x14ac:dyDescent="0.15">
      <c r="A8865" s="3" t="s">
        <v>17617</v>
      </c>
      <c r="B8865" s="3" t="s">
        <v>17618</v>
      </c>
      <c r="C8865" s="3" t="s">
        <v>16957</v>
      </c>
    </row>
    <row r="8866" spans="1:3" x14ac:dyDescent="0.15">
      <c r="A8866" s="3" t="s">
        <v>17619</v>
      </c>
      <c r="B8866" s="3" t="s">
        <v>17620</v>
      </c>
      <c r="C8866" s="3" t="s">
        <v>16957</v>
      </c>
    </row>
    <row r="8867" spans="1:3" x14ac:dyDescent="0.15">
      <c r="A8867" s="3" t="s">
        <v>17621</v>
      </c>
      <c r="B8867" s="3" t="s">
        <v>17622</v>
      </c>
      <c r="C8867" s="3" t="s">
        <v>16957</v>
      </c>
    </row>
    <row r="8868" spans="1:3" x14ac:dyDescent="0.15">
      <c r="A8868" s="3" t="s">
        <v>17624</v>
      </c>
      <c r="B8868" s="3" t="s">
        <v>17625</v>
      </c>
      <c r="C8868" s="3" t="s">
        <v>16957</v>
      </c>
    </row>
    <row r="8869" spans="1:3" x14ac:dyDescent="0.15">
      <c r="A8869" s="3" t="s">
        <v>17626</v>
      </c>
      <c r="B8869" s="3" t="s">
        <v>17627</v>
      </c>
      <c r="C8869" s="3" t="s">
        <v>17243</v>
      </c>
    </row>
    <row r="8870" spans="1:3" x14ac:dyDescent="0.15">
      <c r="A8870" s="3" t="s">
        <v>17628</v>
      </c>
      <c r="B8870" s="3" t="s">
        <v>6220</v>
      </c>
      <c r="C8870" s="3" t="s">
        <v>17243</v>
      </c>
    </row>
    <row r="8871" spans="1:3" x14ac:dyDescent="0.15">
      <c r="A8871" s="3" t="s">
        <v>17629</v>
      </c>
      <c r="B8871" s="3" t="s">
        <v>17630</v>
      </c>
      <c r="C8871" s="3" t="s">
        <v>16586</v>
      </c>
    </row>
    <row r="8872" spans="1:3" x14ac:dyDescent="0.15">
      <c r="A8872" s="3" t="s">
        <v>17631</v>
      </c>
      <c r="B8872" s="3" t="s">
        <v>10258</v>
      </c>
      <c r="C8872" s="3" t="s">
        <v>16586</v>
      </c>
    </row>
    <row r="8873" spans="1:3" x14ac:dyDescent="0.15">
      <c r="A8873" s="3" t="s">
        <v>17632</v>
      </c>
      <c r="B8873" s="3" t="s">
        <v>17633</v>
      </c>
      <c r="C8873" s="3" t="s">
        <v>16586</v>
      </c>
    </row>
    <row r="8874" spans="1:3" x14ac:dyDescent="0.15">
      <c r="A8874" s="3" t="s">
        <v>17634</v>
      </c>
      <c r="B8874" s="3" t="s">
        <v>17428</v>
      </c>
      <c r="C8874" s="3" t="s">
        <v>16586</v>
      </c>
    </row>
    <row r="8875" spans="1:3" x14ac:dyDescent="0.15">
      <c r="A8875" s="3" t="s">
        <v>17635</v>
      </c>
      <c r="B8875" s="3" t="s">
        <v>17636</v>
      </c>
      <c r="C8875" s="3" t="s">
        <v>16586</v>
      </c>
    </row>
    <row r="8876" spans="1:3" x14ac:dyDescent="0.15">
      <c r="A8876" s="3" t="s">
        <v>17637</v>
      </c>
      <c r="B8876" s="3" t="s">
        <v>17638</v>
      </c>
      <c r="C8876" s="3" t="s">
        <v>16586</v>
      </c>
    </row>
    <row r="8877" spans="1:3" x14ac:dyDescent="0.15">
      <c r="A8877" s="3" t="s">
        <v>17639</v>
      </c>
      <c r="B8877" s="3" t="s">
        <v>5</v>
      </c>
      <c r="C8877" s="3" t="s">
        <v>16586</v>
      </c>
    </row>
    <row r="8878" spans="1:3" x14ac:dyDescent="0.15">
      <c r="A8878" s="3" t="s">
        <v>17640</v>
      </c>
      <c r="B8878" s="3" t="s">
        <v>17641</v>
      </c>
      <c r="C8878" s="3" t="s">
        <v>16586</v>
      </c>
    </row>
    <row r="8879" spans="1:3" x14ac:dyDescent="0.15">
      <c r="A8879" s="3" t="s">
        <v>17642</v>
      </c>
      <c r="B8879" s="3" t="s">
        <v>17643</v>
      </c>
      <c r="C8879" s="3" t="s">
        <v>16586</v>
      </c>
    </row>
    <row r="8880" spans="1:3" x14ac:dyDescent="0.15">
      <c r="A8880" s="3" t="s">
        <v>17644</v>
      </c>
      <c r="B8880" s="3" t="s">
        <v>17645</v>
      </c>
      <c r="C8880" s="3" t="s">
        <v>17748</v>
      </c>
    </row>
    <row r="8881" spans="1:3" x14ac:dyDescent="0.15">
      <c r="A8881" s="3" t="s">
        <v>17646</v>
      </c>
      <c r="B8881" s="3" t="s">
        <v>17647</v>
      </c>
      <c r="C8881" s="3" t="s">
        <v>17748</v>
      </c>
    </row>
    <row r="8882" spans="1:3" x14ac:dyDescent="0.15">
      <c r="A8882" s="3" t="s">
        <v>17648</v>
      </c>
      <c r="B8882" s="3" t="s">
        <v>17649</v>
      </c>
      <c r="C8882" s="3" t="s">
        <v>17274</v>
      </c>
    </row>
    <row r="8883" spans="1:3" x14ac:dyDescent="0.15">
      <c r="A8883" s="3" t="s">
        <v>17650</v>
      </c>
      <c r="B8883" s="3" t="s">
        <v>17651</v>
      </c>
      <c r="C8883" s="3" t="s">
        <v>17274</v>
      </c>
    </row>
    <row r="8884" spans="1:3" x14ac:dyDescent="0.15">
      <c r="A8884" s="3" t="s">
        <v>17652</v>
      </c>
      <c r="B8884" s="3" t="s">
        <v>17653</v>
      </c>
      <c r="C8884" s="3" t="s">
        <v>17274</v>
      </c>
    </row>
    <row r="8885" spans="1:3" x14ac:dyDescent="0.15">
      <c r="A8885" s="3" t="s">
        <v>17654</v>
      </c>
      <c r="B8885" s="3" t="s">
        <v>17655</v>
      </c>
      <c r="C8885" s="3" t="s">
        <v>17274</v>
      </c>
    </row>
    <row r="8886" spans="1:3" x14ac:dyDescent="0.15">
      <c r="A8886" s="3" t="s">
        <v>17656</v>
      </c>
      <c r="B8886" s="3" t="s">
        <v>2549</v>
      </c>
      <c r="C8886" s="3" t="s">
        <v>17274</v>
      </c>
    </row>
    <row r="8887" spans="1:3" x14ac:dyDescent="0.15">
      <c r="A8887" s="3" t="s">
        <v>17657</v>
      </c>
      <c r="B8887" s="3" t="s">
        <v>17316</v>
      </c>
      <c r="C8887" s="3" t="s">
        <v>17274</v>
      </c>
    </row>
    <row r="8888" spans="1:3" x14ac:dyDescent="0.15">
      <c r="A8888" s="3" t="s">
        <v>17658</v>
      </c>
      <c r="B8888" s="3" t="s">
        <v>17659</v>
      </c>
      <c r="C8888" s="3" t="s">
        <v>16932</v>
      </c>
    </row>
    <row r="8889" spans="1:3" x14ac:dyDescent="0.15">
      <c r="A8889" s="3" t="s">
        <v>17660</v>
      </c>
      <c r="B8889" s="3" t="s">
        <v>17661</v>
      </c>
      <c r="C8889" s="3" t="s">
        <v>16932</v>
      </c>
    </row>
    <row r="8890" spans="1:3" x14ac:dyDescent="0.15">
      <c r="A8890" s="3" t="s">
        <v>17662</v>
      </c>
      <c r="B8890" s="3" t="s">
        <v>17663</v>
      </c>
      <c r="C8890" s="3" t="s">
        <v>16932</v>
      </c>
    </row>
    <row r="8891" spans="1:3" x14ac:dyDescent="0.15">
      <c r="A8891" s="3" t="s">
        <v>17664</v>
      </c>
      <c r="B8891" s="3" t="s">
        <v>17460</v>
      </c>
      <c r="C8891" s="3" t="s">
        <v>17390</v>
      </c>
    </row>
    <row r="8892" spans="1:3" x14ac:dyDescent="0.15">
      <c r="A8892" s="3" t="s">
        <v>17665</v>
      </c>
      <c r="B8892" s="3" t="s">
        <v>17666</v>
      </c>
      <c r="C8892" s="3" t="s">
        <v>17390</v>
      </c>
    </row>
    <row r="8893" spans="1:3" x14ac:dyDescent="0.15">
      <c r="A8893" s="3" t="s">
        <v>17667</v>
      </c>
      <c r="B8893" s="3" t="s">
        <v>17668</v>
      </c>
      <c r="C8893" s="3" t="s">
        <v>17390</v>
      </c>
    </row>
    <row r="8894" spans="1:3" x14ac:dyDescent="0.15">
      <c r="A8894" s="3" t="s">
        <v>17670</v>
      </c>
      <c r="B8894" s="3" t="s">
        <v>1050</v>
      </c>
      <c r="C8894" s="3" t="s">
        <v>16763</v>
      </c>
    </row>
    <row r="8895" spans="1:3" x14ac:dyDescent="0.15">
      <c r="A8895" s="3" t="s">
        <v>17671</v>
      </c>
      <c r="B8895" s="3" t="s">
        <v>17672</v>
      </c>
      <c r="C8895" s="3" t="s">
        <v>16763</v>
      </c>
    </row>
    <row r="8896" spans="1:3" x14ac:dyDescent="0.15">
      <c r="A8896" s="3" t="s">
        <v>17674</v>
      </c>
      <c r="B8896" s="3" t="s">
        <v>17675</v>
      </c>
      <c r="C8896" s="3" t="s">
        <v>16763</v>
      </c>
    </row>
    <row r="8897" spans="1:3" x14ac:dyDescent="0.15">
      <c r="A8897" s="3" t="s">
        <v>17676</v>
      </c>
      <c r="B8897" s="3" t="s">
        <v>17677</v>
      </c>
      <c r="C8897" s="3" t="s">
        <v>16763</v>
      </c>
    </row>
    <row r="8898" spans="1:3" x14ac:dyDescent="0.15">
      <c r="A8898" s="3" t="s">
        <v>17679</v>
      </c>
      <c r="B8898" s="3" t="s">
        <v>2392</v>
      </c>
      <c r="C8898" s="3" t="s">
        <v>16763</v>
      </c>
    </row>
    <row r="8899" spans="1:3" x14ac:dyDescent="0.15">
      <c r="A8899" s="3" t="s">
        <v>17681</v>
      </c>
      <c r="B8899" s="3" t="s">
        <v>17682</v>
      </c>
      <c r="C8899" s="3" t="s">
        <v>16731</v>
      </c>
    </row>
    <row r="8900" spans="1:3" x14ac:dyDescent="0.15">
      <c r="A8900" s="3" t="s">
        <v>17683</v>
      </c>
      <c r="B8900" s="3" t="s">
        <v>17684</v>
      </c>
      <c r="C8900" s="3" t="s">
        <v>16731</v>
      </c>
    </row>
    <row r="8901" spans="1:3" x14ac:dyDescent="0.15">
      <c r="A8901" s="3" t="s">
        <v>17685</v>
      </c>
      <c r="B8901" s="3" t="s">
        <v>17686</v>
      </c>
      <c r="C8901" s="3" t="s">
        <v>16731</v>
      </c>
    </row>
    <row r="8902" spans="1:3" x14ac:dyDescent="0.15">
      <c r="A8902" s="3" t="s">
        <v>17688</v>
      </c>
      <c r="B8902" s="3" t="s">
        <v>17689</v>
      </c>
      <c r="C8902" s="3" t="s">
        <v>16731</v>
      </c>
    </row>
    <row r="8903" spans="1:3" x14ac:dyDescent="0.15">
      <c r="A8903" s="3" t="s">
        <v>17690</v>
      </c>
      <c r="B8903" s="3" t="s">
        <v>17691</v>
      </c>
      <c r="C8903" s="3" t="s">
        <v>16731</v>
      </c>
    </row>
    <row r="8904" spans="1:3" x14ac:dyDescent="0.15">
      <c r="A8904" s="3" t="s">
        <v>17692</v>
      </c>
      <c r="B8904" s="3" t="s">
        <v>17693</v>
      </c>
      <c r="C8904" s="3" t="s">
        <v>16731</v>
      </c>
    </row>
    <row r="8905" spans="1:3" x14ac:dyDescent="0.15">
      <c r="A8905" s="3" t="s">
        <v>17694</v>
      </c>
      <c r="B8905" s="3" t="s">
        <v>17695</v>
      </c>
      <c r="C8905" s="3" t="s">
        <v>16731</v>
      </c>
    </row>
    <row r="8906" spans="1:3" x14ac:dyDescent="0.15">
      <c r="A8906" s="3" t="s">
        <v>17696</v>
      </c>
      <c r="B8906" s="3" t="s">
        <v>16749</v>
      </c>
      <c r="C8906" s="3" t="s">
        <v>16731</v>
      </c>
    </row>
    <row r="8907" spans="1:3" x14ac:dyDescent="0.15">
      <c r="A8907" s="3" t="s">
        <v>17697</v>
      </c>
      <c r="B8907" s="3" t="s">
        <v>17698</v>
      </c>
      <c r="C8907" s="3" t="s">
        <v>16731</v>
      </c>
    </row>
    <row r="8908" spans="1:3" x14ac:dyDescent="0.15">
      <c r="A8908" s="3" t="s">
        <v>17699</v>
      </c>
      <c r="B8908" s="3" t="s">
        <v>17700</v>
      </c>
      <c r="C8908" s="3" t="s">
        <v>19268</v>
      </c>
    </row>
    <row r="8909" spans="1:3" x14ac:dyDescent="0.15">
      <c r="A8909" s="3" t="s">
        <v>17702</v>
      </c>
      <c r="B8909" s="3" t="s">
        <v>17703</v>
      </c>
      <c r="C8909" s="3" t="s">
        <v>16694</v>
      </c>
    </row>
    <row r="8910" spans="1:3" x14ac:dyDescent="0.15">
      <c r="A8910" s="3" t="s">
        <v>17704</v>
      </c>
      <c r="B8910" s="3" t="s">
        <v>17705</v>
      </c>
      <c r="C8910" s="3" t="s">
        <v>16694</v>
      </c>
    </row>
    <row r="8911" spans="1:3" x14ac:dyDescent="0.15">
      <c r="A8911" s="3" t="s">
        <v>17706</v>
      </c>
      <c r="B8911" s="3" t="s">
        <v>17707</v>
      </c>
      <c r="C8911" s="3" t="s">
        <v>16694</v>
      </c>
    </row>
    <row r="8912" spans="1:3" x14ac:dyDescent="0.15">
      <c r="A8912" s="3" t="s">
        <v>17708</v>
      </c>
      <c r="B8912" s="3" t="s">
        <v>17709</v>
      </c>
      <c r="C8912" s="3" t="s">
        <v>17986</v>
      </c>
    </row>
    <row r="8913" spans="1:3" x14ac:dyDescent="0.15">
      <c r="A8913" s="3" t="s">
        <v>17710</v>
      </c>
      <c r="B8913" s="3" t="s">
        <v>391</v>
      </c>
      <c r="C8913" s="3" t="s">
        <v>16741</v>
      </c>
    </row>
    <row r="8914" spans="1:3" x14ac:dyDescent="0.15">
      <c r="A8914" s="3" t="s">
        <v>17711</v>
      </c>
      <c r="B8914" s="3" t="s">
        <v>17712</v>
      </c>
      <c r="C8914" s="3" t="s">
        <v>16741</v>
      </c>
    </row>
    <row r="8915" spans="1:3" x14ac:dyDescent="0.15">
      <c r="A8915" s="3" t="s">
        <v>17713</v>
      </c>
      <c r="B8915" s="3" t="s">
        <v>17714</v>
      </c>
      <c r="C8915" s="3" t="s">
        <v>16741</v>
      </c>
    </row>
    <row r="8916" spans="1:3" x14ac:dyDescent="0.15">
      <c r="A8916" s="3" t="s">
        <v>17715</v>
      </c>
      <c r="B8916" s="3" t="s">
        <v>17716</v>
      </c>
      <c r="C8916" s="3" t="s">
        <v>16741</v>
      </c>
    </row>
    <row r="8917" spans="1:3" x14ac:dyDescent="0.15">
      <c r="A8917" s="3" t="s">
        <v>17717</v>
      </c>
      <c r="B8917" s="3" t="s">
        <v>17718</v>
      </c>
      <c r="C8917" s="3" t="s">
        <v>16741</v>
      </c>
    </row>
    <row r="8918" spans="1:3" x14ac:dyDescent="0.15">
      <c r="A8918" s="3" t="s">
        <v>17719</v>
      </c>
      <c r="B8918" s="3" t="s">
        <v>17106</v>
      </c>
      <c r="C8918" s="3" t="s">
        <v>16940</v>
      </c>
    </row>
    <row r="8919" spans="1:3" x14ac:dyDescent="0.15">
      <c r="A8919" s="3" t="s">
        <v>17720</v>
      </c>
      <c r="B8919" s="3" t="s">
        <v>17721</v>
      </c>
      <c r="C8919" s="3" t="s">
        <v>16940</v>
      </c>
    </row>
    <row r="8920" spans="1:3" x14ac:dyDescent="0.15">
      <c r="A8920" s="3" t="s">
        <v>17722</v>
      </c>
      <c r="B8920" s="3" t="s">
        <v>17723</v>
      </c>
      <c r="C8920" s="3" t="s">
        <v>16940</v>
      </c>
    </row>
    <row r="8921" spans="1:3" x14ac:dyDescent="0.15">
      <c r="A8921" s="3" t="s">
        <v>17724</v>
      </c>
      <c r="B8921" s="3" t="s">
        <v>17725</v>
      </c>
      <c r="C8921" s="3" t="s">
        <v>16940</v>
      </c>
    </row>
    <row r="8922" spans="1:3" x14ac:dyDescent="0.15">
      <c r="A8922" s="3" t="s">
        <v>17727</v>
      </c>
      <c r="B8922" s="3" t="s">
        <v>17728</v>
      </c>
      <c r="C8922" s="3" t="s">
        <v>16940</v>
      </c>
    </row>
    <row r="8923" spans="1:3" x14ac:dyDescent="0.15">
      <c r="A8923" s="3" t="s">
        <v>17729</v>
      </c>
      <c r="B8923" s="3" t="s">
        <v>301</v>
      </c>
      <c r="C8923" s="3" t="s">
        <v>18618</v>
      </c>
    </row>
    <row r="8924" spans="1:3" x14ac:dyDescent="0.15">
      <c r="A8924" s="3" t="s">
        <v>17731</v>
      </c>
      <c r="B8924" s="3" t="s">
        <v>17732</v>
      </c>
      <c r="C8924" s="3" t="s">
        <v>18618</v>
      </c>
    </row>
    <row r="8925" spans="1:3" x14ac:dyDescent="0.15">
      <c r="A8925" s="3" t="s">
        <v>17733</v>
      </c>
      <c r="B8925" s="3" t="s">
        <v>16563</v>
      </c>
      <c r="C8925" s="3" t="s">
        <v>16855</v>
      </c>
    </row>
    <row r="8926" spans="1:3" x14ac:dyDescent="0.15">
      <c r="A8926" s="3" t="s">
        <v>17734</v>
      </c>
      <c r="B8926" s="3" t="s">
        <v>17735</v>
      </c>
      <c r="C8926" s="3" t="s">
        <v>16855</v>
      </c>
    </row>
    <row r="8927" spans="1:3" x14ac:dyDescent="0.15">
      <c r="A8927" s="3" t="s">
        <v>17736</v>
      </c>
      <c r="B8927" s="3" t="s">
        <v>17737</v>
      </c>
      <c r="C8927" s="3" t="s">
        <v>16855</v>
      </c>
    </row>
    <row r="8928" spans="1:3" x14ac:dyDescent="0.15">
      <c r="A8928" s="3" t="s">
        <v>17738</v>
      </c>
      <c r="B8928" s="3" t="s">
        <v>1282</v>
      </c>
      <c r="C8928" s="3" t="s">
        <v>17743</v>
      </c>
    </row>
    <row r="8929" spans="1:3" x14ac:dyDescent="0.15">
      <c r="A8929" s="3" t="s">
        <v>17739</v>
      </c>
      <c r="B8929" s="3" t="s">
        <v>17740</v>
      </c>
      <c r="C8929" s="3" t="s">
        <v>17743</v>
      </c>
    </row>
    <row r="8930" spans="1:3" x14ac:dyDescent="0.15">
      <c r="A8930" s="3" t="s">
        <v>17741</v>
      </c>
      <c r="B8930" s="3" t="s">
        <v>17742</v>
      </c>
      <c r="C8930" s="3" t="s">
        <v>17743</v>
      </c>
    </row>
    <row r="8931" spans="1:3" x14ac:dyDescent="0.15">
      <c r="A8931" s="3" t="s">
        <v>17744</v>
      </c>
      <c r="B8931" s="3" t="s">
        <v>17745</v>
      </c>
      <c r="C8931" s="3" t="s">
        <v>17743</v>
      </c>
    </row>
    <row r="8932" spans="1:3" x14ac:dyDescent="0.15">
      <c r="A8932" s="3" t="s">
        <v>17746</v>
      </c>
      <c r="B8932" s="3" t="s">
        <v>17747</v>
      </c>
      <c r="C8932" s="3" t="s">
        <v>17743</v>
      </c>
    </row>
    <row r="8933" spans="1:3" x14ac:dyDescent="0.15">
      <c r="A8933" s="3" t="s">
        <v>17749</v>
      </c>
      <c r="B8933" s="3" t="s">
        <v>17750</v>
      </c>
      <c r="C8933" s="3" t="s">
        <v>16858</v>
      </c>
    </row>
    <row r="8934" spans="1:3" x14ac:dyDescent="0.15">
      <c r="A8934" s="3" t="s">
        <v>17751</v>
      </c>
      <c r="B8934" s="3" t="s">
        <v>17752</v>
      </c>
      <c r="C8934" s="3" t="s">
        <v>16858</v>
      </c>
    </row>
    <row r="8935" spans="1:3" x14ac:dyDescent="0.15">
      <c r="A8935" s="3" t="s">
        <v>17753</v>
      </c>
      <c r="B8935" s="3" t="s">
        <v>17754</v>
      </c>
      <c r="C8935" s="3" t="s">
        <v>16858</v>
      </c>
    </row>
    <row r="8936" spans="1:3" x14ac:dyDescent="0.15">
      <c r="A8936" s="3" t="s">
        <v>17755</v>
      </c>
      <c r="B8936" s="3" t="s">
        <v>17034</v>
      </c>
      <c r="C8936" s="3" t="s">
        <v>16858</v>
      </c>
    </row>
    <row r="8937" spans="1:3" x14ac:dyDescent="0.15">
      <c r="A8937" s="3" t="s">
        <v>17756</v>
      </c>
      <c r="B8937" s="3" t="s">
        <v>17757</v>
      </c>
      <c r="C8937" s="3" t="s">
        <v>16911</v>
      </c>
    </row>
    <row r="8938" spans="1:3" x14ac:dyDescent="0.15">
      <c r="A8938" s="3" t="s">
        <v>17758</v>
      </c>
      <c r="B8938" s="3" t="s">
        <v>17759</v>
      </c>
      <c r="C8938" s="3" t="s">
        <v>16911</v>
      </c>
    </row>
    <row r="8939" spans="1:3" x14ac:dyDescent="0.15">
      <c r="A8939" s="3" t="s">
        <v>17760</v>
      </c>
      <c r="B8939" s="3" t="s">
        <v>17439</v>
      </c>
      <c r="C8939" s="3" t="s">
        <v>16911</v>
      </c>
    </row>
    <row r="8940" spans="1:3" x14ac:dyDescent="0.15">
      <c r="A8940" s="3" t="s">
        <v>17762</v>
      </c>
      <c r="B8940" s="3" t="s">
        <v>4989</v>
      </c>
      <c r="C8940" s="3" t="s">
        <v>16911</v>
      </c>
    </row>
    <row r="8941" spans="1:3" x14ac:dyDescent="0.15">
      <c r="A8941" s="3" t="s">
        <v>17763</v>
      </c>
      <c r="B8941" s="3" t="s">
        <v>17764</v>
      </c>
      <c r="C8941" s="3" t="s">
        <v>16911</v>
      </c>
    </row>
    <row r="8942" spans="1:3" x14ac:dyDescent="0.15">
      <c r="A8942" s="3" t="s">
        <v>17765</v>
      </c>
      <c r="B8942" s="3" t="s">
        <v>17766</v>
      </c>
      <c r="C8942" s="3" t="s">
        <v>16911</v>
      </c>
    </row>
    <row r="8943" spans="1:3" x14ac:dyDescent="0.15">
      <c r="A8943" s="3" t="s">
        <v>17767</v>
      </c>
      <c r="B8943" s="3" t="s">
        <v>17768</v>
      </c>
      <c r="C8943" s="3" t="s">
        <v>16911</v>
      </c>
    </row>
    <row r="8944" spans="1:3" x14ac:dyDescent="0.15">
      <c r="A8944" s="3" t="s">
        <v>17769</v>
      </c>
      <c r="B8944" s="3" t="s">
        <v>17770</v>
      </c>
      <c r="C8944" s="3" t="s">
        <v>16911</v>
      </c>
    </row>
    <row r="8945" spans="1:3" x14ac:dyDescent="0.15">
      <c r="A8945" s="3" t="s">
        <v>17771</v>
      </c>
      <c r="B8945" s="3" t="s">
        <v>17772</v>
      </c>
      <c r="C8945" s="3" t="s">
        <v>16531</v>
      </c>
    </row>
    <row r="8946" spans="1:3" x14ac:dyDescent="0.15">
      <c r="A8946" s="3" t="s">
        <v>17774</v>
      </c>
      <c r="B8946" s="3" t="s">
        <v>1843</v>
      </c>
      <c r="C8946" s="3" t="s">
        <v>16531</v>
      </c>
    </row>
    <row r="8947" spans="1:3" x14ac:dyDescent="0.15">
      <c r="A8947" s="3" t="s">
        <v>17775</v>
      </c>
      <c r="B8947" s="3" t="s">
        <v>4532</v>
      </c>
      <c r="C8947" s="3" t="s">
        <v>16531</v>
      </c>
    </row>
    <row r="8948" spans="1:3" x14ac:dyDescent="0.15">
      <c r="A8948" s="3" t="s">
        <v>17776</v>
      </c>
      <c r="B8948" s="3" t="s">
        <v>17777</v>
      </c>
      <c r="C8948" s="3" t="s">
        <v>16531</v>
      </c>
    </row>
    <row r="8949" spans="1:3" x14ac:dyDescent="0.15">
      <c r="A8949" s="3" t="s">
        <v>17778</v>
      </c>
      <c r="B8949" s="3" t="s">
        <v>17779</v>
      </c>
      <c r="C8949" s="3" t="s">
        <v>16531</v>
      </c>
    </row>
    <row r="8950" spans="1:3" x14ac:dyDescent="0.15">
      <c r="A8950" s="3" t="s">
        <v>17781</v>
      </c>
      <c r="B8950" s="3" t="s">
        <v>5</v>
      </c>
      <c r="C8950" s="3" t="s">
        <v>16531</v>
      </c>
    </row>
    <row r="8951" spans="1:3" x14ac:dyDescent="0.15">
      <c r="A8951" s="3" t="s">
        <v>17782</v>
      </c>
      <c r="B8951" s="3" t="s">
        <v>17034</v>
      </c>
      <c r="C8951" s="3" t="s">
        <v>16531</v>
      </c>
    </row>
    <row r="8952" spans="1:3" x14ac:dyDescent="0.15">
      <c r="A8952" s="3" t="s">
        <v>17783</v>
      </c>
      <c r="B8952" s="3" t="s">
        <v>17784</v>
      </c>
      <c r="C8952" s="3" t="s">
        <v>16531</v>
      </c>
    </row>
    <row r="8953" spans="1:3" x14ac:dyDescent="0.15">
      <c r="A8953" s="3" t="s">
        <v>17785</v>
      </c>
      <c r="B8953" s="3" t="s">
        <v>17786</v>
      </c>
      <c r="C8953" s="3" t="s">
        <v>16938</v>
      </c>
    </row>
    <row r="8954" spans="1:3" x14ac:dyDescent="0.15">
      <c r="A8954" s="3" t="s">
        <v>17787</v>
      </c>
      <c r="B8954" s="3" t="s">
        <v>17788</v>
      </c>
      <c r="C8954" s="3" t="s">
        <v>16938</v>
      </c>
    </row>
    <row r="8955" spans="1:3" x14ac:dyDescent="0.15">
      <c r="A8955" s="3" t="s">
        <v>17789</v>
      </c>
      <c r="B8955" s="3" t="s">
        <v>17790</v>
      </c>
      <c r="C8955" s="3" t="s">
        <v>16938</v>
      </c>
    </row>
    <row r="8956" spans="1:3" x14ac:dyDescent="0.15">
      <c r="A8956" s="3" t="s">
        <v>17791</v>
      </c>
      <c r="B8956" s="3" t="s">
        <v>660</v>
      </c>
      <c r="C8956" s="3" t="s">
        <v>16938</v>
      </c>
    </row>
    <row r="8957" spans="1:3" x14ac:dyDescent="0.15">
      <c r="A8957" s="3" t="s">
        <v>17792</v>
      </c>
      <c r="B8957" s="3" t="s">
        <v>17793</v>
      </c>
      <c r="C8957" s="3" t="s">
        <v>16938</v>
      </c>
    </row>
    <row r="8958" spans="1:3" x14ac:dyDescent="0.15">
      <c r="A8958" s="3" t="s">
        <v>17794</v>
      </c>
      <c r="B8958" s="3" t="s">
        <v>17795</v>
      </c>
      <c r="C8958" s="3" t="s">
        <v>16938</v>
      </c>
    </row>
    <row r="8959" spans="1:3" x14ac:dyDescent="0.15">
      <c r="A8959" s="3" t="s">
        <v>17797</v>
      </c>
      <c r="B8959" s="3" t="s">
        <v>17798</v>
      </c>
      <c r="C8959" s="3" t="s">
        <v>16938</v>
      </c>
    </row>
    <row r="8960" spans="1:3" x14ac:dyDescent="0.15">
      <c r="A8960" s="3" t="s">
        <v>17800</v>
      </c>
      <c r="B8960" s="3" t="s">
        <v>17703</v>
      </c>
      <c r="C8960" s="3" t="s">
        <v>16938</v>
      </c>
    </row>
    <row r="8961" spans="1:3" x14ac:dyDescent="0.15">
      <c r="A8961" s="3" t="s">
        <v>17802</v>
      </c>
      <c r="B8961" s="3" t="s">
        <v>17803</v>
      </c>
      <c r="C8961" s="3" t="s">
        <v>16938</v>
      </c>
    </row>
    <row r="8962" spans="1:3" x14ac:dyDescent="0.15">
      <c r="A8962" s="3" t="s">
        <v>17804</v>
      </c>
      <c r="B8962" s="3" t="s">
        <v>17805</v>
      </c>
      <c r="C8962" s="3" t="s">
        <v>16938</v>
      </c>
    </row>
    <row r="8963" spans="1:3" x14ac:dyDescent="0.15">
      <c r="A8963" s="3" t="s">
        <v>17806</v>
      </c>
      <c r="B8963" s="3" t="s">
        <v>17807</v>
      </c>
      <c r="C8963" s="3" t="s">
        <v>16938</v>
      </c>
    </row>
    <row r="8964" spans="1:3" x14ac:dyDescent="0.15">
      <c r="A8964" s="3" t="s">
        <v>17809</v>
      </c>
      <c r="B8964" s="3" t="s">
        <v>17810</v>
      </c>
      <c r="C8964" s="3" t="s">
        <v>16634</v>
      </c>
    </row>
    <row r="8965" spans="1:3" x14ac:dyDescent="0.15">
      <c r="A8965" s="3" t="s">
        <v>17812</v>
      </c>
      <c r="B8965" s="3" t="s">
        <v>17813</v>
      </c>
      <c r="C8965" s="3" t="s">
        <v>16634</v>
      </c>
    </row>
    <row r="8966" spans="1:3" x14ac:dyDescent="0.15">
      <c r="A8966" s="3" t="s">
        <v>17814</v>
      </c>
      <c r="B8966" s="3" t="s">
        <v>17815</v>
      </c>
      <c r="C8966" s="3" t="s">
        <v>16634</v>
      </c>
    </row>
    <row r="8967" spans="1:3" x14ac:dyDescent="0.15">
      <c r="A8967" s="3" t="s">
        <v>17816</v>
      </c>
      <c r="B8967" s="3" t="s">
        <v>17817</v>
      </c>
      <c r="C8967" s="3" t="s">
        <v>16634</v>
      </c>
    </row>
    <row r="8968" spans="1:3" x14ac:dyDescent="0.15">
      <c r="A8968" s="3" t="s">
        <v>17818</v>
      </c>
      <c r="B8968" s="3" t="s">
        <v>17819</v>
      </c>
      <c r="C8968" s="3" t="s">
        <v>16634</v>
      </c>
    </row>
    <row r="8969" spans="1:3" x14ac:dyDescent="0.15">
      <c r="A8969" s="3" t="s">
        <v>17820</v>
      </c>
      <c r="B8969" s="3" t="s">
        <v>9201</v>
      </c>
      <c r="C8969" s="3" t="s">
        <v>16634</v>
      </c>
    </row>
    <row r="8970" spans="1:3" x14ac:dyDescent="0.15">
      <c r="A8970" s="3" t="s">
        <v>17821</v>
      </c>
      <c r="B8970" s="3" t="s">
        <v>17822</v>
      </c>
      <c r="C8970" s="3" t="s">
        <v>16545</v>
      </c>
    </row>
    <row r="8971" spans="1:3" x14ac:dyDescent="0.15">
      <c r="A8971" s="3" t="s">
        <v>17823</v>
      </c>
      <c r="B8971" s="3" t="s">
        <v>17824</v>
      </c>
      <c r="C8971" s="3" t="s">
        <v>16545</v>
      </c>
    </row>
    <row r="8972" spans="1:3" x14ac:dyDescent="0.15">
      <c r="A8972" s="3" t="s">
        <v>17825</v>
      </c>
      <c r="B8972" s="3" t="s">
        <v>17826</v>
      </c>
      <c r="C8972" s="3" t="s">
        <v>16545</v>
      </c>
    </row>
    <row r="8973" spans="1:3" x14ac:dyDescent="0.15">
      <c r="A8973" s="3" t="s">
        <v>17828</v>
      </c>
      <c r="B8973" s="3" t="s">
        <v>17829</v>
      </c>
      <c r="C8973" s="3" t="s">
        <v>16545</v>
      </c>
    </row>
    <row r="8974" spans="1:3" x14ac:dyDescent="0.15">
      <c r="A8974" s="3" t="s">
        <v>17830</v>
      </c>
      <c r="B8974" s="3" t="s">
        <v>17831</v>
      </c>
      <c r="C8974" s="3" t="s">
        <v>16545</v>
      </c>
    </row>
    <row r="8975" spans="1:3" x14ac:dyDescent="0.15">
      <c r="A8975" s="3" t="s">
        <v>17832</v>
      </c>
      <c r="B8975" s="3" t="s">
        <v>3507</v>
      </c>
      <c r="C8975" s="3" t="s">
        <v>16561</v>
      </c>
    </row>
    <row r="8976" spans="1:3" x14ac:dyDescent="0.15">
      <c r="A8976" s="3" t="s">
        <v>17833</v>
      </c>
      <c r="B8976" s="3" t="s">
        <v>17834</v>
      </c>
      <c r="C8976" s="3" t="s">
        <v>16561</v>
      </c>
    </row>
    <row r="8977" spans="1:3" x14ac:dyDescent="0.15">
      <c r="A8977" s="3" t="s">
        <v>17835</v>
      </c>
      <c r="B8977" s="3" t="s">
        <v>17836</v>
      </c>
      <c r="C8977" s="3" t="s">
        <v>16561</v>
      </c>
    </row>
    <row r="8978" spans="1:3" x14ac:dyDescent="0.15">
      <c r="A8978" s="3" t="s">
        <v>17837</v>
      </c>
      <c r="B8978" s="3" t="s">
        <v>17838</v>
      </c>
      <c r="C8978" s="3" t="s">
        <v>16561</v>
      </c>
    </row>
    <row r="8979" spans="1:3" x14ac:dyDescent="0.15">
      <c r="A8979" s="3" t="s">
        <v>17840</v>
      </c>
      <c r="B8979" s="3" t="s">
        <v>16588</v>
      </c>
      <c r="C8979" s="3" t="s">
        <v>16561</v>
      </c>
    </row>
    <row r="8980" spans="1:3" x14ac:dyDescent="0.15">
      <c r="A8980" s="3" t="s">
        <v>17842</v>
      </c>
      <c r="B8980" s="3" t="s">
        <v>5</v>
      </c>
      <c r="C8980" s="3" t="s">
        <v>16561</v>
      </c>
    </row>
    <row r="8981" spans="1:3" x14ac:dyDescent="0.15">
      <c r="A8981" s="3" t="s">
        <v>17843</v>
      </c>
      <c r="B8981" s="3" t="s">
        <v>17844</v>
      </c>
      <c r="C8981" s="3" t="s">
        <v>16878</v>
      </c>
    </row>
    <row r="8982" spans="1:3" x14ac:dyDescent="0.15">
      <c r="A8982" s="3" t="s">
        <v>17846</v>
      </c>
      <c r="B8982" s="3" t="s">
        <v>17847</v>
      </c>
      <c r="C8982" s="3" t="s">
        <v>16878</v>
      </c>
    </row>
    <row r="8983" spans="1:3" x14ac:dyDescent="0.15">
      <c r="A8983" s="3" t="s">
        <v>17849</v>
      </c>
      <c r="B8983" s="3" t="s">
        <v>17850</v>
      </c>
      <c r="C8983" s="3" t="s">
        <v>16878</v>
      </c>
    </row>
    <row r="8984" spans="1:3" x14ac:dyDescent="0.15">
      <c r="A8984" s="3" t="s">
        <v>17851</v>
      </c>
      <c r="B8984" s="3" t="s">
        <v>2782</v>
      </c>
      <c r="C8984" s="3" t="s">
        <v>16878</v>
      </c>
    </row>
    <row r="8985" spans="1:3" x14ac:dyDescent="0.15">
      <c r="A8985" s="3" t="s">
        <v>17852</v>
      </c>
      <c r="B8985" s="3" t="s">
        <v>17853</v>
      </c>
      <c r="C8985" s="3" t="s">
        <v>16878</v>
      </c>
    </row>
    <row r="8986" spans="1:3" x14ac:dyDescent="0.15">
      <c r="A8986" s="3" t="s">
        <v>17854</v>
      </c>
      <c r="B8986" s="3" t="s">
        <v>17097</v>
      </c>
      <c r="C8986" s="3" t="s">
        <v>16878</v>
      </c>
    </row>
    <row r="8987" spans="1:3" x14ac:dyDescent="0.15">
      <c r="A8987" s="3" t="s">
        <v>17856</v>
      </c>
      <c r="B8987" s="3" t="s">
        <v>17857</v>
      </c>
      <c r="C8987" s="3" t="s">
        <v>16878</v>
      </c>
    </row>
    <row r="8988" spans="1:3" x14ac:dyDescent="0.15">
      <c r="A8988" s="3" t="s">
        <v>17858</v>
      </c>
      <c r="B8988" s="3" t="s">
        <v>17859</v>
      </c>
      <c r="C8988" s="3" t="s">
        <v>16878</v>
      </c>
    </row>
    <row r="8989" spans="1:3" x14ac:dyDescent="0.15">
      <c r="A8989" s="3" t="s">
        <v>17860</v>
      </c>
      <c r="B8989" s="3" t="s">
        <v>17861</v>
      </c>
      <c r="C8989" s="3" t="s">
        <v>16878</v>
      </c>
    </row>
    <row r="8990" spans="1:3" x14ac:dyDescent="0.15">
      <c r="A8990" s="3" t="s">
        <v>17862</v>
      </c>
      <c r="B8990" s="3" t="s">
        <v>17863</v>
      </c>
      <c r="C8990" s="3" t="s">
        <v>17135</v>
      </c>
    </row>
    <row r="8991" spans="1:3" x14ac:dyDescent="0.15">
      <c r="A8991" s="3" t="s">
        <v>17864</v>
      </c>
      <c r="B8991" s="3" t="s">
        <v>10660</v>
      </c>
      <c r="C8991" s="3" t="s">
        <v>17135</v>
      </c>
    </row>
    <row r="8992" spans="1:3" x14ac:dyDescent="0.15">
      <c r="A8992" s="3" t="s">
        <v>17865</v>
      </c>
      <c r="B8992" s="3" t="s">
        <v>17866</v>
      </c>
      <c r="C8992" s="3" t="s">
        <v>17135</v>
      </c>
    </row>
    <row r="8993" spans="1:3" x14ac:dyDescent="0.15">
      <c r="A8993" s="3" t="s">
        <v>17867</v>
      </c>
      <c r="B8993" s="3" t="s">
        <v>17868</v>
      </c>
      <c r="C8993" s="3" t="s">
        <v>17135</v>
      </c>
    </row>
    <row r="8994" spans="1:3" x14ac:dyDescent="0.15">
      <c r="A8994" s="3" t="s">
        <v>17869</v>
      </c>
      <c r="B8994" s="3" t="s">
        <v>17870</v>
      </c>
      <c r="C8994" s="3" t="s">
        <v>17135</v>
      </c>
    </row>
    <row r="8995" spans="1:3" x14ac:dyDescent="0.15">
      <c r="A8995" s="3" t="s">
        <v>17871</v>
      </c>
      <c r="B8995" s="3" t="s">
        <v>17872</v>
      </c>
      <c r="C8995" s="3" t="s">
        <v>17135</v>
      </c>
    </row>
    <row r="8996" spans="1:3" x14ac:dyDescent="0.15">
      <c r="A8996" s="3" t="s">
        <v>17873</v>
      </c>
      <c r="B8996" s="3" t="s">
        <v>17874</v>
      </c>
      <c r="C8996" s="3" t="s">
        <v>16989</v>
      </c>
    </row>
    <row r="8997" spans="1:3" x14ac:dyDescent="0.15">
      <c r="A8997" s="3" t="s">
        <v>17875</v>
      </c>
      <c r="B8997" s="3" t="s">
        <v>17428</v>
      </c>
      <c r="C8997" s="3" t="s">
        <v>16989</v>
      </c>
    </row>
    <row r="8998" spans="1:3" x14ac:dyDescent="0.15">
      <c r="A8998" s="3" t="s">
        <v>17877</v>
      </c>
      <c r="B8998" s="3" t="s">
        <v>17878</v>
      </c>
      <c r="C8998" s="3" t="s">
        <v>16989</v>
      </c>
    </row>
    <row r="8999" spans="1:3" x14ac:dyDescent="0.15">
      <c r="A8999" s="3" t="s">
        <v>17879</v>
      </c>
      <c r="B8999" s="3" t="s">
        <v>17880</v>
      </c>
      <c r="C8999" s="3" t="s">
        <v>16989</v>
      </c>
    </row>
    <row r="9000" spans="1:3" x14ac:dyDescent="0.15">
      <c r="A9000" s="3" t="s">
        <v>17882</v>
      </c>
      <c r="B9000" s="3" t="s">
        <v>3507</v>
      </c>
      <c r="C9000" s="3" t="s">
        <v>16989</v>
      </c>
    </row>
    <row r="9001" spans="1:3" x14ac:dyDescent="0.15">
      <c r="A9001" s="3" t="s">
        <v>17884</v>
      </c>
      <c r="B9001" s="3" t="s">
        <v>17885</v>
      </c>
      <c r="C9001" s="3" t="s">
        <v>16989</v>
      </c>
    </row>
    <row r="9002" spans="1:3" x14ac:dyDescent="0.15">
      <c r="A9002" s="3" t="s">
        <v>17886</v>
      </c>
      <c r="B9002" s="3" t="s">
        <v>17887</v>
      </c>
      <c r="C9002" s="3" t="s">
        <v>16989</v>
      </c>
    </row>
    <row r="9003" spans="1:3" x14ac:dyDescent="0.15">
      <c r="A9003" s="3" t="s">
        <v>17889</v>
      </c>
      <c r="B9003" s="3" t="s">
        <v>391</v>
      </c>
      <c r="C9003" s="3" t="s">
        <v>16989</v>
      </c>
    </row>
    <row r="9004" spans="1:3" x14ac:dyDescent="0.15">
      <c r="A9004" s="3" t="s">
        <v>17890</v>
      </c>
      <c r="B9004" s="3" t="s">
        <v>17891</v>
      </c>
      <c r="C9004" s="3" t="s">
        <v>16681</v>
      </c>
    </row>
    <row r="9005" spans="1:3" x14ac:dyDescent="0.15">
      <c r="A9005" s="3" t="s">
        <v>17892</v>
      </c>
      <c r="B9005" s="3" t="s">
        <v>17893</v>
      </c>
      <c r="C9005" s="3" t="s">
        <v>16681</v>
      </c>
    </row>
    <row r="9006" spans="1:3" x14ac:dyDescent="0.15">
      <c r="A9006" s="3" t="s">
        <v>17894</v>
      </c>
      <c r="B9006" s="3" t="s">
        <v>17895</v>
      </c>
      <c r="C9006" s="3" t="s">
        <v>16681</v>
      </c>
    </row>
    <row r="9007" spans="1:3" x14ac:dyDescent="0.15">
      <c r="A9007" s="3" t="s">
        <v>17896</v>
      </c>
      <c r="B9007" s="3" t="s">
        <v>17897</v>
      </c>
      <c r="C9007" s="3" t="s">
        <v>18197</v>
      </c>
    </row>
    <row r="9008" spans="1:3" x14ac:dyDescent="0.15">
      <c r="A9008" s="3" t="s">
        <v>17898</v>
      </c>
      <c r="B9008" s="3" t="s">
        <v>17899</v>
      </c>
      <c r="C9008" s="3" t="s">
        <v>18197</v>
      </c>
    </row>
    <row r="9009" spans="1:3" x14ac:dyDescent="0.15">
      <c r="A9009" s="3" t="s">
        <v>17900</v>
      </c>
      <c r="B9009" s="3" t="s">
        <v>17901</v>
      </c>
      <c r="C9009" s="3" t="s">
        <v>18197</v>
      </c>
    </row>
    <row r="9010" spans="1:3" x14ac:dyDescent="0.15">
      <c r="A9010" s="3" t="s">
        <v>17902</v>
      </c>
      <c r="B9010" s="3" t="s">
        <v>17903</v>
      </c>
      <c r="C9010" s="3" t="s">
        <v>18197</v>
      </c>
    </row>
    <row r="9011" spans="1:3" x14ac:dyDescent="0.15">
      <c r="A9011" s="3" t="s">
        <v>17904</v>
      </c>
      <c r="B9011" s="3" t="s">
        <v>17905</v>
      </c>
      <c r="C9011" s="3" t="s">
        <v>16723</v>
      </c>
    </row>
    <row r="9012" spans="1:3" x14ac:dyDescent="0.15">
      <c r="A9012" s="3" t="s">
        <v>17906</v>
      </c>
      <c r="B9012" s="3" t="s">
        <v>5044</v>
      </c>
      <c r="C9012" s="3" t="s">
        <v>16723</v>
      </c>
    </row>
    <row r="9013" spans="1:3" x14ac:dyDescent="0.15">
      <c r="A9013" s="3" t="s">
        <v>17907</v>
      </c>
      <c r="B9013" s="3" t="s">
        <v>17908</v>
      </c>
      <c r="C9013" s="3" t="s">
        <v>16723</v>
      </c>
    </row>
    <row r="9014" spans="1:3" x14ac:dyDescent="0.15">
      <c r="A9014" s="3" t="s">
        <v>17909</v>
      </c>
      <c r="B9014" s="3" t="s">
        <v>17910</v>
      </c>
      <c r="C9014" s="3" t="s">
        <v>16723</v>
      </c>
    </row>
    <row r="9015" spans="1:3" x14ac:dyDescent="0.15">
      <c r="A9015" s="3" t="s">
        <v>17912</v>
      </c>
      <c r="B9015" s="3" t="s">
        <v>17913</v>
      </c>
      <c r="C9015" s="3" t="s">
        <v>16723</v>
      </c>
    </row>
    <row r="9016" spans="1:3" x14ac:dyDescent="0.15">
      <c r="A9016" s="3" t="s">
        <v>17914</v>
      </c>
      <c r="B9016" s="3" t="s">
        <v>17346</v>
      </c>
      <c r="C9016" s="3" t="s">
        <v>16723</v>
      </c>
    </row>
    <row r="9017" spans="1:3" x14ac:dyDescent="0.15">
      <c r="A9017" s="3" t="s">
        <v>17915</v>
      </c>
      <c r="B9017" s="3" t="s">
        <v>17916</v>
      </c>
      <c r="C9017" s="3" t="s">
        <v>16723</v>
      </c>
    </row>
    <row r="9018" spans="1:3" x14ac:dyDescent="0.15">
      <c r="A9018" s="3" t="s">
        <v>17918</v>
      </c>
      <c r="B9018" s="3" t="s">
        <v>17919</v>
      </c>
      <c r="C9018" s="3" t="s">
        <v>16723</v>
      </c>
    </row>
    <row r="9019" spans="1:3" x14ac:dyDescent="0.15">
      <c r="A9019" s="3" t="s">
        <v>17920</v>
      </c>
      <c r="B9019" s="3" t="s">
        <v>17921</v>
      </c>
      <c r="C9019" s="3" t="s">
        <v>16723</v>
      </c>
    </row>
    <row r="9020" spans="1:3" x14ac:dyDescent="0.15">
      <c r="A9020" s="3" t="s">
        <v>17922</v>
      </c>
      <c r="B9020" s="3" t="s">
        <v>17923</v>
      </c>
      <c r="C9020" s="3" t="s">
        <v>16723</v>
      </c>
    </row>
    <row r="9021" spans="1:3" x14ac:dyDescent="0.15">
      <c r="A9021" s="3" t="s">
        <v>17924</v>
      </c>
      <c r="B9021" s="3" t="s">
        <v>17925</v>
      </c>
      <c r="C9021" s="3" t="s">
        <v>16723</v>
      </c>
    </row>
    <row r="9022" spans="1:3" x14ac:dyDescent="0.15">
      <c r="A9022" s="3" t="s">
        <v>17926</v>
      </c>
      <c r="B9022" s="3" t="s">
        <v>17927</v>
      </c>
      <c r="C9022" s="3" t="s">
        <v>16603</v>
      </c>
    </row>
    <row r="9023" spans="1:3" x14ac:dyDescent="0.15">
      <c r="A9023" s="3" t="s">
        <v>17928</v>
      </c>
      <c r="B9023" s="3" t="s">
        <v>17929</v>
      </c>
      <c r="C9023" s="3" t="s">
        <v>16603</v>
      </c>
    </row>
    <row r="9024" spans="1:3" x14ac:dyDescent="0.15">
      <c r="A9024" s="3" t="s">
        <v>17930</v>
      </c>
      <c r="B9024" s="3" t="s">
        <v>17931</v>
      </c>
      <c r="C9024" s="3" t="s">
        <v>16603</v>
      </c>
    </row>
    <row r="9025" spans="1:3" x14ac:dyDescent="0.15">
      <c r="A9025" s="3" t="s">
        <v>17932</v>
      </c>
      <c r="B9025" s="3" t="s">
        <v>17933</v>
      </c>
      <c r="C9025" s="3" t="s">
        <v>16603</v>
      </c>
    </row>
    <row r="9026" spans="1:3" x14ac:dyDescent="0.15">
      <c r="A9026" s="3" t="s">
        <v>17935</v>
      </c>
      <c r="B9026" s="3" t="s">
        <v>7731</v>
      </c>
      <c r="C9026" s="3" t="s">
        <v>16603</v>
      </c>
    </row>
    <row r="9027" spans="1:3" x14ac:dyDescent="0.15">
      <c r="A9027" s="3" t="s">
        <v>17936</v>
      </c>
      <c r="B9027" s="3" t="s">
        <v>17937</v>
      </c>
      <c r="C9027" s="3" t="s">
        <v>16835</v>
      </c>
    </row>
    <row r="9028" spans="1:3" x14ac:dyDescent="0.15">
      <c r="A9028" s="3" t="s">
        <v>17938</v>
      </c>
      <c r="B9028" s="3" t="s">
        <v>17939</v>
      </c>
      <c r="C9028" s="3" t="s">
        <v>16835</v>
      </c>
    </row>
    <row r="9029" spans="1:3" x14ac:dyDescent="0.15">
      <c r="A9029" s="3" t="s">
        <v>17940</v>
      </c>
      <c r="B9029" s="3" t="s">
        <v>17941</v>
      </c>
      <c r="C9029" s="3" t="s">
        <v>16835</v>
      </c>
    </row>
    <row r="9030" spans="1:3" x14ac:dyDescent="0.15">
      <c r="A9030" s="3" t="s">
        <v>17942</v>
      </c>
      <c r="B9030" s="3" t="s">
        <v>5</v>
      </c>
      <c r="C9030" s="3" t="s">
        <v>16658</v>
      </c>
    </row>
    <row r="9031" spans="1:3" x14ac:dyDescent="0.15">
      <c r="A9031" s="3" t="s">
        <v>17944</v>
      </c>
      <c r="B9031" s="3" t="s">
        <v>17945</v>
      </c>
      <c r="C9031" s="3" t="s">
        <v>16658</v>
      </c>
    </row>
    <row r="9032" spans="1:3" x14ac:dyDescent="0.15">
      <c r="A9032" s="3" t="s">
        <v>17946</v>
      </c>
      <c r="B9032" s="3" t="s">
        <v>17947</v>
      </c>
      <c r="C9032" s="3" t="s">
        <v>16658</v>
      </c>
    </row>
    <row r="9033" spans="1:3" x14ac:dyDescent="0.15">
      <c r="A9033" s="3" t="s">
        <v>17948</v>
      </c>
      <c r="B9033" s="3" t="s">
        <v>17949</v>
      </c>
      <c r="C9033" s="3" t="s">
        <v>16658</v>
      </c>
    </row>
    <row r="9034" spans="1:3" x14ac:dyDescent="0.15">
      <c r="A9034" s="3" t="s">
        <v>17950</v>
      </c>
      <c r="B9034" s="3" t="s">
        <v>9601</v>
      </c>
      <c r="C9034" s="3" t="s">
        <v>16973</v>
      </c>
    </row>
    <row r="9035" spans="1:3" x14ac:dyDescent="0.15">
      <c r="A9035" s="3" t="s">
        <v>17951</v>
      </c>
      <c r="B9035" s="3" t="s">
        <v>17952</v>
      </c>
      <c r="C9035" s="3" t="s">
        <v>16973</v>
      </c>
    </row>
    <row r="9036" spans="1:3" x14ac:dyDescent="0.15">
      <c r="A9036" s="3" t="s">
        <v>17954</v>
      </c>
      <c r="B9036" s="3" t="s">
        <v>17955</v>
      </c>
      <c r="C9036" s="3" t="s">
        <v>16973</v>
      </c>
    </row>
    <row r="9037" spans="1:3" x14ac:dyDescent="0.15">
      <c r="A9037" s="3" t="s">
        <v>17956</v>
      </c>
      <c r="B9037" s="3" t="s">
        <v>5</v>
      </c>
      <c r="C9037" s="3" t="s">
        <v>16973</v>
      </c>
    </row>
    <row r="9038" spans="1:3" x14ac:dyDescent="0.15">
      <c r="A9038" s="3" t="s">
        <v>17957</v>
      </c>
      <c r="B9038" s="3" t="s">
        <v>17958</v>
      </c>
      <c r="C9038" s="3" t="s">
        <v>16973</v>
      </c>
    </row>
    <row r="9039" spans="1:3" x14ac:dyDescent="0.15">
      <c r="A9039" s="3" t="s">
        <v>17959</v>
      </c>
      <c r="B9039" s="3" t="s">
        <v>17960</v>
      </c>
      <c r="C9039" s="3" t="s">
        <v>16973</v>
      </c>
    </row>
    <row r="9040" spans="1:3" x14ac:dyDescent="0.15">
      <c r="A9040" s="3" t="s">
        <v>17961</v>
      </c>
      <c r="B9040" s="3" t="s">
        <v>17428</v>
      </c>
      <c r="C9040" s="3" t="s">
        <v>16973</v>
      </c>
    </row>
    <row r="9041" spans="1:3" x14ac:dyDescent="0.15">
      <c r="A9041" s="3" t="s">
        <v>17962</v>
      </c>
      <c r="B9041" s="3" t="s">
        <v>16850</v>
      </c>
      <c r="C9041" s="3" t="s">
        <v>16973</v>
      </c>
    </row>
    <row r="9042" spans="1:3" x14ac:dyDescent="0.15">
      <c r="A9042" s="3" t="s">
        <v>17963</v>
      </c>
      <c r="B9042" s="3" t="s">
        <v>17964</v>
      </c>
      <c r="C9042" s="3" t="s">
        <v>16973</v>
      </c>
    </row>
    <row r="9043" spans="1:3" x14ac:dyDescent="0.15">
      <c r="A9043" s="3" t="s">
        <v>17965</v>
      </c>
      <c r="B9043" s="3" t="s">
        <v>17966</v>
      </c>
      <c r="C9043" s="3" t="s">
        <v>16973</v>
      </c>
    </row>
    <row r="9044" spans="1:3" x14ac:dyDescent="0.15">
      <c r="A9044" s="3" t="s">
        <v>17967</v>
      </c>
      <c r="B9044" s="3" t="s">
        <v>17968</v>
      </c>
      <c r="C9044" s="3" t="s">
        <v>16643</v>
      </c>
    </row>
    <row r="9045" spans="1:3" x14ac:dyDescent="0.15">
      <c r="A9045" s="3" t="s">
        <v>17969</v>
      </c>
      <c r="B9045" s="3" t="s">
        <v>17970</v>
      </c>
      <c r="C9045" s="3" t="s">
        <v>16643</v>
      </c>
    </row>
    <row r="9046" spans="1:3" x14ac:dyDescent="0.15">
      <c r="A9046" s="3" t="s">
        <v>17971</v>
      </c>
      <c r="B9046" s="3" t="s">
        <v>17972</v>
      </c>
      <c r="C9046" s="3" t="s">
        <v>16643</v>
      </c>
    </row>
    <row r="9047" spans="1:3" x14ac:dyDescent="0.15">
      <c r="A9047" s="3" t="s">
        <v>17973</v>
      </c>
      <c r="B9047" s="3" t="s">
        <v>17974</v>
      </c>
      <c r="C9047" s="3" t="s">
        <v>16643</v>
      </c>
    </row>
    <row r="9048" spans="1:3" x14ac:dyDescent="0.15">
      <c r="A9048" s="3" t="s">
        <v>17975</v>
      </c>
      <c r="B9048" s="3" t="s">
        <v>1939</v>
      </c>
      <c r="C9048" s="3" t="s">
        <v>16643</v>
      </c>
    </row>
    <row r="9049" spans="1:3" x14ac:dyDescent="0.15">
      <c r="A9049" s="3" t="s">
        <v>17976</v>
      </c>
      <c r="B9049" s="3" t="s">
        <v>14500</v>
      </c>
      <c r="C9049" s="3" t="s">
        <v>16552</v>
      </c>
    </row>
    <row r="9050" spans="1:3" x14ac:dyDescent="0.15">
      <c r="A9050" s="3" t="s">
        <v>17977</v>
      </c>
      <c r="B9050" s="3" t="s">
        <v>17978</v>
      </c>
      <c r="C9050" s="3" t="s">
        <v>16552</v>
      </c>
    </row>
    <row r="9051" spans="1:3" x14ac:dyDescent="0.15">
      <c r="A9051" s="3" t="s">
        <v>17979</v>
      </c>
      <c r="B9051" s="3" t="s">
        <v>17980</v>
      </c>
      <c r="C9051" s="3" t="s">
        <v>16552</v>
      </c>
    </row>
    <row r="9052" spans="1:3" x14ac:dyDescent="0.15">
      <c r="A9052" s="3" t="s">
        <v>17981</v>
      </c>
      <c r="B9052" s="3" t="s">
        <v>17982</v>
      </c>
      <c r="C9052" s="3" t="s">
        <v>16552</v>
      </c>
    </row>
    <row r="9053" spans="1:3" x14ac:dyDescent="0.15">
      <c r="A9053" s="3" t="s">
        <v>17984</v>
      </c>
      <c r="B9053" s="3" t="s">
        <v>17985</v>
      </c>
      <c r="C9053" s="3" t="s">
        <v>16552</v>
      </c>
    </row>
    <row r="9054" spans="1:3" x14ac:dyDescent="0.15">
      <c r="A9054" s="3" t="s">
        <v>17987</v>
      </c>
      <c r="B9054" s="3" t="s">
        <v>17988</v>
      </c>
      <c r="C9054" s="3" t="s">
        <v>16552</v>
      </c>
    </row>
    <row r="9055" spans="1:3" x14ac:dyDescent="0.15">
      <c r="A9055" s="3" t="s">
        <v>17989</v>
      </c>
      <c r="B9055" s="3" t="s">
        <v>16850</v>
      </c>
      <c r="C9055" s="3" t="s">
        <v>16552</v>
      </c>
    </row>
    <row r="9056" spans="1:3" x14ac:dyDescent="0.15">
      <c r="A9056" s="3" t="s">
        <v>17990</v>
      </c>
      <c r="B9056" s="3" t="s">
        <v>17991</v>
      </c>
      <c r="C9056" s="3" t="s">
        <v>16552</v>
      </c>
    </row>
    <row r="9057" spans="1:3" x14ac:dyDescent="0.15">
      <c r="A9057" s="3" t="s">
        <v>17992</v>
      </c>
      <c r="B9057" s="3" t="s">
        <v>17993</v>
      </c>
      <c r="C9057" s="3" t="s">
        <v>16552</v>
      </c>
    </row>
    <row r="9058" spans="1:3" x14ac:dyDescent="0.15">
      <c r="A9058" s="3" t="s">
        <v>17994</v>
      </c>
      <c r="B9058" s="3" t="s">
        <v>17995</v>
      </c>
      <c r="C9058" s="3" t="s">
        <v>16552</v>
      </c>
    </row>
    <row r="9059" spans="1:3" x14ac:dyDescent="0.15">
      <c r="A9059" s="3" t="s">
        <v>17996</v>
      </c>
      <c r="B9059" s="3" t="s">
        <v>4233</v>
      </c>
      <c r="C9059" s="3" t="s">
        <v>16935</v>
      </c>
    </row>
    <row r="9060" spans="1:3" x14ac:dyDescent="0.15">
      <c r="A9060" s="3" t="s">
        <v>17997</v>
      </c>
      <c r="B9060" s="3" t="s">
        <v>1050</v>
      </c>
      <c r="C9060" s="3" t="s">
        <v>16935</v>
      </c>
    </row>
    <row r="9061" spans="1:3" x14ac:dyDescent="0.15">
      <c r="A9061" s="3" t="s">
        <v>17998</v>
      </c>
      <c r="B9061" s="3" t="s">
        <v>5</v>
      </c>
      <c r="C9061" s="3" t="s">
        <v>16935</v>
      </c>
    </row>
    <row r="9062" spans="1:3" x14ac:dyDescent="0.15">
      <c r="A9062" s="3" t="s">
        <v>17999</v>
      </c>
      <c r="B9062" s="3" t="s">
        <v>3347</v>
      </c>
      <c r="C9062" s="3" t="s">
        <v>16935</v>
      </c>
    </row>
    <row r="9063" spans="1:3" x14ac:dyDescent="0.15">
      <c r="A9063" s="3" t="s">
        <v>18000</v>
      </c>
      <c r="B9063" s="3" t="s">
        <v>18001</v>
      </c>
      <c r="C9063" s="3" t="s">
        <v>16935</v>
      </c>
    </row>
    <row r="9064" spans="1:3" x14ac:dyDescent="0.15">
      <c r="A9064" s="3" t="s">
        <v>18002</v>
      </c>
      <c r="B9064" s="3" t="s">
        <v>18003</v>
      </c>
      <c r="C9064" s="3" t="s">
        <v>16935</v>
      </c>
    </row>
    <row r="9065" spans="1:3" x14ac:dyDescent="0.15">
      <c r="A9065" s="3" t="s">
        <v>18004</v>
      </c>
      <c r="B9065" s="3" t="s">
        <v>18005</v>
      </c>
      <c r="C9065" s="3" t="s">
        <v>17480</v>
      </c>
    </row>
    <row r="9066" spans="1:3" x14ac:dyDescent="0.15">
      <c r="A9066" s="3" t="s">
        <v>18007</v>
      </c>
      <c r="B9066" s="3" t="s">
        <v>18008</v>
      </c>
      <c r="C9066" s="3" t="s">
        <v>17480</v>
      </c>
    </row>
    <row r="9067" spans="1:3" x14ac:dyDescent="0.15">
      <c r="A9067" s="3" t="s">
        <v>18009</v>
      </c>
      <c r="B9067" s="3" t="s">
        <v>4493</v>
      </c>
      <c r="C9067" s="3" t="s">
        <v>17480</v>
      </c>
    </row>
    <row r="9068" spans="1:3" x14ac:dyDescent="0.15">
      <c r="A9068" s="3" t="s">
        <v>18010</v>
      </c>
      <c r="B9068" s="3" t="s">
        <v>18011</v>
      </c>
      <c r="C9068" s="3" t="s">
        <v>17480</v>
      </c>
    </row>
    <row r="9069" spans="1:3" x14ac:dyDescent="0.15">
      <c r="A9069" s="3" t="s">
        <v>18012</v>
      </c>
      <c r="B9069" s="3" t="s">
        <v>18013</v>
      </c>
      <c r="C9069" s="3" t="s">
        <v>17480</v>
      </c>
    </row>
    <row r="9070" spans="1:3" x14ac:dyDescent="0.15">
      <c r="A9070" s="3" t="s">
        <v>18015</v>
      </c>
      <c r="B9070" s="3" t="s">
        <v>18016</v>
      </c>
      <c r="C9070" s="3" t="s">
        <v>18017</v>
      </c>
    </row>
    <row r="9071" spans="1:3" x14ac:dyDescent="0.15">
      <c r="A9071" s="3" t="s">
        <v>18018</v>
      </c>
      <c r="B9071" s="3" t="s">
        <v>18019</v>
      </c>
      <c r="C9071" s="3" t="s">
        <v>18017</v>
      </c>
    </row>
    <row r="9072" spans="1:3" x14ac:dyDescent="0.15">
      <c r="A9072" s="3" t="s">
        <v>18020</v>
      </c>
      <c r="B9072" s="3" t="s">
        <v>18021</v>
      </c>
      <c r="C9072" s="3" t="s">
        <v>16755</v>
      </c>
    </row>
    <row r="9073" spans="1:3" x14ac:dyDescent="0.15">
      <c r="A9073" s="3" t="s">
        <v>18022</v>
      </c>
      <c r="B9073" s="3" t="s">
        <v>18023</v>
      </c>
      <c r="C9073" s="3" t="s">
        <v>16755</v>
      </c>
    </row>
    <row r="9074" spans="1:3" x14ac:dyDescent="0.15">
      <c r="A9074" s="3" t="s">
        <v>18024</v>
      </c>
      <c r="B9074" s="3" t="s">
        <v>18025</v>
      </c>
      <c r="C9074" s="3" t="s">
        <v>16755</v>
      </c>
    </row>
    <row r="9075" spans="1:3" x14ac:dyDescent="0.15">
      <c r="A9075" s="3" t="s">
        <v>18026</v>
      </c>
      <c r="B9075" s="3" t="s">
        <v>16588</v>
      </c>
      <c r="C9075" s="3" t="s">
        <v>16893</v>
      </c>
    </row>
    <row r="9076" spans="1:3" x14ac:dyDescent="0.15">
      <c r="A9076" s="3" t="s">
        <v>18027</v>
      </c>
      <c r="B9076" s="3" t="s">
        <v>18028</v>
      </c>
      <c r="C9076" s="3" t="s">
        <v>16893</v>
      </c>
    </row>
    <row r="9077" spans="1:3" x14ac:dyDescent="0.15">
      <c r="A9077" s="3" t="s">
        <v>18029</v>
      </c>
      <c r="B9077" s="3" t="s">
        <v>18030</v>
      </c>
      <c r="C9077" s="3" t="s">
        <v>16893</v>
      </c>
    </row>
    <row r="9078" spans="1:3" x14ac:dyDescent="0.15">
      <c r="A9078" s="3" t="s">
        <v>18031</v>
      </c>
      <c r="B9078" s="3" t="s">
        <v>18032</v>
      </c>
      <c r="C9078" s="3" t="s">
        <v>16893</v>
      </c>
    </row>
    <row r="9079" spans="1:3" x14ac:dyDescent="0.15">
      <c r="A9079" s="3" t="s">
        <v>18034</v>
      </c>
      <c r="B9079" s="3" t="s">
        <v>18035</v>
      </c>
      <c r="C9079" s="3" t="s">
        <v>16893</v>
      </c>
    </row>
    <row r="9080" spans="1:3" x14ac:dyDescent="0.15">
      <c r="A9080" s="3" t="s">
        <v>18036</v>
      </c>
      <c r="B9080" s="3" t="s">
        <v>5</v>
      </c>
      <c r="C9080" s="3" t="s">
        <v>16893</v>
      </c>
    </row>
    <row r="9081" spans="1:3" x14ac:dyDescent="0.15">
      <c r="A9081" s="3" t="s">
        <v>18037</v>
      </c>
      <c r="B9081" s="3" t="s">
        <v>5</v>
      </c>
      <c r="C9081" s="3" t="s">
        <v>17109</v>
      </c>
    </row>
    <row r="9082" spans="1:3" x14ac:dyDescent="0.15">
      <c r="A9082" s="3" t="s">
        <v>18038</v>
      </c>
      <c r="B9082" s="3" t="s">
        <v>18039</v>
      </c>
      <c r="C9082" s="3" t="s">
        <v>17109</v>
      </c>
    </row>
    <row r="9083" spans="1:3" x14ac:dyDescent="0.15">
      <c r="A9083" s="3" t="s">
        <v>18040</v>
      </c>
      <c r="B9083" s="3" t="s">
        <v>18041</v>
      </c>
      <c r="C9083" s="3" t="s">
        <v>17109</v>
      </c>
    </row>
    <row r="9084" spans="1:3" x14ac:dyDescent="0.15">
      <c r="A9084" s="3" t="s">
        <v>18042</v>
      </c>
      <c r="B9084" s="3" t="s">
        <v>17015</v>
      </c>
      <c r="C9084" s="3" t="s">
        <v>17396</v>
      </c>
    </row>
    <row r="9085" spans="1:3" x14ac:dyDescent="0.15">
      <c r="A9085" s="3" t="s">
        <v>18043</v>
      </c>
      <c r="B9085" s="3" t="s">
        <v>17210</v>
      </c>
      <c r="C9085" s="3" t="s">
        <v>17396</v>
      </c>
    </row>
    <row r="9086" spans="1:3" x14ac:dyDescent="0.15">
      <c r="A9086" s="3" t="s">
        <v>18044</v>
      </c>
      <c r="B9086" s="3" t="s">
        <v>6840</v>
      </c>
      <c r="C9086" s="3" t="s">
        <v>17396</v>
      </c>
    </row>
    <row r="9087" spans="1:3" x14ac:dyDescent="0.15">
      <c r="A9087" s="3" t="s">
        <v>18045</v>
      </c>
      <c r="B9087" s="3" t="s">
        <v>18046</v>
      </c>
      <c r="C9087" s="3" t="s">
        <v>17396</v>
      </c>
    </row>
    <row r="9088" spans="1:3" x14ac:dyDescent="0.15">
      <c r="A9088" s="3" t="s">
        <v>18047</v>
      </c>
      <c r="B9088" s="3" t="s">
        <v>18048</v>
      </c>
      <c r="C9088" s="3" t="s">
        <v>17396</v>
      </c>
    </row>
    <row r="9089" spans="1:3" x14ac:dyDescent="0.15">
      <c r="A9089" s="3" t="s">
        <v>18049</v>
      </c>
      <c r="B9089" s="3" t="s">
        <v>18050</v>
      </c>
      <c r="C9089" s="3" t="s">
        <v>17396</v>
      </c>
    </row>
    <row r="9090" spans="1:3" x14ac:dyDescent="0.15">
      <c r="A9090" s="3" t="s">
        <v>18051</v>
      </c>
      <c r="B9090" s="3" t="s">
        <v>18052</v>
      </c>
      <c r="C9090" s="3" t="s">
        <v>17396</v>
      </c>
    </row>
    <row r="9091" spans="1:3" x14ac:dyDescent="0.15">
      <c r="A9091" s="3" t="s">
        <v>18053</v>
      </c>
      <c r="B9091" s="3" t="s">
        <v>18054</v>
      </c>
      <c r="C9091" s="3" t="s">
        <v>17081</v>
      </c>
    </row>
    <row r="9092" spans="1:3" x14ac:dyDescent="0.15">
      <c r="A9092" s="3" t="s">
        <v>18055</v>
      </c>
      <c r="B9092" s="3" t="s">
        <v>18056</v>
      </c>
      <c r="C9092" s="3" t="s">
        <v>17081</v>
      </c>
    </row>
    <row r="9093" spans="1:3" x14ac:dyDescent="0.15">
      <c r="A9093" s="3" t="s">
        <v>18057</v>
      </c>
      <c r="B9093" s="3" t="s">
        <v>18058</v>
      </c>
      <c r="C9093" s="3" t="s">
        <v>17081</v>
      </c>
    </row>
    <row r="9094" spans="1:3" x14ac:dyDescent="0.15">
      <c r="A9094" s="3" t="s">
        <v>18059</v>
      </c>
      <c r="B9094" s="3" t="s">
        <v>1200</v>
      </c>
      <c r="C9094" s="3" t="s">
        <v>17081</v>
      </c>
    </row>
    <row r="9095" spans="1:3" x14ac:dyDescent="0.15">
      <c r="A9095" s="3" t="s">
        <v>18060</v>
      </c>
      <c r="B9095" s="3" t="s">
        <v>5</v>
      </c>
      <c r="C9095" s="3" t="s">
        <v>17081</v>
      </c>
    </row>
    <row r="9096" spans="1:3" x14ac:dyDescent="0.15">
      <c r="A9096" s="3" t="s">
        <v>18061</v>
      </c>
      <c r="B9096" s="3" t="s">
        <v>310</v>
      </c>
      <c r="C9096" s="3" t="s">
        <v>17081</v>
      </c>
    </row>
    <row r="9097" spans="1:3" x14ac:dyDescent="0.15">
      <c r="A9097" s="3" t="s">
        <v>18063</v>
      </c>
      <c r="B9097" s="3" t="s">
        <v>18064</v>
      </c>
      <c r="C9097" s="3" t="s">
        <v>17081</v>
      </c>
    </row>
    <row r="9098" spans="1:3" x14ac:dyDescent="0.15">
      <c r="A9098" s="3" t="s">
        <v>18065</v>
      </c>
      <c r="B9098" s="3" t="s">
        <v>18066</v>
      </c>
      <c r="C9098" s="3" t="s">
        <v>17081</v>
      </c>
    </row>
    <row r="9099" spans="1:3" x14ac:dyDescent="0.15">
      <c r="A9099" s="3" t="s">
        <v>18068</v>
      </c>
      <c r="B9099" s="3" t="s">
        <v>18069</v>
      </c>
      <c r="C9099" s="3" t="s">
        <v>17019</v>
      </c>
    </row>
    <row r="9100" spans="1:3" x14ac:dyDescent="0.15">
      <c r="A9100" s="3" t="s">
        <v>18070</v>
      </c>
      <c r="B9100" s="3" t="s">
        <v>18071</v>
      </c>
      <c r="C9100" s="3" t="s">
        <v>17019</v>
      </c>
    </row>
    <row r="9101" spans="1:3" x14ac:dyDescent="0.15">
      <c r="A9101" s="3" t="s">
        <v>18072</v>
      </c>
      <c r="B9101" s="3" t="s">
        <v>17463</v>
      </c>
      <c r="C9101" s="3" t="s">
        <v>17019</v>
      </c>
    </row>
    <row r="9102" spans="1:3" x14ac:dyDescent="0.15">
      <c r="A9102" s="3" t="s">
        <v>18073</v>
      </c>
      <c r="B9102" s="3" t="s">
        <v>18074</v>
      </c>
      <c r="C9102" s="3" t="s">
        <v>17019</v>
      </c>
    </row>
    <row r="9103" spans="1:3" x14ac:dyDescent="0.15">
      <c r="A9103" s="3" t="s">
        <v>18075</v>
      </c>
      <c r="B9103" s="3" t="s">
        <v>18076</v>
      </c>
      <c r="C9103" s="3" t="s">
        <v>17019</v>
      </c>
    </row>
    <row r="9104" spans="1:3" x14ac:dyDescent="0.15">
      <c r="A9104" s="3" t="s">
        <v>18077</v>
      </c>
      <c r="B9104" s="3" t="s">
        <v>18078</v>
      </c>
      <c r="C9104" s="3" t="s">
        <v>17019</v>
      </c>
    </row>
    <row r="9105" spans="1:3" x14ac:dyDescent="0.15">
      <c r="A9105" s="3" t="s">
        <v>18079</v>
      </c>
      <c r="B9105" s="3" t="s">
        <v>18080</v>
      </c>
      <c r="C9105" s="3" t="s">
        <v>17019</v>
      </c>
    </row>
    <row r="9106" spans="1:3" x14ac:dyDescent="0.15">
      <c r="A9106" s="3" t="s">
        <v>18081</v>
      </c>
      <c r="B9106" s="3" t="s">
        <v>18082</v>
      </c>
      <c r="C9106" s="3" t="s">
        <v>17019</v>
      </c>
    </row>
    <row r="9107" spans="1:3" x14ac:dyDescent="0.15">
      <c r="A9107" s="3" t="s">
        <v>18084</v>
      </c>
      <c r="B9107" s="3" t="s">
        <v>5</v>
      </c>
      <c r="C9107" s="3" t="s">
        <v>16667</v>
      </c>
    </row>
    <row r="9108" spans="1:3" x14ac:dyDescent="0.15">
      <c r="A9108" s="3" t="s">
        <v>18085</v>
      </c>
      <c r="B9108" s="3" t="s">
        <v>16993</v>
      </c>
      <c r="C9108" s="3" t="s">
        <v>16667</v>
      </c>
    </row>
    <row r="9109" spans="1:3" x14ac:dyDescent="0.15">
      <c r="A9109" s="3" t="s">
        <v>18087</v>
      </c>
      <c r="B9109" s="3" t="s">
        <v>18088</v>
      </c>
      <c r="C9109" s="3" t="s">
        <v>16667</v>
      </c>
    </row>
    <row r="9110" spans="1:3" x14ac:dyDescent="0.15">
      <c r="A9110" s="3" t="s">
        <v>18089</v>
      </c>
      <c r="B9110" s="3" t="s">
        <v>18090</v>
      </c>
      <c r="C9110" s="3" t="s">
        <v>16667</v>
      </c>
    </row>
    <row r="9111" spans="1:3" x14ac:dyDescent="0.15">
      <c r="A9111" s="3" t="s">
        <v>18091</v>
      </c>
      <c r="B9111" s="3" t="s">
        <v>18092</v>
      </c>
      <c r="C9111" s="3" t="s">
        <v>16667</v>
      </c>
    </row>
    <row r="9112" spans="1:3" x14ac:dyDescent="0.15">
      <c r="A9112" s="3" t="s">
        <v>18093</v>
      </c>
      <c r="B9112" s="3" t="s">
        <v>18094</v>
      </c>
      <c r="C9112" s="3" t="s">
        <v>16667</v>
      </c>
    </row>
    <row r="9113" spans="1:3" x14ac:dyDescent="0.15">
      <c r="A9113" s="3" t="s">
        <v>18095</v>
      </c>
      <c r="B9113" s="3" t="s">
        <v>18096</v>
      </c>
      <c r="C9113" s="3" t="s">
        <v>16516</v>
      </c>
    </row>
    <row r="9114" spans="1:3" x14ac:dyDescent="0.15">
      <c r="A9114" s="3" t="s">
        <v>18097</v>
      </c>
      <c r="B9114" s="3" t="s">
        <v>18098</v>
      </c>
      <c r="C9114" s="3" t="s">
        <v>16516</v>
      </c>
    </row>
    <row r="9115" spans="1:3" x14ac:dyDescent="0.15">
      <c r="A9115" s="3" t="s">
        <v>18099</v>
      </c>
      <c r="B9115" s="3" t="s">
        <v>18100</v>
      </c>
      <c r="C9115" s="3" t="s">
        <v>16516</v>
      </c>
    </row>
    <row r="9116" spans="1:3" x14ac:dyDescent="0.15">
      <c r="A9116" s="3" t="s">
        <v>18101</v>
      </c>
      <c r="B9116" s="3" t="s">
        <v>18102</v>
      </c>
      <c r="C9116" s="3" t="s">
        <v>16516</v>
      </c>
    </row>
    <row r="9117" spans="1:3" x14ac:dyDescent="0.15">
      <c r="A9117" s="3" t="s">
        <v>18103</v>
      </c>
      <c r="B9117" s="3" t="s">
        <v>18104</v>
      </c>
      <c r="C9117" s="3" t="s">
        <v>17417</v>
      </c>
    </row>
    <row r="9118" spans="1:3" x14ac:dyDescent="0.15">
      <c r="A9118" s="3" t="s">
        <v>18105</v>
      </c>
      <c r="B9118" s="3" t="s">
        <v>18106</v>
      </c>
      <c r="C9118" s="3" t="s">
        <v>17417</v>
      </c>
    </row>
    <row r="9119" spans="1:3" x14ac:dyDescent="0.15">
      <c r="A9119" s="3" t="s">
        <v>18107</v>
      </c>
      <c r="B9119" s="3" t="s">
        <v>18108</v>
      </c>
      <c r="C9119" s="3" t="s">
        <v>17417</v>
      </c>
    </row>
    <row r="9120" spans="1:3" x14ac:dyDescent="0.15">
      <c r="A9120" s="3" t="s">
        <v>18109</v>
      </c>
      <c r="B9120" s="3" t="s">
        <v>18110</v>
      </c>
      <c r="C9120" s="3" t="s">
        <v>17417</v>
      </c>
    </row>
    <row r="9121" spans="1:3" x14ac:dyDescent="0.15">
      <c r="A9121" s="3" t="s">
        <v>18112</v>
      </c>
      <c r="B9121" s="3" t="s">
        <v>18113</v>
      </c>
      <c r="C9121" s="3" t="s">
        <v>17393</v>
      </c>
    </row>
    <row r="9122" spans="1:3" x14ac:dyDescent="0.15">
      <c r="A9122" s="3" t="s">
        <v>18114</v>
      </c>
      <c r="B9122" s="3" t="s">
        <v>18115</v>
      </c>
      <c r="C9122" s="3" t="s">
        <v>17393</v>
      </c>
    </row>
    <row r="9123" spans="1:3" x14ac:dyDescent="0.15">
      <c r="A9123" s="3" t="s">
        <v>18116</v>
      </c>
      <c r="B9123" s="3" t="s">
        <v>12644</v>
      </c>
      <c r="C9123" s="3" t="s">
        <v>17393</v>
      </c>
    </row>
    <row r="9124" spans="1:3" x14ac:dyDescent="0.15">
      <c r="A9124" s="3" t="s">
        <v>18117</v>
      </c>
      <c r="B9124" s="3" t="s">
        <v>18118</v>
      </c>
      <c r="C9124" s="3" t="s">
        <v>17393</v>
      </c>
    </row>
    <row r="9125" spans="1:3" x14ac:dyDescent="0.15">
      <c r="A9125" s="3" t="s">
        <v>18119</v>
      </c>
      <c r="B9125" s="3" t="s">
        <v>18120</v>
      </c>
      <c r="C9125" s="3" t="s">
        <v>17393</v>
      </c>
    </row>
    <row r="9126" spans="1:3" x14ac:dyDescent="0.15">
      <c r="A9126" s="3" t="s">
        <v>18121</v>
      </c>
      <c r="B9126" s="3" t="s">
        <v>18122</v>
      </c>
      <c r="C9126" s="3" t="s">
        <v>17393</v>
      </c>
    </row>
    <row r="9127" spans="1:3" x14ac:dyDescent="0.15">
      <c r="A9127" s="3" t="s">
        <v>18123</v>
      </c>
      <c r="B9127" s="3" t="s">
        <v>18124</v>
      </c>
      <c r="C9127" s="3" t="s">
        <v>17393</v>
      </c>
    </row>
    <row r="9128" spans="1:3" x14ac:dyDescent="0.15">
      <c r="A9128" s="3" t="s">
        <v>18125</v>
      </c>
      <c r="B9128" s="3" t="s">
        <v>6437</v>
      </c>
      <c r="C9128" s="3" t="s">
        <v>16598</v>
      </c>
    </row>
    <row r="9129" spans="1:3" x14ac:dyDescent="0.15">
      <c r="A9129" s="3" t="s">
        <v>18126</v>
      </c>
      <c r="B9129" s="3" t="s">
        <v>18127</v>
      </c>
      <c r="C9129" s="3" t="s">
        <v>16598</v>
      </c>
    </row>
    <row r="9130" spans="1:3" x14ac:dyDescent="0.15">
      <c r="A9130" s="3" t="s">
        <v>18128</v>
      </c>
      <c r="B9130" s="3" t="s">
        <v>18129</v>
      </c>
      <c r="C9130" s="3" t="s">
        <v>16598</v>
      </c>
    </row>
    <row r="9131" spans="1:3" x14ac:dyDescent="0.15">
      <c r="A9131" s="3" t="s">
        <v>18130</v>
      </c>
      <c r="B9131" s="3" t="s">
        <v>18131</v>
      </c>
      <c r="C9131" s="3" t="s">
        <v>16598</v>
      </c>
    </row>
    <row r="9132" spans="1:3" x14ac:dyDescent="0.15">
      <c r="A9132" s="3" t="s">
        <v>18132</v>
      </c>
      <c r="B9132" s="3" t="s">
        <v>18133</v>
      </c>
      <c r="C9132" s="3" t="s">
        <v>16598</v>
      </c>
    </row>
    <row r="9133" spans="1:3" x14ac:dyDescent="0.15">
      <c r="A9133" s="3" t="s">
        <v>18134</v>
      </c>
      <c r="B9133" s="3" t="s">
        <v>18135</v>
      </c>
      <c r="C9133" s="3" t="s">
        <v>16598</v>
      </c>
    </row>
    <row r="9134" spans="1:3" x14ac:dyDescent="0.15">
      <c r="A9134" s="3" t="s">
        <v>18136</v>
      </c>
      <c r="B9134" s="3" t="s">
        <v>18137</v>
      </c>
      <c r="C9134" s="3" t="s">
        <v>16598</v>
      </c>
    </row>
    <row r="9135" spans="1:3" x14ac:dyDescent="0.15">
      <c r="A9135" s="3" t="s">
        <v>18139</v>
      </c>
      <c r="B9135" s="3" t="s">
        <v>17584</v>
      </c>
      <c r="C9135" s="3" t="s">
        <v>16708</v>
      </c>
    </row>
    <row r="9136" spans="1:3" x14ac:dyDescent="0.15">
      <c r="A9136" s="3" t="s">
        <v>18140</v>
      </c>
      <c r="B9136" s="3" t="s">
        <v>18141</v>
      </c>
      <c r="C9136" s="3" t="s">
        <v>16708</v>
      </c>
    </row>
    <row r="9137" spans="1:3" x14ac:dyDescent="0.15">
      <c r="A9137" s="3" t="s">
        <v>18142</v>
      </c>
      <c r="B9137" s="3" t="s">
        <v>5</v>
      </c>
      <c r="C9137" s="3" t="s">
        <v>16708</v>
      </c>
    </row>
    <row r="9138" spans="1:3" x14ac:dyDescent="0.15">
      <c r="A9138" s="3" t="s">
        <v>18143</v>
      </c>
      <c r="B9138" s="3" t="s">
        <v>18144</v>
      </c>
      <c r="C9138" s="3" t="s">
        <v>16708</v>
      </c>
    </row>
    <row r="9139" spans="1:3" x14ac:dyDescent="0.15">
      <c r="A9139" s="3" t="s">
        <v>18145</v>
      </c>
      <c r="B9139" s="3" t="s">
        <v>18146</v>
      </c>
      <c r="C9139" s="3" t="s">
        <v>16708</v>
      </c>
    </row>
    <row r="9140" spans="1:3" x14ac:dyDescent="0.15">
      <c r="A9140" s="3" t="s">
        <v>18147</v>
      </c>
      <c r="B9140" s="3" t="s">
        <v>4038</v>
      </c>
      <c r="C9140" s="3" t="s">
        <v>16708</v>
      </c>
    </row>
    <row r="9141" spans="1:3" x14ac:dyDescent="0.15">
      <c r="A9141" s="3" t="s">
        <v>18148</v>
      </c>
      <c r="B9141" s="3" t="s">
        <v>18149</v>
      </c>
      <c r="C9141" s="3" t="s">
        <v>16708</v>
      </c>
    </row>
    <row r="9142" spans="1:3" x14ac:dyDescent="0.15">
      <c r="A9142" s="3" t="s">
        <v>18150</v>
      </c>
      <c r="B9142" s="3" t="s">
        <v>18151</v>
      </c>
      <c r="C9142" s="3" t="s">
        <v>16708</v>
      </c>
    </row>
    <row r="9143" spans="1:3" x14ac:dyDescent="0.15">
      <c r="A9143" s="3" t="s">
        <v>18152</v>
      </c>
      <c r="B9143" s="3" t="s">
        <v>18153</v>
      </c>
      <c r="C9143" s="3" t="s">
        <v>16708</v>
      </c>
    </row>
    <row r="9144" spans="1:3" x14ac:dyDescent="0.15">
      <c r="A9144" s="3" t="s">
        <v>18154</v>
      </c>
      <c r="B9144" s="3" t="s">
        <v>18155</v>
      </c>
      <c r="C9144" s="3" t="s">
        <v>16708</v>
      </c>
    </row>
    <row r="9145" spans="1:3" x14ac:dyDescent="0.15">
      <c r="A9145" s="3" t="s">
        <v>18156</v>
      </c>
      <c r="B9145" s="3" t="s">
        <v>15426</v>
      </c>
      <c r="C9145" s="1" t="s">
        <v>5238</v>
      </c>
    </row>
    <row r="9146" spans="1:3" x14ac:dyDescent="0.15">
      <c r="A9146" s="3" t="s">
        <v>18157</v>
      </c>
      <c r="B9146" s="3" t="s">
        <v>9365</v>
      </c>
      <c r="C9146" s="1" t="s">
        <v>5238</v>
      </c>
    </row>
    <row r="9147" spans="1:3" x14ac:dyDescent="0.15">
      <c r="A9147" s="3" t="s">
        <v>18158</v>
      </c>
      <c r="B9147" s="3" t="s">
        <v>18159</v>
      </c>
      <c r="C9147" s="1" t="s">
        <v>5238</v>
      </c>
    </row>
    <row r="9148" spans="1:3" x14ac:dyDescent="0.15">
      <c r="A9148" s="3" t="s">
        <v>18160</v>
      </c>
      <c r="B9148" s="3" t="s">
        <v>10673</v>
      </c>
      <c r="C9148" s="1" t="s">
        <v>5238</v>
      </c>
    </row>
    <row r="9149" spans="1:3" x14ac:dyDescent="0.15">
      <c r="A9149" s="3" t="s">
        <v>18162</v>
      </c>
      <c r="B9149" s="3" t="s">
        <v>18163</v>
      </c>
      <c r="C9149" s="1" t="s">
        <v>5238</v>
      </c>
    </row>
    <row r="9150" spans="1:3" x14ac:dyDescent="0.15">
      <c r="A9150" s="3" t="s">
        <v>18164</v>
      </c>
      <c r="B9150" s="3" t="s">
        <v>18165</v>
      </c>
      <c r="C9150" s="1" t="s">
        <v>5238</v>
      </c>
    </row>
    <row r="9151" spans="1:3" x14ac:dyDescent="0.15">
      <c r="A9151" s="3" t="s">
        <v>18166</v>
      </c>
      <c r="B9151" s="3" t="s">
        <v>18167</v>
      </c>
      <c r="C9151" s="1" t="s">
        <v>5238</v>
      </c>
    </row>
    <row r="9152" spans="1:3" x14ac:dyDescent="0.15">
      <c r="A9152" s="3" t="s">
        <v>18168</v>
      </c>
      <c r="B9152" s="3" t="s">
        <v>18169</v>
      </c>
      <c r="C9152" s="1" t="s">
        <v>3692</v>
      </c>
    </row>
    <row r="9153" spans="1:3" x14ac:dyDescent="0.15">
      <c r="A9153" s="3" t="s">
        <v>18170</v>
      </c>
      <c r="B9153" s="3" t="s">
        <v>17009</v>
      </c>
      <c r="C9153" s="1" t="s">
        <v>3692</v>
      </c>
    </row>
    <row r="9154" spans="1:3" x14ac:dyDescent="0.15">
      <c r="A9154" s="3" t="s">
        <v>18171</v>
      </c>
      <c r="B9154" s="3" t="s">
        <v>16844</v>
      </c>
      <c r="C9154" s="1" t="s">
        <v>3692</v>
      </c>
    </row>
    <row r="9155" spans="1:3" x14ac:dyDescent="0.15">
      <c r="A9155" s="3" t="s">
        <v>18172</v>
      </c>
      <c r="B9155" s="3" t="s">
        <v>18173</v>
      </c>
      <c r="C9155" s="1" t="s">
        <v>3692</v>
      </c>
    </row>
    <row r="9156" spans="1:3" x14ac:dyDescent="0.15">
      <c r="A9156" s="3" t="s">
        <v>18174</v>
      </c>
      <c r="B9156" s="3" t="s">
        <v>18175</v>
      </c>
      <c r="C9156" s="1" t="s">
        <v>202</v>
      </c>
    </row>
    <row r="9157" spans="1:3" x14ac:dyDescent="0.15">
      <c r="A9157" s="3" t="s">
        <v>18176</v>
      </c>
      <c r="B9157" s="3" t="s">
        <v>18177</v>
      </c>
      <c r="C9157" s="1" t="s">
        <v>202</v>
      </c>
    </row>
    <row r="9158" spans="1:3" x14ac:dyDescent="0.15">
      <c r="A9158" s="3" t="s">
        <v>18178</v>
      </c>
      <c r="B9158" s="3" t="s">
        <v>18179</v>
      </c>
      <c r="C9158" s="1" t="s">
        <v>202</v>
      </c>
    </row>
    <row r="9159" spans="1:3" x14ac:dyDescent="0.15">
      <c r="A9159" s="3" t="s">
        <v>18180</v>
      </c>
      <c r="B9159" s="3" t="s">
        <v>18181</v>
      </c>
      <c r="C9159" s="1" t="s">
        <v>202</v>
      </c>
    </row>
    <row r="9160" spans="1:3" x14ac:dyDescent="0.15">
      <c r="A9160" s="3" t="s">
        <v>18182</v>
      </c>
      <c r="B9160" s="3" t="s">
        <v>2675</v>
      </c>
      <c r="C9160" s="1" t="s">
        <v>202</v>
      </c>
    </row>
    <row r="9161" spans="1:3" x14ac:dyDescent="0.15">
      <c r="A9161" s="3" t="s">
        <v>18183</v>
      </c>
      <c r="B9161" s="3" t="s">
        <v>18184</v>
      </c>
      <c r="C9161" s="1" t="s">
        <v>202</v>
      </c>
    </row>
    <row r="9162" spans="1:3" x14ac:dyDescent="0.15">
      <c r="A9162" s="3" t="s">
        <v>18185</v>
      </c>
      <c r="B9162" s="3" t="s">
        <v>16749</v>
      </c>
      <c r="C9162" s="1" t="s">
        <v>202</v>
      </c>
    </row>
    <row r="9163" spans="1:3" x14ac:dyDescent="0.15">
      <c r="A9163" s="3" t="s">
        <v>18186</v>
      </c>
      <c r="B9163" s="3" t="s">
        <v>18187</v>
      </c>
      <c r="C9163" s="1" t="s">
        <v>202</v>
      </c>
    </row>
    <row r="9164" spans="1:3" x14ac:dyDescent="0.15">
      <c r="A9164" s="3" t="s">
        <v>18188</v>
      </c>
      <c r="B9164" s="3" t="s">
        <v>18189</v>
      </c>
      <c r="C9164" s="1" t="s">
        <v>202</v>
      </c>
    </row>
    <row r="9165" spans="1:3" x14ac:dyDescent="0.15">
      <c r="A9165" s="3" t="s">
        <v>18190</v>
      </c>
      <c r="B9165" s="3" t="s">
        <v>3762</v>
      </c>
      <c r="C9165" s="1" t="s">
        <v>6</v>
      </c>
    </row>
    <row r="9166" spans="1:3" x14ac:dyDescent="0.15">
      <c r="A9166" s="3" t="s">
        <v>18192</v>
      </c>
      <c r="B9166" s="3" t="s">
        <v>18193</v>
      </c>
      <c r="C9166" s="1" t="s">
        <v>6</v>
      </c>
    </row>
    <row r="9167" spans="1:3" x14ac:dyDescent="0.15">
      <c r="A9167" s="3" t="s">
        <v>18194</v>
      </c>
      <c r="B9167" s="3" t="s">
        <v>7051</v>
      </c>
      <c r="C9167" s="1" t="s">
        <v>6</v>
      </c>
    </row>
    <row r="9168" spans="1:3" x14ac:dyDescent="0.15">
      <c r="A9168" s="3" t="s">
        <v>18196</v>
      </c>
      <c r="B9168" s="3" t="s">
        <v>18069</v>
      </c>
      <c r="C9168" s="1" t="s">
        <v>6</v>
      </c>
    </row>
    <row r="9169" spans="1:3" x14ac:dyDescent="0.15">
      <c r="A9169" s="3" t="s">
        <v>18198</v>
      </c>
      <c r="B9169" s="3" t="s">
        <v>18199</v>
      </c>
      <c r="C9169" s="1" t="s">
        <v>6</v>
      </c>
    </row>
    <row r="9170" spans="1:3" x14ac:dyDescent="0.15">
      <c r="A9170" s="3" t="s">
        <v>18200</v>
      </c>
      <c r="B9170" s="3" t="s">
        <v>18201</v>
      </c>
      <c r="C9170" s="1" t="s">
        <v>6</v>
      </c>
    </row>
    <row r="9171" spans="1:3" x14ac:dyDescent="0.15">
      <c r="A9171" s="3" t="s">
        <v>18202</v>
      </c>
      <c r="B9171" s="3" t="s">
        <v>18203</v>
      </c>
      <c r="C9171" s="1" t="s">
        <v>6</v>
      </c>
    </row>
    <row r="9172" spans="1:3" x14ac:dyDescent="0.15">
      <c r="A9172" s="3" t="s">
        <v>18204</v>
      </c>
      <c r="B9172" s="3" t="s">
        <v>18205</v>
      </c>
      <c r="C9172" s="1" t="s">
        <v>6</v>
      </c>
    </row>
    <row r="9173" spans="1:3" x14ac:dyDescent="0.15">
      <c r="A9173" s="3" t="s">
        <v>18207</v>
      </c>
      <c r="B9173" s="3" t="s">
        <v>17207</v>
      </c>
      <c r="C9173" s="1" t="s">
        <v>1788</v>
      </c>
    </row>
    <row r="9174" spans="1:3" x14ac:dyDescent="0.15">
      <c r="A9174" s="3" t="s">
        <v>18208</v>
      </c>
      <c r="B9174" s="3" t="s">
        <v>136</v>
      </c>
      <c r="C9174" s="1" t="s">
        <v>1788</v>
      </c>
    </row>
    <row r="9175" spans="1:3" x14ac:dyDescent="0.15">
      <c r="A9175" s="3" t="s">
        <v>18209</v>
      </c>
      <c r="B9175" s="3" t="s">
        <v>18210</v>
      </c>
      <c r="C9175" s="1" t="s">
        <v>1788</v>
      </c>
    </row>
    <row r="9176" spans="1:3" x14ac:dyDescent="0.15">
      <c r="A9176" s="3" t="s">
        <v>18211</v>
      </c>
      <c r="B9176" s="3" t="s">
        <v>18212</v>
      </c>
      <c r="C9176" s="1" t="s">
        <v>1788</v>
      </c>
    </row>
    <row r="9177" spans="1:3" x14ac:dyDescent="0.15">
      <c r="A9177" s="3" t="s">
        <v>18213</v>
      </c>
      <c r="B9177" s="3" t="s">
        <v>16913</v>
      </c>
      <c r="C9177" s="1" t="s">
        <v>1788</v>
      </c>
    </row>
    <row r="9178" spans="1:3" x14ac:dyDescent="0.15">
      <c r="A9178" s="3" t="s">
        <v>18214</v>
      </c>
      <c r="B9178" s="3" t="s">
        <v>18215</v>
      </c>
      <c r="C9178" s="1" t="s">
        <v>1304</v>
      </c>
    </row>
    <row r="9179" spans="1:3" x14ac:dyDescent="0.15">
      <c r="A9179" s="3" t="s">
        <v>18216</v>
      </c>
      <c r="B9179" s="3" t="s">
        <v>18217</v>
      </c>
      <c r="C9179" s="1" t="s">
        <v>1304</v>
      </c>
    </row>
    <row r="9180" spans="1:3" x14ac:dyDescent="0.15">
      <c r="A9180" s="3" t="s">
        <v>18218</v>
      </c>
      <c r="B9180" s="3" t="s">
        <v>301</v>
      </c>
      <c r="C9180" s="1" t="s">
        <v>1304</v>
      </c>
    </row>
    <row r="9181" spans="1:3" x14ac:dyDescent="0.15">
      <c r="A9181" s="3" t="s">
        <v>18219</v>
      </c>
      <c r="B9181" s="3" t="s">
        <v>16444</v>
      </c>
      <c r="C9181" s="1" t="s">
        <v>1304</v>
      </c>
    </row>
    <row r="9182" spans="1:3" x14ac:dyDescent="0.15">
      <c r="A9182" s="3" t="s">
        <v>18220</v>
      </c>
      <c r="B9182" s="3" t="s">
        <v>18221</v>
      </c>
      <c r="C9182" s="1" t="s">
        <v>1304</v>
      </c>
    </row>
    <row r="9183" spans="1:3" x14ac:dyDescent="0.15">
      <c r="A9183" s="3" t="s">
        <v>18222</v>
      </c>
      <c r="B9183" s="3" t="s">
        <v>18223</v>
      </c>
      <c r="C9183" s="1" t="s">
        <v>1304</v>
      </c>
    </row>
    <row r="9184" spans="1:3" x14ac:dyDescent="0.15">
      <c r="A9184" s="3" t="s">
        <v>18224</v>
      </c>
      <c r="B9184" s="3" t="s">
        <v>18225</v>
      </c>
      <c r="C9184" s="1" t="s">
        <v>1304</v>
      </c>
    </row>
    <row r="9185" spans="1:3" x14ac:dyDescent="0.15">
      <c r="A9185" s="3" t="s">
        <v>18226</v>
      </c>
      <c r="B9185" s="3" t="s">
        <v>18227</v>
      </c>
      <c r="C9185" s="1" t="s">
        <v>2813</v>
      </c>
    </row>
    <row r="9186" spans="1:3" x14ac:dyDescent="0.15">
      <c r="A9186" s="3" t="s">
        <v>18228</v>
      </c>
      <c r="B9186" s="3" t="s">
        <v>17090</v>
      </c>
      <c r="C9186" s="1" t="s">
        <v>2813</v>
      </c>
    </row>
    <row r="9187" spans="1:3" x14ac:dyDescent="0.15">
      <c r="A9187" s="3" t="s">
        <v>18229</v>
      </c>
      <c r="B9187" s="3" t="s">
        <v>3762</v>
      </c>
      <c r="C9187" s="1" t="s">
        <v>2813</v>
      </c>
    </row>
    <row r="9188" spans="1:3" x14ac:dyDescent="0.15">
      <c r="A9188" s="3" t="s">
        <v>18231</v>
      </c>
      <c r="B9188" s="3" t="s">
        <v>16536</v>
      </c>
      <c r="C9188" s="1" t="s">
        <v>2813</v>
      </c>
    </row>
    <row r="9189" spans="1:3" x14ac:dyDescent="0.15">
      <c r="A9189" s="3" t="s">
        <v>18232</v>
      </c>
      <c r="B9189" s="3" t="s">
        <v>18233</v>
      </c>
      <c r="C9189" s="1" t="s">
        <v>2813</v>
      </c>
    </row>
    <row r="9190" spans="1:3" x14ac:dyDescent="0.15">
      <c r="A9190" s="3" t="s">
        <v>18234</v>
      </c>
      <c r="B9190" s="3" t="s">
        <v>18235</v>
      </c>
      <c r="C9190" s="1" t="s">
        <v>2813</v>
      </c>
    </row>
    <row r="9191" spans="1:3" x14ac:dyDescent="0.15">
      <c r="A9191" s="3" t="s">
        <v>18236</v>
      </c>
      <c r="B9191" s="3" t="s">
        <v>3745</v>
      </c>
      <c r="C9191" s="1" t="s">
        <v>2813</v>
      </c>
    </row>
    <row r="9192" spans="1:3" x14ac:dyDescent="0.15">
      <c r="A9192" s="3" t="s">
        <v>18237</v>
      </c>
      <c r="B9192" s="3" t="s">
        <v>18238</v>
      </c>
      <c r="C9192" s="1" t="s">
        <v>2813</v>
      </c>
    </row>
    <row r="9193" spans="1:3" x14ac:dyDescent="0.15">
      <c r="A9193" s="3" t="s">
        <v>18239</v>
      </c>
      <c r="B9193" s="3" t="s">
        <v>18240</v>
      </c>
      <c r="C9193" s="1" t="s">
        <v>2813</v>
      </c>
    </row>
    <row r="9194" spans="1:3" x14ac:dyDescent="0.15">
      <c r="A9194" s="3" t="s">
        <v>18241</v>
      </c>
      <c r="B9194" s="3" t="s">
        <v>5415</v>
      </c>
      <c r="C9194" s="1" t="s">
        <v>2121</v>
      </c>
    </row>
    <row r="9195" spans="1:3" x14ac:dyDescent="0.15">
      <c r="A9195" s="3" t="s">
        <v>18242</v>
      </c>
      <c r="B9195" s="3" t="s">
        <v>18243</v>
      </c>
      <c r="C9195" s="1" t="s">
        <v>2121</v>
      </c>
    </row>
    <row r="9196" spans="1:3" x14ac:dyDescent="0.15">
      <c r="A9196" s="3" t="s">
        <v>18245</v>
      </c>
      <c r="B9196" s="3" t="s">
        <v>17824</v>
      </c>
      <c r="C9196" s="1" t="s">
        <v>2121</v>
      </c>
    </row>
    <row r="9197" spans="1:3" x14ac:dyDescent="0.15">
      <c r="A9197" s="3" t="s">
        <v>18246</v>
      </c>
      <c r="B9197" s="3" t="s">
        <v>18247</v>
      </c>
      <c r="C9197" s="1" t="s">
        <v>2121</v>
      </c>
    </row>
    <row r="9198" spans="1:3" x14ac:dyDescent="0.15">
      <c r="A9198" s="3" t="s">
        <v>18248</v>
      </c>
      <c r="B9198" s="3" t="s">
        <v>18249</v>
      </c>
      <c r="C9198" s="1" t="s">
        <v>2121</v>
      </c>
    </row>
    <row r="9199" spans="1:3" x14ac:dyDescent="0.15">
      <c r="A9199" s="3" t="s">
        <v>18250</v>
      </c>
      <c r="B9199" s="3" t="s">
        <v>3454</v>
      </c>
      <c r="C9199" s="1" t="s">
        <v>2121</v>
      </c>
    </row>
    <row r="9200" spans="1:3" x14ac:dyDescent="0.15">
      <c r="A9200" s="3" t="s">
        <v>18251</v>
      </c>
      <c r="B9200" s="3" t="s">
        <v>18252</v>
      </c>
      <c r="C9200" s="1" t="s">
        <v>2121</v>
      </c>
    </row>
    <row r="9201" spans="1:3" x14ac:dyDescent="0.15">
      <c r="A9201" s="3" t="s">
        <v>18254</v>
      </c>
      <c r="B9201" s="3" t="s">
        <v>18255</v>
      </c>
      <c r="C9201" s="3" t="s">
        <v>16766</v>
      </c>
    </row>
    <row r="9202" spans="1:3" x14ac:dyDescent="0.15">
      <c r="A9202" s="3" t="s">
        <v>18256</v>
      </c>
      <c r="B9202" s="3" t="s">
        <v>18257</v>
      </c>
      <c r="C9202" s="3" t="s">
        <v>16766</v>
      </c>
    </row>
    <row r="9203" spans="1:3" x14ac:dyDescent="0.15">
      <c r="A9203" s="3" t="s">
        <v>18259</v>
      </c>
      <c r="B9203" s="3" t="s">
        <v>18260</v>
      </c>
      <c r="C9203" s="3" t="s">
        <v>16766</v>
      </c>
    </row>
    <row r="9204" spans="1:3" x14ac:dyDescent="0.15">
      <c r="A9204" s="3" t="s">
        <v>18261</v>
      </c>
      <c r="B9204" s="3" t="s">
        <v>18262</v>
      </c>
      <c r="C9204" s="3" t="s">
        <v>17104</v>
      </c>
    </row>
    <row r="9205" spans="1:3" x14ac:dyDescent="0.15">
      <c r="A9205" s="3" t="s">
        <v>18263</v>
      </c>
      <c r="B9205" s="3" t="s">
        <v>18264</v>
      </c>
      <c r="C9205" s="3" t="s">
        <v>17104</v>
      </c>
    </row>
    <row r="9206" spans="1:3" x14ac:dyDescent="0.15">
      <c r="A9206" s="3" t="s">
        <v>18265</v>
      </c>
      <c r="B9206" s="3" t="s">
        <v>5</v>
      </c>
      <c r="C9206" s="3" t="s">
        <v>17104</v>
      </c>
    </row>
    <row r="9207" spans="1:3" x14ac:dyDescent="0.15">
      <c r="A9207" s="3" t="s">
        <v>18266</v>
      </c>
      <c r="B9207" s="3" t="s">
        <v>14751</v>
      </c>
      <c r="C9207" s="3" t="s">
        <v>17104</v>
      </c>
    </row>
    <row r="9208" spans="1:3" x14ac:dyDescent="0.15">
      <c r="A9208" s="3" t="s">
        <v>18267</v>
      </c>
      <c r="B9208" s="3" t="s">
        <v>18268</v>
      </c>
      <c r="C9208" s="3" t="s">
        <v>17104</v>
      </c>
    </row>
    <row r="9209" spans="1:3" x14ac:dyDescent="0.15">
      <c r="A9209" s="3" t="s">
        <v>18269</v>
      </c>
      <c r="B9209" s="3" t="s">
        <v>18270</v>
      </c>
      <c r="C9209" s="3" t="s">
        <v>17104</v>
      </c>
    </row>
    <row r="9210" spans="1:3" x14ac:dyDescent="0.15">
      <c r="A9210" s="3" t="s">
        <v>18271</v>
      </c>
      <c r="B9210" s="3" t="s">
        <v>18272</v>
      </c>
      <c r="C9210" s="3" t="s">
        <v>18779</v>
      </c>
    </row>
    <row r="9211" spans="1:3" x14ac:dyDescent="0.15">
      <c r="A9211" s="3" t="s">
        <v>18273</v>
      </c>
      <c r="B9211" s="3" t="s">
        <v>18274</v>
      </c>
      <c r="C9211" s="3" t="s">
        <v>16564</v>
      </c>
    </row>
    <row r="9212" spans="1:3" x14ac:dyDescent="0.15">
      <c r="A9212" s="3" t="s">
        <v>18275</v>
      </c>
      <c r="B9212" s="3" t="s">
        <v>18276</v>
      </c>
      <c r="C9212" s="3" t="s">
        <v>16564</v>
      </c>
    </row>
    <row r="9213" spans="1:3" x14ac:dyDescent="0.15">
      <c r="A9213" s="3" t="s">
        <v>18277</v>
      </c>
      <c r="B9213" s="3" t="s">
        <v>18278</v>
      </c>
      <c r="C9213" s="3" t="s">
        <v>16564</v>
      </c>
    </row>
    <row r="9214" spans="1:3" x14ac:dyDescent="0.15">
      <c r="A9214" s="3" t="s">
        <v>18279</v>
      </c>
      <c r="B9214" s="3" t="s">
        <v>18280</v>
      </c>
      <c r="C9214" s="3" t="s">
        <v>16564</v>
      </c>
    </row>
    <row r="9215" spans="1:3" x14ac:dyDescent="0.15">
      <c r="A9215" s="3" t="s">
        <v>18281</v>
      </c>
      <c r="B9215" s="3" t="s">
        <v>18282</v>
      </c>
      <c r="C9215" s="3" t="s">
        <v>16564</v>
      </c>
    </row>
    <row r="9216" spans="1:3" x14ac:dyDescent="0.15">
      <c r="A9216" s="3" t="s">
        <v>18283</v>
      </c>
      <c r="B9216" s="3" t="s">
        <v>18284</v>
      </c>
      <c r="C9216" s="3" t="s">
        <v>16564</v>
      </c>
    </row>
    <row r="9217" spans="1:3" x14ac:dyDescent="0.15">
      <c r="A9217" s="3" t="s">
        <v>18286</v>
      </c>
      <c r="B9217" s="3" t="s">
        <v>18287</v>
      </c>
      <c r="C9217" s="3" t="s">
        <v>16564</v>
      </c>
    </row>
    <row r="9218" spans="1:3" x14ac:dyDescent="0.15">
      <c r="A9218" s="3" t="s">
        <v>18288</v>
      </c>
      <c r="B9218" s="3" t="s">
        <v>18289</v>
      </c>
      <c r="C9218" s="3" t="s">
        <v>16687</v>
      </c>
    </row>
    <row r="9219" spans="1:3" x14ac:dyDescent="0.15">
      <c r="A9219" s="3" t="s">
        <v>18290</v>
      </c>
      <c r="B9219" s="3" t="s">
        <v>1093</v>
      </c>
      <c r="C9219" s="3" t="s">
        <v>16687</v>
      </c>
    </row>
    <row r="9220" spans="1:3" x14ac:dyDescent="0.15">
      <c r="A9220" s="3" t="s">
        <v>18291</v>
      </c>
      <c r="B9220" s="3" t="s">
        <v>18292</v>
      </c>
      <c r="C9220" s="3" t="s">
        <v>16687</v>
      </c>
    </row>
    <row r="9221" spans="1:3" x14ac:dyDescent="0.15">
      <c r="A9221" s="3" t="s">
        <v>18293</v>
      </c>
      <c r="B9221" s="3" t="s">
        <v>18294</v>
      </c>
      <c r="C9221" s="3" t="s">
        <v>16687</v>
      </c>
    </row>
    <row r="9222" spans="1:3" x14ac:dyDescent="0.15">
      <c r="A9222" s="3" t="s">
        <v>18295</v>
      </c>
      <c r="B9222" s="3" t="s">
        <v>18296</v>
      </c>
      <c r="C9222" s="3" t="s">
        <v>16687</v>
      </c>
    </row>
    <row r="9223" spans="1:3" x14ac:dyDescent="0.15">
      <c r="A9223" s="3" t="s">
        <v>18298</v>
      </c>
      <c r="B9223" s="3" t="s">
        <v>18299</v>
      </c>
      <c r="C9223" s="3" t="s">
        <v>16687</v>
      </c>
    </row>
    <row r="9224" spans="1:3" x14ac:dyDescent="0.15">
      <c r="A9224" s="3" t="s">
        <v>18300</v>
      </c>
      <c r="B9224" s="3" t="s">
        <v>5</v>
      </c>
      <c r="C9224" s="3" t="s">
        <v>16555</v>
      </c>
    </row>
    <row r="9225" spans="1:3" x14ac:dyDescent="0.15">
      <c r="A9225" s="3" t="s">
        <v>18302</v>
      </c>
      <c r="B9225" s="3" t="s">
        <v>17090</v>
      </c>
      <c r="C9225" s="3" t="s">
        <v>16555</v>
      </c>
    </row>
    <row r="9226" spans="1:3" x14ac:dyDescent="0.15">
      <c r="A9226" s="3" t="s">
        <v>18303</v>
      </c>
      <c r="B9226" s="3" t="s">
        <v>18304</v>
      </c>
      <c r="C9226" s="3" t="s">
        <v>16555</v>
      </c>
    </row>
    <row r="9227" spans="1:3" x14ac:dyDescent="0.15">
      <c r="A9227" s="3" t="s">
        <v>18306</v>
      </c>
      <c r="B9227" s="3" t="s">
        <v>18307</v>
      </c>
      <c r="C9227" s="3" t="s">
        <v>16555</v>
      </c>
    </row>
    <row r="9228" spans="1:3" x14ac:dyDescent="0.15">
      <c r="A9228" s="3" t="s">
        <v>18308</v>
      </c>
      <c r="B9228" s="3" t="s">
        <v>18309</v>
      </c>
      <c r="C9228" s="3" t="s">
        <v>16555</v>
      </c>
    </row>
    <row r="9229" spans="1:3" x14ac:dyDescent="0.15">
      <c r="A9229" s="3" t="s">
        <v>18310</v>
      </c>
      <c r="B9229" s="3" t="s">
        <v>6465</v>
      </c>
      <c r="C9229" s="3" t="s">
        <v>16555</v>
      </c>
    </row>
    <row r="9230" spans="1:3" x14ac:dyDescent="0.15">
      <c r="A9230" s="3" t="s">
        <v>18311</v>
      </c>
      <c r="B9230" s="3" t="s">
        <v>18312</v>
      </c>
      <c r="C9230" s="3" t="s">
        <v>16555</v>
      </c>
    </row>
    <row r="9231" spans="1:3" x14ac:dyDescent="0.15">
      <c r="A9231" s="3" t="s">
        <v>18314</v>
      </c>
      <c r="B9231" s="3" t="s">
        <v>14702</v>
      </c>
      <c r="C9231" s="3" t="s">
        <v>16744</v>
      </c>
    </row>
    <row r="9232" spans="1:3" x14ac:dyDescent="0.15">
      <c r="A9232" s="3" t="s">
        <v>18315</v>
      </c>
      <c r="B9232" s="3" t="s">
        <v>18316</v>
      </c>
      <c r="C9232" s="3" t="s">
        <v>16744</v>
      </c>
    </row>
    <row r="9233" spans="1:3" x14ac:dyDescent="0.15">
      <c r="A9233" s="3" t="s">
        <v>18317</v>
      </c>
      <c r="B9233" s="3" t="s">
        <v>11079</v>
      </c>
      <c r="C9233" s="3" t="s">
        <v>16744</v>
      </c>
    </row>
    <row r="9234" spans="1:3" x14ac:dyDescent="0.15">
      <c r="A9234" s="3" t="s">
        <v>18318</v>
      </c>
      <c r="B9234" s="3" t="s">
        <v>18319</v>
      </c>
      <c r="C9234" s="3" t="s">
        <v>16744</v>
      </c>
    </row>
    <row r="9235" spans="1:3" x14ac:dyDescent="0.15">
      <c r="A9235" s="3" t="s">
        <v>18320</v>
      </c>
      <c r="B9235" s="3" t="s">
        <v>18321</v>
      </c>
      <c r="C9235" s="3" t="s">
        <v>16744</v>
      </c>
    </row>
    <row r="9236" spans="1:3" x14ac:dyDescent="0.15">
      <c r="A9236" s="3" t="s">
        <v>18322</v>
      </c>
      <c r="B9236" s="3" t="s">
        <v>18323</v>
      </c>
      <c r="C9236" s="3" t="s">
        <v>16744</v>
      </c>
    </row>
    <row r="9237" spans="1:3" x14ac:dyDescent="0.15">
      <c r="A9237" s="3" t="s">
        <v>18325</v>
      </c>
      <c r="B9237" s="3" t="s">
        <v>18326</v>
      </c>
      <c r="C9237" s="3" t="s">
        <v>16744</v>
      </c>
    </row>
    <row r="9238" spans="1:3" x14ac:dyDescent="0.15">
      <c r="A9238" s="3" t="s">
        <v>18327</v>
      </c>
      <c r="B9238" s="3" t="s">
        <v>18328</v>
      </c>
      <c r="C9238" s="3" t="s">
        <v>16744</v>
      </c>
    </row>
    <row r="9239" spans="1:3" x14ac:dyDescent="0.15">
      <c r="A9239" s="3" t="s">
        <v>18330</v>
      </c>
      <c r="B9239" s="3" t="s">
        <v>18331</v>
      </c>
      <c r="C9239" s="3" t="s">
        <v>16744</v>
      </c>
    </row>
    <row r="9240" spans="1:3" x14ac:dyDescent="0.15">
      <c r="A9240" s="3" t="s">
        <v>18332</v>
      </c>
      <c r="B9240" s="3" t="s">
        <v>18333</v>
      </c>
      <c r="C9240" s="3" t="s">
        <v>16774</v>
      </c>
    </row>
    <row r="9241" spans="1:3" x14ac:dyDescent="0.15">
      <c r="A9241" s="3" t="s">
        <v>18335</v>
      </c>
      <c r="B9241" s="3" t="s">
        <v>18336</v>
      </c>
      <c r="C9241" s="3" t="s">
        <v>16774</v>
      </c>
    </row>
    <row r="9242" spans="1:3" x14ac:dyDescent="0.15">
      <c r="A9242" s="3" t="s">
        <v>18337</v>
      </c>
      <c r="B9242" s="3" t="s">
        <v>5</v>
      </c>
      <c r="C9242" s="3" t="s">
        <v>16774</v>
      </c>
    </row>
    <row r="9243" spans="1:3" x14ac:dyDescent="0.15">
      <c r="A9243" s="3" t="s">
        <v>18338</v>
      </c>
      <c r="B9243" s="3" t="s">
        <v>18339</v>
      </c>
      <c r="C9243" s="3" t="s">
        <v>16774</v>
      </c>
    </row>
    <row r="9244" spans="1:3" x14ac:dyDescent="0.15">
      <c r="A9244" s="3" t="s">
        <v>18340</v>
      </c>
      <c r="B9244" s="3" t="s">
        <v>18341</v>
      </c>
      <c r="C9244" s="3" t="s">
        <v>16774</v>
      </c>
    </row>
    <row r="9245" spans="1:3" x14ac:dyDescent="0.15">
      <c r="A9245" s="3" t="s">
        <v>18342</v>
      </c>
      <c r="B9245" s="3" t="s">
        <v>18343</v>
      </c>
      <c r="C9245" s="3" t="s">
        <v>16774</v>
      </c>
    </row>
    <row r="9246" spans="1:3" x14ac:dyDescent="0.15">
      <c r="A9246" s="3" t="s">
        <v>18344</v>
      </c>
      <c r="B9246" s="3" t="s">
        <v>18345</v>
      </c>
      <c r="C9246" s="3" t="s">
        <v>16774</v>
      </c>
    </row>
    <row r="9247" spans="1:3" x14ac:dyDescent="0.15">
      <c r="A9247" s="3" t="s">
        <v>18346</v>
      </c>
      <c r="B9247" s="3" t="s">
        <v>5</v>
      </c>
      <c r="C9247" s="3" t="s">
        <v>16774</v>
      </c>
    </row>
    <row r="9248" spans="1:3" x14ac:dyDescent="0.15">
      <c r="A9248" s="3" t="s">
        <v>18348</v>
      </c>
      <c r="B9248" s="3" t="s">
        <v>17463</v>
      </c>
      <c r="C9248" s="3" t="s">
        <v>16774</v>
      </c>
    </row>
    <row r="9249" spans="1:3" x14ac:dyDescent="0.15">
      <c r="A9249" s="3" t="s">
        <v>18349</v>
      </c>
      <c r="B9249" s="3" t="s">
        <v>18350</v>
      </c>
      <c r="C9249" s="3" t="s">
        <v>16774</v>
      </c>
    </row>
    <row r="9250" spans="1:3" x14ac:dyDescent="0.15">
      <c r="A9250" s="3" t="s">
        <v>18352</v>
      </c>
      <c r="B9250" s="3" t="s">
        <v>18353</v>
      </c>
      <c r="C9250" s="3" t="s">
        <v>16774</v>
      </c>
    </row>
    <row r="9251" spans="1:3" x14ac:dyDescent="0.15">
      <c r="A9251" s="3" t="s">
        <v>18354</v>
      </c>
      <c r="B9251" s="3" t="s">
        <v>2364</v>
      </c>
      <c r="C9251" s="3" t="s">
        <v>16774</v>
      </c>
    </row>
    <row r="9252" spans="1:3" x14ac:dyDescent="0.15">
      <c r="A9252" s="3" t="s">
        <v>18355</v>
      </c>
      <c r="B9252" s="3" t="s">
        <v>17216</v>
      </c>
      <c r="C9252" s="3" t="s">
        <v>16774</v>
      </c>
    </row>
    <row r="9253" spans="1:3" x14ac:dyDescent="0.15">
      <c r="A9253" s="3" t="s">
        <v>18356</v>
      </c>
      <c r="B9253" s="3" t="s">
        <v>18357</v>
      </c>
      <c r="C9253" s="3" t="s">
        <v>17013</v>
      </c>
    </row>
    <row r="9254" spans="1:3" x14ac:dyDescent="0.15">
      <c r="A9254" s="3" t="s">
        <v>18358</v>
      </c>
      <c r="B9254" s="3" t="s">
        <v>18359</v>
      </c>
      <c r="C9254" s="3" t="s">
        <v>17013</v>
      </c>
    </row>
    <row r="9255" spans="1:3" x14ac:dyDescent="0.15">
      <c r="A9255" s="3" t="s">
        <v>18360</v>
      </c>
      <c r="B9255" s="3" t="s">
        <v>5</v>
      </c>
      <c r="C9255" s="3" t="s">
        <v>17013</v>
      </c>
    </row>
    <row r="9256" spans="1:3" x14ac:dyDescent="0.15">
      <c r="A9256" s="3" t="s">
        <v>18361</v>
      </c>
      <c r="B9256" s="3" t="s">
        <v>5</v>
      </c>
      <c r="C9256" s="3" t="s">
        <v>17045</v>
      </c>
    </row>
    <row r="9257" spans="1:3" x14ac:dyDescent="0.15">
      <c r="A9257" s="3" t="s">
        <v>18362</v>
      </c>
      <c r="B9257" s="3" t="s">
        <v>18363</v>
      </c>
      <c r="C9257" s="3" t="s">
        <v>17045</v>
      </c>
    </row>
    <row r="9258" spans="1:3" x14ac:dyDescent="0.15">
      <c r="A9258" s="3" t="s">
        <v>18364</v>
      </c>
      <c r="B9258" s="3" t="s">
        <v>18365</v>
      </c>
      <c r="C9258" s="3" t="s">
        <v>17045</v>
      </c>
    </row>
    <row r="9259" spans="1:3" x14ac:dyDescent="0.15">
      <c r="A9259" s="3" t="s">
        <v>18366</v>
      </c>
      <c r="B9259" s="3" t="s">
        <v>18367</v>
      </c>
      <c r="C9259" s="3" t="s">
        <v>16558</v>
      </c>
    </row>
    <row r="9260" spans="1:3" x14ac:dyDescent="0.15">
      <c r="A9260" s="3" t="s">
        <v>18368</v>
      </c>
      <c r="B9260" s="3" t="s">
        <v>954</v>
      </c>
      <c r="C9260" s="3" t="s">
        <v>16558</v>
      </c>
    </row>
    <row r="9261" spans="1:3" x14ac:dyDescent="0.15">
      <c r="A9261" s="3" t="s">
        <v>18369</v>
      </c>
      <c r="B9261" s="3" t="s">
        <v>310</v>
      </c>
      <c r="C9261" s="3" t="s">
        <v>16558</v>
      </c>
    </row>
    <row r="9262" spans="1:3" x14ac:dyDescent="0.15">
      <c r="A9262" s="3" t="s">
        <v>18370</v>
      </c>
      <c r="B9262" s="3" t="s">
        <v>5</v>
      </c>
      <c r="C9262" s="3" t="s">
        <v>16558</v>
      </c>
    </row>
    <row r="9263" spans="1:3" x14ac:dyDescent="0.15">
      <c r="A9263" s="3" t="s">
        <v>18371</v>
      </c>
      <c r="B9263" s="3" t="s">
        <v>18372</v>
      </c>
      <c r="C9263" s="3" t="s">
        <v>16558</v>
      </c>
    </row>
    <row r="9264" spans="1:3" x14ac:dyDescent="0.15">
      <c r="A9264" s="3" t="s">
        <v>18373</v>
      </c>
      <c r="B9264" s="3" t="s">
        <v>18374</v>
      </c>
      <c r="C9264" s="3" t="s">
        <v>16558</v>
      </c>
    </row>
    <row r="9265" spans="1:3" x14ac:dyDescent="0.15">
      <c r="A9265" s="3" t="s">
        <v>18376</v>
      </c>
      <c r="B9265" s="3" t="s">
        <v>18377</v>
      </c>
      <c r="C9265" s="3" t="s">
        <v>18405</v>
      </c>
    </row>
    <row r="9266" spans="1:3" x14ac:dyDescent="0.15">
      <c r="A9266" s="3" t="s">
        <v>18378</v>
      </c>
      <c r="B9266" s="3" t="s">
        <v>18379</v>
      </c>
      <c r="C9266" s="3" t="s">
        <v>18405</v>
      </c>
    </row>
    <row r="9267" spans="1:3" x14ac:dyDescent="0.15">
      <c r="A9267" s="3" t="s">
        <v>18380</v>
      </c>
      <c r="B9267" s="3" t="s">
        <v>18381</v>
      </c>
      <c r="C9267" s="3" t="s">
        <v>18405</v>
      </c>
    </row>
    <row r="9268" spans="1:3" x14ac:dyDescent="0.15">
      <c r="A9268" s="3" t="s">
        <v>18382</v>
      </c>
      <c r="B9268" s="3" t="s">
        <v>18383</v>
      </c>
      <c r="C9268" s="3" t="s">
        <v>17911</v>
      </c>
    </row>
    <row r="9269" spans="1:3" x14ac:dyDescent="0.15">
      <c r="A9269" s="3" t="s">
        <v>18384</v>
      </c>
      <c r="B9269" s="3" t="s">
        <v>18385</v>
      </c>
      <c r="C9269" s="3" t="s">
        <v>17911</v>
      </c>
    </row>
    <row r="9270" spans="1:3" x14ac:dyDescent="0.15">
      <c r="A9270" s="3" t="s">
        <v>18386</v>
      </c>
      <c r="B9270" s="3" t="s">
        <v>17584</v>
      </c>
      <c r="C9270" s="3" t="s">
        <v>17911</v>
      </c>
    </row>
    <row r="9271" spans="1:3" x14ac:dyDescent="0.15">
      <c r="A9271" s="3" t="s">
        <v>18387</v>
      </c>
      <c r="B9271" s="3" t="s">
        <v>18388</v>
      </c>
      <c r="C9271" s="3" t="s">
        <v>17911</v>
      </c>
    </row>
    <row r="9272" spans="1:3" x14ac:dyDescent="0.15">
      <c r="A9272" s="3" t="s">
        <v>18389</v>
      </c>
      <c r="B9272" s="3" t="s">
        <v>18390</v>
      </c>
      <c r="C9272" s="3" t="s">
        <v>17911</v>
      </c>
    </row>
    <row r="9273" spans="1:3" x14ac:dyDescent="0.15">
      <c r="A9273" s="3" t="s">
        <v>18391</v>
      </c>
      <c r="B9273" s="3" t="s">
        <v>7774</v>
      </c>
      <c r="C9273" s="3" t="s">
        <v>17911</v>
      </c>
    </row>
    <row r="9274" spans="1:3" x14ac:dyDescent="0.15">
      <c r="A9274" s="3" t="s">
        <v>18392</v>
      </c>
      <c r="B9274" s="3" t="s">
        <v>18393</v>
      </c>
      <c r="C9274" s="3" t="s">
        <v>16664</v>
      </c>
    </row>
    <row r="9275" spans="1:3" x14ac:dyDescent="0.15">
      <c r="A9275" s="3" t="s">
        <v>18394</v>
      </c>
      <c r="B9275" s="3" t="s">
        <v>18395</v>
      </c>
      <c r="C9275" s="3" t="s">
        <v>16664</v>
      </c>
    </row>
    <row r="9276" spans="1:3" x14ac:dyDescent="0.15">
      <c r="A9276" s="3" t="s">
        <v>18396</v>
      </c>
      <c r="B9276" s="3" t="s">
        <v>18397</v>
      </c>
      <c r="C9276" s="3" t="s">
        <v>16664</v>
      </c>
    </row>
    <row r="9277" spans="1:3" x14ac:dyDescent="0.15">
      <c r="A9277" s="3" t="s">
        <v>18398</v>
      </c>
      <c r="B9277" s="3" t="s">
        <v>18399</v>
      </c>
      <c r="C9277" s="3" t="s">
        <v>16664</v>
      </c>
    </row>
    <row r="9278" spans="1:3" x14ac:dyDescent="0.15">
      <c r="A9278" s="3" t="s">
        <v>18400</v>
      </c>
      <c r="B9278" s="3" t="s">
        <v>18401</v>
      </c>
      <c r="C9278" s="3" t="s">
        <v>16664</v>
      </c>
    </row>
    <row r="9279" spans="1:3" x14ac:dyDescent="0.15">
      <c r="A9279" s="3" t="s">
        <v>18402</v>
      </c>
      <c r="B9279" s="3" t="s">
        <v>5415</v>
      </c>
      <c r="C9279" s="3" t="s">
        <v>16664</v>
      </c>
    </row>
    <row r="9280" spans="1:3" x14ac:dyDescent="0.15">
      <c r="A9280" s="3" t="s">
        <v>18403</v>
      </c>
      <c r="B9280" s="3" t="s">
        <v>18404</v>
      </c>
      <c r="C9280" s="3" t="s">
        <v>16664</v>
      </c>
    </row>
    <row r="9281" spans="1:3" x14ac:dyDescent="0.15">
      <c r="A9281" s="3" t="s">
        <v>18406</v>
      </c>
      <c r="B9281" s="3" t="s">
        <v>18407</v>
      </c>
      <c r="C9281" s="3" t="s">
        <v>16664</v>
      </c>
    </row>
    <row r="9282" spans="1:3" x14ac:dyDescent="0.15">
      <c r="A9282" s="3" t="s">
        <v>18408</v>
      </c>
      <c r="B9282" s="3" t="s">
        <v>18409</v>
      </c>
      <c r="C9282" s="3" t="s">
        <v>16664</v>
      </c>
    </row>
    <row r="9283" spans="1:3" x14ac:dyDescent="0.15">
      <c r="A9283" s="3" t="s">
        <v>18410</v>
      </c>
      <c r="B9283" s="3" t="s">
        <v>18411</v>
      </c>
      <c r="C9283" s="3" t="s">
        <v>17801</v>
      </c>
    </row>
    <row r="9284" spans="1:3" x14ac:dyDescent="0.15">
      <c r="A9284" s="3" t="s">
        <v>18412</v>
      </c>
      <c r="B9284" s="3" t="s">
        <v>18413</v>
      </c>
      <c r="C9284" s="3" t="s">
        <v>17801</v>
      </c>
    </row>
    <row r="9285" spans="1:3" x14ac:dyDescent="0.15">
      <c r="A9285" s="3" t="s">
        <v>18414</v>
      </c>
      <c r="B9285" s="3" t="s">
        <v>18415</v>
      </c>
      <c r="C9285" s="3" t="s">
        <v>17801</v>
      </c>
    </row>
    <row r="9286" spans="1:3" x14ac:dyDescent="0.15">
      <c r="A9286" s="3" t="s">
        <v>18416</v>
      </c>
      <c r="B9286" s="3" t="s">
        <v>4038</v>
      </c>
      <c r="C9286" s="3" t="s">
        <v>17801</v>
      </c>
    </row>
    <row r="9287" spans="1:3" x14ac:dyDescent="0.15">
      <c r="A9287" s="3" t="s">
        <v>18417</v>
      </c>
      <c r="B9287" s="3" t="s">
        <v>18418</v>
      </c>
      <c r="C9287" s="3" t="s">
        <v>17801</v>
      </c>
    </row>
    <row r="9288" spans="1:3" x14ac:dyDescent="0.15">
      <c r="A9288" s="3" t="s">
        <v>18419</v>
      </c>
      <c r="B9288" s="3" t="s">
        <v>18420</v>
      </c>
      <c r="C9288" s="3" t="s">
        <v>17801</v>
      </c>
    </row>
    <row r="9289" spans="1:3" x14ac:dyDescent="0.15">
      <c r="A9289" s="3" t="s">
        <v>18421</v>
      </c>
      <c r="B9289" s="3" t="s">
        <v>16563</v>
      </c>
      <c r="C9289" s="3" t="s">
        <v>16510</v>
      </c>
    </row>
    <row r="9290" spans="1:3" x14ac:dyDescent="0.15">
      <c r="A9290" s="3" t="s">
        <v>18422</v>
      </c>
      <c r="B9290" s="3" t="s">
        <v>18423</v>
      </c>
      <c r="C9290" s="3" t="s">
        <v>16510</v>
      </c>
    </row>
    <row r="9291" spans="1:3" x14ac:dyDescent="0.15">
      <c r="A9291" s="3" t="s">
        <v>18424</v>
      </c>
      <c r="B9291" s="3" t="s">
        <v>15426</v>
      </c>
      <c r="C9291" s="3" t="s">
        <v>16510</v>
      </c>
    </row>
    <row r="9292" spans="1:3" x14ac:dyDescent="0.15">
      <c r="A9292" s="3" t="s">
        <v>18425</v>
      </c>
      <c r="B9292" s="3" t="s">
        <v>18426</v>
      </c>
      <c r="C9292" s="3" t="s">
        <v>16510</v>
      </c>
    </row>
    <row r="9293" spans="1:3" x14ac:dyDescent="0.15">
      <c r="A9293" s="3" t="s">
        <v>18427</v>
      </c>
      <c r="B9293" s="3" t="s">
        <v>4770</v>
      </c>
      <c r="C9293" s="3" t="s">
        <v>16510</v>
      </c>
    </row>
    <row r="9294" spans="1:3" x14ac:dyDescent="0.15">
      <c r="A9294" s="3" t="s">
        <v>18428</v>
      </c>
      <c r="B9294" s="3" t="s">
        <v>18429</v>
      </c>
      <c r="C9294" s="3" t="s">
        <v>16510</v>
      </c>
    </row>
    <row r="9295" spans="1:3" x14ac:dyDescent="0.15">
      <c r="A9295" s="3" t="s">
        <v>18430</v>
      </c>
      <c r="B9295" s="3" t="s">
        <v>18431</v>
      </c>
      <c r="C9295" s="3" t="s">
        <v>16867</v>
      </c>
    </row>
    <row r="9296" spans="1:3" x14ac:dyDescent="0.15">
      <c r="A9296" s="3" t="s">
        <v>18432</v>
      </c>
      <c r="B9296" s="3" t="s">
        <v>18433</v>
      </c>
      <c r="C9296" s="3" t="s">
        <v>16867</v>
      </c>
    </row>
    <row r="9297" spans="1:3" x14ac:dyDescent="0.15">
      <c r="A9297" s="3" t="s">
        <v>18434</v>
      </c>
      <c r="B9297" s="3" t="s">
        <v>18435</v>
      </c>
      <c r="C9297" s="3" t="s">
        <v>16867</v>
      </c>
    </row>
    <row r="9298" spans="1:3" x14ac:dyDescent="0.15">
      <c r="A9298" s="3" t="s">
        <v>18436</v>
      </c>
      <c r="B9298" s="3" t="s">
        <v>18098</v>
      </c>
      <c r="C9298" s="3" t="s">
        <v>16867</v>
      </c>
    </row>
    <row r="9299" spans="1:3" x14ac:dyDescent="0.15">
      <c r="A9299" s="3" t="s">
        <v>18437</v>
      </c>
      <c r="B9299" s="3" t="s">
        <v>17908</v>
      </c>
      <c r="C9299" s="3" t="s">
        <v>16528</v>
      </c>
    </row>
    <row r="9300" spans="1:3" x14ac:dyDescent="0.15">
      <c r="A9300" s="3" t="s">
        <v>18438</v>
      </c>
      <c r="B9300" s="3" t="s">
        <v>18439</v>
      </c>
      <c r="C9300" s="3" t="s">
        <v>16528</v>
      </c>
    </row>
    <row r="9301" spans="1:3" x14ac:dyDescent="0.15">
      <c r="A9301" s="3" t="s">
        <v>18440</v>
      </c>
      <c r="B9301" s="3" t="s">
        <v>18441</v>
      </c>
      <c r="C9301" s="3" t="s">
        <v>16528</v>
      </c>
    </row>
    <row r="9302" spans="1:3" x14ac:dyDescent="0.15">
      <c r="A9302" s="3" t="s">
        <v>18442</v>
      </c>
      <c r="B9302" s="3" t="s">
        <v>18443</v>
      </c>
      <c r="C9302" s="3" t="s">
        <v>16528</v>
      </c>
    </row>
    <row r="9303" spans="1:3" x14ac:dyDescent="0.15">
      <c r="A9303" s="3" t="s">
        <v>18444</v>
      </c>
      <c r="B9303" s="3" t="s">
        <v>18445</v>
      </c>
      <c r="C9303" s="3" t="s">
        <v>16528</v>
      </c>
    </row>
    <row r="9304" spans="1:3" x14ac:dyDescent="0.15">
      <c r="A9304" s="3" t="s">
        <v>18446</v>
      </c>
      <c r="B9304" s="3" t="s">
        <v>18447</v>
      </c>
      <c r="C9304" s="3" t="s">
        <v>16684</v>
      </c>
    </row>
    <row r="9305" spans="1:3" x14ac:dyDescent="0.15">
      <c r="A9305" s="3" t="s">
        <v>18448</v>
      </c>
      <c r="B9305" s="3" t="s">
        <v>18449</v>
      </c>
      <c r="C9305" s="3" t="s">
        <v>16684</v>
      </c>
    </row>
    <row r="9306" spans="1:3" x14ac:dyDescent="0.15">
      <c r="A9306" s="3" t="s">
        <v>18451</v>
      </c>
      <c r="B9306" s="3" t="s">
        <v>18452</v>
      </c>
      <c r="C9306" s="3" t="s">
        <v>16684</v>
      </c>
    </row>
    <row r="9307" spans="1:3" x14ac:dyDescent="0.15">
      <c r="A9307" s="3" t="s">
        <v>18453</v>
      </c>
      <c r="B9307" s="3" t="s">
        <v>18454</v>
      </c>
      <c r="C9307" s="3" t="s">
        <v>16684</v>
      </c>
    </row>
    <row r="9308" spans="1:3" x14ac:dyDescent="0.15">
      <c r="A9308" s="3" t="s">
        <v>18455</v>
      </c>
      <c r="B9308" s="3" t="s">
        <v>18456</v>
      </c>
      <c r="C9308" s="3" t="s">
        <v>16684</v>
      </c>
    </row>
    <row r="9309" spans="1:3" x14ac:dyDescent="0.15">
      <c r="A9309" s="3" t="s">
        <v>18457</v>
      </c>
      <c r="B9309" s="3" t="s">
        <v>18458</v>
      </c>
      <c r="C9309" s="3" t="s">
        <v>16684</v>
      </c>
    </row>
    <row r="9310" spans="1:3" x14ac:dyDescent="0.15">
      <c r="A9310" s="3" t="s">
        <v>18459</v>
      </c>
      <c r="B9310" s="3" t="s">
        <v>18460</v>
      </c>
      <c r="C9310" s="3" t="s">
        <v>16684</v>
      </c>
    </row>
    <row r="9311" spans="1:3" x14ac:dyDescent="0.15">
      <c r="A9311" s="3" t="s">
        <v>18461</v>
      </c>
      <c r="B9311" s="3" t="s">
        <v>18462</v>
      </c>
      <c r="C9311" s="3" t="s">
        <v>18803</v>
      </c>
    </row>
    <row r="9312" spans="1:3" x14ac:dyDescent="0.15">
      <c r="A9312" s="3" t="s">
        <v>18463</v>
      </c>
      <c r="B9312" s="3" t="s">
        <v>18464</v>
      </c>
      <c r="C9312" s="3" t="s">
        <v>18803</v>
      </c>
    </row>
    <row r="9313" spans="1:3" x14ac:dyDescent="0.15">
      <c r="A9313" s="3" t="s">
        <v>18465</v>
      </c>
      <c r="B9313" s="3" t="s">
        <v>4271</v>
      </c>
      <c r="C9313" s="3" t="s">
        <v>16678</v>
      </c>
    </row>
    <row r="9314" spans="1:3" x14ac:dyDescent="0.15">
      <c r="A9314" s="3" t="s">
        <v>18466</v>
      </c>
      <c r="B9314" s="3" t="s">
        <v>18467</v>
      </c>
      <c r="C9314" s="3" t="s">
        <v>16678</v>
      </c>
    </row>
    <row r="9315" spans="1:3" x14ac:dyDescent="0.15">
      <c r="A9315" s="3" t="s">
        <v>18469</v>
      </c>
      <c r="B9315" s="3" t="s">
        <v>17229</v>
      </c>
      <c r="C9315" s="3" t="s">
        <v>16678</v>
      </c>
    </row>
    <row r="9316" spans="1:3" x14ac:dyDescent="0.15">
      <c r="A9316" s="3" t="s">
        <v>18470</v>
      </c>
      <c r="B9316" s="3" t="s">
        <v>5</v>
      </c>
      <c r="C9316" s="3" t="s">
        <v>16678</v>
      </c>
    </row>
    <row r="9317" spans="1:3" x14ac:dyDescent="0.15">
      <c r="A9317" s="3" t="s">
        <v>18471</v>
      </c>
      <c r="B9317" s="3" t="s">
        <v>18472</v>
      </c>
      <c r="C9317" s="3" t="s">
        <v>19314</v>
      </c>
    </row>
    <row r="9318" spans="1:3" x14ac:dyDescent="0.15">
      <c r="A9318" s="3" t="s">
        <v>18473</v>
      </c>
      <c r="B9318" s="3" t="s">
        <v>18474</v>
      </c>
      <c r="C9318" s="3" t="s">
        <v>16750</v>
      </c>
    </row>
    <row r="9319" spans="1:3" x14ac:dyDescent="0.15">
      <c r="A9319" s="3" t="s">
        <v>18476</v>
      </c>
      <c r="B9319" s="3" t="s">
        <v>18477</v>
      </c>
      <c r="C9319" s="3" t="s">
        <v>16750</v>
      </c>
    </row>
    <row r="9320" spans="1:3" x14ac:dyDescent="0.15">
      <c r="A9320" s="3" t="s">
        <v>18479</v>
      </c>
      <c r="B9320" s="3" t="s">
        <v>18480</v>
      </c>
      <c r="C9320" s="3" t="s">
        <v>16750</v>
      </c>
    </row>
    <row r="9321" spans="1:3" x14ac:dyDescent="0.15">
      <c r="A9321" s="3" t="s">
        <v>18481</v>
      </c>
      <c r="B9321" s="3" t="s">
        <v>136</v>
      </c>
      <c r="C9321" s="3" t="s">
        <v>16750</v>
      </c>
    </row>
    <row r="9322" spans="1:3" x14ac:dyDescent="0.15">
      <c r="A9322" s="3" t="s">
        <v>18482</v>
      </c>
      <c r="B9322" s="3" t="s">
        <v>18483</v>
      </c>
      <c r="C9322" s="3" t="s">
        <v>16750</v>
      </c>
    </row>
    <row r="9323" spans="1:3" x14ac:dyDescent="0.15">
      <c r="A9323" s="3" t="s">
        <v>18484</v>
      </c>
      <c r="B9323" s="3" t="s">
        <v>18485</v>
      </c>
      <c r="C9323" s="3" t="s">
        <v>16750</v>
      </c>
    </row>
    <row r="9324" spans="1:3" x14ac:dyDescent="0.15">
      <c r="A9324" s="3" t="s">
        <v>18486</v>
      </c>
      <c r="B9324" s="3" t="s">
        <v>16696</v>
      </c>
      <c r="C9324" s="3" t="s">
        <v>16750</v>
      </c>
    </row>
    <row r="9325" spans="1:3" x14ac:dyDescent="0.15">
      <c r="A9325" s="3" t="s">
        <v>18487</v>
      </c>
      <c r="B9325" s="3" t="s">
        <v>18488</v>
      </c>
      <c r="C9325" s="3" t="s">
        <v>16828</v>
      </c>
    </row>
    <row r="9326" spans="1:3" x14ac:dyDescent="0.15">
      <c r="A9326" s="3" t="s">
        <v>18490</v>
      </c>
      <c r="B9326" s="3" t="s">
        <v>18491</v>
      </c>
      <c r="C9326" s="3" t="s">
        <v>16828</v>
      </c>
    </row>
    <row r="9327" spans="1:3" x14ac:dyDescent="0.15">
      <c r="A9327" s="3" t="s">
        <v>18493</v>
      </c>
      <c r="B9327" s="3" t="s">
        <v>18494</v>
      </c>
      <c r="C9327" s="3" t="s">
        <v>16828</v>
      </c>
    </row>
    <row r="9328" spans="1:3" x14ac:dyDescent="0.15">
      <c r="A9328" s="3" t="s">
        <v>18495</v>
      </c>
      <c r="B9328" s="3" t="s">
        <v>18496</v>
      </c>
      <c r="C9328" s="3" t="s">
        <v>16828</v>
      </c>
    </row>
    <row r="9329" spans="1:3" x14ac:dyDescent="0.15">
      <c r="A9329" s="3" t="s">
        <v>18497</v>
      </c>
      <c r="B9329" s="3" t="s">
        <v>18498</v>
      </c>
      <c r="C9329" s="3" t="s">
        <v>16828</v>
      </c>
    </row>
    <row r="9330" spans="1:3" x14ac:dyDescent="0.15">
      <c r="A9330" s="3" t="s">
        <v>18499</v>
      </c>
      <c r="B9330" s="3" t="s">
        <v>18500</v>
      </c>
      <c r="C9330" s="3" t="s">
        <v>16828</v>
      </c>
    </row>
    <row r="9331" spans="1:3" x14ac:dyDescent="0.15">
      <c r="A9331" s="3" t="s">
        <v>18501</v>
      </c>
      <c r="B9331" s="3" t="s">
        <v>18502</v>
      </c>
      <c r="C9331" s="3" t="s">
        <v>16828</v>
      </c>
    </row>
    <row r="9332" spans="1:3" x14ac:dyDescent="0.15">
      <c r="A9332" s="3" t="s">
        <v>18503</v>
      </c>
      <c r="B9332" s="3" t="s">
        <v>18504</v>
      </c>
      <c r="C9332" s="3" t="s">
        <v>16828</v>
      </c>
    </row>
    <row r="9333" spans="1:3" x14ac:dyDescent="0.15">
      <c r="A9333" s="3" t="s">
        <v>18505</v>
      </c>
      <c r="B9333" s="3" t="s">
        <v>18506</v>
      </c>
      <c r="C9333" s="3" t="s">
        <v>16522</v>
      </c>
    </row>
    <row r="9334" spans="1:3" x14ac:dyDescent="0.15">
      <c r="A9334" s="3" t="s">
        <v>18507</v>
      </c>
      <c r="B9334" s="3" t="s">
        <v>18508</v>
      </c>
      <c r="C9334" s="3" t="s">
        <v>16522</v>
      </c>
    </row>
    <row r="9335" spans="1:3" x14ac:dyDescent="0.15">
      <c r="A9335" s="3" t="s">
        <v>18509</v>
      </c>
      <c r="B9335" s="3" t="s">
        <v>10660</v>
      </c>
      <c r="C9335" s="3" t="s">
        <v>16522</v>
      </c>
    </row>
    <row r="9336" spans="1:3" x14ac:dyDescent="0.15">
      <c r="A9336" s="3" t="s">
        <v>18510</v>
      </c>
      <c r="B9336" s="3" t="s">
        <v>5</v>
      </c>
      <c r="C9336" s="3" t="s">
        <v>16522</v>
      </c>
    </row>
    <row r="9337" spans="1:3" x14ac:dyDescent="0.15">
      <c r="A9337" s="3" t="s">
        <v>18511</v>
      </c>
      <c r="B9337" s="3" t="s">
        <v>18512</v>
      </c>
      <c r="C9337" s="3" t="s">
        <v>16522</v>
      </c>
    </row>
    <row r="9338" spans="1:3" x14ac:dyDescent="0.15">
      <c r="A9338" s="3" t="s">
        <v>18513</v>
      </c>
      <c r="B9338" s="3" t="s">
        <v>18514</v>
      </c>
      <c r="C9338" s="3" t="s">
        <v>16522</v>
      </c>
    </row>
    <row r="9339" spans="1:3" x14ac:dyDescent="0.15">
      <c r="A9339" s="3" t="s">
        <v>18515</v>
      </c>
      <c r="B9339" s="3" t="s">
        <v>10660</v>
      </c>
      <c r="C9339" s="3" t="s">
        <v>16522</v>
      </c>
    </row>
    <row r="9340" spans="1:3" x14ac:dyDescent="0.15">
      <c r="A9340" s="3" t="s">
        <v>18516</v>
      </c>
      <c r="B9340" s="3" t="s">
        <v>17154</v>
      </c>
      <c r="C9340" s="3" t="s">
        <v>16522</v>
      </c>
    </row>
    <row r="9341" spans="1:3" x14ac:dyDescent="0.15">
      <c r="A9341" s="3" t="s">
        <v>18517</v>
      </c>
      <c r="B9341" s="3" t="s">
        <v>3494</v>
      </c>
      <c r="C9341" s="3" t="s">
        <v>16522</v>
      </c>
    </row>
    <row r="9342" spans="1:3" x14ac:dyDescent="0.15">
      <c r="A9342" s="3" t="s">
        <v>18518</v>
      </c>
      <c r="B9342" s="3" t="s">
        <v>18519</v>
      </c>
      <c r="C9342" s="3" t="s">
        <v>16522</v>
      </c>
    </row>
    <row r="9343" spans="1:3" x14ac:dyDescent="0.15">
      <c r="A9343" s="3" t="s">
        <v>18520</v>
      </c>
      <c r="B9343" s="3" t="s">
        <v>1939</v>
      </c>
      <c r="C9343" s="3" t="s">
        <v>16522</v>
      </c>
    </row>
    <row r="9344" spans="1:3" x14ac:dyDescent="0.15">
      <c r="A9344" s="3" t="s">
        <v>18521</v>
      </c>
      <c r="B9344" s="3" t="s">
        <v>18522</v>
      </c>
      <c r="C9344" s="3" t="s">
        <v>16652</v>
      </c>
    </row>
    <row r="9345" spans="1:3" x14ac:dyDescent="0.15">
      <c r="A9345" s="3" t="s">
        <v>18523</v>
      </c>
      <c r="B9345" s="3" t="s">
        <v>17316</v>
      </c>
      <c r="C9345" s="3" t="s">
        <v>16652</v>
      </c>
    </row>
    <row r="9346" spans="1:3" x14ac:dyDescent="0.15">
      <c r="A9346" s="3" t="s">
        <v>18524</v>
      </c>
      <c r="B9346" s="3" t="s">
        <v>18525</v>
      </c>
      <c r="C9346" s="3" t="s">
        <v>16652</v>
      </c>
    </row>
    <row r="9347" spans="1:3" x14ac:dyDescent="0.15">
      <c r="A9347" s="3" t="s">
        <v>18526</v>
      </c>
      <c r="B9347" s="3" t="s">
        <v>18527</v>
      </c>
      <c r="C9347" s="3" t="s">
        <v>16652</v>
      </c>
    </row>
    <row r="9348" spans="1:3" x14ac:dyDescent="0.15">
      <c r="A9348" s="3" t="s">
        <v>18528</v>
      </c>
      <c r="B9348" s="3" t="s">
        <v>5798</v>
      </c>
      <c r="C9348" s="3" t="s">
        <v>17876</v>
      </c>
    </row>
    <row r="9349" spans="1:3" x14ac:dyDescent="0.15">
      <c r="A9349" s="3" t="s">
        <v>18529</v>
      </c>
      <c r="B9349" s="3" t="s">
        <v>18530</v>
      </c>
      <c r="C9349" s="3" t="s">
        <v>17876</v>
      </c>
    </row>
    <row r="9350" spans="1:3" x14ac:dyDescent="0.15">
      <c r="A9350" s="3" t="s">
        <v>18532</v>
      </c>
      <c r="B9350" s="3" t="s">
        <v>17919</v>
      </c>
      <c r="C9350" s="3" t="s">
        <v>17876</v>
      </c>
    </row>
    <row r="9351" spans="1:3" x14ac:dyDescent="0.15">
      <c r="A9351" s="3" t="s">
        <v>18534</v>
      </c>
      <c r="B9351" s="3" t="s">
        <v>5</v>
      </c>
      <c r="C9351" s="3" t="s">
        <v>17876</v>
      </c>
    </row>
    <row r="9352" spans="1:3" x14ac:dyDescent="0.15">
      <c r="A9352" s="3" t="s">
        <v>18535</v>
      </c>
      <c r="B9352" s="3" t="s">
        <v>18536</v>
      </c>
      <c r="C9352" s="3" t="s">
        <v>17303</v>
      </c>
    </row>
    <row r="9353" spans="1:3" x14ac:dyDescent="0.15">
      <c r="A9353" s="3" t="s">
        <v>18537</v>
      </c>
      <c r="B9353" s="3" t="s">
        <v>18538</v>
      </c>
      <c r="C9353" s="3" t="s">
        <v>17303</v>
      </c>
    </row>
    <row r="9354" spans="1:3" x14ac:dyDescent="0.15">
      <c r="A9354" s="3" t="s">
        <v>18539</v>
      </c>
      <c r="B9354" s="3" t="s">
        <v>310</v>
      </c>
      <c r="C9354" s="3" t="s">
        <v>17303</v>
      </c>
    </row>
    <row r="9355" spans="1:3" x14ac:dyDescent="0.15">
      <c r="A9355" s="3" t="s">
        <v>18541</v>
      </c>
      <c r="B9355" s="3" t="s">
        <v>18542</v>
      </c>
      <c r="C9355" s="3" t="s">
        <v>17303</v>
      </c>
    </row>
    <row r="9356" spans="1:3" x14ac:dyDescent="0.15">
      <c r="A9356" s="3" t="s">
        <v>18544</v>
      </c>
      <c r="B9356" s="3" t="s">
        <v>18545</v>
      </c>
      <c r="C9356" s="3" t="s">
        <v>17303</v>
      </c>
    </row>
    <row r="9357" spans="1:3" x14ac:dyDescent="0.15">
      <c r="A9357" s="3" t="s">
        <v>18546</v>
      </c>
      <c r="B9357" s="3" t="s">
        <v>9201</v>
      </c>
      <c r="C9357" s="3" t="s">
        <v>17303</v>
      </c>
    </row>
    <row r="9358" spans="1:3" x14ac:dyDescent="0.15">
      <c r="A9358" s="3" t="s">
        <v>18547</v>
      </c>
      <c r="B9358" s="3" t="s">
        <v>18548</v>
      </c>
      <c r="C9358" s="3" t="s">
        <v>17303</v>
      </c>
    </row>
    <row r="9359" spans="1:3" x14ac:dyDescent="0.15">
      <c r="A9359" s="3" t="s">
        <v>18549</v>
      </c>
      <c r="B9359" s="3" t="s">
        <v>18550</v>
      </c>
      <c r="C9359" s="3" t="s">
        <v>16631</v>
      </c>
    </row>
    <row r="9360" spans="1:3" x14ac:dyDescent="0.15">
      <c r="A9360" s="3" t="s">
        <v>18551</v>
      </c>
      <c r="B9360" s="3" t="s">
        <v>18552</v>
      </c>
      <c r="C9360" s="3" t="s">
        <v>16631</v>
      </c>
    </row>
    <row r="9361" spans="1:3" x14ac:dyDescent="0.15">
      <c r="A9361" s="3" t="s">
        <v>18553</v>
      </c>
      <c r="B9361" s="3" t="s">
        <v>18554</v>
      </c>
      <c r="C9361" s="3" t="s">
        <v>16631</v>
      </c>
    </row>
    <row r="9362" spans="1:3" x14ac:dyDescent="0.15">
      <c r="A9362" s="3" t="s">
        <v>18555</v>
      </c>
      <c r="B9362" s="3" t="s">
        <v>18556</v>
      </c>
      <c r="C9362" s="3" t="s">
        <v>16631</v>
      </c>
    </row>
    <row r="9363" spans="1:3" x14ac:dyDescent="0.15">
      <c r="A9363" s="3" t="s">
        <v>18557</v>
      </c>
      <c r="B9363" s="3" t="s">
        <v>18558</v>
      </c>
      <c r="C9363" s="3" t="s">
        <v>16631</v>
      </c>
    </row>
    <row r="9364" spans="1:3" x14ac:dyDescent="0.15">
      <c r="A9364" s="3" t="s">
        <v>18559</v>
      </c>
      <c r="B9364" s="3" t="s">
        <v>16672</v>
      </c>
      <c r="C9364" s="3" t="s">
        <v>16631</v>
      </c>
    </row>
    <row r="9365" spans="1:3" x14ac:dyDescent="0.15">
      <c r="A9365" s="3" t="s">
        <v>18560</v>
      </c>
      <c r="B9365" s="3" t="s">
        <v>18561</v>
      </c>
      <c r="C9365" s="3" t="s">
        <v>16631</v>
      </c>
    </row>
    <row r="9366" spans="1:3" x14ac:dyDescent="0.15">
      <c r="A9366" s="3" t="s">
        <v>18563</v>
      </c>
      <c r="B9366" s="3" t="s">
        <v>18564</v>
      </c>
      <c r="C9366" s="3" t="s">
        <v>16631</v>
      </c>
    </row>
    <row r="9367" spans="1:3" x14ac:dyDescent="0.15">
      <c r="A9367" s="3" t="s">
        <v>18565</v>
      </c>
      <c r="B9367" s="3" t="s">
        <v>18566</v>
      </c>
      <c r="C9367" s="3" t="s">
        <v>16631</v>
      </c>
    </row>
    <row r="9368" spans="1:3" x14ac:dyDescent="0.15">
      <c r="A9368" s="3" t="s">
        <v>18567</v>
      </c>
      <c r="B9368" s="3" t="s">
        <v>18568</v>
      </c>
      <c r="C9368" s="3" t="s">
        <v>16919</v>
      </c>
    </row>
    <row r="9369" spans="1:3" x14ac:dyDescent="0.15">
      <c r="A9369" s="3" t="s">
        <v>18569</v>
      </c>
      <c r="B9369" s="3" t="s">
        <v>18570</v>
      </c>
      <c r="C9369" s="3" t="s">
        <v>16919</v>
      </c>
    </row>
    <row r="9370" spans="1:3" x14ac:dyDescent="0.15">
      <c r="A9370" s="3" t="s">
        <v>18571</v>
      </c>
      <c r="B9370" s="3" t="s">
        <v>18572</v>
      </c>
      <c r="C9370" s="3" t="s">
        <v>16919</v>
      </c>
    </row>
    <row r="9371" spans="1:3" x14ac:dyDescent="0.15">
      <c r="A9371" s="3" t="s">
        <v>18573</v>
      </c>
      <c r="B9371" s="3" t="s">
        <v>18574</v>
      </c>
      <c r="C9371" s="3" t="s">
        <v>16919</v>
      </c>
    </row>
    <row r="9372" spans="1:3" x14ac:dyDescent="0.15">
      <c r="A9372" s="3" t="s">
        <v>18575</v>
      </c>
      <c r="B9372" s="3" t="s">
        <v>18576</v>
      </c>
      <c r="C9372" s="3" t="s">
        <v>16919</v>
      </c>
    </row>
    <row r="9373" spans="1:3" x14ac:dyDescent="0.15">
      <c r="A9373" s="3" t="s">
        <v>18577</v>
      </c>
      <c r="B9373" s="3" t="s">
        <v>18578</v>
      </c>
      <c r="C9373" s="3" t="s">
        <v>16919</v>
      </c>
    </row>
    <row r="9374" spans="1:3" x14ac:dyDescent="0.15">
      <c r="A9374" s="3" t="s">
        <v>18579</v>
      </c>
      <c r="B9374" s="3" t="s">
        <v>18580</v>
      </c>
      <c r="C9374" s="3" t="s">
        <v>16592</v>
      </c>
    </row>
    <row r="9375" spans="1:3" x14ac:dyDescent="0.15">
      <c r="A9375" s="3" t="s">
        <v>18581</v>
      </c>
      <c r="B9375" s="3" t="s">
        <v>18582</v>
      </c>
      <c r="C9375" s="3" t="s">
        <v>16592</v>
      </c>
    </row>
    <row r="9376" spans="1:3" x14ac:dyDescent="0.15">
      <c r="A9376" s="3" t="s">
        <v>18583</v>
      </c>
      <c r="B9376" s="3" t="s">
        <v>18333</v>
      </c>
      <c r="C9376" s="3" t="s">
        <v>16592</v>
      </c>
    </row>
    <row r="9377" spans="1:3" x14ac:dyDescent="0.15">
      <c r="A9377" s="3" t="s">
        <v>18584</v>
      </c>
      <c r="B9377" s="3" t="s">
        <v>391</v>
      </c>
      <c r="C9377" s="3" t="s">
        <v>16592</v>
      </c>
    </row>
    <row r="9378" spans="1:3" x14ac:dyDescent="0.15">
      <c r="A9378" s="3" t="s">
        <v>18585</v>
      </c>
      <c r="B9378" s="3" t="s">
        <v>18586</v>
      </c>
      <c r="C9378" s="3" t="s">
        <v>16592</v>
      </c>
    </row>
    <row r="9379" spans="1:3" x14ac:dyDescent="0.15">
      <c r="A9379" s="3" t="s">
        <v>18587</v>
      </c>
      <c r="B9379" s="3" t="s">
        <v>18588</v>
      </c>
      <c r="C9379" s="3" t="s">
        <v>16592</v>
      </c>
    </row>
    <row r="9380" spans="1:3" x14ac:dyDescent="0.15">
      <c r="A9380" s="3" t="s">
        <v>18589</v>
      </c>
      <c r="B9380" s="3" t="s">
        <v>18590</v>
      </c>
      <c r="C9380" s="3" t="s">
        <v>16592</v>
      </c>
    </row>
    <row r="9381" spans="1:3" x14ac:dyDescent="0.15">
      <c r="A9381" s="3" t="s">
        <v>18591</v>
      </c>
      <c r="B9381" s="3" t="s">
        <v>18592</v>
      </c>
      <c r="C9381" s="3" t="s">
        <v>16592</v>
      </c>
    </row>
    <row r="9382" spans="1:3" x14ac:dyDescent="0.15">
      <c r="A9382" s="3" t="s">
        <v>18593</v>
      </c>
      <c r="B9382" s="3" t="s">
        <v>18594</v>
      </c>
      <c r="C9382" s="3" t="s">
        <v>16592</v>
      </c>
    </row>
    <row r="9383" spans="1:3" x14ac:dyDescent="0.15">
      <c r="A9383" s="3" t="s">
        <v>18595</v>
      </c>
      <c r="B9383" s="3" t="s">
        <v>18596</v>
      </c>
      <c r="C9383" s="3" t="s">
        <v>16592</v>
      </c>
    </row>
    <row r="9384" spans="1:3" x14ac:dyDescent="0.15">
      <c r="A9384" s="3" t="s">
        <v>18597</v>
      </c>
      <c r="B9384" s="3" t="s">
        <v>18598</v>
      </c>
      <c r="C9384" s="3" t="s">
        <v>16583</v>
      </c>
    </row>
    <row r="9385" spans="1:3" x14ac:dyDescent="0.15">
      <c r="A9385" s="3" t="s">
        <v>18599</v>
      </c>
      <c r="B9385" s="3" t="s">
        <v>17919</v>
      </c>
      <c r="C9385" s="3" t="s">
        <v>16583</v>
      </c>
    </row>
    <row r="9386" spans="1:3" x14ac:dyDescent="0.15">
      <c r="A9386" s="3" t="s">
        <v>18601</v>
      </c>
      <c r="B9386" s="3" t="s">
        <v>18602</v>
      </c>
      <c r="C9386" s="3" t="s">
        <v>16583</v>
      </c>
    </row>
    <row r="9387" spans="1:3" x14ac:dyDescent="0.15">
      <c r="A9387" s="3" t="s">
        <v>18604</v>
      </c>
      <c r="B9387" s="3" t="s">
        <v>5</v>
      </c>
      <c r="C9387" s="3" t="s">
        <v>16583</v>
      </c>
    </row>
    <row r="9388" spans="1:3" x14ac:dyDescent="0.15">
      <c r="A9388" s="3" t="s">
        <v>18605</v>
      </c>
      <c r="B9388" s="3" t="s">
        <v>18606</v>
      </c>
      <c r="C9388" s="3" t="s">
        <v>17839</v>
      </c>
    </row>
    <row r="9389" spans="1:3" x14ac:dyDescent="0.15">
      <c r="A9389" s="3" t="s">
        <v>18607</v>
      </c>
      <c r="B9389" s="3" t="s">
        <v>18608</v>
      </c>
      <c r="C9389" s="3" t="s">
        <v>17839</v>
      </c>
    </row>
    <row r="9390" spans="1:3" x14ac:dyDescent="0.15">
      <c r="A9390" s="3" t="s">
        <v>18609</v>
      </c>
      <c r="B9390" s="3" t="s">
        <v>18610</v>
      </c>
      <c r="C9390" s="3" t="s">
        <v>16572</v>
      </c>
    </row>
    <row r="9391" spans="1:3" x14ac:dyDescent="0.15">
      <c r="A9391" s="3" t="s">
        <v>18611</v>
      </c>
      <c r="B9391" s="3" t="s">
        <v>5</v>
      </c>
      <c r="C9391" s="3" t="s">
        <v>16572</v>
      </c>
    </row>
    <row r="9392" spans="1:3" x14ac:dyDescent="0.15">
      <c r="A9392" s="3" t="s">
        <v>18612</v>
      </c>
      <c r="B9392" s="3" t="s">
        <v>18613</v>
      </c>
      <c r="C9392" s="3" t="s">
        <v>16572</v>
      </c>
    </row>
    <row r="9393" spans="1:3" x14ac:dyDescent="0.15">
      <c r="A9393" s="3" t="s">
        <v>18614</v>
      </c>
      <c r="B9393" s="3" t="s">
        <v>4770</v>
      </c>
      <c r="C9393" s="3" t="s">
        <v>16572</v>
      </c>
    </row>
    <row r="9394" spans="1:3" x14ac:dyDescent="0.15">
      <c r="A9394" s="3" t="s">
        <v>18615</v>
      </c>
      <c r="B9394" s="3" t="s">
        <v>18616</v>
      </c>
      <c r="C9394" s="3" t="s">
        <v>16572</v>
      </c>
    </row>
    <row r="9395" spans="1:3" x14ac:dyDescent="0.15">
      <c r="A9395" s="3" t="s">
        <v>18617</v>
      </c>
      <c r="B9395" s="3" t="s">
        <v>3329</v>
      </c>
      <c r="C9395" s="3" t="s">
        <v>16572</v>
      </c>
    </row>
    <row r="9396" spans="1:3" x14ac:dyDescent="0.15">
      <c r="A9396" s="3" t="s">
        <v>18619</v>
      </c>
      <c r="B9396" s="3" t="s">
        <v>15456</v>
      </c>
      <c r="C9396" s="3" t="s">
        <v>16572</v>
      </c>
    </row>
    <row r="9397" spans="1:3" x14ac:dyDescent="0.15">
      <c r="A9397" s="3" t="s">
        <v>18621</v>
      </c>
      <c r="B9397" s="3" t="s">
        <v>765</v>
      </c>
      <c r="C9397" s="3" t="s">
        <v>16572</v>
      </c>
    </row>
    <row r="9398" spans="1:3" x14ac:dyDescent="0.15">
      <c r="A9398" s="3" t="s">
        <v>18622</v>
      </c>
      <c r="B9398" s="3" t="s">
        <v>16515</v>
      </c>
      <c r="C9398" s="3" t="s">
        <v>16572</v>
      </c>
    </row>
    <row r="9399" spans="1:3" x14ac:dyDescent="0.15">
      <c r="A9399" s="3" t="s">
        <v>18623</v>
      </c>
      <c r="B9399" s="3" t="s">
        <v>18624</v>
      </c>
      <c r="C9399" s="3" t="s">
        <v>16572</v>
      </c>
    </row>
    <row r="9400" spans="1:3" x14ac:dyDescent="0.15">
      <c r="A9400" s="3" t="s">
        <v>18625</v>
      </c>
      <c r="B9400" s="3" t="s">
        <v>18626</v>
      </c>
      <c r="C9400" s="3" t="s">
        <v>16572</v>
      </c>
    </row>
    <row r="9401" spans="1:3" x14ac:dyDescent="0.15">
      <c r="A9401" s="3" t="s">
        <v>18627</v>
      </c>
      <c r="B9401" s="3" t="s">
        <v>18628</v>
      </c>
      <c r="C9401" s="3" t="s">
        <v>16572</v>
      </c>
    </row>
    <row r="9402" spans="1:3" x14ac:dyDescent="0.15">
      <c r="A9402" s="3" t="s">
        <v>18629</v>
      </c>
      <c r="B9402" s="3" t="s">
        <v>18630</v>
      </c>
      <c r="C9402" s="3" t="s">
        <v>16572</v>
      </c>
    </row>
    <row r="9403" spans="1:3" x14ac:dyDescent="0.15">
      <c r="A9403" s="3" t="s">
        <v>18631</v>
      </c>
      <c r="B9403" s="3" t="s">
        <v>18632</v>
      </c>
      <c r="C9403" s="3" t="s">
        <v>18324</v>
      </c>
    </row>
    <row r="9404" spans="1:3" x14ac:dyDescent="0.15">
      <c r="A9404" s="3" t="s">
        <v>18633</v>
      </c>
      <c r="B9404" s="3" t="s">
        <v>18634</v>
      </c>
      <c r="C9404" s="3" t="s">
        <v>18324</v>
      </c>
    </row>
    <row r="9405" spans="1:3" x14ac:dyDescent="0.15">
      <c r="A9405" s="3" t="s">
        <v>18636</v>
      </c>
      <c r="B9405" s="3" t="s">
        <v>18637</v>
      </c>
      <c r="C9405" s="3" t="s">
        <v>18324</v>
      </c>
    </row>
    <row r="9406" spans="1:3" x14ac:dyDescent="0.15">
      <c r="A9406" s="3" t="s">
        <v>18638</v>
      </c>
      <c r="B9406" s="3" t="s">
        <v>18639</v>
      </c>
      <c r="C9406" s="3" t="s">
        <v>18324</v>
      </c>
    </row>
    <row r="9407" spans="1:3" x14ac:dyDescent="0.15">
      <c r="A9407" s="3" t="s">
        <v>18640</v>
      </c>
      <c r="B9407" s="3" t="s">
        <v>17571</v>
      </c>
      <c r="C9407" s="3" t="s">
        <v>18324</v>
      </c>
    </row>
    <row r="9408" spans="1:3" x14ac:dyDescent="0.15">
      <c r="A9408" s="3" t="s">
        <v>18641</v>
      </c>
      <c r="B9408" s="3" t="s">
        <v>18642</v>
      </c>
      <c r="C9408" s="3" t="s">
        <v>18324</v>
      </c>
    </row>
    <row r="9409" spans="1:3" x14ac:dyDescent="0.15">
      <c r="A9409" s="3" t="s">
        <v>18643</v>
      </c>
      <c r="B9409" s="3" t="s">
        <v>18644</v>
      </c>
      <c r="C9409" s="3" t="s">
        <v>18324</v>
      </c>
    </row>
    <row r="9410" spans="1:3" x14ac:dyDescent="0.15">
      <c r="A9410" s="3" t="s">
        <v>18645</v>
      </c>
      <c r="B9410" s="3" t="s">
        <v>18646</v>
      </c>
      <c r="C9410" s="3" t="s">
        <v>17353</v>
      </c>
    </row>
    <row r="9411" spans="1:3" x14ac:dyDescent="0.15">
      <c r="A9411" s="3" t="s">
        <v>18647</v>
      </c>
      <c r="B9411" s="3" t="s">
        <v>18648</v>
      </c>
      <c r="C9411" s="3" t="s">
        <v>17353</v>
      </c>
    </row>
    <row r="9412" spans="1:3" x14ac:dyDescent="0.15">
      <c r="A9412" s="3" t="s">
        <v>18649</v>
      </c>
      <c r="B9412" s="3" t="s">
        <v>18650</v>
      </c>
      <c r="C9412" s="3" t="s">
        <v>17353</v>
      </c>
    </row>
    <row r="9413" spans="1:3" x14ac:dyDescent="0.15">
      <c r="A9413" s="3" t="s">
        <v>18651</v>
      </c>
      <c r="B9413" s="3" t="s">
        <v>18652</v>
      </c>
      <c r="C9413" s="3" t="s">
        <v>17353</v>
      </c>
    </row>
    <row r="9414" spans="1:3" x14ac:dyDescent="0.15">
      <c r="A9414" s="3" t="s">
        <v>18653</v>
      </c>
      <c r="B9414" s="3" t="s">
        <v>18654</v>
      </c>
      <c r="C9414" s="3" t="s">
        <v>17353</v>
      </c>
    </row>
    <row r="9415" spans="1:3" x14ac:dyDescent="0.15">
      <c r="A9415" s="3" t="s">
        <v>18655</v>
      </c>
      <c r="B9415" s="3" t="s">
        <v>3590</v>
      </c>
      <c r="C9415" s="3" t="s">
        <v>17353</v>
      </c>
    </row>
    <row r="9416" spans="1:3" x14ac:dyDescent="0.15">
      <c r="A9416" s="3" t="s">
        <v>18656</v>
      </c>
      <c r="B9416" s="3" t="s">
        <v>18657</v>
      </c>
      <c r="C9416" s="3" t="s">
        <v>17309</v>
      </c>
    </row>
    <row r="9417" spans="1:3" x14ac:dyDescent="0.15">
      <c r="A9417" s="3" t="s">
        <v>18659</v>
      </c>
      <c r="B9417" s="3" t="s">
        <v>18660</v>
      </c>
      <c r="C9417" s="3" t="s">
        <v>17163</v>
      </c>
    </row>
    <row r="9418" spans="1:3" x14ac:dyDescent="0.15">
      <c r="A9418" s="3" t="s">
        <v>18661</v>
      </c>
      <c r="B9418" s="3" t="s">
        <v>6016</v>
      </c>
      <c r="C9418" s="3" t="s">
        <v>17163</v>
      </c>
    </row>
    <row r="9419" spans="1:3" x14ac:dyDescent="0.15">
      <c r="A9419" s="3" t="s">
        <v>18662</v>
      </c>
      <c r="B9419" s="3" t="s">
        <v>18663</v>
      </c>
      <c r="C9419" s="3" t="s">
        <v>17163</v>
      </c>
    </row>
    <row r="9420" spans="1:3" x14ac:dyDescent="0.15">
      <c r="A9420" s="3" t="s">
        <v>18664</v>
      </c>
      <c r="B9420" s="3" t="s">
        <v>18268</v>
      </c>
      <c r="C9420" s="3" t="s">
        <v>17163</v>
      </c>
    </row>
    <row r="9421" spans="1:3" x14ac:dyDescent="0.15">
      <c r="A9421" s="3" t="s">
        <v>18665</v>
      </c>
      <c r="B9421" s="3" t="s">
        <v>6465</v>
      </c>
      <c r="C9421" s="3" t="s">
        <v>17796</v>
      </c>
    </row>
    <row r="9422" spans="1:3" x14ac:dyDescent="0.15">
      <c r="A9422" s="3" t="s">
        <v>18666</v>
      </c>
      <c r="B9422" s="3" t="s">
        <v>18667</v>
      </c>
      <c r="C9422" s="3" t="s">
        <v>17796</v>
      </c>
    </row>
    <row r="9423" spans="1:3" x14ac:dyDescent="0.15">
      <c r="A9423" s="3" t="s">
        <v>18668</v>
      </c>
      <c r="B9423" s="3" t="s">
        <v>18669</v>
      </c>
      <c r="C9423" s="3" t="s">
        <v>17796</v>
      </c>
    </row>
    <row r="9424" spans="1:3" x14ac:dyDescent="0.15">
      <c r="A9424" s="3" t="s">
        <v>18670</v>
      </c>
      <c r="B9424" s="3" t="s">
        <v>18671</v>
      </c>
      <c r="C9424" s="3" t="s">
        <v>17796</v>
      </c>
    </row>
    <row r="9425" spans="1:3" x14ac:dyDescent="0.15">
      <c r="A9425" s="3" t="s">
        <v>18672</v>
      </c>
      <c r="B9425" s="3" t="s">
        <v>18673</v>
      </c>
      <c r="C9425" s="3" t="s">
        <v>17796</v>
      </c>
    </row>
    <row r="9426" spans="1:3" x14ac:dyDescent="0.15">
      <c r="A9426" s="3" t="s">
        <v>18674</v>
      </c>
      <c r="B9426" s="3" t="s">
        <v>18675</v>
      </c>
      <c r="C9426" s="3" t="s">
        <v>17796</v>
      </c>
    </row>
    <row r="9427" spans="1:3" x14ac:dyDescent="0.15">
      <c r="A9427" s="3" t="s">
        <v>18676</v>
      </c>
      <c r="B9427" s="3" t="s">
        <v>18677</v>
      </c>
      <c r="C9427" s="3" t="s">
        <v>16872</v>
      </c>
    </row>
    <row r="9428" spans="1:3" x14ac:dyDescent="0.15">
      <c r="A9428" s="3" t="s">
        <v>18678</v>
      </c>
      <c r="B9428" s="3" t="s">
        <v>18679</v>
      </c>
      <c r="C9428" s="3" t="s">
        <v>16872</v>
      </c>
    </row>
    <row r="9429" spans="1:3" x14ac:dyDescent="0.15">
      <c r="A9429" s="3" t="s">
        <v>18680</v>
      </c>
      <c r="B9429" s="3" t="s">
        <v>18681</v>
      </c>
      <c r="C9429" s="3" t="s">
        <v>16606</v>
      </c>
    </row>
    <row r="9430" spans="1:3" x14ac:dyDescent="0.15">
      <c r="A9430" s="3" t="s">
        <v>18682</v>
      </c>
      <c r="B9430" s="3" t="s">
        <v>18683</v>
      </c>
      <c r="C9430" s="3" t="s">
        <v>16606</v>
      </c>
    </row>
    <row r="9431" spans="1:3" x14ac:dyDescent="0.15">
      <c r="A9431" s="3" t="s">
        <v>18684</v>
      </c>
      <c r="B9431" s="3" t="s">
        <v>18685</v>
      </c>
      <c r="C9431" s="3" t="s">
        <v>16606</v>
      </c>
    </row>
    <row r="9432" spans="1:3" x14ac:dyDescent="0.15">
      <c r="A9432" s="3" t="s">
        <v>18686</v>
      </c>
      <c r="B9432" s="3" t="s">
        <v>18687</v>
      </c>
      <c r="C9432" s="3" t="s">
        <v>16606</v>
      </c>
    </row>
    <row r="9433" spans="1:3" x14ac:dyDescent="0.15">
      <c r="A9433" s="3" t="s">
        <v>18688</v>
      </c>
      <c r="B9433" s="3" t="s">
        <v>18689</v>
      </c>
      <c r="C9433" s="3" t="s">
        <v>16606</v>
      </c>
    </row>
    <row r="9434" spans="1:3" x14ac:dyDescent="0.15">
      <c r="A9434" s="3" t="s">
        <v>18690</v>
      </c>
      <c r="B9434" s="3" t="s">
        <v>18691</v>
      </c>
      <c r="C9434" s="3" t="s">
        <v>16606</v>
      </c>
    </row>
    <row r="9435" spans="1:3" x14ac:dyDescent="0.15">
      <c r="A9435" s="3" t="s">
        <v>18692</v>
      </c>
      <c r="B9435" s="3" t="s">
        <v>2795</v>
      </c>
      <c r="C9435" s="3" t="s">
        <v>16606</v>
      </c>
    </row>
    <row r="9436" spans="1:3" x14ac:dyDescent="0.15">
      <c r="A9436" s="3" t="s">
        <v>18694</v>
      </c>
      <c r="B9436" s="3" t="s">
        <v>16582</v>
      </c>
      <c r="C9436" s="3" t="s">
        <v>16606</v>
      </c>
    </row>
    <row r="9437" spans="1:3" x14ac:dyDescent="0.15">
      <c r="A9437" s="3" t="s">
        <v>18695</v>
      </c>
      <c r="B9437" s="3" t="s">
        <v>18696</v>
      </c>
      <c r="C9437" s="3" t="s">
        <v>16606</v>
      </c>
    </row>
    <row r="9438" spans="1:3" x14ac:dyDescent="0.15">
      <c r="A9438" s="3" t="s">
        <v>18698</v>
      </c>
      <c r="B9438" s="3" t="s">
        <v>18699</v>
      </c>
      <c r="C9438" s="3" t="s">
        <v>16606</v>
      </c>
    </row>
    <row r="9439" spans="1:3" x14ac:dyDescent="0.15">
      <c r="A9439" s="3" t="s">
        <v>18700</v>
      </c>
      <c r="B9439" s="3" t="s">
        <v>18701</v>
      </c>
      <c r="C9439" s="3" t="s">
        <v>16606</v>
      </c>
    </row>
    <row r="9440" spans="1:3" x14ac:dyDescent="0.15">
      <c r="A9440" s="3" t="s">
        <v>18702</v>
      </c>
      <c r="B9440" s="3" t="s">
        <v>18333</v>
      </c>
      <c r="C9440" s="3" t="s">
        <v>16589</v>
      </c>
    </row>
    <row r="9441" spans="1:3" x14ac:dyDescent="0.15">
      <c r="A9441" s="3" t="s">
        <v>18703</v>
      </c>
      <c r="B9441" s="3" t="s">
        <v>18704</v>
      </c>
      <c r="C9441" s="3" t="s">
        <v>16589</v>
      </c>
    </row>
    <row r="9442" spans="1:3" x14ac:dyDescent="0.15">
      <c r="A9442" s="3" t="s">
        <v>18705</v>
      </c>
      <c r="B9442" s="3" t="s">
        <v>18706</v>
      </c>
      <c r="C9442" s="3" t="s">
        <v>16589</v>
      </c>
    </row>
    <row r="9443" spans="1:3" x14ac:dyDescent="0.15">
      <c r="A9443" s="3" t="s">
        <v>18707</v>
      </c>
      <c r="B9443" s="3" t="s">
        <v>18708</v>
      </c>
      <c r="C9443" s="3" t="s">
        <v>16589</v>
      </c>
    </row>
    <row r="9444" spans="1:3" x14ac:dyDescent="0.15">
      <c r="A9444" s="3" t="s">
        <v>18709</v>
      </c>
      <c r="B9444" s="3" t="s">
        <v>6548</v>
      </c>
      <c r="C9444" s="3" t="s">
        <v>16589</v>
      </c>
    </row>
    <row r="9445" spans="1:3" x14ac:dyDescent="0.15">
      <c r="A9445" s="3" t="s">
        <v>18710</v>
      </c>
      <c r="B9445" s="3" t="s">
        <v>18711</v>
      </c>
      <c r="C9445" s="3" t="s">
        <v>16589</v>
      </c>
    </row>
    <row r="9446" spans="1:3" x14ac:dyDescent="0.15">
      <c r="A9446" s="3" t="s">
        <v>18712</v>
      </c>
      <c r="B9446" s="3" t="s">
        <v>3507</v>
      </c>
      <c r="C9446" s="3" t="s">
        <v>16902</v>
      </c>
    </row>
    <row r="9447" spans="1:3" x14ac:dyDescent="0.15">
      <c r="A9447" s="3" t="s">
        <v>18713</v>
      </c>
      <c r="B9447" s="3" t="s">
        <v>18714</v>
      </c>
      <c r="C9447" s="3" t="s">
        <v>16902</v>
      </c>
    </row>
    <row r="9448" spans="1:3" x14ac:dyDescent="0.15">
      <c r="A9448" s="3" t="s">
        <v>18715</v>
      </c>
      <c r="B9448" s="3" t="s">
        <v>18716</v>
      </c>
      <c r="C9448" s="3" t="s">
        <v>16902</v>
      </c>
    </row>
    <row r="9449" spans="1:3" x14ac:dyDescent="0.15">
      <c r="A9449" s="3" t="s">
        <v>18717</v>
      </c>
      <c r="B9449" s="3" t="s">
        <v>18718</v>
      </c>
      <c r="C9449" s="3" t="s">
        <v>16902</v>
      </c>
    </row>
    <row r="9450" spans="1:3" x14ac:dyDescent="0.15">
      <c r="A9450" s="3" t="s">
        <v>18719</v>
      </c>
      <c r="B9450" s="3" t="s">
        <v>18720</v>
      </c>
      <c r="C9450" s="3" t="s">
        <v>16902</v>
      </c>
    </row>
    <row r="9451" spans="1:3" x14ac:dyDescent="0.15">
      <c r="A9451" s="3" t="s">
        <v>18721</v>
      </c>
      <c r="B9451" s="3" t="s">
        <v>2583</v>
      </c>
      <c r="C9451" s="3" t="s">
        <v>16902</v>
      </c>
    </row>
    <row r="9452" spans="1:3" x14ac:dyDescent="0.15">
      <c r="A9452" s="3" t="s">
        <v>18722</v>
      </c>
      <c r="B9452" s="3" t="s">
        <v>18608</v>
      </c>
      <c r="C9452" s="3" t="s">
        <v>16902</v>
      </c>
    </row>
    <row r="9453" spans="1:3" x14ac:dyDescent="0.15">
      <c r="A9453" s="3" t="s">
        <v>18723</v>
      </c>
      <c r="B9453" s="3" t="s">
        <v>18724</v>
      </c>
      <c r="C9453" s="3" t="s">
        <v>18329</v>
      </c>
    </row>
    <row r="9454" spans="1:3" x14ac:dyDescent="0.15">
      <c r="A9454" s="3" t="s">
        <v>18726</v>
      </c>
      <c r="B9454" s="3" t="s">
        <v>18071</v>
      </c>
      <c r="C9454" s="3" t="s">
        <v>18329</v>
      </c>
    </row>
    <row r="9455" spans="1:3" x14ac:dyDescent="0.15">
      <c r="A9455" s="3" t="s">
        <v>18727</v>
      </c>
      <c r="B9455" s="3" t="s">
        <v>18728</v>
      </c>
      <c r="C9455" s="3" t="s">
        <v>18329</v>
      </c>
    </row>
    <row r="9456" spans="1:3" x14ac:dyDescent="0.15">
      <c r="A9456" s="3" t="s">
        <v>18729</v>
      </c>
      <c r="B9456" s="3" t="s">
        <v>18730</v>
      </c>
      <c r="C9456" s="3" t="s">
        <v>16831</v>
      </c>
    </row>
    <row r="9457" spans="1:3" x14ac:dyDescent="0.15">
      <c r="A9457" s="3" t="s">
        <v>18731</v>
      </c>
      <c r="B9457" s="3" t="s">
        <v>18732</v>
      </c>
      <c r="C9457" s="3" t="s">
        <v>16831</v>
      </c>
    </row>
    <row r="9458" spans="1:3" x14ac:dyDescent="0.15">
      <c r="A9458" s="3" t="s">
        <v>18733</v>
      </c>
      <c r="B9458" s="3" t="s">
        <v>17510</v>
      </c>
      <c r="C9458" s="3" t="s">
        <v>16831</v>
      </c>
    </row>
    <row r="9459" spans="1:3" x14ac:dyDescent="0.15">
      <c r="A9459" s="3" t="s">
        <v>18735</v>
      </c>
      <c r="B9459" s="3" t="s">
        <v>16882</v>
      </c>
      <c r="C9459" s="3" t="s">
        <v>16831</v>
      </c>
    </row>
    <row r="9460" spans="1:3" x14ac:dyDescent="0.15">
      <c r="A9460" s="3" t="s">
        <v>18736</v>
      </c>
      <c r="B9460" s="3" t="s">
        <v>9070</v>
      </c>
      <c r="C9460" s="3" t="s">
        <v>16831</v>
      </c>
    </row>
    <row r="9461" spans="1:3" x14ac:dyDescent="0.15">
      <c r="A9461" s="3" t="s">
        <v>18737</v>
      </c>
      <c r="B9461" s="3" t="s">
        <v>5</v>
      </c>
      <c r="C9461" s="3" t="s">
        <v>16831</v>
      </c>
    </row>
    <row r="9462" spans="1:3" x14ac:dyDescent="0.15">
      <c r="A9462" s="3" t="s">
        <v>18738</v>
      </c>
      <c r="B9462" s="3" t="s">
        <v>18739</v>
      </c>
      <c r="C9462" s="3" t="s">
        <v>16831</v>
      </c>
    </row>
    <row r="9463" spans="1:3" x14ac:dyDescent="0.15">
      <c r="A9463" s="3" t="s">
        <v>18740</v>
      </c>
      <c r="B9463" s="3" t="s">
        <v>17376</v>
      </c>
      <c r="C9463" s="3" t="s">
        <v>16831</v>
      </c>
    </row>
    <row r="9464" spans="1:3" x14ac:dyDescent="0.15">
      <c r="A9464" s="3" t="s">
        <v>18741</v>
      </c>
      <c r="B9464" s="3" t="s">
        <v>18742</v>
      </c>
      <c r="C9464" s="3" t="s">
        <v>16831</v>
      </c>
    </row>
    <row r="9465" spans="1:3" x14ac:dyDescent="0.15">
      <c r="A9465" s="3" t="s">
        <v>18743</v>
      </c>
      <c r="B9465" s="3" t="s">
        <v>17220</v>
      </c>
      <c r="C9465" s="3" t="s">
        <v>16831</v>
      </c>
    </row>
    <row r="9466" spans="1:3" x14ac:dyDescent="0.15">
      <c r="A9466" s="3" t="s">
        <v>18744</v>
      </c>
      <c r="B9466" s="3" t="s">
        <v>18745</v>
      </c>
      <c r="C9466" s="3" t="s">
        <v>16831</v>
      </c>
    </row>
    <row r="9467" spans="1:3" x14ac:dyDescent="0.15">
      <c r="A9467" s="3" t="s">
        <v>18746</v>
      </c>
      <c r="B9467" s="3" t="s">
        <v>18747</v>
      </c>
      <c r="C9467" s="3" t="s">
        <v>16831</v>
      </c>
    </row>
    <row r="9468" spans="1:3" x14ac:dyDescent="0.15">
      <c r="A9468" s="3" t="s">
        <v>18748</v>
      </c>
      <c r="B9468" s="3" t="s">
        <v>18749</v>
      </c>
      <c r="C9468" s="3" t="s">
        <v>16831</v>
      </c>
    </row>
    <row r="9469" spans="1:3" x14ac:dyDescent="0.15">
      <c r="A9469" s="3" t="s">
        <v>18750</v>
      </c>
      <c r="B9469" s="3" t="s">
        <v>17793</v>
      </c>
      <c r="C9469" s="3" t="s">
        <v>16831</v>
      </c>
    </row>
    <row r="9470" spans="1:3" x14ac:dyDescent="0.15">
      <c r="A9470" s="3" t="s">
        <v>18751</v>
      </c>
      <c r="B9470" s="3" t="s">
        <v>17544</v>
      </c>
      <c r="C9470" s="3" t="s">
        <v>16831</v>
      </c>
    </row>
    <row r="9471" spans="1:3" x14ac:dyDescent="0.15">
      <c r="A9471" s="3" t="s">
        <v>18752</v>
      </c>
      <c r="B9471" s="3" t="s">
        <v>18753</v>
      </c>
      <c r="C9471" s="3" t="s">
        <v>18876</v>
      </c>
    </row>
    <row r="9472" spans="1:3" x14ac:dyDescent="0.15">
      <c r="A9472" s="3" t="s">
        <v>18755</v>
      </c>
      <c r="B9472" s="3" t="s">
        <v>18756</v>
      </c>
      <c r="C9472" s="3" t="s">
        <v>18876</v>
      </c>
    </row>
    <row r="9473" spans="1:3" x14ac:dyDescent="0.15">
      <c r="A9473" s="3" t="s">
        <v>18757</v>
      </c>
      <c r="B9473" s="3" t="s">
        <v>18758</v>
      </c>
      <c r="C9473" s="3" t="s">
        <v>18876</v>
      </c>
    </row>
    <row r="9474" spans="1:3" x14ac:dyDescent="0.15">
      <c r="A9474" s="3" t="s">
        <v>18759</v>
      </c>
      <c r="B9474" s="3" t="s">
        <v>18760</v>
      </c>
      <c r="C9474" s="3" t="s">
        <v>16615</v>
      </c>
    </row>
    <row r="9475" spans="1:3" x14ac:dyDescent="0.15">
      <c r="A9475" s="3" t="s">
        <v>18761</v>
      </c>
      <c r="B9475" s="3" t="s">
        <v>18762</v>
      </c>
      <c r="C9475" s="3" t="s">
        <v>16615</v>
      </c>
    </row>
    <row r="9476" spans="1:3" x14ac:dyDescent="0.15">
      <c r="A9476" s="3" t="s">
        <v>18763</v>
      </c>
      <c r="B9476" s="3" t="s">
        <v>4316</v>
      </c>
      <c r="C9476" s="3" t="s">
        <v>16615</v>
      </c>
    </row>
    <row r="9477" spans="1:3" x14ac:dyDescent="0.15">
      <c r="A9477" s="3" t="s">
        <v>18764</v>
      </c>
      <c r="B9477" s="3" t="s">
        <v>18765</v>
      </c>
      <c r="C9477" s="3" t="s">
        <v>16615</v>
      </c>
    </row>
    <row r="9478" spans="1:3" x14ac:dyDescent="0.15">
      <c r="A9478" s="3" t="s">
        <v>18766</v>
      </c>
      <c r="B9478" s="3" t="s">
        <v>18767</v>
      </c>
      <c r="C9478" s="3" t="s">
        <v>16628</v>
      </c>
    </row>
    <row r="9479" spans="1:3" x14ac:dyDescent="0.15">
      <c r="A9479" s="3" t="s">
        <v>18768</v>
      </c>
      <c r="B9479" s="3" t="s">
        <v>18769</v>
      </c>
      <c r="C9479" s="3" t="s">
        <v>16628</v>
      </c>
    </row>
    <row r="9480" spans="1:3" x14ac:dyDescent="0.15">
      <c r="A9480" s="3" t="s">
        <v>18771</v>
      </c>
      <c r="B9480" s="3" t="s">
        <v>18772</v>
      </c>
      <c r="C9480" s="3" t="s">
        <v>16628</v>
      </c>
    </row>
    <row r="9481" spans="1:3" x14ac:dyDescent="0.15">
      <c r="A9481" s="3" t="s">
        <v>18773</v>
      </c>
      <c r="B9481" s="3" t="s">
        <v>18774</v>
      </c>
      <c r="C9481" s="3" t="s">
        <v>16628</v>
      </c>
    </row>
    <row r="9482" spans="1:3" x14ac:dyDescent="0.15">
      <c r="A9482" s="3" t="s">
        <v>18775</v>
      </c>
      <c r="B9482" s="3" t="s">
        <v>18776</v>
      </c>
      <c r="C9482" s="3" t="s">
        <v>16628</v>
      </c>
    </row>
    <row r="9483" spans="1:3" x14ac:dyDescent="0.15">
      <c r="A9483" s="3" t="s">
        <v>18777</v>
      </c>
      <c r="B9483" s="3" t="s">
        <v>18778</v>
      </c>
      <c r="C9483" s="3" t="s">
        <v>16628</v>
      </c>
    </row>
    <row r="9484" spans="1:3" x14ac:dyDescent="0.15">
      <c r="A9484" s="3" t="s">
        <v>18780</v>
      </c>
      <c r="B9484" s="3" t="s">
        <v>5</v>
      </c>
      <c r="C9484" s="3" t="s">
        <v>16628</v>
      </c>
    </row>
    <row r="9485" spans="1:3" x14ac:dyDescent="0.15">
      <c r="A9485" s="3" t="s">
        <v>18782</v>
      </c>
      <c r="B9485" s="3" t="s">
        <v>18783</v>
      </c>
      <c r="C9485" s="3" t="s">
        <v>16628</v>
      </c>
    </row>
    <row r="9486" spans="1:3" x14ac:dyDescent="0.15">
      <c r="A9486" s="3" t="s">
        <v>18785</v>
      </c>
      <c r="B9486" s="3" t="s">
        <v>18786</v>
      </c>
      <c r="C9486" s="3" t="s">
        <v>18693</v>
      </c>
    </row>
    <row r="9487" spans="1:3" x14ac:dyDescent="0.15">
      <c r="A9487" s="3" t="s">
        <v>18787</v>
      </c>
      <c r="B9487" s="3" t="s">
        <v>18289</v>
      </c>
      <c r="C9487" s="3" t="s">
        <v>18693</v>
      </c>
    </row>
    <row r="9488" spans="1:3" x14ac:dyDescent="0.15">
      <c r="A9488" s="3" t="s">
        <v>18788</v>
      </c>
      <c r="B9488" s="3" t="s">
        <v>18789</v>
      </c>
      <c r="C9488" s="3" t="s">
        <v>17010</v>
      </c>
    </row>
    <row r="9489" spans="1:3" x14ac:dyDescent="0.15">
      <c r="A9489" s="3" t="s">
        <v>18790</v>
      </c>
      <c r="B9489" s="3" t="s">
        <v>17754</v>
      </c>
      <c r="C9489" s="3" t="s">
        <v>17010</v>
      </c>
    </row>
    <row r="9490" spans="1:3" x14ac:dyDescent="0.15">
      <c r="A9490" s="3" t="s">
        <v>18791</v>
      </c>
      <c r="B9490" s="3" t="s">
        <v>4456</v>
      </c>
      <c r="C9490" s="3" t="s">
        <v>17010</v>
      </c>
    </row>
    <row r="9491" spans="1:3" x14ac:dyDescent="0.15">
      <c r="A9491" s="3" t="s">
        <v>18792</v>
      </c>
      <c r="B9491" s="3" t="s">
        <v>18793</v>
      </c>
      <c r="C9491" s="3" t="s">
        <v>17010</v>
      </c>
    </row>
    <row r="9492" spans="1:3" x14ac:dyDescent="0.15">
      <c r="A9492" s="3" t="s">
        <v>18794</v>
      </c>
      <c r="B9492" s="3" t="s">
        <v>18795</v>
      </c>
      <c r="C9492" s="3" t="s">
        <v>17010</v>
      </c>
    </row>
    <row r="9493" spans="1:3" x14ac:dyDescent="0.15">
      <c r="A9493" s="3" t="s">
        <v>18796</v>
      </c>
      <c r="B9493" s="3" t="s">
        <v>5922</v>
      </c>
      <c r="C9493" s="3" t="s">
        <v>17010</v>
      </c>
    </row>
    <row r="9494" spans="1:3" x14ac:dyDescent="0.15">
      <c r="A9494" s="3" t="s">
        <v>18797</v>
      </c>
      <c r="B9494" s="3" t="s">
        <v>18798</v>
      </c>
      <c r="C9494" s="3" t="s">
        <v>17010</v>
      </c>
    </row>
    <row r="9495" spans="1:3" x14ac:dyDescent="0.15">
      <c r="A9495" s="3" t="s">
        <v>18799</v>
      </c>
      <c r="B9495" s="3" t="s">
        <v>18800</v>
      </c>
      <c r="C9495" s="3" t="s">
        <v>17010</v>
      </c>
    </row>
    <row r="9496" spans="1:3" x14ac:dyDescent="0.15">
      <c r="A9496" s="3" t="s">
        <v>18802</v>
      </c>
      <c r="B9496" s="3" t="s">
        <v>5</v>
      </c>
      <c r="C9496" s="3" t="s">
        <v>17010</v>
      </c>
    </row>
    <row r="9497" spans="1:3" x14ac:dyDescent="0.15">
      <c r="A9497" s="3" t="s">
        <v>18804</v>
      </c>
      <c r="B9497" s="3" t="s">
        <v>18805</v>
      </c>
      <c r="C9497" s="3" t="s">
        <v>17010</v>
      </c>
    </row>
    <row r="9498" spans="1:3" x14ac:dyDescent="0.15">
      <c r="A9498" s="3" t="s">
        <v>18806</v>
      </c>
      <c r="B9498" s="3" t="s">
        <v>18807</v>
      </c>
      <c r="C9498" s="3" t="s">
        <v>17032</v>
      </c>
    </row>
    <row r="9499" spans="1:3" x14ac:dyDescent="0.15">
      <c r="A9499" s="3" t="s">
        <v>18808</v>
      </c>
      <c r="B9499" s="3" t="s">
        <v>954</v>
      </c>
      <c r="C9499" s="3" t="s">
        <v>17032</v>
      </c>
    </row>
    <row r="9500" spans="1:3" x14ac:dyDescent="0.15">
      <c r="A9500" s="3" t="s">
        <v>18809</v>
      </c>
      <c r="B9500" s="3" t="s">
        <v>18810</v>
      </c>
      <c r="C9500" s="3" t="s">
        <v>17032</v>
      </c>
    </row>
    <row r="9501" spans="1:3" x14ac:dyDescent="0.15">
      <c r="A9501" s="3" t="s">
        <v>18812</v>
      </c>
      <c r="B9501" s="3" t="s">
        <v>18813</v>
      </c>
      <c r="C9501" s="3" t="s">
        <v>17032</v>
      </c>
    </row>
    <row r="9502" spans="1:3" x14ac:dyDescent="0.15">
      <c r="A9502" s="3" t="s">
        <v>18814</v>
      </c>
      <c r="B9502" s="3" t="s">
        <v>18815</v>
      </c>
      <c r="C9502" s="3" t="s">
        <v>17032</v>
      </c>
    </row>
    <row r="9503" spans="1:3" x14ac:dyDescent="0.15">
      <c r="A9503" s="3" t="s">
        <v>18816</v>
      </c>
      <c r="B9503" s="3" t="s">
        <v>18817</v>
      </c>
      <c r="C9503" s="3" t="s">
        <v>17032</v>
      </c>
    </row>
    <row r="9504" spans="1:3" x14ac:dyDescent="0.15">
      <c r="A9504" s="3" t="s">
        <v>18818</v>
      </c>
      <c r="B9504" s="3" t="s">
        <v>18819</v>
      </c>
      <c r="C9504" s="3" t="s">
        <v>16914</v>
      </c>
    </row>
    <row r="9505" spans="1:3" x14ac:dyDescent="0.15">
      <c r="A9505" s="3" t="s">
        <v>18820</v>
      </c>
      <c r="B9505" s="3" t="s">
        <v>12877</v>
      </c>
      <c r="C9505" s="3" t="s">
        <v>16914</v>
      </c>
    </row>
    <row r="9506" spans="1:3" x14ac:dyDescent="0.15">
      <c r="A9506" s="3" t="s">
        <v>18821</v>
      </c>
      <c r="B9506" s="3" t="s">
        <v>18822</v>
      </c>
      <c r="C9506" s="3" t="s">
        <v>16914</v>
      </c>
    </row>
    <row r="9507" spans="1:3" x14ac:dyDescent="0.15">
      <c r="A9507" s="3" t="s">
        <v>18823</v>
      </c>
      <c r="B9507" s="3" t="s">
        <v>18824</v>
      </c>
      <c r="C9507" s="3" t="s">
        <v>16914</v>
      </c>
    </row>
    <row r="9508" spans="1:3" x14ac:dyDescent="0.15">
      <c r="A9508" s="3" t="s">
        <v>18825</v>
      </c>
      <c r="B9508" s="3" t="s">
        <v>18826</v>
      </c>
      <c r="C9508" s="3" t="s">
        <v>16914</v>
      </c>
    </row>
    <row r="9509" spans="1:3" x14ac:dyDescent="0.15">
      <c r="A9509" s="3" t="s">
        <v>18827</v>
      </c>
      <c r="B9509" s="3" t="s">
        <v>18828</v>
      </c>
      <c r="C9509" s="3" t="s">
        <v>16914</v>
      </c>
    </row>
    <row r="9510" spans="1:3" x14ac:dyDescent="0.15">
      <c r="A9510" s="3" t="s">
        <v>18829</v>
      </c>
      <c r="B9510" s="3" t="s">
        <v>18830</v>
      </c>
      <c r="C9510" s="3" t="s">
        <v>16853</v>
      </c>
    </row>
    <row r="9511" spans="1:3" x14ac:dyDescent="0.15">
      <c r="A9511" s="3" t="s">
        <v>18831</v>
      </c>
      <c r="B9511" s="3" t="s">
        <v>18832</v>
      </c>
      <c r="C9511" s="3" t="s">
        <v>16853</v>
      </c>
    </row>
    <row r="9512" spans="1:3" x14ac:dyDescent="0.15">
      <c r="A9512" s="3" t="s">
        <v>18833</v>
      </c>
      <c r="B9512" s="3" t="s">
        <v>18834</v>
      </c>
      <c r="C9512" s="3" t="s">
        <v>16853</v>
      </c>
    </row>
    <row r="9513" spans="1:3" x14ac:dyDescent="0.15">
      <c r="A9513" s="3" t="s">
        <v>18835</v>
      </c>
      <c r="B9513" s="3" t="s">
        <v>18836</v>
      </c>
      <c r="C9513" s="3" t="s">
        <v>16853</v>
      </c>
    </row>
    <row r="9514" spans="1:3" x14ac:dyDescent="0.15">
      <c r="A9514" s="3" t="s">
        <v>18837</v>
      </c>
      <c r="B9514" s="3" t="s">
        <v>18838</v>
      </c>
      <c r="C9514" s="3" t="s">
        <v>16853</v>
      </c>
    </row>
    <row r="9515" spans="1:3" x14ac:dyDescent="0.15">
      <c r="A9515" s="3" t="s">
        <v>18839</v>
      </c>
      <c r="B9515" s="3" t="s">
        <v>18840</v>
      </c>
      <c r="C9515" s="3" t="s">
        <v>16853</v>
      </c>
    </row>
    <row r="9516" spans="1:3" x14ac:dyDescent="0.15">
      <c r="A9516" s="3" t="s">
        <v>18841</v>
      </c>
      <c r="B9516" s="3" t="s">
        <v>18842</v>
      </c>
      <c r="C9516" s="3" t="s">
        <v>17185</v>
      </c>
    </row>
    <row r="9517" spans="1:3" x14ac:dyDescent="0.15">
      <c r="A9517" s="3" t="s">
        <v>18843</v>
      </c>
      <c r="B9517" s="3" t="s">
        <v>18844</v>
      </c>
      <c r="C9517" s="3" t="s">
        <v>17185</v>
      </c>
    </row>
    <row r="9518" spans="1:3" x14ac:dyDescent="0.15">
      <c r="A9518" s="3" t="s">
        <v>18845</v>
      </c>
      <c r="B9518" s="3" t="s">
        <v>18846</v>
      </c>
      <c r="C9518" s="3" t="s">
        <v>17185</v>
      </c>
    </row>
    <row r="9519" spans="1:3" x14ac:dyDescent="0.15">
      <c r="A9519" s="3" t="s">
        <v>18848</v>
      </c>
      <c r="B9519" s="3" t="s">
        <v>18849</v>
      </c>
      <c r="C9519" s="3" t="s">
        <v>17185</v>
      </c>
    </row>
    <row r="9520" spans="1:3" x14ac:dyDescent="0.15">
      <c r="A9520" s="3" t="s">
        <v>18850</v>
      </c>
      <c r="B9520" s="3" t="s">
        <v>18851</v>
      </c>
      <c r="C9520" s="3" t="s">
        <v>17070</v>
      </c>
    </row>
    <row r="9521" spans="1:3" x14ac:dyDescent="0.15">
      <c r="A9521" s="3" t="s">
        <v>18852</v>
      </c>
      <c r="B9521" s="3" t="s">
        <v>17677</v>
      </c>
      <c r="C9521" s="3" t="s">
        <v>17070</v>
      </c>
    </row>
    <row r="9522" spans="1:3" x14ac:dyDescent="0.15">
      <c r="A9522" s="3" t="s">
        <v>18853</v>
      </c>
      <c r="B9522" s="3" t="s">
        <v>18854</v>
      </c>
      <c r="C9522" s="3" t="s">
        <v>17070</v>
      </c>
    </row>
    <row r="9523" spans="1:3" x14ac:dyDescent="0.15">
      <c r="A9523" s="3" t="s">
        <v>18855</v>
      </c>
      <c r="B9523" s="3" t="s">
        <v>18856</v>
      </c>
      <c r="C9523" s="3" t="s">
        <v>17070</v>
      </c>
    </row>
    <row r="9524" spans="1:3" x14ac:dyDescent="0.15">
      <c r="A9524" s="3" t="s">
        <v>18857</v>
      </c>
      <c r="B9524" s="3" t="s">
        <v>18858</v>
      </c>
      <c r="C9524" s="3" t="s">
        <v>17070</v>
      </c>
    </row>
    <row r="9525" spans="1:3" x14ac:dyDescent="0.15">
      <c r="A9525" s="3" t="s">
        <v>18859</v>
      </c>
      <c r="B9525" s="3" t="s">
        <v>18860</v>
      </c>
      <c r="C9525" s="3" t="s">
        <v>17070</v>
      </c>
    </row>
    <row r="9526" spans="1:3" x14ac:dyDescent="0.15">
      <c r="A9526" s="3" t="s">
        <v>18861</v>
      </c>
      <c r="B9526" s="3" t="s">
        <v>18862</v>
      </c>
      <c r="C9526" s="3" t="s">
        <v>17070</v>
      </c>
    </row>
    <row r="9527" spans="1:3" x14ac:dyDescent="0.15">
      <c r="A9527" s="3" t="s">
        <v>18863</v>
      </c>
      <c r="B9527" s="3" t="s">
        <v>18864</v>
      </c>
      <c r="C9527" s="3" t="s">
        <v>17070</v>
      </c>
    </row>
    <row r="9528" spans="1:3" x14ac:dyDescent="0.15">
      <c r="A9528" s="3" t="s">
        <v>18866</v>
      </c>
      <c r="B9528" s="3" t="s">
        <v>18867</v>
      </c>
      <c r="C9528" s="3" t="s">
        <v>17070</v>
      </c>
    </row>
    <row r="9529" spans="1:3" x14ac:dyDescent="0.15">
      <c r="A9529" s="3" t="s">
        <v>18868</v>
      </c>
      <c r="B9529" s="3" t="s">
        <v>18869</v>
      </c>
      <c r="C9529" s="3" t="s">
        <v>17070</v>
      </c>
    </row>
    <row r="9530" spans="1:3" x14ac:dyDescent="0.15">
      <c r="A9530" s="3" t="s">
        <v>18870</v>
      </c>
      <c r="B9530" s="3" t="s">
        <v>18871</v>
      </c>
      <c r="C9530" s="3" t="s">
        <v>16670</v>
      </c>
    </row>
    <row r="9531" spans="1:3" x14ac:dyDescent="0.15">
      <c r="A9531" s="3" t="s">
        <v>18872</v>
      </c>
      <c r="B9531" s="3" t="s">
        <v>18873</v>
      </c>
      <c r="C9531" s="3" t="s">
        <v>16670</v>
      </c>
    </row>
    <row r="9532" spans="1:3" x14ac:dyDescent="0.15">
      <c r="A9532" s="3" t="s">
        <v>18874</v>
      </c>
      <c r="B9532" s="3" t="s">
        <v>18875</v>
      </c>
      <c r="C9532" s="3" t="s">
        <v>16670</v>
      </c>
    </row>
    <row r="9533" spans="1:3" x14ac:dyDescent="0.15">
      <c r="A9533" s="3" t="s">
        <v>18877</v>
      </c>
      <c r="B9533" s="3" t="s">
        <v>18878</v>
      </c>
      <c r="C9533" s="3" t="s">
        <v>16670</v>
      </c>
    </row>
    <row r="9534" spans="1:3" x14ac:dyDescent="0.15">
      <c r="A9534" s="3" t="s">
        <v>18880</v>
      </c>
      <c r="B9534" s="3" t="s">
        <v>18881</v>
      </c>
      <c r="C9534" s="3" t="s">
        <v>16670</v>
      </c>
    </row>
    <row r="9535" spans="1:3" x14ac:dyDescent="0.15">
      <c r="A9535" s="3" t="s">
        <v>18882</v>
      </c>
      <c r="B9535" s="3" t="s">
        <v>18883</v>
      </c>
      <c r="C9535" s="3" t="s">
        <v>18784</v>
      </c>
    </row>
    <row r="9536" spans="1:3" x14ac:dyDescent="0.15">
      <c r="A9536" s="3" t="s">
        <v>18884</v>
      </c>
      <c r="B9536" s="3" t="s">
        <v>18885</v>
      </c>
      <c r="C9536" s="3" t="s">
        <v>17426</v>
      </c>
    </row>
    <row r="9537" spans="1:3" x14ac:dyDescent="0.15">
      <c r="A9537" s="3" t="s">
        <v>18887</v>
      </c>
      <c r="B9537" s="3" t="s">
        <v>17571</v>
      </c>
      <c r="C9537" s="3" t="s">
        <v>17426</v>
      </c>
    </row>
    <row r="9538" spans="1:3" x14ac:dyDescent="0.15">
      <c r="A9538" s="3" t="s">
        <v>18888</v>
      </c>
      <c r="B9538" s="3" t="s">
        <v>18889</v>
      </c>
      <c r="C9538" s="3" t="s">
        <v>17426</v>
      </c>
    </row>
    <row r="9539" spans="1:3" x14ac:dyDescent="0.15">
      <c r="A9539" s="3" t="s">
        <v>18890</v>
      </c>
      <c r="B9539" s="3" t="s">
        <v>16515</v>
      </c>
      <c r="C9539" s="3" t="s">
        <v>17426</v>
      </c>
    </row>
    <row r="9540" spans="1:3" x14ac:dyDescent="0.15">
      <c r="A9540" s="3" t="s">
        <v>18891</v>
      </c>
      <c r="B9540" s="3" t="s">
        <v>18892</v>
      </c>
      <c r="C9540" s="3" t="s">
        <v>17426</v>
      </c>
    </row>
    <row r="9541" spans="1:3" x14ac:dyDescent="0.15">
      <c r="A9541" s="3" t="s">
        <v>18893</v>
      </c>
      <c r="B9541" s="3" t="s">
        <v>18894</v>
      </c>
      <c r="C9541" s="3" t="s">
        <v>17155</v>
      </c>
    </row>
    <row r="9542" spans="1:3" x14ac:dyDescent="0.15">
      <c r="A9542" s="3" t="s">
        <v>18895</v>
      </c>
      <c r="B9542" s="3" t="s">
        <v>5415</v>
      </c>
      <c r="C9542" s="3" t="s">
        <v>17155</v>
      </c>
    </row>
    <row r="9543" spans="1:3" x14ac:dyDescent="0.15">
      <c r="A9543" s="3" t="s">
        <v>18896</v>
      </c>
      <c r="B9543" s="3" t="s">
        <v>18897</v>
      </c>
      <c r="C9543" s="3" t="s">
        <v>17155</v>
      </c>
    </row>
    <row r="9544" spans="1:3" x14ac:dyDescent="0.15">
      <c r="A9544" s="3" t="s">
        <v>18898</v>
      </c>
      <c r="B9544" s="3" t="s">
        <v>16162</v>
      </c>
      <c r="C9544" s="3" t="s">
        <v>17155</v>
      </c>
    </row>
    <row r="9545" spans="1:3" x14ac:dyDescent="0.15">
      <c r="A9545" s="3" t="s">
        <v>18899</v>
      </c>
      <c r="B9545" s="3" t="s">
        <v>2675</v>
      </c>
      <c r="C9545" s="3" t="s">
        <v>17155</v>
      </c>
    </row>
    <row r="9546" spans="1:3" x14ac:dyDescent="0.15">
      <c r="A9546" s="3" t="s">
        <v>18900</v>
      </c>
      <c r="B9546" s="3" t="s">
        <v>18901</v>
      </c>
      <c r="C9546" s="3" t="s">
        <v>17155</v>
      </c>
    </row>
    <row r="9547" spans="1:3" x14ac:dyDescent="0.15">
      <c r="A9547" s="3" t="s">
        <v>18903</v>
      </c>
      <c r="B9547" s="3" t="s">
        <v>18904</v>
      </c>
      <c r="C9547" s="3" t="s">
        <v>18351</v>
      </c>
    </row>
    <row r="9548" spans="1:3" x14ac:dyDescent="0.15">
      <c r="A9548" s="3" t="s">
        <v>18905</v>
      </c>
      <c r="B9548" s="3" t="s">
        <v>18906</v>
      </c>
      <c r="C9548" s="3" t="s">
        <v>18351</v>
      </c>
    </row>
    <row r="9549" spans="1:3" x14ac:dyDescent="0.15">
      <c r="A9549" s="3" t="s">
        <v>18908</v>
      </c>
      <c r="B9549" s="3" t="s">
        <v>18333</v>
      </c>
      <c r="C9549" s="3" t="s">
        <v>18351</v>
      </c>
    </row>
    <row r="9550" spans="1:3" x14ac:dyDescent="0.15">
      <c r="A9550" s="3" t="s">
        <v>18910</v>
      </c>
      <c r="B9550" s="3" t="s">
        <v>18911</v>
      </c>
      <c r="C9550" s="3" t="s">
        <v>17078</v>
      </c>
    </row>
    <row r="9551" spans="1:3" x14ac:dyDescent="0.15">
      <c r="A9551" s="3" t="s">
        <v>18912</v>
      </c>
      <c r="B9551" s="3" t="s">
        <v>18913</v>
      </c>
      <c r="C9551" s="3" t="s">
        <v>17078</v>
      </c>
    </row>
    <row r="9552" spans="1:3" x14ac:dyDescent="0.15">
      <c r="A9552" s="3" t="s">
        <v>18914</v>
      </c>
      <c r="B9552" s="3" t="s">
        <v>3246</v>
      </c>
      <c r="C9552" s="3" t="s">
        <v>17078</v>
      </c>
    </row>
    <row r="9553" spans="1:3" x14ac:dyDescent="0.15">
      <c r="A9553" s="3" t="s">
        <v>18915</v>
      </c>
      <c r="B9553" s="3" t="s">
        <v>18916</v>
      </c>
      <c r="C9553" s="3" t="s">
        <v>17078</v>
      </c>
    </row>
    <row r="9554" spans="1:3" x14ac:dyDescent="0.15">
      <c r="A9554" s="3" t="s">
        <v>18917</v>
      </c>
      <c r="B9554" s="3" t="s">
        <v>18918</v>
      </c>
      <c r="C9554" s="3" t="s">
        <v>17078</v>
      </c>
    </row>
    <row r="9555" spans="1:3" x14ac:dyDescent="0.15">
      <c r="A9555" s="3" t="s">
        <v>18919</v>
      </c>
      <c r="B9555" s="3" t="s">
        <v>12197</v>
      </c>
      <c r="C9555" s="3" t="s">
        <v>17078</v>
      </c>
    </row>
    <row r="9556" spans="1:3" x14ac:dyDescent="0.15">
      <c r="A9556" s="3" t="s">
        <v>18920</v>
      </c>
      <c r="B9556" s="3" t="s">
        <v>18921</v>
      </c>
      <c r="C9556" s="3" t="s">
        <v>16655</v>
      </c>
    </row>
    <row r="9557" spans="1:3" x14ac:dyDescent="0.15">
      <c r="A9557" s="3" t="s">
        <v>18922</v>
      </c>
      <c r="B9557" s="3" t="s">
        <v>18923</v>
      </c>
      <c r="C9557" s="3" t="s">
        <v>16655</v>
      </c>
    </row>
    <row r="9558" spans="1:3" x14ac:dyDescent="0.15">
      <c r="A9558" s="3" t="s">
        <v>18924</v>
      </c>
      <c r="B9558" s="3" t="s">
        <v>16275</v>
      </c>
      <c r="C9558" s="3" t="s">
        <v>16655</v>
      </c>
    </row>
    <row r="9559" spans="1:3" x14ac:dyDescent="0.15">
      <c r="A9559" s="3" t="s">
        <v>18925</v>
      </c>
      <c r="B9559" s="3" t="s">
        <v>18926</v>
      </c>
      <c r="C9559" s="3" t="s">
        <v>16655</v>
      </c>
    </row>
    <row r="9560" spans="1:3" x14ac:dyDescent="0.15">
      <c r="A9560" s="3" t="s">
        <v>18927</v>
      </c>
      <c r="B9560" s="3" t="s">
        <v>18928</v>
      </c>
      <c r="C9560" s="3" t="s">
        <v>16655</v>
      </c>
    </row>
    <row r="9561" spans="1:3" x14ac:dyDescent="0.15">
      <c r="A9561" s="3" t="s">
        <v>18929</v>
      </c>
      <c r="B9561" s="3" t="s">
        <v>18930</v>
      </c>
      <c r="C9561" s="3" t="s">
        <v>16655</v>
      </c>
    </row>
    <row r="9562" spans="1:3" x14ac:dyDescent="0.15">
      <c r="A9562" s="3" t="s">
        <v>18931</v>
      </c>
      <c r="B9562" s="3" t="s">
        <v>5</v>
      </c>
      <c r="C9562" s="3" t="s">
        <v>16655</v>
      </c>
    </row>
    <row r="9563" spans="1:3" x14ac:dyDescent="0.15">
      <c r="A9563" s="3" t="s">
        <v>18932</v>
      </c>
      <c r="B9563" s="3" t="s">
        <v>18933</v>
      </c>
      <c r="C9563" s="3" t="s">
        <v>17330</v>
      </c>
    </row>
    <row r="9564" spans="1:3" x14ac:dyDescent="0.15">
      <c r="A9564" s="3" t="s">
        <v>18934</v>
      </c>
      <c r="B9564" s="3" t="s">
        <v>18935</v>
      </c>
      <c r="C9564" s="3" t="s">
        <v>17330</v>
      </c>
    </row>
    <row r="9565" spans="1:3" x14ac:dyDescent="0.15">
      <c r="A9565" s="3" t="s">
        <v>18936</v>
      </c>
      <c r="B9565" s="3" t="s">
        <v>18937</v>
      </c>
      <c r="C9565" s="3" t="s">
        <v>17330</v>
      </c>
    </row>
    <row r="9566" spans="1:3" x14ac:dyDescent="0.15">
      <c r="A9566" s="3" t="s">
        <v>18938</v>
      </c>
      <c r="B9566" s="3" t="s">
        <v>18939</v>
      </c>
      <c r="C9566" s="3" t="s">
        <v>17330</v>
      </c>
    </row>
    <row r="9567" spans="1:3" x14ac:dyDescent="0.15">
      <c r="A9567" s="3" t="s">
        <v>18940</v>
      </c>
      <c r="B9567" s="3" t="s">
        <v>3507</v>
      </c>
      <c r="C9567" s="3" t="s">
        <v>17130</v>
      </c>
    </row>
    <row r="9568" spans="1:3" x14ac:dyDescent="0.15">
      <c r="A9568" s="3" t="s">
        <v>18942</v>
      </c>
      <c r="B9568" s="3" t="s">
        <v>1843</v>
      </c>
      <c r="C9568" s="3" t="s">
        <v>17130</v>
      </c>
    </row>
    <row r="9569" spans="1:3" x14ac:dyDescent="0.15">
      <c r="A9569" s="3" t="s">
        <v>18943</v>
      </c>
      <c r="B9569" s="3" t="s">
        <v>4727</v>
      </c>
      <c r="C9569" s="3" t="s">
        <v>17130</v>
      </c>
    </row>
    <row r="9570" spans="1:3" x14ac:dyDescent="0.15">
      <c r="A9570" s="3" t="s">
        <v>18944</v>
      </c>
      <c r="B9570" s="3" t="s">
        <v>18945</v>
      </c>
      <c r="C9570" s="3" t="s">
        <v>17130</v>
      </c>
    </row>
    <row r="9571" spans="1:3" x14ac:dyDescent="0.15">
      <c r="A9571" s="3" t="s">
        <v>18946</v>
      </c>
      <c r="B9571" s="3" t="s">
        <v>18947</v>
      </c>
      <c r="C9571" s="3" t="s">
        <v>16917</v>
      </c>
    </row>
    <row r="9572" spans="1:3" x14ac:dyDescent="0.15">
      <c r="A9572" s="3" t="s">
        <v>18948</v>
      </c>
      <c r="B9572" s="3" t="s">
        <v>18949</v>
      </c>
      <c r="C9572" s="3" t="s">
        <v>16917</v>
      </c>
    </row>
    <row r="9573" spans="1:3" x14ac:dyDescent="0.15">
      <c r="A9573" s="3" t="s">
        <v>18950</v>
      </c>
      <c r="B9573" s="3" t="s">
        <v>18951</v>
      </c>
      <c r="C9573" s="3" t="s">
        <v>16917</v>
      </c>
    </row>
    <row r="9574" spans="1:3" x14ac:dyDescent="0.15">
      <c r="A9574" s="3" t="s">
        <v>18952</v>
      </c>
      <c r="B9574" s="3" t="s">
        <v>1939</v>
      </c>
      <c r="C9574" s="3" t="s">
        <v>16917</v>
      </c>
    </row>
    <row r="9575" spans="1:3" x14ac:dyDescent="0.15">
      <c r="A9575" s="3" t="s">
        <v>18953</v>
      </c>
      <c r="B9575" s="3" t="s">
        <v>18954</v>
      </c>
      <c r="C9575" s="3" t="s">
        <v>16917</v>
      </c>
    </row>
    <row r="9576" spans="1:3" x14ac:dyDescent="0.15">
      <c r="A9576" s="3" t="s">
        <v>18955</v>
      </c>
      <c r="B9576" s="3" t="s">
        <v>5</v>
      </c>
      <c r="C9576" s="3" t="s">
        <v>16917</v>
      </c>
    </row>
    <row r="9577" spans="1:3" x14ac:dyDescent="0.15">
      <c r="A9577" s="3" t="s">
        <v>18956</v>
      </c>
      <c r="B9577" s="3" t="s">
        <v>18201</v>
      </c>
      <c r="C9577" s="3" t="s">
        <v>16917</v>
      </c>
    </row>
    <row r="9578" spans="1:3" x14ac:dyDescent="0.15">
      <c r="A9578" s="3" t="s">
        <v>18957</v>
      </c>
      <c r="B9578" s="3" t="s">
        <v>18958</v>
      </c>
      <c r="C9578" s="3" t="s">
        <v>16917</v>
      </c>
    </row>
    <row r="9579" spans="1:3" x14ac:dyDescent="0.15">
      <c r="A9579" s="3" t="s">
        <v>18959</v>
      </c>
      <c r="B9579" s="3" t="s">
        <v>1050</v>
      </c>
      <c r="C9579" s="3" t="s">
        <v>17140</v>
      </c>
    </row>
    <row r="9580" spans="1:3" x14ac:dyDescent="0.15">
      <c r="A9580" s="3" t="s">
        <v>18960</v>
      </c>
      <c r="B9580" s="3" t="s">
        <v>18961</v>
      </c>
      <c r="C9580" s="3" t="s">
        <v>17140</v>
      </c>
    </row>
    <row r="9581" spans="1:3" x14ac:dyDescent="0.15">
      <c r="A9581" s="3" t="s">
        <v>18962</v>
      </c>
      <c r="B9581" s="3" t="s">
        <v>18963</v>
      </c>
      <c r="C9581" s="3" t="s">
        <v>17140</v>
      </c>
    </row>
    <row r="9582" spans="1:3" x14ac:dyDescent="0.15">
      <c r="A9582" s="3" t="s">
        <v>18964</v>
      </c>
      <c r="B9582" s="3" t="s">
        <v>1918</v>
      </c>
      <c r="C9582" s="3" t="s">
        <v>17140</v>
      </c>
    </row>
    <row r="9583" spans="1:3" x14ac:dyDescent="0.15">
      <c r="A9583" s="3" t="s">
        <v>18965</v>
      </c>
      <c r="B9583" s="3" t="s">
        <v>4832</v>
      </c>
      <c r="C9583" s="3" t="s">
        <v>17140</v>
      </c>
    </row>
    <row r="9584" spans="1:3" x14ac:dyDescent="0.15">
      <c r="A9584" s="3" t="s">
        <v>18966</v>
      </c>
      <c r="B9584" s="3" t="s">
        <v>18967</v>
      </c>
      <c r="C9584" s="3" t="s">
        <v>17140</v>
      </c>
    </row>
    <row r="9585" spans="1:3" x14ac:dyDescent="0.15">
      <c r="A9585" s="3" t="s">
        <v>18968</v>
      </c>
      <c r="B9585" s="3" t="s">
        <v>18969</v>
      </c>
      <c r="C9585" s="3" t="s">
        <v>17140</v>
      </c>
    </row>
    <row r="9586" spans="1:3" x14ac:dyDescent="0.15">
      <c r="A9586" s="3" t="s">
        <v>18970</v>
      </c>
      <c r="B9586" s="3" t="s">
        <v>18971</v>
      </c>
      <c r="C9586" s="3" t="s">
        <v>17140</v>
      </c>
    </row>
    <row r="9587" spans="1:3" x14ac:dyDescent="0.15">
      <c r="A9587" s="3" t="s">
        <v>18972</v>
      </c>
      <c r="B9587" s="3" t="s">
        <v>18973</v>
      </c>
      <c r="C9587" s="3" t="s">
        <v>17337</v>
      </c>
    </row>
    <row r="9588" spans="1:3" x14ac:dyDescent="0.15">
      <c r="A9588" s="3" t="s">
        <v>18974</v>
      </c>
      <c r="B9588" s="3" t="s">
        <v>18975</v>
      </c>
      <c r="C9588" s="3" t="s">
        <v>17337</v>
      </c>
    </row>
    <row r="9589" spans="1:3" x14ac:dyDescent="0.15">
      <c r="A9589" s="3" t="s">
        <v>18976</v>
      </c>
      <c r="B9589" s="3" t="s">
        <v>18977</v>
      </c>
      <c r="C9589" s="3" t="s">
        <v>17337</v>
      </c>
    </row>
    <row r="9590" spans="1:3" x14ac:dyDescent="0.15">
      <c r="A9590" s="3" t="s">
        <v>18978</v>
      </c>
      <c r="B9590" s="3" t="s">
        <v>18979</v>
      </c>
      <c r="C9590" s="3" t="s">
        <v>17337</v>
      </c>
    </row>
    <row r="9591" spans="1:3" x14ac:dyDescent="0.15">
      <c r="A9591" s="3" t="s">
        <v>18980</v>
      </c>
      <c r="B9591" s="3" t="s">
        <v>18981</v>
      </c>
      <c r="C9591" s="3" t="s">
        <v>17285</v>
      </c>
    </row>
    <row r="9592" spans="1:3" x14ac:dyDescent="0.15">
      <c r="A9592" s="3" t="s">
        <v>18982</v>
      </c>
      <c r="B9592" s="3" t="s">
        <v>18983</v>
      </c>
      <c r="C9592" s="3" t="s">
        <v>17285</v>
      </c>
    </row>
    <row r="9593" spans="1:3" x14ac:dyDescent="0.15">
      <c r="A9593" s="3" t="s">
        <v>18984</v>
      </c>
      <c r="B9593" s="3" t="s">
        <v>18985</v>
      </c>
      <c r="C9593" s="3" t="s">
        <v>17285</v>
      </c>
    </row>
    <row r="9594" spans="1:3" x14ac:dyDescent="0.15">
      <c r="A9594" s="3" t="s">
        <v>18987</v>
      </c>
      <c r="B9594" s="3" t="s">
        <v>18988</v>
      </c>
      <c r="C9594" s="3" t="s">
        <v>17285</v>
      </c>
    </row>
    <row r="9595" spans="1:3" x14ac:dyDescent="0.15">
      <c r="A9595" s="3" t="s">
        <v>18989</v>
      </c>
      <c r="B9595" s="3" t="s">
        <v>18990</v>
      </c>
      <c r="C9595" s="3" t="s">
        <v>17773</v>
      </c>
    </row>
    <row r="9596" spans="1:3" x14ac:dyDescent="0.15">
      <c r="A9596" s="3" t="s">
        <v>18991</v>
      </c>
      <c r="B9596" s="3" t="s">
        <v>18992</v>
      </c>
      <c r="C9596" s="3" t="s">
        <v>17773</v>
      </c>
    </row>
    <row r="9597" spans="1:3" x14ac:dyDescent="0.15">
      <c r="A9597" s="3" t="s">
        <v>18993</v>
      </c>
      <c r="B9597" s="3" t="s">
        <v>9365</v>
      </c>
      <c r="C9597" s="3" t="s">
        <v>17773</v>
      </c>
    </row>
    <row r="9598" spans="1:3" x14ac:dyDescent="0.15">
      <c r="A9598" s="3" t="s">
        <v>18994</v>
      </c>
      <c r="B9598" s="3" t="s">
        <v>18616</v>
      </c>
      <c r="C9598" s="3" t="s">
        <v>17773</v>
      </c>
    </row>
    <row r="9599" spans="1:3" x14ac:dyDescent="0.15">
      <c r="A9599" s="3" t="s">
        <v>18995</v>
      </c>
      <c r="B9599" s="3" t="s">
        <v>5</v>
      </c>
      <c r="C9599" s="3" t="s">
        <v>17374</v>
      </c>
    </row>
    <row r="9600" spans="1:3" x14ac:dyDescent="0.15">
      <c r="A9600" s="3" t="s">
        <v>18996</v>
      </c>
      <c r="B9600" s="3" t="s">
        <v>18997</v>
      </c>
      <c r="C9600" s="3" t="s">
        <v>17374</v>
      </c>
    </row>
    <row r="9601" spans="1:3" x14ac:dyDescent="0.15">
      <c r="A9601" s="3" t="s">
        <v>18999</v>
      </c>
      <c r="B9601" s="3" t="s">
        <v>16004</v>
      </c>
      <c r="C9601" s="3" t="s">
        <v>17374</v>
      </c>
    </row>
    <row r="9602" spans="1:3" x14ac:dyDescent="0.15">
      <c r="A9602" s="3" t="s">
        <v>19000</v>
      </c>
      <c r="B9602" s="3" t="s">
        <v>19001</v>
      </c>
      <c r="C9602" s="3" t="s">
        <v>17374</v>
      </c>
    </row>
    <row r="9603" spans="1:3" x14ac:dyDescent="0.15">
      <c r="A9603" s="3" t="s">
        <v>19002</v>
      </c>
      <c r="B9603" s="3" t="s">
        <v>17316</v>
      </c>
      <c r="C9603" s="3" t="s">
        <v>16948</v>
      </c>
    </row>
    <row r="9604" spans="1:3" x14ac:dyDescent="0.15">
      <c r="A9604" s="3" t="s">
        <v>19003</v>
      </c>
      <c r="B9604" s="3" t="s">
        <v>19004</v>
      </c>
      <c r="C9604" s="3" t="s">
        <v>16948</v>
      </c>
    </row>
    <row r="9605" spans="1:3" x14ac:dyDescent="0.15">
      <c r="A9605" s="3" t="s">
        <v>19005</v>
      </c>
      <c r="B9605" s="3" t="s">
        <v>19006</v>
      </c>
      <c r="C9605" s="3" t="s">
        <v>16948</v>
      </c>
    </row>
    <row r="9606" spans="1:3" x14ac:dyDescent="0.15">
      <c r="A9606" s="3" t="s">
        <v>19008</v>
      </c>
      <c r="B9606" s="3" t="s">
        <v>19009</v>
      </c>
      <c r="C9606" s="3" t="s">
        <v>16948</v>
      </c>
    </row>
    <row r="9607" spans="1:3" x14ac:dyDescent="0.15">
      <c r="A9607" s="3" t="s">
        <v>19010</v>
      </c>
      <c r="B9607" s="3" t="s">
        <v>19011</v>
      </c>
      <c r="C9607" s="3" t="s">
        <v>16948</v>
      </c>
    </row>
    <row r="9608" spans="1:3" x14ac:dyDescent="0.15">
      <c r="A9608" s="3" t="s">
        <v>19012</v>
      </c>
      <c r="B9608" s="3" t="s">
        <v>19013</v>
      </c>
      <c r="C9608" s="3" t="s">
        <v>17016</v>
      </c>
    </row>
    <row r="9609" spans="1:3" x14ac:dyDescent="0.15">
      <c r="A9609" s="3" t="s">
        <v>19014</v>
      </c>
      <c r="B9609" s="3" t="s">
        <v>1354</v>
      </c>
      <c r="C9609" s="3" t="s">
        <v>17016</v>
      </c>
    </row>
    <row r="9610" spans="1:3" x14ac:dyDescent="0.15">
      <c r="A9610" s="3" t="s">
        <v>19015</v>
      </c>
      <c r="B9610" s="3" t="s">
        <v>19016</v>
      </c>
      <c r="C9610" s="3" t="s">
        <v>17016</v>
      </c>
    </row>
    <row r="9611" spans="1:3" x14ac:dyDescent="0.15">
      <c r="A9611" s="3" t="s">
        <v>19017</v>
      </c>
      <c r="B9611" s="3" t="s">
        <v>19018</v>
      </c>
      <c r="C9611" s="3" t="s">
        <v>17016</v>
      </c>
    </row>
    <row r="9612" spans="1:3" x14ac:dyDescent="0.15">
      <c r="A9612" s="3" t="s">
        <v>19019</v>
      </c>
      <c r="B9612" s="3" t="s">
        <v>19020</v>
      </c>
      <c r="C9612" s="3" t="s">
        <v>17016</v>
      </c>
    </row>
    <row r="9613" spans="1:3" x14ac:dyDescent="0.15">
      <c r="A9613" s="3" t="s">
        <v>19021</v>
      </c>
      <c r="B9613" s="3" t="s">
        <v>19022</v>
      </c>
      <c r="C9613" s="3" t="s">
        <v>17016</v>
      </c>
    </row>
    <row r="9614" spans="1:3" x14ac:dyDescent="0.15">
      <c r="A9614" s="3" t="s">
        <v>19023</v>
      </c>
      <c r="B9614" s="3" t="s">
        <v>5415</v>
      </c>
      <c r="C9614" s="3" t="s">
        <v>16673</v>
      </c>
    </row>
    <row r="9615" spans="1:3" x14ac:dyDescent="0.15">
      <c r="A9615" s="3" t="s">
        <v>19025</v>
      </c>
      <c r="B9615" s="3" t="s">
        <v>17015</v>
      </c>
      <c r="C9615" s="3" t="s">
        <v>16673</v>
      </c>
    </row>
    <row r="9616" spans="1:3" x14ac:dyDescent="0.15">
      <c r="A9616" s="3" t="s">
        <v>19026</v>
      </c>
      <c r="B9616" s="3" t="s">
        <v>16055</v>
      </c>
      <c r="C9616" s="3" t="s">
        <v>16673</v>
      </c>
    </row>
    <row r="9617" spans="1:3" x14ac:dyDescent="0.15">
      <c r="A9617" s="3" t="s">
        <v>19027</v>
      </c>
      <c r="B9617" s="3" t="s">
        <v>19028</v>
      </c>
      <c r="C9617" s="3" t="s">
        <v>17381</v>
      </c>
    </row>
    <row r="9618" spans="1:3" x14ac:dyDescent="0.15">
      <c r="A9618" s="3" t="s">
        <v>19029</v>
      </c>
      <c r="B9618" s="3" t="s">
        <v>19030</v>
      </c>
      <c r="C9618" s="3" t="s">
        <v>17381</v>
      </c>
    </row>
    <row r="9619" spans="1:3" x14ac:dyDescent="0.15">
      <c r="A9619" s="3" t="s">
        <v>19031</v>
      </c>
      <c r="B9619" s="3" t="s">
        <v>19032</v>
      </c>
      <c r="C9619" s="3" t="s">
        <v>17381</v>
      </c>
    </row>
    <row r="9620" spans="1:3" x14ac:dyDescent="0.15">
      <c r="A9620" s="3" t="s">
        <v>19033</v>
      </c>
      <c r="B9620" s="3" t="s">
        <v>19034</v>
      </c>
      <c r="C9620" s="3" t="s">
        <v>17381</v>
      </c>
    </row>
    <row r="9621" spans="1:3" x14ac:dyDescent="0.15">
      <c r="A9621" s="3" t="s">
        <v>19035</v>
      </c>
      <c r="B9621" s="3" t="s">
        <v>5</v>
      </c>
      <c r="C9621" s="3" t="s">
        <v>17381</v>
      </c>
    </row>
    <row r="9622" spans="1:3" x14ac:dyDescent="0.15">
      <c r="A9622" s="3" t="s">
        <v>19036</v>
      </c>
      <c r="B9622" s="3" t="s">
        <v>19037</v>
      </c>
      <c r="C9622" s="3" t="s">
        <v>17381</v>
      </c>
    </row>
    <row r="9623" spans="1:3" x14ac:dyDescent="0.15">
      <c r="A9623" s="3" t="s">
        <v>19038</v>
      </c>
      <c r="B9623" s="3" t="s">
        <v>19039</v>
      </c>
      <c r="C9623" s="3" t="s">
        <v>17381</v>
      </c>
    </row>
    <row r="9624" spans="1:3" x14ac:dyDescent="0.15">
      <c r="A9624" s="3" t="s">
        <v>19040</v>
      </c>
      <c r="B9624" s="3" t="s">
        <v>663</v>
      </c>
      <c r="C9624" s="3" t="s">
        <v>17381</v>
      </c>
    </row>
    <row r="9625" spans="1:3" x14ac:dyDescent="0.15">
      <c r="A9625" s="3" t="s">
        <v>19042</v>
      </c>
      <c r="B9625" s="3" t="s">
        <v>19043</v>
      </c>
      <c r="C9625" s="3" t="s">
        <v>17381</v>
      </c>
    </row>
    <row r="9626" spans="1:3" x14ac:dyDescent="0.15">
      <c r="A9626" s="3" t="s">
        <v>19044</v>
      </c>
      <c r="B9626" s="3" t="s">
        <v>19045</v>
      </c>
      <c r="C9626" s="3" t="s">
        <v>17381</v>
      </c>
    </row>
    <row r="9627" spans="1:3" x14ac:dyDescent="0.15">
      <c r="A9627" s="3" t="s">
        <v>19046</v>
      </c>
      <c r="B9627" s="3" t="s">
        <v>17024</v>
      </c>
      <c r="C9627" s="3" t="s">
        <v>17381</v>
      </c>
    </row>
    <row r="9628" spans="1:3" x14ac:dyDescent="0.15">
      <c r="A9628" s="3" t="s">
        <v>19047</v>
      </c>
      <c r="B9628" s="3" t="s">
        <v>19048</v>
      </c>
      <c r="C9628" s="3" t="s">
        <v>16537</v>
      </c>
    </row>
    <row r="9629" spans="1:3" x14ac:dyDescent="0.15">
      <c r="A9629" s="3" t="s">
        <v>19049</v>
      </c>
      <c r="B9629" s="3" t="s">
        <v>19050</v>
      </c>
      <c r="C9629" s="3" t="s">
        <v>16537</v>
      </c>
    </row>
    <row r="9630" spans="1:3" x14ac:dyDescent="0.15">
      <c r="A9630" s="3" t="s">
        <v>19051</v>
      </c>
      <c r="B9630" s="3" t="s">
        <v>19052</v>
      </c>
      <c r="C9630" s="3" t="s">
        <v>16537</v>
      </c>
    </row>
    <row r="9631" spans="1:3" x14ac:dyDescent="0.15">
      <c r="A9631" s="3" t="s">
        <v>19053</v>
      </c>
      <c r="B9631" s="3" t="s">
        <v>19054</v>
      </c>
      <c r="C9631" s="3" t="s">
        <v>16537</v>
      </c>
    </row>
    <row r="9632" spans="1:3" x14ac:dyDescent="0.15">
      <c r="A9632" s="3" t="s">
        <v>19055</v>
      </c>
      <c r="B9632" s="3" t="s">
        <v>19056</v>
      </c>
      <c r="C9632" s="3" t="s">
        <v>16537</v>
      </c>
    </row>
    <row r="9633" spans="1:3" x14ac:dyDescent="0.15">
      <c r="A9633" s="3" t="s">
        <v>19057</v>
      </c>
      <c r="B9633" s="3" t="s">
        <v>19058</v>
      </c>
      <c r="C9633" s="3" t="s">
        <v>16537</v>
      </c>
    </row>
    <row r="9634" spans="1:3" x14ac:dyDescent="0.15">
      <c r="A9634" s="3" t="s">
        <v>19060</v>
      </c>
      <c r="B9634" s="3" t="s">
        <v>19061</v>
      </c>
      <c r="C9634" s="3" t="s">
        <v>16537</v>
      </c>
    </row>
    <row r="9635" spans="1:3" x14ac:dyDescent="0.15">
      <c r="A9635" s="3" t="s">
        <v>19062</v>
      </c>
      <c r="B9635" s="3" t="s">
        <v>19063</v>
      </c>
      <c r="C9635" s="3" t="s">
        <v>16691</v>
      </c>
    </row>
    <row r="9636" spans="1:3" x14ac:dyDescent="0.15">
      <c r="A9636" s="3" t="s">
        <v>19065</v>
      </c>
      <c r="B9636" s="3" t="s">
        <v>18173</v>
      </c>
      <c r="C9636" s="3" t="s">
        <v>16691</v>
      </c>
    </row>
    <row r="9637" spans="1:3" x14ac:dyDescent="0.15">
      <c r="A9637" s="3" t="s">
        <v>19066</v>
      </c>
      <c r="B9637" s="3" t="s">
        <v>19067</v>
      </c>
      <c r="C9637" s="3" t="s">
        <v>16691</v>
      </c>
    </row>
    <row r="9638" spans="1:3" x14ac:dyDescent="0.15">
      <c r="A9638" s="3" t="s">
        <v>19068</v>
      </c>
      <c r="B9638" s="3" t="s">
        <v>19069</v>
      </c>
      <c r="C9638" s="3" t="s">
        <v>16691</v>
      </c>
    </row>
    <row r="9639" spans="1:3" x14ac:dyDescent="0.15">
      <c r="A9639" s="3" t="s">
        <v>19070</v>
      </c>
      <c r="B9639" s="3" t="s">
        <v>19071</v>
      </c>
      <c r="C9639" s="3" t="s">
        <v>16691</v>
      </c>
    </row>
    <row r="9640" spans="1:3" x14ac:dyDescent="0.15">
      <c r="A9640" s="3" t="s">
        <v>19072</v>
      </c>
      <c r="B9640" s="3" t="s">
        <v>5</v>
      </c>
      <c r="C9640" s="3" t="s">
        <v>16691</v>
      </c>
    </row>
    <row r="9641" spans="1:3" x14ac:dyDescent="0.15">
      <c r="A9641" s="3" t="s">
        <v>19073</v>
      </c>
      <c r="B9641" s="3" t="s">
        <v>19074</v>
      </c>
      <c r="C9641" s="3" t="s">
        <v>16691</v>
      </c>
    </row>
    <row r="9642" spans="1:3" x14ac:dyDescent="0.15">
      <c r="A9642" s="3" t="s">
        <v>19075</v>
      </c>
      <c r="B9642" s="3" t="s">
        <v>19076</v>
      </c>
      <c r="C9642" s="3" t="s">
        <v>16691</v>
      </c>
    </row>
    <row r="9643" spans="1:3" x14ac:dyDescent="0.15">
      <c r="A9643" s="3" t="s">
        <v>19077</v>
      </c>
      <c r="B9643" s="3" t="s">
        <v>19078</v>
      </c>
      <c r="C9643" s="3" t="s">
        <v>16826</v>
      </c>
    </row>
    <row r="9644" spans="1:3" x14ac:dyDescent="0.15">
      <c r="A9644" s="3" t="s">
        <v>19079</v>
      </c>
      <c r="B9644" s="3" t="s">
        <v>19080</v>
      </c>
      <c r="C9644" s="3" t="s">
        <v>16826</v>
      </c>
    </row>
    <row r="9645" spans="1:3" x14ac:dyDescent="0.15">
      <c r="A9645" s="3" t="s">
        <v>19081</v>
      </c>
      <c r="B9645" s="3" t="s">
        <v>4316</v>
      </c>
      <c r="C9645" s="3" t="s">
        <v>16826</v>
      </c>
    </row>
    <row r="9646" spans="1:3" x14ac:dyDescent="0.15">
      <c r="A9646" s="3" t="s">
        <v>19082</v>
      </c>
      <c r="B9646" s="3" t="s">
        <v>19083</v>
      </c>
      <c r="C9646" s="3" t="s">
        <v>16826</v>
      </c>
    </row>
    <row r="9647" spans="1:3" x14ac:dyDescent="0.15">
      <c r="A9647" s="3" t="s">
        <v>19084</v>
      </c>
      <c r="B9647" s="3" t="s">
        <v>19085</v>
      </c>
      <c r="C9647" s="3" t="s">
        <v>16826</v>
      </c>
    </row>
    <row r="9648" spans="1:3" x14ac:dyDescent="0.15">
      <c r="A9648" s="3" t="s">
        <v>19086</v>
      </c>
      <c r="B9648" s="3" t="s">
        <v>19087</v>
      </c>
      <c r="C9648" s="3" t="s">
        <v>16826</v>
      </c>
    </row>
    <row r="9649" spans="1:3" x14ac:dyDescent="0.15">
      <c r="A9649" s="3" t="s">
        <v>19088</v>
      </c>
      <c r="B9649" s="3" t="s">
        <v>19089</v>
      </c>
      <c r="C9649" s="3" t="s">
        <v>16826</v>
      </c>
    </row>
    <row r="9650" spans="1:3" x14ac:dyDescent="0.15">
      <c r="A9650" s="3" t="s">
        <v>19090</v>
      </c>
      <c r="B9650" s="3" t="s">
        <v>19091</v>
      </c>
      <c r="C9650" s="3" t="s">
        <v>16826</v>
      </c>
    </row>
    <row r="9651" spans="1:3" x14ac:dyDescent="0.15">
      <c r="A9651" s="3" t="s">
        <v>19092</v>
      </c>
      <c r="B9651" s="3" t="s">
        <v>19093</v>
      </c>
      <c r="C9651" s="3" t="s">
        <v>16826</v>
      </c>
    </row>
    <row r="9652" spans="1:3" x14ac:dyDescent="0.15">
      <c r="A9652" s="3" t="s">
        <v>19094</v>
      </c>
      <c r="B9652" s="3" t="s">
        <v>19095</v>
      </c>
      <c r="C9652" s="3" t="s">
        <v>16826</v>
      </c>
    </row>
    <row r="9653" spans="1:3" x14ac:dyDescent="0.15">
      <c r="A9653" s="3" t="s">
        <v>19096</v>
      </c>
      <c r="B9653" s="3" t="s">
        <v>19097</v>
      </c>
      <c r="C9653" s="3" t="s">
        <v>16513</v>
      </c>
    </row>
    <row r="9654" spans="1:3" x14ac:dyDescent="0.15">
      <c r="A9654" s="3" t="s">
        <v>19098</v>
      </c>
      <c r="B9654" s="3" t="s">
        <v>16551</v>
      </c>
      <c r="C9654" s="3" t="s">
        <v>16513</v>
      </c>
    </row>
    <row r="9655" spans="1:3" x14ac:dyDescent="0.15">
      <c r="A9655" s="3" t="s">
        <v>19099</v>
      </c>
      <c r="B9655" s="3" t="s">
        <v>19100</v>
      </c>
      <c r="C9655" s="3" t="s">
        <v>16513</v>
      </c>
    </row>
    <row r="9656" spans="1:3" x14ac:dyDescent="0.15">
      <c r="A9656" s="3" t="s">
        <v>19101</v>
      </c>
      <c r="B9656" s="3" t="s">
        <v>10673</v>
      </c>
      <c r="C9656" s="3" t="s">
        <v>16513</v>
      </c>
    </row>
    <row r="9657" spans="1:3" x14ac:dyDescent="0.15">
      <c r="A9657" s="3" t="s">
        <v>19103</v>
      </c>
      <c r="B9657" s="3" t="s">
        <v>19104</v>
      </c>
      <c r="C9657" s="3" t="s">
        <v>16513</v>
      </c>
    </row>
    <row r="9658" spans="1:3" x14ac:dyDescent="0.15">
      <c r="A9658" s="3" t="s">
        <v>19105</v>
      </c>
      <c r="B9658" s="3" t="s">
        <v>1050</v>
      </c>
      <c r="C9658" s="3" t="s">
        <v>16513</v>
      </c>
    </row>
    <row r="9659" spans="1:3" x14ac:dyDescent="0.15">
      <c r="A9659" s="3" t="s">
        <v>19106</v>
      </c>
      <c r="B9659" s="3" t="s">
        <v>19107</v>
      </c>
      <c r="C9659" s="3" t="s">
        <v>16513</v>
      </c>
    </row>
    <row r="9660" spans="1:3" x14ac:dyDescent="0.15">
      <c r="A9660" s="3" t="s">
        <v>19109</v>
      </c>
      <c r="B9660" s="3" t="s">
        <v>19110</v>
      </c>
      <c r="C9660" s="3" t="s">
        <v>16513</v>
      </c>
    </row>
    <row r="9661" spans="1:3" x14ac:dyDescent="0.15">
      <c r="A9661" s="3" t="s">
        <v>19111</v>
      </c>
      <c r="B9661" s="3" t="s">
        <v>5373</v>
      </c>
      <c r="C9661" s="3" t="s">
        <v>16513</v>
      </c>
    </row>
    <row r="9662" spans="1:3" x14ac:dyDescent="0.15">
      <c r="A9662" s="3" t="s">
        <v>19112</v>
      </c>
      <c r="B9662" s="3" t="s">
        <v>16749</v>
      </c>
      <c r="C9662" s="3" t="s">
        <v>16513</v>
      </c>
    </row>
    <row r="9663" spans="1:3" x14ac:dyDescent="0.15">
      <c r="A9663" s="3" t="s">
        <v>19113</v>
      </c>
      <c r="B9663" s="3" t="s">
        <v>19114</v>
      </c>
      <c r="C9663" s="3" t="s">
        <v>16513</v>
      </c>
    </row>
    <row r="9664" spans="1:3" x14ac:dyDescent="0.15">
      <c r="A9664" s="3" t="s">
        <v>19115</v>
      </c>
      <c r="B9664" s="3" t="s">
        <v>17725</v>
      </c>
      <c r="C9664" s="3" t="s">
        <v>17437</v>
      </c>
    </row>
    <row r="9665" spans="1:3" x14ac:dyDescent="0.15">
      <c r="A9665" s="3" t="s">
        <v>19116</v>
      </c>
      <c r="B9665" s="3" t="s">
        <v>19117</v>
      </c>
      <c r="C9665" s="3" t="s">
        <v>17437</v>
      </c>
    </row>
    <row r="9666" spans="1:3" x14ac:dyDescent="0.15">
      <c r="A9666" s="3" t="s">
        <v>19118</v>
      </c>
      <c r="B9666" s="3" t="s">
        <v>5415</v>
      </c>
      <c r="C9666" s="3" t="s">
        <v>17437</v>
      </c>
    </row>
    <row r="9667" spans="1:3" x14ac:dyDescent="0.15">
      <c r="A9667" s="3" t="s">
        <v>19119</v>
      </c>
      <c r="B9667" s="3" t="s">
        <v>19120</v>
      </c>
      <c r="C9667" s="3" t="s">
        <v>17437</v>
      </c>
    </row>
    <row r="9668" spans="1:3" x14ac:dyDescent="0.15">
      <c r="A9668" s="3" t="s">
        <v>19121</v>
      </c>
      <c r="B9668" s="3" t="s">
        <v>5727</v>
      </c>
      <c r="C9668" s="3" t="s">
        <v>17437</v>
      </c>
    </row>
    <row r="9669" spans="1:3" x14ac:dyDescent="0.15">
      <c r="A9669" s="3" t="s">
        <v>19122</v>
      </c>
      <c r="B9669" s="3" t="s">
        <v>19123</v>
      </c>
      <c r="C9669" s="3" t="s">
        <v>17437</v>
      </c>
    </row>
    <row r="9670" spans="1:3" x14ac:dyDescent="0.15">
      <c r="A9670" s="3" t="s">
        <v>19124</v>
      </c>
      <c r="B9670" s="3" t="s">
        <v>19125</v>
      </c>
      <c r="C9670" s="3" t="s">
        <v>16771</v>
      </c>
    </row>
    <row r="9671" spans="1:3" x14ac:dyDescent="0.15">
      <c r="A9671" s="3" t="s">
        <v>19126</v>
      </c>
      <c r="B9671" s="3" t="s">
        <v>10660</v>
      </c>
      <c r="C9671" s="3" t="s">
        <v>16771</v>
      </c>
    </row>
    <row r="9672" spans="1:3" x14ac:dyDescent="0.15">
      <c r="A9672" s="3" t="s">
        <v>19127</v>
      </c>
      <c r="B9672" s="3" t="s">
        <v>5</v>
      </c>
      <c r="C9672" s="3" t="s">
        <v>16771</v>
      </c>
    </row>
    <row r="9673" spans="1:3" x14ac:dyDescent="0.15">
      <c r="A9673" s="3" t="s">
        <v>19128</v>
      </c>
      <c r="B9673" s="3" t="s">
        <v>18616</v>
      </c>
      <c r="C9673" s="3" t="s">
        <v>16771</v>
      </c>
    </row>
    <row r="9674" spans="1:3" x14ac:dyDescent="0.15">
      <c r="A9674" s="3" t="s">
        <v>19129</v>
      </c>
      <c r="B9674" s="3" t="s">
        <v>17790</v>
      </c>
      <c r="C9674" s="3" t="s">
        <v>16771</v>
      </c>
    </row>
    <row r="9675" spans="1:3" x14ac:dyDescent="0.15">
      <c r="A9675" s="3" t="s">
        <v>19130</v>
      </c>
      <c r="B9675" s="3" t="s">
        <v>19131</v>
      </c>
      <c r="C9675" s="3" t="s">
        <v>16771</v>
      </c>
    </row>
    <row r="9676" spans="1:3" x14ac:dyDescent="0.15">
      <c r="A9676" s="3" t="s">
        <v>19133</v>
      </c>
      <c r="B9676" s="3" t="s">
        <v>19134</v>
      </c>
      <c r="C9676" s="3" t="s">
        <v>16771</v>
      </c>
    </row>
    <row r="9677" spans="1:3" x14ac:dyDescent="0.15">
      <c r="A9677" s="3" t="s">
        <v>19135</v>
      </c>
      <c r="B9677" s="3" t="s">
        <v>301</v>
      </c>
      <c r="C9677" s="3" t="s">
        <v>16771</v>
      </c>
    </row>
    <row r="9678" spans="1:3" x14ac:dyDescent="0.15">
      <c r="A9678" s="3" t="s">
        <v>19137</v>
      </c>
      <c r="B9678" s="3" t="s">
        <v>19138</v>
      </c>
      <c r="C9678" s="3" t="s">
        <v>16771</v>
      </c>
    </row>
    <row r="9679" spans="1:3" x14ac:dyDescent="0.15">
      <c r="A9679" s="3" t="s">
        <v>19139</v>
      </c>
      <c r="B9679" s="3" t="s">
        <v>19140</v>
      </c>
      <c r="C9679" s="3" t="s">
        <v>16771</v>
      </c>
    </row>
    <row r="9680" spans="1:3" x14ac:dyDescent="0.15">
      <c r="A9680" s="3" t="s">
        <v>19141</v>
      </c>
      <c r="B9680" s="3" t="s">
        <v>19142</v>
      </c>
      <c r="C9680" s="3" t="s">
        <v>16771</v>
      </c>
    </row>
    <row r="9681" spans="1:3" x14ac:dyDescent="0.15">
      <c r="A9681" s="3" t="s">
        <v>19143</v>
      </c>
      <c r="B9681" s="3" t="s">
        <v>17754</v>
      </c>
      <c r="C9681" s="3" t="s">
        <v>16771</v>
      </c>
    </row>
    <row r="9682" spans="1:3" x14ac:dyDescent="0.15">
      <c r="A9682" s="3" t="s">
        <v>19144</v>
      </c>
      <c r="B9682" s="3" t="s">
        <v>19145</v>
      </c>
      <c r="C9682" s="3" t="s">
        <v>17091</v>
      </c>
    </row>
    <row r="9683" spans="1:3" x14ac:dyDescent="0.15">
      <c r="A9683" s="3" t="s">
        <v>19146</v>
      </c>
      <c r="B9683" s="3" t="s">
        <v>19147</v>
      </c>
      <c r="C9683" s="3" t="s">
        <v>17091</v>
      </c>
    </row>
    <row r="9684" spans="1:3" x14ac:dyDescent="0.15">
      <c r="A9684" s="3" t="s">
        <v>19148</v>
      </c>
      <c r="B9684" s="3" t="s">
        <v>5</v>
      </c>
      <c r="C9684" s="3" t="s">
        <v>17091</v>
      </c>
    </row>
    <row r="9685" spans="1:3" x14ac:dyDescent="0.15">
      <c r="A9685" s="3" t="s">
        <v>19149</v>
      </c>
      <c r="B9685" s="3" t="s">
        <v>3329</v>
      </c>
      <c r="C9685" s="3" t="s">
        <v>17091</v>
      </c>
    </row>
    <row r="9686" spans="1:3" x14ac:dyDescent="0.15">
      <c r="A9686" s="3" t="s">
        <v>19150</v>
      </c>
      <c r="B9686" s="3" t="s">
        <v>19151</v>
      </c>
      <c r="C9686" s="3" t="s">
        <v>17027</v>
      </c>
    </row>
    <row r="9687" spans="1:3" x14ac:dyDescent="0.15">
      <c r="A9687" s="3" t="s">
        <v>19152</v>
      </c>
      <c r="B9687" s="3" t="s">
        <v>16749</v>
      </c>
      <c r="C9687" s="3" t="s">
        <v>17027</v>
      </c>
    </row>
    <row r="9688" spans="1:3" x14ac:dyDescent="0.15">
      <c r="A9688" s="3" t="s">
        <v>19153</v>
      </c>
      <c r="B9688" s="3" t="s">
        <v>19154</v>
      </c>
      <c r="C9688" s="3" t="s">
        <v>17027</v>
      </c>
    </row>
    <row r="9689" spans="1:3" x14ac:dyDescent="0.15">
      <c r="A9689" s="3" t="s">
        <v>19155</v>
      </c>
      <c r="B9689" s="3" t="s">
        <v>19156</v>
      </c>
      <c r="C9689" s="3" t="s">
        <v>17027</v>
      </c>
    </row>
    <row r="9690" spans="1:3" x14ac:dyDescent="0.15">
      <c r="A9690" s="3" t="s">
        <v>19157</v>
      </c>
      <c r="B9690" s="3" t="s">
        <v>19158</v>
      </c>
      <c r="C9690" s="3" t="s">
        <v>17027</v>
      </c>
    </row>
    <row r="9691" spans="1:3" x14ac:dyDescent="0.15">
      <c r="A9691" s="3" t="s">
        <v>19159</v>
      </c>
      <c r="B9691" s="3" t="s">
        <v>19160</v>
      </c>
      <c r="C9691" s="3" t="s">
        <v>17027</v>
      </c>
    </row>
    <row r="9692" spans="1:3" x14ac:dyDescent="0.15">
      <c r="A9692" s="3" t="s">
        <v>19161</v>
      </c>
      <c r="B9692" s="3" t="s">
        <v>19162</v>
      </c>
      <c r="C9692" s="3" t="s">
        <v>16700</v>
      </c>
    </row>
    <row r="9693" spans="1:3" x14ac:dyDescent="0.15">
      <c r="A9693" s="3" t="s">
        <v>19163</v>
      </c>
      <c r="B9693" s="3" t="s">
        <v>19164</v>
      </c>
      <c r="C9693" s="3" t="s">
        <v>16700</v>
      </c>
    </row>
    <row r="9694" spans="1:3" x14ac:dyDescent="0.15">
      <c r="A9694" s="3" t="s">
        <v>19165</v>
      </c>
      <c r="B9694" s="3" t="s">
        <v>19166</v>
      </c>
      <c r="C9694" s="3" t="s">
        <v>16700</v>
      </c>
    </row>
    <row r="9695" spans="1:3" x14ac:dyDescent="0.15">
      <c r="A9695" s="3" t="s">
        <v>19167</v>
      </c>
      <c r="B9695" s="3" t="s">
        <v>19168</v>
      </c>
      <c r="C9695" s="3" t="s">
        <v>16700</v>
      </c>
    </row>
    <row r="9696" spans="1:3" x14ac:dyDescent="0.15">
      <c r="A9696" s="3" t="s">
        <v>19170</v>
      </c>
      <c r="B9696" s="3" t="s">
        <v>19171</v>
      </c>
      <c r="C9696" s="3" t="s">
        <v>16700</v>
      </c>
    </row>
    <row r="9697" spans="1:3" x14ac:dyDescent="0.15">
      <c r="A9697" s="3" t="s">
        <v>19172</v>
      </c>
      <c r="B9697" s="3" t="s">
        <v>19173</v>
      </c>
      <c r="C9697" s="3" t="s">
        <v>16700</v>
      </c>
    </row>
    <row r="9698" spans="1:3" x14ac:dyDescent="0.15">
      <c r="A9698" s="3" t="s">
        <v>19174</v>
      </c>
      <c r="B9698" s="3" t="s">
        <v>19175</v>
      </c>
      <c r="C9698" s="3" t="s">
        <v>16700</v>
      </c>
    </row>
    <row r="9699" spans="1:3" x14ac:dyDescent="0.15">
      <c r="A9699" s="3" t="s">
        <v>19176</v>
      </c>
      <c r="B9699" s="3" t="s">
        <v>17638</v>
      </c>
      <c r="C9699" s="3" t="s">
        <v>16700</v>
      </c>
    </row>
    <row r="9700" spans="1:3" x14ac:dyDescent="0.15">
      <c r="A9700" s="3" t="s">
        <v>19177</v>
      </c>
      <c r="B9700" s="3" t="s">
        <v>19178</v>
      </c>
      <c r="C9700" s="3" t="s">
        <v>17022</v>
      </c>
    </row>
    <row r="9701" spans="1:3" x14ac:dyDescent="0.15">
      <c r="A9701" s="3" t="s">
        <v>19179</v>
      </c>
      <c r="B9701" s="3" t="s">
        <v>19180</v>
      </c>
      <c r="C9701" s="3" t="s">
        <v>17022</v>
      </c>
    </row>
    <row r="9702" spans="1:3" x14ac:dyDescent="0.15">
      <c r="A9702" s="3" t="s">
        <v>19182</v>
      </c>
      <c r="B9702" s="3" t="s">
        <v>19183</v>
      </c>
      <c r="C9702" s="3" t="s">
        <v>17022</v>
      </c>
    </row>
    <row r="9703" spans="1:3" x14ac:dyDescent="0.15">
      <c r="A9703" s="3" t="s">
        <v>19184</v>
      </c>
      <c r="B9703" s="3" t="s">
        <v>19185</v>
      </c>
      <c r="C9703" s="3" t="s">
        <v>17022</v>
      </c>
    </row>
    <row r="9704" spans="1:3" x14ac:dyDescent="0.15">
      <c r="A9704" s="3" t="s">
        <v>19186</v>
      </c>
      <c r="B9704" s="3" t="s">
        <v>19187</v>
      </c>
      <c r="C9704" s="3" t="s">
        <v>16720</v>
      </c>
    </row>
    <row r="9705" spans="1:3" x14ac:dyDescent="0.15">
      <c r="A9705" s="3" t="s">
        <v>19188</v>
      </c>
      <c r="B9705" s="3" t="s">
        <v>15426</v>
      </c>
      <c r="C9705" s="3" t="s">
        <v>16720</v>
      </c>
    </row>
    <row r="9706" spans="1:3" x14ac:dyDescent="0.15">
      <c r="A9706" s="3" t="s">
        <v>19189</v>
      </c>
      <c r="B9706" s="3" t="s">
        <v>19190</v>
      </c>
      <c r="C9706" s="3" t="s">
        <v>16720</v>
      </c>
    </row>
    <row r="9707" spans="1:3" x14ac:dyDescent="0.15">
      <c r="A9707" s="3" t="s">
        <v>19191</v>
      </c>
      <c r="B9707" s="3" t="s">
        <v>19192</v>
      </c>
      <c r="C9707" s="3" t="s">
        <v>16720</v>
      </c>
    </row>
    <row r="9708" spans="1:3" x14ac:dyDescent="0.15">
      <c r="A9708" s="3" t="s">
        <v>19193</v>
      </c>
      <c r="B9708" s="3" t="s">
        <v>19194</v>
      </c>
      <c r="C9708" s="3" t="s">
        <v>16720</v>
      </c>
    </row>
    <row r="9709" spans="1:3" x14ac:dyDescent="0.15">
      <c r="A9709" s="3" t="s">
        <v>19195</v>
      </c>
      <c r="B9709" s="3" t="s">
        <v>5</v>
      </c>
      <c r="C9709" s="3" t="s">
        <v>16720</v>
      </c>
    </row>
    <row r="9710" spans="1:3" x14ac:dyDescent="0.15">
      <c r="A9710" s="3" t="s">
        <v>19196</v>
      </c>
      <c r="B9710" s="3" t="s">
        <v>1939</v>
      </c>
      <c r="C9710" s="3" t="s">
        <v>16865</v>
      </c>
    </row>
    <row r="9711" spans="1:3" x14ac:dyDescent="0.15">
      <c r="A9711" s="3" t="s">
        <v>19197</v>
      </c>
      <c r="B9711" s="3" t="s">
        <v>3534</v>
      </c>
      <c r="C9711" s="3" t="s">
        <v>16865</v>
      </c>
    </row>
    <row r="9712" spans="1:3" x14ac:dyDescent="0.15">
      <c r="A9712" s="3" t="s">
        <v>19198</v>
      </c>
      <c r="B9712" s="3" t="s">
        <v>19199</v>
      </c>
      <c r="C9712" s="3" t="s">
        <v>16865</v>
      </c>
    </row>
    <row r="9713" spans="1:3" x14ac:dyDescent="0.15">
      <c r="A9713" s="3" t="s">
        <v>19200</v>
      </c>
      <c r="B9713" s="3" t="s">
        <v>19201</v>
      </c>
      <c r="C9713" s="3" t="s">
        <v>16865</v>
      </c>
    </row>
    <row r="9714" spans="1:3" x14ac:dyDescent="0.15">
      <c r="A9714" s="3" t="s">
        <v>19202</v>
      </c>
      <c r="B9714" s="3" t="s">
        <v>19203</v>
      </c>
      <c r="C9714" s="3" t="s">
        <v>16865</v>
      </c>
    </row>
    <row r="9715" spans="1:3" x14ac:dyDescent="0.15">
      <c r="A9715" s="3" t="s">
        <v>19204</v>
      </c>
      <c r="B9715" s="3" t="s">
        <v>16937</v>
      </c>
      <c r="C9715" s="3" t="s">
        <v>16703</v>
      </c>
    </row>
    <row r="9716" spans="1:3" x14ac:dyDescent="0.15">
      <c r="A9716" s="3" t="s">
        <v>19205</v>
      </c>
      <c r="B9716" s="3" t="s">
        <v>19206</v>
      </c>
      <c r="C9716" s="3" t="s">
        <v>16703</v>
      </c>
    </row>
    <row r="9717" spans="1:3" x14ac:dyDescent="0.15">
      <c r="A9717" s="3" t="s">
        <v>19207</v>
      </c>
      <c r="B9717" s="3" t="s">
        <v>19208</v>
      </c>
      <c r="C9717" s="3" t="s">
        <v>16703</v>
      </c>
    </row>
    <row r="9718" spans="1:3" x14ac:dyDescent="0.15">
      <c r="A9718" s="3" t="s">
        <v>19209</v>
      </c>
      <c r="B9718" s="3" t="s">
        <v>19210</v>
      </c>
      <c r="C9718" s="3" t="s">
        <v>16703</v>
      </c>
    </row>
    <row r="9719" spans="1:3" x14ac:dyDescent="0.15">
      <c r="A9719" s="3" t="s">
        <v>19211</v>
      </c>
      <c r="B9719" s="3" t="s">
        <v>19212</v>
      </c>
      <c r="C9719" s="3" t="s">
        <v>16703</v>
      </c>
    </row>
    <row r="9720" spans="1:3" x14ac:dyDescent="0.15">
      <c r="A9720" s="3" t="s">
        <v>19213</v>
      </c>
      <c r="B9720" s="3" t="s">
        <v>19214</v>
      </c>
      <c r="C9720" s="3" t="s">
        <v>16703</v>
      </c>
    </row>
    <row r="9721" spans="1:3" x14ac:dyDescent="0.15">
      <c r="A9721" s="3" t="s">
        <v>19215</v>
      </c>
      <c r="B9721" s="3" t="s">
        <v>19216</v>
      </c>
      <c r="C9721" s="3" t="s">
        <v>16885</v>
      </c>
    </row>
    <row r="9722" spans="1:3" x14ac:dyDescent="0.15">
      <c r="A9722" s="3" t="s">
        <v>19217</v>
      </c>
      <c r="B9722" s="3" t="s">
        <v>19218</v>
      </c>
      <c r="C9722" s="3" t="s">
        <v>16885</v>
      </c>
    </row>
    <row r="9723" spans="1:3" x14ac:dyDescent="0.15">
      <c r="A9723" s="3" t="s">
        <v>19219</v>
      </c>
      <c r="B9723" s="3" t="s">
        <v>19220</v>
      </c>
      <c r="C9723" s="3" t="s">
        <v>16885</v>
      </c>
    </row>
    <row r="9724" spans="1:3" x14ac:dyDescent="0.15">
      <c r="A9724" s="3" t="s">
        <v>19221</v>
      </c>
      <c r="B9724" s="3" t="s">
        <v>10056</v>
      </c>
      <c r="C9724" s="3" t="s">
        <v>16885</v>
      </c>
    </row>
    <row r="9725" spans="1:3" x14ac:dyDescent="0.15">
      <c r="A9725" s="3" t="s">
        <v>19222</v>
      </c>
      <c r="B9725" s="3" t="s">
        <v>19223</v>
      </c>
      <c r="C9725" s="3" t="s">
        <v>17246</v>
      </c>
    </row>
    <row r="9726" spans="1:3" x14ac:dyDescent="0.15">
      <c r="A9726" s="3" t="s">
        <v>19224</v>
      </c>
      <c r="B9726" s="3" t="s">
        <v>136</v>
      </c>
      <c r="C9726" s="3" t="s">
        <v>17246</v>
      </c>
    </row>
    <row r="9727" spans="1:3" x14ac:dyDescent="0.15">
      <c r="A9727" s="3" t="s">
        <v>19225</v>
      </c>
      <c r="B9727" s="3" t="s">
        <v>19226</v>
      </c>
      <c r="C9727" s="3" t="s">
        <v>17246</v>
      </c>
    </row>
    <row r="9728" spans="1:3" x14ac:dyDescent="0.15">
      <c r="A9728" s="3" t="s">
        <v>19227</v>
      </c>
      <c r="B9728" s="3" t="s">
        <v>19228</v>
      </c>
      <c r="C9728" s="3" t="s">
        <v>17246</v>
      </c>
    </row>
    <row r="9729" spans="1:3" x14ac:dyDescent="0.15">
      <c r="A9729" s="3" t="s">
        <v>19229</v>
      </c>
      <c r="B9729" s="3" t="s">
        <v>19230</v>
      </c>
      <c r="C9729" s="3" t="s">
        <v>16577</v>
      </c>
    </row>
    <row r="9730" spans="1:3" x14ac:dyDescent="0.15">
      <c r="A9730" s="3" t="s">
        <v>19231</v>
      </c>
      <c r="B9730" s="3" t="s">
        <v>19232</v>
      </c>
      <c r="C9730" s="3" t="s">
        <v>16577</v>
      </c>
    </row>
    <row r="9731" spans="1:3" x14ac:dyDescent="0.15">
      <c r="A9731" s="3" t="s">
        <v>19233</v>
      </c>
      <c r="B9731" s="3" t="s">
        <v>19234</v>
      </c>
      <c r="C9731" s="3" t="s">
        <v>16577</v>
      </c>
    </row>
    <row r="9732" spans="1:3" x14ac:dyDescent="0.15">
      <c r="A9732" s="3" t="s">
        <v>19236</v>
      </c>
      <c r="B9732" s="3" t="s">
        <v>19237</v>
      </c>
      <c r="C9732" s="3" t="s">
        <v>16577</v>
      </c>
    </row>
    <row r="9733" spans="1:3" x14ac:dyDescent="0.15">
      <c r="A9733" s="3" t="s">
        <v>19238</v>
      </c>
      <c r="B9733" s="3" t="s">
        <v>5</v>
      </c>
      <c r="C9733" s="3" t="s">
        <v>16577</v>
      </c>
    </row>
    <row r="9734" spans="1:3" x14ac:dyDescent="0.15">
      <c r="A9734" s="3" t="s">
        <v>19239</v>
      </c>
      <c r="B9734" s="3" t="s">
        <v>19240</v>
      </c>
      <c r="C9734" s="3" t="s">
        <v>16577</v>
      </c>
    </row>
    <row r="9735" spans="1:3" x14ac:dyDescent="0.15">
      <c r="A9735" s="3" t="s">
        <v>19241</v>
      </c>
      <c r="B9735" s="3" t="s">
        <v>4770</v>
      </c>
      <c r="C9735" s="3" t="s">
        <v>16577</v>
      </c>
    </row>
    <row r="9736" spans="1:3" x14ac:dyDescent="0.15">
      <c r="A9736" s="3" t="s">
        <v>19242</v>
      </c>
      <c r="B9736" s="3" t="s">
        <v>19243</v>
      </c>
      <c r="C9736" s="3" t="s">
        <v>16577</v>
      </c>
    </row>
    <row r="9737" spans="1:3" x14ac:dyDescent="0.15">
      <c r="A9737" s="3" t="s">
        <v>19244</v>
      </c>
      <c r="B9737" s="3" t="s">
        <v>19245</v>
      </c>
      <c r="C9737" s="3" t="s">
        <v>16577</v>
      </c>
    </row>
    <row r="9738" spans="1:3" x14ac:dyDescent="0.15">
      <c r="A9738" s="3" t="s">
        <v>19246</v>
      </c>
      <c r="B9738" s="3" t="s">
        <v>19247</v>
      </c>
      <c r="C9738" s="3" t="s">
        <v>16577</v>
      </c>
    </row>
    <row r="9739" spans="1:3" x14ac:dyDescent="0.15">
      <c r="A9739" s="3" t="s">
        <v>19248</v>
      </c>
      <c r="B9739" s="3" t="s">
        <v>19249</v>
      </c>
      <c r="C9739" s="3" t="s">
        <v>16577</v>
      </c>
    </row>
    <row r="9740" spans="1:3" x14ac:dyDescent="0.15">
      <c r="A9740" s="3" t="s">
        <v>19250</v>
      </c>
      <c r="B9740" s="3" t="s">
        <v>17248</v>
      </c>
      <c r="C9740" s="3" t="s">
        <v>16577</v>
      </c>
    </row>
    <row r="9741" spans="1:3" x14ac:dyDescent="0.15">
      <c r="A9741" s="3" t="s">
        <v>19251</v>
      </c>
      <c r="B9741" s="3" t="s">
        <v>19252</v>
      </c>
      <c r="C9741" s="3" t="s">
        <v>16577</v>
      </c>
    </row>
    <row r="9742" spans="1:3" x14ac:dyDescent="0.15">
      <c r="A9742" s="3" t="s">
        <v>19253</v>
      </c>
      <c r="B9742" s="3" t="s">
        <v>19254</v>
      </c>
      <c r="C9742" s="3" t="s">
        <v>16577</v>
      </c>
    </row>
    <row r="9743" spans="1:3" x14ac:dyDescent="0.15">
      <c r="A9743" s="3" t="s">
        <v>19255</v>
      </c>
      <c r="B9743" s="3" t="s">
        <v>19256</v>
      </c>
      <c r="C9743" s="3" t="s">
        <v>16577</v>
      </c>
    </row>
    <row r="9744" spans="1:3" x14ac:dyDescent="0.15">
      <c r="A9744" s="3" t="s">
        <v>19257</v>
      </c>
      <c r="B9744" s="3" t="s">
        <v>19258</v>
      </c>
      <c r="C9744" s="3" t="s">
        <v>17623</v>
      </c>
    </row>
    <row r="9745" spans="1:3" x14ac:dyDescent="0.15">
      <c r="A9745" s="3" t="s">
        <v>19259</v>
      </c>
      <c r="B9745" s="3" t="s">
        <v>19260</v>
      </c>
      <c r="C9745" s="3" t="s">
        <v>17623</v>
      </c>
    </row>
    <row r="9746" spans="1:3" x14ac:dyDescent="0.15">
      <c r="A9746" s="3" t="s">
        <v>19261</v>
      </c>
      <c r="B9746" s="3" t="s">
        <v>17571</v>
      </c>
      <c r="C9746" s="3" t="s">
        <v>17623</v>
      </c>
    </row>
    <row r="9747" spans="1:3" x14ac:dyDescent="0.15">
      <c r="A9747" s="3" t="s">
        <v>19262</v>
      </c>
      <c r="B9747" s="3" t="s">
        <v>16882</v>
      </c>
      <c r="C9747" s="3" t="s">
        <v>17623</v>
      </c>
    </row>
    <row r="9748" spans="1:3" x14ac:dyDescent="0.15">
      <c r="A9748" s="3" t="s">
        <v>19263</v>
      </c>
      <c r="B9748" s="3" t="s">
        <v>1640</v>
      </c>
      <c r="C9748" s="3" t="s">
        <v>17623</v>
      </c>
    </row>
    <row r="9749" spans="1:3" x14ac:dyDescent="0.15">
      <c r="A9749" s="3" t="s">
        <v>19264</v>
      </c>
      <c r="B9749" s="3" t="s">
        <v>1093</v>
      </c>
      <c r="C9749" s="3" t="s">
        <v>16595</v>
      </c>
    </row>
    <row r="9750" spans="1:3" x14ac:dyDescent="0.15">
      <c r="A9750" s="3" t="s">
        <v>19265</v>
      </c>
      <c r="B9750" s="3" t="s">
        <v>18701</v>
      </c>
      <c r="C9750" s="3" t="s">
        <v>16595</v>
      </c>
    </row>
    <row r="9751" spans="1:3" x14ac:dyDescent="0.15">
      <c r="A9751" s="3" t="s">
        <v>19266</v>
      </c>
      <c r="B9751" s="3" t="s">
        <v>16588</v>
      </c>
      <c r="C9751" s="3" t="s">
        <v>16595</v>
      </c>
    </row>
    <row r="9752" spans="1:3" x14ac:dyDescent="0.15">
      <c r="A9752" s="3" t="s">
        <v>19267</v>
      </c>
      <c r="B9752" s="3" t="s">
        <v>18657</v>
      </c>
      <c r="C9752" s="3" t="s">
        <v>16595</v>
      </c>
    </row>
    <row r="9753" spans="1:3" x14ac:dyDescent="0.15">
      <c r="A9753" s="3" t="s">
        <v>19269</v>
      </c>
      <c r="B9753" s="3" t="s">
        <v>5</v>
      </c>
      <c r="C9753" s="3" t="s">
        <v>16595</v>
      </c>
    </row>
    <row r="9754" spans="1:3" x14ac:dyDescent="0.15">
      <c r="A9754" s="3" t="s">
        <v>19270</v>
      </c>
      <c r="B9754" s="3" t="s">
        <v>19271</v>
      </c>
      <c r="C9754" s="3" t="s">
        <v>16595</v>
      </c>
    </row>
    <row r="9755" spans="1:3" x14ac:dyDescent="0.15">
      <c r="A9755" s="3" t="s">
        <v>19272</v>
      </c>
      <c r="B9755" s="3" t="s">
        <v>19273</v>
      </c>
      <c r="C9755" s="3" t="s">
        <v>16595</v>
      </c>
    </row>
    <row r="9756" spans="1:3" x14ac:dyDescent="0.15">
      <c r="A9756" s="3" t="s">
        <v>19274</v>
      </c>
      <c r="B9756" s="3" t="s">
        <v>19275</v>
      </c>
      <c r="C9756" s="3" t="s">
        <v>16621</v>
      </c>
    </row>
    <row r="9757" spans="1:3" x14ac:dyDescent="0.15">
      <c r="A9757" s="3" t="s">
        <v>19276</v>
      </c>
      <c r="B9757" s="3" t="s">
        <v>19277</v>
      </c>
      <c r="C9757" s="3" t="s">
        <v>16621</v>
      </c>
    </row>
    <row r="9758" spans="1:3" x14ac:dyDescent="0.15">
      <c r="A9758" s="3" t="s">
        <v>19278</v>
      </c>
      <c r="B9758" s="3" t="s">
        <v>19279</v>
      </c>
      <c r="C9758" s="3" t="s">
        <v>16621</v>
      </c>
    </row>
    <row r="9759" spans="1:3" x14ac:dyDescent="0.15">
      <c r="A9759" s="3" t="s">
        <v>19280</v>
      </c>
      <c r="B9759" s="3" t="s">
        <v>17725</v>
      </c>
      <c r="C9759" s="3" t="s">
        <v>16621</v>
      </c>
    </row>
    <row r="9760" spans="1:3" x14ac:dyDescent="0.15">
      <c r="A9760" s="3" t="s">
        <v>19281</v>
      </c>
      <c r="B9760" s="3" t="s">
        <v>19282</v>
      </c>
      <c r="C9760" s="3" t="s">
        <v>16621</v>
      </c>
    </row>
    <row r="9761" spans="1:3" x14ac:dyDescent="0.15">
      <c r="A9761" s="3" t="s">
        <v>19283</v>
      </c>
      <c r="B9761" s="3" t="s">
        <v>1093</v>
      </c>
      <c r="C9761" s="3" t="s">
        <v>16621</v>
      </c>
    </row>
    <row r="9762" spans="1:3" x14ac:dyDescent="0.15">
      <c r="A9762" s="3" t="s">
        <v>19284</v>
      </c>
      <c r="B9762" s="3" t="s">
        <v>19285</v>
      </c>
      <c r="C9762" s="3" t="s">
        <v>17423</v>
      </c>
    </row>
    <row r="9763" spans="1:3" x14ac:dyDescent="0.15">
      <c r="A9763" s="3" t="s">
        <v>19286</v>
      </c>
      <c r="B9763" s="3" t="s">
        <v>19287</v>
      </c>
      <c r="C9763" s="3" t="s">
        <v>17423</v>
      </c>
    </row>
    <row r="9764" spans="1:3" x14ac:dyDescent="0.15">
      <c r="A9764" s="3" t="s">
        <v>19288</v>
      </c>
      <c r="B9764" s="3" t="s">
        <v>9050</v>
      </c>
      <c r="C9764" s="3" t="s">
        <v>17423</v>
      </c>
    </row>
    <row r="9765" spans="1:3" x14ac:dyDescent="0.15">
      <c r="A9765" s="3" t="s">
        <v>19289</v>
      </c>
      <c r="B9765" s="3" t="s">
        <v>17145</v>
      </c>
      <c r="C9765" s="3" t="s">
        <v>17423</v>
      </c>
    </row>
    <row r="9766" spans="1:3" x14ac:dyDescent="0.15">
      <c r="A9766" s="3" t="s">
        <v>19291</v>
      </c>
      <c r="B9766" s="3" t="s">
        <v>16563</v>
      </c>
      <c r="C9766" s="3" t="s">
        <v>17423</v>
      </c>
    </row>
    <row r="9767" spans="1:3" x14ac:dyDescent="0.15">
      <c r="A9767" s="3" t="s">
        <v>19292</v>
      </c>
      <c r="B9767" s="3" t="s">
        <v>19293</v>
      </c>
      <c r="C9767" s="3" t="s">
        <v>17423</v>
      </c>
    </row>
    <row r="9768" spans="1:3" x14ac:dyDescent="0.15">
      <c r="A9768" s="3" t="s">
        <v>19294</v>
      </c>
      <c r="B9768" s="3" t="s">
        <v>19295</v>
      </c>
      <c r="C9768" s="3" t="s">
        <v>17423</v>
      </c>
    </row>
    <row r="9769" spans="1:3" x14ac:dyDescent="0.15">
      <c r="A9769" s="3" t="s">
        <v>19296</v>
      </c>
      <c r="B9769" s="3" t="s">
        <v>16993</v>
      </c>
      <c r="C9769" s="3" t="s">
        <v>17423</v>
      </c>
    </row>
    <row r="9770" spans="1:3" x14ac:dyDescent="0.15">
      <c r="A9770" s="3" t="s">
        <v>19297</v>
      </c>
      <c r="B9770" s="3" t="s">
        <v>17034</v>
      </c>
      <c r="C9770" s="3" t="s">
        <v>16640</v>
      </c>
    </row>
    <row r="9771" spans="1:3" x14ac:dyDescent="0.15">
      <c r="A9771" s="3" t="s">
        <v>19298</v>
      </c>
      <c r="B9771" s="3" t="s">
        <v>19299</v>
      </c>
      <c r="C9771" s="3" t="s">
        <v>16640</v>
      </c>
    </row>
    <row r="9772" spans="1:3" x14ac:dyDescent="0.15">
      <c r="A9772" s="3" t="s">
        <v>19300</v>
      </c>
      <c r="B9772" s="3" t="s">
        <v>18046</v>
      </c>
      <c r="C9772" s="3" t="s">
        <v>16640</v>
      </c>
    </row>
    <row r="9773" spans="1:3" x14ac:dyDescent="0.15">
      <c r="A9773" s="3" t="s">
        <v>19301</v>
      </c>
      <c r="B9773" s="3" t="s">
        <v>19302</v>
      </c>
      <c r="C9773" s="3" t="s">
        <v>17208</v>
      </c>
    </row>
    <row r="9774" spans="1:3" x14ac:dyDescent="0.15">
      <c r="A9774" s="3" t="s">
        <v>19303</v>
      </c>
      <c r="B9774" s="3" t="s">
        <v>19304</v>
      </c>
      <c r="C9774" s="3" t="s">
        <v>17208</v>
      </c>
    </row>
    <row r="9775" spans="1:3" x14ac:dyDescent="0.15">
      <c r="A9775" s="3" t="s">
        <v>19305</v>
      </c>
      <c r="B9775" s="3" t="s">
        <v>19306</v>
      </c>
      <c r="C9775" s="3" t="s">
        <v>17208</v>
      </c>
    </row>
    <row r="9776" spans="1:3" x14ac:dyDescent="0.15">
      <c r="A9776" s="3" t="s">
        <v>19307</v>
      </c>
      <c r="B9776" s="3" t="s">
        <v>11223</v>
      </c>
      <c r="C9776" s="3" t="s">
        <v>17208</v>
      </c>
    </row>
    <row r="9777" spans="1:3" x14ac:dyDescent="0.15">
      <c r="A9777" s="3" t="s">
        <v>19308</v>
      </c>
      <c r="B9777" s="3" t="s">
        <v>13425</v>
      </c>
      <c r="C9777" s="3" t="s">
        <v>17208</v>
      </c>
    </row>
    <row r="9778" spans="1:3" x14ac:dyDescent="0.15">
      <c r="A9778" s="3" t="s">
        <v>19309</v>
      </c>
      <c r="B9778" s="3" t="s">
        <v>19310</v>
      </c>
      <c r="C9778" s="3" t="s">
        <v>17208</v>
      </c>
    </row>
    <row r="9779" spans="1:3" x14ac:dyDescent="0.15">
      <c r="A9779" s="3" t="s">
        <v>19311</v>
      </c>
      <c r="B9779" s="3" t="s">
        <v>4770</v>
      </c>
      <c r="C9779" s="3" t="s">
        <v>17208</v>
      </c>
    </row>
    <row r="9780" spans="1:3" x14ac:dyDescent="0.15">
      <c r="A9780" s="3" t="s">
        <v>19312</v>
      </c>
      <c r="B9780" s="3" t="s">
        <v>19313</v>
      </c>
      <c r="C9780" s="3" t="s">
        <v>16819</v>
      </c>
    </row>
    <row r="9781" spans="1:3" x14ac:dyDescent="0.15">
      <c r="A9781" s="3" t="s">
        <v>19315</v>
      </c>
      <c r="B9781" s="3" t="s">
        <v>19316</v>
      </c>
      <c r="C9781" s="3" t="s">
        <v>16819</v>
      </c>
    </row>
    <row r="9782" spans="1:3" x14ac:dyDescent="0.15">
      <c r="A9782" s="3" t="s">
        <v>19317</v>
      </c>
      <c r="B9782" s="3" t="s">
        <v>19318</v>
      </c>
      <c r="C9782" s="3" t="s">
        <v>16819</v>
      </c>
    </row>
    <row r="9783" spans="1:3" x14ac:dyDescent="0.15">
      <c r="A9783" s="3" t="s">
        <v>19319</v>
      </c>
      <c r="B9783" s="3" t="s">
        <v>19320</v>
      </c>
      <c r="C9783" s="3" t="s">
        <v>16819</v>
      </c>
    </row>
    <row r="9784" spans="1:3" x14ac:dyDescent="0.15">
      <c r="A9784" s="3" t="s">
        <v>19321</v>
      </c>
      <c r="B9784" s="3" t="s">
        <v>19322</v>
      </c>
      <c r="C9784" s="3" t="s">
        <v>16819</v>
      </c>
    </row>
    <row r="9785" spans="1:3" x14ac:dyDescent="0.15">
      <c r="A9785" s="3" t="s">
        <v>19323</v>
      </c>
      <c r="B9785" s="3" t="s">
        <v>19324</v>
      </c>
      <c r="C9785" s="3" t="s">
        <v>16819</v>
      </c>
    </row>
    <row r="9786" spans="1:3" x14ac:dyDescent="0.15">
      <c r="A9786" s="3" t="s">
        <v>19325</v>
      </c>
      <c r="B9786" s="3" t="s">
        <v>19326</v>
      </c>
      <c r="C9786" s="3" t="s">
        <v>16819</v>
      </c>
    </row>
    <row r="9787" spans="1:3" x14ac:dyDescent="0.15">
      <c r="A9787" s="3" t="s">
        <v>19327</v>
      </c>
      <c r="B9787" s="3" t="s">
        <v>19328</v>
      </c>
      <c r="C9787" s="3" t="s">
        <v>16567</v>
      </c>
    </row>
    <row r="9788" spans="1:3" x14ac:dyDescent="0.15">
      <c r="A9788" s="3" t="s">
        <v>19329</v>
      </c>
      <c r="B9788" s="3" t="s">
        <v>19330</v>
      </c>
      <c r="C9788" s="3" t="s">
        <v>16567</v>
      </c>
    </row>
    <row r="9789" spans="1:3" x14ac:dyDescent="0.15">
      <c r="A9789" s="3" t="s">
        <v>19331</v>
      </c>
      <c r="B9789" s="3" t="s">
        <v>19332</v>
      </c>
      <c r="C9789" s="3" t="s">
        <v>16567</v>
      </c>
    </row>
    <row r="9790" spans="1:3" x14ac:dyDescent="0.15">
      <c r="A9790" s="3" t="s">
        <v>19333</v>
      </c>
      <c r="B9790" s="3" t="s">
        <v>427</v>
      </c>
      <c r="C9790" s="3" t="s">
        <v>16567</v>
      </c>
    </row>
    <row r="9791" spans="1:3" x14ac:dyDescent="0.15">
      <c r="A9791" s="3" t="s">
        <v>19334</v>
      </c>
      <c r="B9791" s="3" t="s">
        <v>19335</v>
      </c>
      <c r="C9791" s="3" t="s">
        <v>16567</v>
      </c>
    </row>
    <row r="9792" spans="1:3" x14ac:dyDescent="0.15">
      <c r="A9792" s="3" t="s">
        <v>19336</v>
      </c>
      <c r="B9792" s="3" t="s">
        <v>19337</v>
      </c>
      <c r="C9792" s="3" t="s">
        <v>17118</v>
      </c>
    </row>
    <row r="9793" spans="1:3" x14ac:dyDescent="0.15">
      <c r="A9793" s="3" t="s">
        <v>19338</v>
      </c>
      <c r="B9793" s="3" t="s">
        <v>19339</v>
      </c>
      <c r="C9793" s="3" t="s">
        <v>17118</v>
      </c>
    </row>
    <row r="9794" spans="1:3" x14ac:dyDescent="0.15">
      <c r="A9794" s="3" t="s">
        <v>19341</v>
      </c>
      <c r="B9794" s="3" t="s">
        <v>19342</v>
      </c>
      <c r="C9794" s="3" t="s">
        <v>17118</v>
      </c>
    </row>
    <row r="9795" spans="1:3" x14ac:dyDescent="0.15">
      <c r="A9795" s="3" t="s">
        <v>19343</v>
      </c>
      <c r="B9795" s="3" t="s">
        <v>2675</v>
      </c>
      <c r="C9795" s="3" t="s">
        <v>17118</v>
      </c>
    </row>
    <row r="9796" spans="1:3" x14ac:dyDescent="0.15">
      <c r="A9796" s="3" t="s">
        <v>19344</v>
      </c>
      <c r="B9796" s="3" t="s">
        <v>17117</v>
      </c>
      <c r="C9796" s="3" t="s">
        <v>16569</v>
      </c>
    </row>
    <row r="9797" spans="1:3" x14ac:dyDescent="0.15">
      <c r="A9797" s="3" t="s">
        <v>19345</v>
      </c>
      <c r="B9797" s="3" t="s">
        <v>19346</v>
      </c>
      <c r="C9797" s="3" t="s">
        <v>16569</v>
      </c>
    </row>
    <row r="9798" spans="1:3" x14ac:dyDescent="0.15">
      <c r="A9798" s="3" t="s">
        <v>19347</v>
      </c>
      <c r="B9798" s="3" t="s">
        <v>19348</v>
      </c>
      <c r="C9798" s="3" t="s">
        <v>16569</v>
      </c>
    </row>
    <row r="9799" spans="1:3" x14ac:dyDescent="0.15">
      <c r="A9799" s="3" t="s">
        <v>19349</v>
      </c>
      <c r="B9799" s="3" t="s">
        <v>19350</v>
      </c>
      <c r="C9799" s="3" t="s">
        <v>16569</v>
      </c>
    </row>
    <row r="9800" spans="1:3" x14ac:dyDescent="0.15">
      <c r="A9800" s="3" t="s">
        <v>19351</v>
      </c>
      <c r="B9800" s="3" t="s">
        <v>19352</v>
      </c>
      <c r="C9800" s="3" t="s">
        <v>16569</v>
      </c>
    </row>
    <row r="9801" spans="1:3" x14ac:dyDescent="0.15">
      <c r="A9801" s="3" t="s">
        <v>19353</v>
      </c>
      <c r="B9801" s="3" t="s">
        <v>19354</v>
      </c>
      <c r="C9801" s="3" t="s">
        <v>16580</v>
      </c>
    </row>
    <row r="9802" spans="1:3" x14ac:dyDescent="0.15">
      <c r="A9802" s="3" t="s">
        <v>19355</v>
      </c>
      <c r="B9802" s="3" t="s">
        <v>310</v>
      </c>
      <c r="C9802" s="3" t="s">
        <v>16580</v>
      </c>
    </row>
    <row r="9803" spans="1:3" x14ac:dyDescent="0.15">
      <c r="A9803" s="3" t="s">
        <v>19356</v>
      </c>
      <c r="B9803" s="3" t="s">
        <v>17406</v>
      </c>
      <c r="C9803" s="3" t="s">
        <v>16580</v>
      </c>
    </row>
    <row r="9804" spans="1:3" x14ac:dyDescent="0.15">
      <c r="A9804" s="3" t="s">
        <v>19357</v>
      </c>
      <c r="B9804" s="3" t="s">
        <v>17145</v>
      </c>
      <c r="C9804" s="3" t="s">
        <v>16580</v>
      </c>
    </row>
    <row r="9805" spans="1:3" x14ac:dyDescent="0.15">
      <c r="A9805" s="3" t="s">
        <v>19358</v>
      </c>
      <c r="B9805" s="3" t="s">
        <v>19359</v>
      </c>
      <c r="C9805" s="3" t="s">
        <v>16580</v>
      </c>
    </row>
    <row r="9806" spans="1:3" x14ac:dyDescent="0.15">
      <c r="A9806" s="3" t="s">
        <v>19361</v>
      </c>
      <c r="B9806" s="3" t="s">
        <v>19362</v>
      </c>
      <c r="C9806" s="3" t="s">
        <v>16580</v>
      </c>
    </row>
    <row r="9807" spans="1:3" x14ac:dyDescent="0.15">
      <c r="A9807" s="3" t="s">
        <v>19363</v>
      </c>
      <c r="B9807" s="3" t="s">
        <v>19364</v>
      </c>
      <c r="C9807" s="3" t="s">
        <v>16580</v>
      </c>
    </row>
    <row r="9808" spans="1:3" x14ac:dyDescent="0.15">
      <c r="A9808" s="3" t="s">
        <v>19365</v>
      </c>
      <c r="B9808" s="3" t="s">
        <v>19366</v>
      </c>
      <c r="C9808" s="3" t="s">
        <v>16580</v>
      </c>
    </row>
    <row r="9809" spans="1:3" x14ac:dyDescent="0.15">
      <c r="A9809" s="3" t="s">
        <v>19367</v>
      </c>
      <c r="B9809" s="3" t="s">
        <v>19368</v>
      </c>
      <c r="C9809" s="3" t="s">
        <v>17314</v>
      </c>
    </row>
    <row r="9810" spans="1:3" x14ac:dyDescent="0.15">
      <c r="A9810" s="3" t="s">
        <v>19369</v>
      </c>
      <c r="B9810" s="3" t="s">
        <v>19370</v>
      </c>
      <c r="C9810" s="3" t="s">
        <v>17314</v>
      </c>
    </row>
    <row r="9811" spans="1:3" x14ac:dyDescent="0.15">
      <c r="A9811" s="3" t="s">
        <v>19371</v>
      </c>
      <c r="B9811" s="3" t="s">
        <v>19372</v>
      </c>
      <c r="C9811" s="3" t="s">
        <v>17314</v>
      </c>
    </row>
    <row r="9812" spans="1:3" x14ac:dyDescent="0.15">
      <c r="A9812" s="3" t="s">
        <v>19373</v>
      </c>
      <c r="B9812" s="3" t="s">
        <v>17463</v>
      </c>
      <c r="C9812" s="3" t="s">
        <v>17314</v>
      </c>
    </row>
    <row r="9813" spans="1:3" x14ac:dyDescent="0.15">
      <c r="A9813" s="3" t="s">
        <v>19374</v>
      </c>
      <c r="B9813" s="3" t="s">
        <v>19375</v>
      </c>
      <c r="C9813" s="3" t="s">
        <v>17314</v>
      </c>
    </row>
    <row r="9814" spans="1:3" x14ac:dyDescent="0.15">
      <c r="A9814" s="3" t="s">
        <v>19376</v>
      </c>
      <c r="B9814" s="3" t="s">
        <v>19377</v>
      </c>
      <c r="C9814" s="3" t="s">
        <v>17314</v>
      </c>
    </row>
    <row r="9815" spans="1:3" x14ac:dyDescent="0.15">
      <c r="A9815" s="3" t="s">
        <v>19378</v>
      </c>
      <c r="B9815" s="3" t="s">
        <v>17015</v>
      </c>
      <c r="C9815" s="3" t="s">
        <v>16534</v>
      </c>
    </row>
    <row r="9816" spans="1:3" x14ac:dyDescent="0.15">
      <c r="A9816" s="3" t="s">
        <v>19379</v>
      </c>
      <c r="B9816" s="3" t="s">
        <v>19380</v>
      </c>
      <c r="C9816" s="3" t="s">
        <v>16534</v>
      </c>
    </row>
    <row r="9817" spans="1:3" x14ac:dyDescent="0.15">
      <c r="A9817" s="3" t="s">
        <v>19381</v>
      </c>
      <c r="B9817" s="3" t="s">
        <v>19382</v>
      </c>
      <c r="C9817" s="3" t="s">
        <v>16534</v>
      </c>
    </row>
    <row r="9818" spans="1:3" x14ac:dyDescent="0.15">
      <c r="A9818" s="3" t="s">
        <v>19383</v>
      </c>
      <c r="B9818" s="3" t="s">
        <v>19384</v>
      </c>
      <c r="C9818" s="3" t="s">
        <v>16534</v>
      </c>
    </row>
    <row r="9819" spans="1:3" x14ac:dyDescent="0.15">
      <c r="A9819" s="3" t="s">
        <v>19385</v>
      </c>
      <c r="B9819" s="3" t="s">
        <v>19386</v>
      </c>
      <c r="C9819" s="3" t="s">
        <v>16534</v>
      </c>
    </row>
    <row r="9820" spans="1:3" x14ac:dyDescent="0.15">
      <c r="A9820" s="3" t="s">
        <v>19387</v>
      </c>
      <c r="B9820" s="3" t="s">
        <v>17189</v>
      </c>
      <c r="C9820" s="3" t="s">
        <v>16534</v>
      </c>
    </row>
    <row r="9821" spans="1:3" x14ac:dyDescent="0.15">
      <c r="A9821" s="3" t="s">
        <v>19388</v>
      </c>
      <c r="B9821" s="3" t="s">
        <v>591</v>
      </c>
      <c r="C9821" s="3" t="s">
        <v>16534</v>
      </c>
    </row>
    <row r="9822" spans="1:3" x14ac:dyDescent="0.15">
      <c r="A9822" s="3" t="s">
        <v>19389</v>
      </c>
      <c r="B9822" s="3" t="s">
        <v>19390</v>
      </c>
      <c r="C9822" s="3" t="s">
        <v>16534</v>
      </c>
    </row>
    <row r="9823" spans="1:3" x14ac:dyDescent="0.15">
      <c r="A9823" s="3" t="s">
        <v>19391</v>
      </c>
      <c r="B9823" s="3" t="s">
        <v>19392</v>
      </c>
      <c r="C9823" s="3" t="s">
        <v>16534</v>
      </c>
    </row>
    <row r="9824" spans="1:3" x14ac:dyDescent="0.15">
      <c r="A9824" s="3" t="s">
        <v>19393</v>
      </c>
      <c r="B9824" s="3" t="s">
        <v>19394</v>
      </c>
      <c r="C9824" s="3" t="s">
        <v>16534</v>
      </c>
    </row>
    <row r="9825" spans="1:3" x14ac:dyDescent="0.15">
      <c r="A9825" s="3" t="s">
        <v>19395</v>
      </c>
      <c r="B9825" s="3" t="s">
        <v>18413</v>
      </c>
      <c r="C9825" s="3" t="s">
        <v>16534</v>
      </c>
    </row>
    <row r="9826" spans="1:3" x14ac:dyDescent="0.15">
      <c r="A9826" s="3" t="s">
        <v>19396</v>
      </c>
      <c r="B9826" s="3" t="s">
        <v>19397</v>
      </c>
      <c r="C9826" s="3" t="s">
        <v>16534</v>
      </c>
    </row>
    <row r="9827" spans="1:3" x14ac:dyDescent="0.15">
      <c r="A9827" s="3" t="s">
        <v>19398</v>
      </c>
      <c r="B9827" s="3" t="s">
        <v>18287</v>
      </c>
      <c r="C9827" s="3" t="s">
        <v>16534</v>
      </c>
    </row>
    <row r="9828" spans="1:3" x14ac:dyDescent="0.15">
      <c r="A9828" s="3" t="s">
        <v>19399</v>
      </c>
      <c r="B9828" s="3" t="s">
        <v>17162</v>
      </c>
      <c r="C9828" s="3" t="s">
        <v>16534</v>
      </c>
    </row>
    <row r="9829" spans="1:3" x14ac:dyDescent="0.15">
      <c r="A9829" s="3" t="s">
        <v>19400</v>
      </c>
      <c r="B9829" s="3" t="s">
        <v>19401</v>
      </c>
      <c r="C9829" s="3" t="s">
        <v>16534</v>
      </c>
    </row>
    <row r="9830" spans="1:3" x14ac:dyDescent="0.15">
      <c r="A9830" s="3" t="s">
        <v>19402</v>
      </c>
      <c r="B9830" s="3" t="s">
        <v>8664</v>
      </c>
      <c r="C9830" s="3" t="s">
        <v>16534</v>
      </c>
    </row>
    <row r="9831" spans="1:3" x14ac:dyDescent="0.15">
      <c r="A9831" s="3" t="s">
        <v>19404</v>
      </c>
      <c r="B9831" s="3" t="s">
        <v>19405</v>
      </c>
      <c r="C9831" s="3" t="s">
        <v>16534</v>
      </c>
    </row>
    <row r="9832" spans="1:3" x14ac:dyDescent="0.15">
      <c r="A9832" s="3" t="s">
        <v>19406</v>
      </c>
      <c r="B9832" s="3" t="s">
        <v>19407</v>
      </c>
      <c r="C9832" s="3" t="s">
        <v>16534</v>
      </c>
    </row>
    <row r="9833" spans="1:3" x14ac:dyDescent="0.15">
      <c r="A9833" s="3" t="s">
        <v>19408</v>
      </c>
      <c r="B9833" s="3" t="s">
        <v>14702</v>
      </c>
      <c r="C9833" s="3" t="s">
        <v>16534</v>
      </c>
    </row>
    <row r="9834" spans="1:3" x14ac:dyDescent="0.15">
      <c r="A9834" s="3" t="s">
        <v>19409</v>
      </c>
      <c r="B9834" s="3" t="s">
        <v>19410</v>
      </c>
      <c r="C9834" s="3" t="s">
        <v>16534</v>
      </c>
    </row>
    <row r="9835" spans="1:3" x14ac:dyDescent="0.15">
      <c r="A9835" s="3" t="s">
        <v>19412</v>
      </c>
      <c r="B9835" s="3" t="s">
        <v>19413</v>
      </c>
      <c r="C9835" s="3" t="s">
        <v>16609</v>
      </c>
    </row>
    <row r="9836" spans="1:3" x14ac:dyDescent="0.15">
      <c r="A9836" s="3" t="s">
        <v>19414</v>
      </c>
      <c r="B9836" s="3" t="s">
        <v>19415</v>
      </c>
      <c r="C9836" s="3" t="s">
        <v>16609</v>
      </c>
    </row>
    <row r="9837" spans="1:3" x14ac:dyDescent="0.15">
      <c r="A9837" s="3" t="s">
        <v>19417</v>
      </c>
      <c r="B9837" s="3" t="s">
        <v>19418</v>
      </c>
      <c r="C9837" s="3" t="s">
        <v>16609</v>
      </c>
    </row>
    <row r="9838" spans="1:3" x14ac:dyDescent="0.15">
      <c r="A9838" s="3" t="s">
        <v>19419</v>
      </c>
      <c r="B9838" s="3" t="s">
        <v>5</v>
      </c>
      <c r="C9838" s="3" t="s">
        <v>16609</v>
      </c>
    </row>
    <row r="9839" spans="1:3" x14ac:dyDescent="0.15">
      <c r="A9839" s="3" t="s">
        <v>19420</v>
      </c>
      <c r="B9839" s="3" t="s">
        <v>19421</v>
      </c>
      <c r="C9839" s="3" t="s">
        <v>16609</v>
      </c>
    </row>
  </sheetData>
  <sortState ref="C2:C10002">
    <sortCondition ref="C1"/>
  </sortState>
  <phoneticPr fontId="2" type="noConversion"/>
  <conditionalFormatting sqref="A9972:A1048576 A1:A2073 A2075:A9839">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微软用户</cp:lastModifiedBy>
  <dcterms:created xsi:type="dcterms:W3CDTF">2018-01-22T10:56:32Z</dcterms:created>
  <dcterms:modified xsi:type="dcterms:W3CDTF">2018-03-19T04:00:39Z</dcterms:modified>
</cp:coreProperties>
</file>