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510" yWindow="585" windowWidth="20730" windowHeight="11700"/>
  </bookViews>
  <sheets>
    <sheet name="sheet1" sheetId="1" r:id="rId1"/>
  </sheets>
  <definedNames>
    <definedName name="_xlnm._FilterDatabase" localSheetId="0" hidden="1">sheet1!$A$1:$A$9156</definedName>
  </definedNames>
  <calcPr calcId="0"/>
</workbook>
</file>

<file path=xl/sharedStrings.xml><?xml version="1.0" encoding="utf-8"?>
<sst xmlns="http://schemas.openxmlformats.org/spreadsheetml/2006/main" count="24975" uniqueCount="17605">
  <si>
    <t>_clueid</t>
  </si>
  <si>
    <t>博文内容</t>
  </si>
  <si>
    <t/>
  </si>
  <si>
    <t>#权威发布##关注九寨沟地震# #祈福九寨沟# #将改革进行到底# #人民直播# #人民的名义##《人民的名义》# #今日山东# #今日·山东##国家公务员##山东公务员##午安，世界# #午安，亲们##午安，广电人##祈福，平安# 丧失人性，泯灭党性！胆大妄为，胡作非为的流氓无赖！以人民的名义，要求政府，严惩罪犯！</t>
  </si>
  <si>
    <t>11926687</t>
  </si>
  <si>
    <t>//分享东方头条新闻:【最新！九寨沟地震已造成25人死亡，其中21人身份确认（附名单）】°最新！九寨沟地震已造成25人死亡，其中21人身... ​​​​¡查看图片</t>
  </si>
  <si>
    <t>2017-08-15 17:02</t>
  </si>
  <si>
    <t>11945200</t>
  </si>
  <si>
    <t>由于八月初稻城亚丁的客流量暴涨，以及九寨沟地震影响，今年稻城亚丁的国庆房价有望突破往年价格。是虚高还是需求量真有那么大？有待时间考验。今年想走色达稻城亚丁线路，四姑娘山稻城亚丁线路请提前报名，国庆精品小团队价格已出。#稻城旅行##稻城亚丁##色达稻城亚丁##色达旅行# ​​​​</t>
  </si>
  <si>
    <t>11947512</t>
  </si>
  <si>
    <t>【四川九寨沟7.0级地震：共记录到余震总数4798个】°四川九寨沟7.0级地震：共记录到余震总数4798个 ​​​​</t>
  </si>
  <si>
    <t>2017-08-17 18:12</t>
  </si>
  <si>
    <t>11927908</t>
  </si>
  <si>
    <t>九寨沟美丽的海子又恢复了清澈，相信经过这次地震洗礼，九寨沟一定会绽放出别样的美丽</t>
  </si>
  <si>
    <t>2017-08-15 21:57</t>
  </si>
  <si>
    <t>11952582</t>
  </si>
  <si>
    <t>一条假想的红线从东北到西南一字画开，从上到下地震发生的地点居然都巧合的坐落在同一条斜线上，包含了2008年的汶川，1975年辽宁海城地震、1976年河北唐山大地震、1966年河北邢台大地震，推到更早的1695年山西临汾大地震，以北川映秀地震，雅安地震，今年的九寨沟地震全都无一例外。 2滨州·杜店街区</t>
  </si>
  <si>
    <t>2017-08-18 22:46</t>
  </si>
  <si>
    <t>11927305</t>
  </si>
  <si>
    <t>#邯郸身边事#【邯郸|九寨沟地震救援英雄平安归来，看看他们都是谁】8月15日,由成都飞来的航班落地邯郸机场，参加九寨沟地震救援的邯郸市户外救援队的王继军、谷仓、贾光辉、陈德刚、袁章民一行人平安归来。2017年8月8日，当九寨沟发生7.0地震的消息得到证实，邯郸户外救援队接到通知后迅速响应，积极备勤，连夜搜集现场信息、评估灾情、准备物资、成立后方信息平台，随时监控收集实时信息，8月9日凌晨1点，特勤分队完成集结，连夜出发。抵达灾区后，队员们不顾余震及滑坡崩塌的危险，来不及休息与午餐，立即投入救灾工作中。大爱无疆，弘扬正能量！</t>
  </si>
  <si>
    <t>2017-08-15 15:49</t>
  </si>
  <si>
    <t>11949174</t>
  </si>
  <si>
    <t>#爱旅行爱摄影##爱生活爱搞笑#aman021哪里有灾难，哪里就有军人#九寨沟地震#昨夜，救援部队连夜赶往九寨沟地震灾区～??http://t.cn/R9TIUlK#四川九寨沟7级地震#[甩甩手] ​​​​</t>
  </si>
  <si>
    <t>2017-08-18 08:08</t>
  </si>
  <si>
    <t>11941503</t>
  </si>
  <si>
    <t>真是天下无奇不有。想当网红者可以，你去九寨沟地震灾区看看那些网红是怎么炼成的。武警战士张国全和他的战友们，冒着生命危险，一次次跑进危险路段，将游客扶着、抱着撤出来，于是，一张“最美逆行”照，在微信朋友圈迅速刷屏。还有平武县一饭店老板夫妇，为路过的抗震救灾战士 O网页链接 ​​​​</t>
  </si>
  <si>
    <t>2017-08-16 11:27</t>
  </si>
  <si>
    <t>11941008</t>
  </si>
  <si>
    <t>人间天堂九寨沟， 蓝天白云挂彩虹。                   海子涟漪映雪山，                 饮马草原牛羊肥。                 一帘瀑布泻千丈，                石化池里诵千年。                           风光旖旎无限美 地球村里的仙境。                         为地震后的九寨沟祈福</t>
  </si>
  <si>
    <t>2017-08-16 12:28</t>
  </si>
  <si>
    <t>11953782</t>
  </si>
  <si>
    <t>希望给推广汶川大地震我们捐了；玉树地震我们也捐了；但九寨沟地震我们不捐！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2南宁·淡村</t>
  </si>
  <si>
    <t>2017-08-19 19:04</t>
  </si>
  <si>
    <t>11954561</t>
  </si>
  <si>
    <t>祈福 | 四川阿坝州九寨沟县发生7.0级地震！&gt;&gt;O网页链接想要链接更多？@作业帮App，下载App：O网页链接 ​​​​</t>
  </si>
  <si>
    <t>2017-08-20 10:46</t>
  </si>
  <si>
    <t>11953196</t>
  </si>
  <si>
    <t>施比受更有福️亲子活动最近接连发生新疆和九寨沟的地震，加上刚好是孩子们放暑假，我们nustar为了让孩子传承善的理念文化，在8月26日佛山举办一场慈善献爱心的蜜儿餐捐赠活动，这是一场文化的传播，如果各位希望教育孩子成为一个帮助别人的人？欢迎大家一起参与活动?   ​​​ 2湛江·金沙湾</t>
  </si>
  <si>
    <t>2017-08-19 22:53</t>
  </si>
  <si>
    <t>11950469</t>
  </si>
  <si>
    <t>#爱旅行爱摄影##爱生活爱搞笑#qifei190#四川九寨沟7.0级地震#【南充消防向震中挺进途中救援侧翻车辆消防官兵徒手抬车保证生命通道畅通】8月9日13点左右，南充消防在向震中挺进途中，遇到突发状况。一辆从九寨沟方向向外撤离的小轿车发生侧翻，横在路中间，造成了交通阻塞。消防官兵见状立即下车进行查看，经现场勘查发现车辆内部</t>
  </si>
  <si>
    <t>2017-08-18 16:04</t>
  </si>
  <si>
    <t>11925819</t>
  </si>
  <si>
    <t>光明网8月15日北京汛（记者 沈阳）8月8日21时19分46秒,在四川省北部阿坝州九寨沟县发生7.0级地震，震中位于九寨沟核心景区西部5公里处比芒村，震... O179份中国医药人博爱之心 由红会献九寨沟灾区 2北京·磁器口 ​​​​</t>
  </si>
  <si>
    <t>11926491</t>
  </si>
  <si>
    <t>九寨沟地震事件：房子没塌，但我的爱情塌了 ​​​​</t>
  </si>
  <si>
    <t>2017-08-15 17:26</t>
  </si>
  <si>
    <t>11943703</t>
  </si>
  <si>
    <t>#学长带你涨姿势#四川九寨沟7.0级地震牵动着你我的心。随之而来的，灾害带来的财产损失也成为同学们关注的热点。其中，震后房子成废墟，房贷到底还要不要还的问题最让同学感到困惑，学长就此问题进行了要点整理，快来一起涨知识吧！ ​​​​</t>
  </si>
  <si>
    <t>11954226</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</si>
  <si>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                      昨夜梦遇老天爷，吾问，你为何将-九寨沟如此摧残，老天爷说；此景本是天堂的景，吾将此景播人间，本想让天下人共享天堂美景，不料被尔等各地政府圈景敛财，门票从0.2元到现在的360元，贪婪之心似乎永无尽头，天庭震怒，人神共愤，因此吾将此景收回，实是无奈也，说完拂袖而去。我听完泪如雨崩。转      [撇嘴][撇嘴][快哭了][快哭了][快哭了]</t>
  </si>
  <si>
    <t>2017-08-19 15:33</t>
  </si>
  <si>
    <t>11952026</t>
  </si>
  <si>
    <t>#爱旅行爱摄影##爱生活爱搞笑#qifei191【武警官兵彻夜未眠用手挖出遇难者遗体】8月8日地震发生后第一时间，武警四川总队阿坝州支队首批救援部队便于当晚10时出动前往九寨沟千古情演艺中心进行救援，得知废墟下疑似有被埋者后，现场官兵们用手将被埋者挖出，可惜已经遇难。向所有参加抗震救灾的武警官兵、消防战士、医生等工作人员致</t>
  </si>
  <si>
    <t>2017-08-19 09:31</t>
  </si>
  <si>
    <t>11926391</t>
  </si>
  <si>
    <t>❥美衣行业的小反Kui? 每天用Ruan件 饮流就要爆炸的行业☻#九寨沟地震##中国有嘻哈##pg_one万磁王# L_西瓜欧尼酱的秒拍视频 ​​​​</t>
  </si>
  <si>
    <t>2017-08-15 17:37</t>
  </si>
  <si>
    <t>11949190</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</si>
  <si>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</si>
  <si>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2017-08-18 08:06</t>
  </si>
  <si>
    <t>11949374</t>
  </si>
  <si>
    <t>2017-08-18 04:30</t>
  </si>
  <si>
    <t>11954489</t>
  </si>
  <si>
    <t>2017-08-20 11:42</t>
  </si>
  <si>
    <t>11948768</t>
  </si>
  <si>
    <t>#美妆# 不管多大孩子都喜欢和小智伴交流互动，真的很可爱，看到他们听到“滴”的一声后，脸上露出的笑容，就感觉这东西买对了      减少看电视的时间，还多了很多互动交流，真的很棒是不是       如果你的孩子也喜欢看电视玩手机，也考虑给孩子增加一台小智伴我们一起陪伴吧@幻法儿  @angleyan默默  #战狼2##九寨沟地震# 2成都·大面街区 O网页链接</t>
  </si>
  <si>
    <t>2017-08-17 11:48</t>
  </si>
  <si>
    <t>11928495</t>
  </si>
  <si>
    <t>最亲最可爱的人 //@成都圈子: 感恩！群众自发送别九寨沟地震抢险救灾官兵！</t>
  </si>
  <si>
    <t>2017-08-15 19:37</t>
  </si>
  <si>
    <t>11947540</t>
  </si>
  <si>
    <t>好兴奋！中啦！@成都国际马拉松赛  5号报名，8号开始参加#四川九寨沟7.0级地震# 现场应急，到今天下午宣布应急结束，才得空查一查，结果中签啦！！！第一次能献给成马，好兴奋我新媒体工作的马拉松也已经出发！！！我们相约9月23日见</t>
  </si>
  <si>
    <t>2017-08-17 17:51</t>
  </si>
  <si>
    <t>11953076</t>
  </si>
  <si>
    <t>勿忘遇难者，生命之光永不灭。九寨沟县7.0级地震为九寨沟地震祈福 ​ ​​​​</t>
  </si>
  <si>
    <t>2017-08-19 23:38</t>
  </si>
  <si>
    <t>11943963</t>
  </si>
  <si>
    <t>//@山东省联通:中国联通全面恢复“8.8”九寨沟地震灾区通信</t>
  </si>
  <si>
    <t>11947296</t>
  </si>
  <si>
    <t>#爱旅行爱摄影##爱生活爱搞笑#qifei191#小妹播报#【西安车主：地震把我的车都怼到墙上了】四川九寨沟8月8日晚发生7.0级地震，西安地区也有震感，有网友拍摄的画面显示，汽车在车库内被震到直接撞到墙上了。记得拉手刹~L5X老司机运营小妹的秒拍视频[雪花] ​​​​</t>
  </si>
  <si>
    <t>2017-08-17 03:05</t>
  </si>
  <si>
    <t>11943921</t>
  </si>
  <si>
    <t>#旅行游记# 这仅仅是我记录旅途的一个方式，也是第一次剪辑视频。这是九寨沟地震前一天我在沟里拍的。愿灾区安好  快来围观我的小影作品 &gt; O网页链接（通过#小影#创作） 刚把视频直接上传了，没想到画质那么差。 ​​​​</t>
  </si>
  <si>
    <t>11951976</t>
  </si>
  <si>
    <t>#长治身边事# 【参与四川灾区救援的5名长治蓝天救援队队员圆满完成救援任务平安到家】8月15日下午，赵晨彦、欧阳卫、鹿飞波、杜旭亮、王泽花5名长治蓝天救援队员安全返回长治，圆满完成赴四川省阿坝州九寨沟县地震灾区和甘肃省陇南市文县泥石流灾区的救援任务。从8月9日下午5时出发到15日安全归来，6天时间，长治蓝天救援队完成了两起救援任务。（来源：长治日报 记者 王涵）</t>
  </si>
  <si>
    <t>2017-08-19 10:11</t>
  </si>
  <si>
    <t>11950309</t>
  </si>
  <si>
    <t>#九寨沟地震#-同胞你的捐款不需要理由，人类江湖社会的天灾霾事面对，本就是一方有难八方支援，因你或你的家人也会有这一天，不论你曾经是穷是富！#地震态#人类贡献，是人身为人类对地震自然灾害规避之德性品起品享及品报之#天机国态#=人的公义德性霾状之#灵魂态动#=#同胞别态亡于三千元德性品起上#！</t>
  </si>
  <si>
    <t>2017-08-18 17:20</t>
  </si>
  <si>
    <t>11951329</t>
  </si>
  <si>
    <t>//@城关司法: //@头条新闻: #四川九寨沟7级地震# 七日祭</t>
  </si>
  <si>
    <t>11927555</t>
  </si>
  <si>
    <t>吳京  九寨沟地震了，你捐不捐…… ? ​​​​</t>
  </si>
  <si>
    <t>2017-08-15 23:39</t>
  </si>
  <si>
    <t>11950846</t>
  </si>
  <si>
    <t>阳绿蛋面一对，颜色艳丽种水足，冰润细腻[玫瑰]老坑！尺寸8.6/7/3.1 完美~价格2700#九寨沟地震# ​​​​</t>
  </si>
  <si>
    <t>2017-08-18 13:36</t>
  </si>
  <si>
    <t>11943062</t>
  </si>
  <si>
    <t>//@国网陕西电力:#四川九寨沟地震# 九寨沟震区，那一抹橘红~</t>
  </si>
  <si>
    <t>2017-08-16 16:18</t>
  </si>
  <si>
    <t>11926183</t>
  </si>
  <si>
    <t>#超有感万达派##超有感，我是行动派# 8日21时19分在四川阿坝州九寨沟县发生7.0级地震，万达集团第一时间向灾区捐款1000万元。余震中逆行的战士，争分夺秒抢救伤员的医生。灾难中的温暖，给我们带来勇气和力量！请为温暖和爱心传递这条微博！ ​​​​</t>
  </si>
  <si>
    <t>2017-08-15 18:03</t>
  </si>
  <si>
    <t>11943333</t>
  </si>
  <si>
    <t>【实拍震后九寨沟：#美丽的火花海水都没了#】8月8日晚，四川九寨沟发生地震，震中距著名景点火花海西北约5.3公里。地震后，著名景点火花海的水都没有了。希望九寨沟能早日恢复昔日美景#旅行新势力# 愿平安 L驴友攻略的秒拍视频 L驴友攻略的秒拍视频 ​​​​</t>
  </si>
  <si>
    <t>2017-08-16 15:52</t>
  </si>
  <si>
    <t>11949980</t>
  </si>
  <si>
    <t>发布了头条文章：《记录｜九寨沟地震 我相机中难忘的影像》 °记录｜九寨沟地震 我相机中难忘的影像 ​​​​</t>
  </si>
  <si>
    <t>2017-08-17 21:01</t>
  </si>
  <si>
    <t>11948801</t>
  </si>
  <si>
    <t>公祭悼念九寨沟地震遇难同胞【Hommage rendu aux victimes du séisme de Jiuzhaigou】Une commémoration a eu lieu le 15 août dans le district de Jiuzhaigou de la province du Sichuan, pour rendre hommage aux victimes du séisme qui a frappé la région mardi 8 août. Près d’un millier de personnes ont participé à la cérémonie, durant laquelle une minute de silence a été observée en mémoire aux victimes.D’une magnitude de 7,0, le tremblement de terre a fait 24 morts et 493 blessés, selon le bilan établi le 11 août.Source：french.china.org.cn</t>
  </si>
  <si>
    <t>2017-08-17 11:30</t>
  </si>
  <si>
    <t>11954973</t>
  </si>
  <si>
    <t>#爱旅行爱摄影##爱生活爱搞笑#qifei192#我受伤了不知道还能救几个#【休假消防队长遇地震：我受伤了不知道还能救几个】昨晚#四川九寨沟7.0级地震#发生时，雅安消防鄂州路中队副中队长罗川滨正在九寨沟度假，他第一时间喊话让所有人去停车场躲避，并帮助酒店游客安全转移。他边跑边说，“我受伤了，不晓得还能救几个人，能救几个救几个”。</t>
  </si>
  <si>
    <t>2017-08-20 05:58</t>
  </si>
  <si>
    <t>11943917</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</si>
  <si>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2张掖·丹霞地貌</t>
  </si>
  <si>
    <t>11943922</t>
  </si>
  <si>
    <t>11950885</t>
  </si>
  <si>
    <t>#四川九寨沟地震#【你挡住飞石的那一刻，我决定嫁给你】</t>
  </si>
  <si>
    <t>2017-08-18 13:20</t>
  </si>
  <si>
    <t>11950638</t>
  </si>
  <si>
    <t>#爱旅行爱摄影##爱生活爱搞笑#qifei193#九寨沟救援#【武汉女护士九寨沟旅游突遇地震，混乱中用手指撬开游客牙齿施救】8日晚，中国人民解放[泪流满面]军武汉总医院护士童红艳一家三口在九寨沟游玩。地震发生后，她发现一名50多岁妇女躺在地上不停抽搐，牙齿还咬住了舌头。混乱中，童红艳用手指撬开了她的牙齿，紧急救治了这名突发疾病的游客，直到女</t>
  </si>
  <si>
    <t>2017-08-18 14:59</t>
  </si>
  <si>
    <t>11949786</t>
  </si>
  <si>
    <t> 【#四川九寨沟地震#7.0级地震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 2广州·车陂</t>
  </si>
  <si>
    <t>2017-08-17 22:43</t>
  </si>
  <si>
    <t>11948336</t>
  </si>
  <si>
    <t>2017-08-17 15:00</t>
  </si>
  <si>
    <t>11926898</t>
  </si>
  <si>
    <t>@赛院15级医学检验团支部 中国一直以来保持一方有难八方支持的良好形象。这戏四川九寨沟地震救灾人员不断增加，救援物资及时送到，都体现出我们民族团结。 2015190090 15医检 王艺琰。</t>
  </si>
  <si>
    <t>2017-08-15 16:38</t>
  </si>
  <si>
    <t>11927207</t>
  </si>
  <si>
    <t>#视野##五个一百正能量##民生##万象##热点##天下##社会热门##四川阿坝地震# 【一场大雨过后 九寨沟呈现美丽双彩虹】12日下午5点多，九寨沟县下了一场大雨，雨停后，在四川消防救援队伍的临时指挥部上空，烟雨缭绕的群山衬托下，呈现两轮美丽的彩虹。美丽双彩虹，让刚刚经历一场灾害的九寨沟居民，有了一份难得的宁静。愿时间抚平伤痕，祝福九寨！记者李逢春 ​​​</t>
  </si>
  <si>
    <t>2017-08-15 16:03</t>
  </si>
  <si>
    <t>11945099</t>
  </si>
  <si>
    <t>【商品】植护原木抽纸券后【29.9元】包邮秒杀【下单】:O网页链接【推荐】细腻绵柔，密韧纤维，亲肤三层，湿水不易烂，无漂白剂，零添加荧光剂，可以当湿巾的抽纸！------------------------------喜欢宠物的一定要关注我，每天发布炒鸡划算的宠物方面优惠券！------------------------------更多商品可以去牛券网O网页链接查找------------------------------#九寨沟地震#</t>
  </si>
  <si>
    <t>2017-08-16 21:52</t>
  </si>
  <si>
    <t>11928548</t>
  </si>
  <si>
    <t>为逝者致哀，愿生者坚强！【九寨沟举行公祭活动 悼念地震遇难者】8月15日10时许，警报声、汽笛声在九寨沟县城新区文化广场上空响起，九寨沟县在此举行公祭活动，深切悼念“8·8”#四川九寨沟县7.0级地震# 遇难同胞。近千名机关干部、部队官兵、群众代表整齐列队，庄严肃立，默哀1分钟，并敬献菊花，深切缅怀在地震中遇难的同胞。#茹姐说盘#</t>
  </si>
  <si>
    <t>2017-08-15 19:08</t>
  </si>
  <si>
    <t>11928157</t>
  </si>
  <si>
    <t>#关注九寨沟7.0级地震#【抢险一线的水电铁军：他们离灾难最近，离家人最远】在九寨沟地震救援现场，有这么一群人，他们离灾难最近，离家人最远！戳视频↓↓带你们认识九寨沟地震发生后，打通生命通道的武警水电官兵。 L军报记者的秒拍视频 ​​​​</t>
  </si>
  <si>
    <t>2017-08-15 21:07</t>
  </si>
  <si>
    <t>11952511</t>
  </si>
  <si>
    <t>#我与好丽友# 九寨沟地震的时候我心里猛的咯噔了下，去年这个时候我在九寨沟，顿时思绪万千...记得住在沟口宾馆的那个晚上那个我永生难忘的生日，五个好丽友派搭起来的生日蛋糕，小卖部老板那里要来的一根小蜡烛，烛光下可以看到朋友们脸上细小的绒毛，嗯，他们真好看~仿佛又看到了青春最好时</t>
  </si>
  <si>
    <t>2017-08-19 00:05</t>
  </si>
  <si>
    <t>11939368</t>
  </si>
  <si>
    <t>九寨沟，我拒绝捐款！        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人们理智地观察着，豪无捐款救灾的冲动，这个原因太明显不过，九寨沟像一个血盆大口侵吞了游客数千亿元，这些钱哪去了？重建一个宰人的景区需要全国人民捐款吗？       九寨沟，你让全国人民心寒了，不建也罢！我可是不会捐钱的！     一介草民</t>
  </si>
  <si>
    <t>2017-08-16 09:04</t>
  </si>
  <si>
    <t>11947015</t>
  </si>
  <si>
    <t>雪大亲自试用卧蚕笔明日发货！其实也可以当作双色眼影！深色可以工作修容，瘦脸、修鼻梁都可以。#九寨沟县7.0级地震##初学者化妆教程##鹿晗运动季##赵丽颖楚乔传# L雪儿6342579204的秒拍视频 ​​​​</t>
  </si>
  <si>
    <t>11939707</t>
  </si>
  <si>
    <t>九寨沟的诺日朗瀑布在此次地震中永远消失了,《西游记》中，唐僧师徒牵马走过的地方。我们总说没时间，下一次吧，等将来...就在一拖再拖中，有些风景，有些人，就这样突如其来地被老天爷收回了。所以，想做什么，马上行动；喜欢什么，就赶紧去追逐。别等到永远不见了，才成为一辈子的遗憾……一百个美好的未来，都不及一个温暖的现在。且行且珍惜！</t>
  </si>
  <si>
    <t>2017-08-16 08:13</t>
  </si>
  <si>
    <t>11950224</t>
  </si>
  <si>
    <t>#关注九寨沟地震#【震中七勇士：从“鬼门关”中救出10名被困群众】9日，阿坝州特警支队7名特警为营救被困群众，躲过强烈余震，穿越流沙之地，从镜海一路狂奔，进军日则保护站，挺进熊猫海，硬生生从“鬼门关”解救出10名被困群众。@四川公安 一身尘土，浑身是胆，为英勇无畏的特警点赞 ​ ​​​​</t>
  </si>
  <si>
    <t>2017-08-18 17:47</t>
  </si>
  <si>
    <t>11941039</t>
  </si>
  <si>
    <t>#九寨沟会消失么#一边毁灭、一边创造，已经没有力量可以阻挡九寨沟的日新月异，一场地震自然无法“毁灭”九寨沟的美。未来的九寨沟，一定会有旧的景观消失，也一定也会有新的景观诞生，无论如何，它都将纯净似海。  O网页链接 ​​​​</t>
  </si>
  <si>
    <t>11952103</t>
  </si>
  <si>
    <t>九寨沟的诺日朗瀑布在此次地震中永远消失了………… 我们总说没时间，下一次吧，等将来...…就在一拖再拖中，有些风景，有些人，就这样突如其来的，再也不见了   所以，想做什么，马上行动，喜欢什么，就赶紧去追逐。[奋斗][奋斗]别等到永远不见了，才成为一辈子的遗憾……</t>
  </si>
  <si>
    <t>2017-08-19 08:56</t>
  </si>
  <si>
    <t>11950607</t>
  </si>
  <si>
    <t>发表了博文《驰援九寨沟我们在行动（三）》——“心理健康列车”开到受灾伤员床旁8月8日21时19分，阿坝州九寨沟县（北纬33.2度，东经103.82度）发生7.0级地震，震源深度20公里。地震发生后，我°驰援九寨沟我们在行动（三） ​​​​¡查看图片</t>
  </si>
  <si>
    <t>2017-08-18 15:10</t>
  </si>
  <si>
    <t>11949746</t>
  </si>
  <si>
    <t>11926919</t>
  </si>
  <si>
    <t>【九寨沟举行公祭活动：近千人肃立默哀 献花悼念】8月15日10时许，警报声、汽笛声在九寨沟县城新区文化广场上空响起，悼念“8·8”九寨沟7.0级地震遇难同胞。近千人整齐列队，庄严肃立，默哀1分钟，缅怀在地震中遇难的同胞。L新京报我们视频的秒拍视频 ​​​​</t>
  </si>
  <si>
    <t>2017-08-15 16:36</t>
  </si>
  <si>
    <t>11948836</t>
  </si>
  <si>
    <t>发布了头条文章：《九寨沟县地震后第七天 橘红色救援还在继续(图)》 °九寨沟县地震后第七天 橘红色救援还在继续(图) ​​​​</t>
  </si>
  <si>
    <t>2017-08-17 11:03</t>
  </si>
  <si>
    <t>11949720</t>
  </si>
  <si>
    <t>小花3939 祈福帖丨发一组九寨沟地震前的美景，九寨沟你一直都很美，也会一直美下去 ​​​​</t>
  </si>
  <si>
    <t>2017-08-17 23:12</t>
  </si>
  <si>
    <t>11945254</t>
  </si>
  <si>
    <t>#九寨沟会消失么#一边毁灭、一边创造，已经没有力量可以阻挡九寨沟的日新月异，一场地震自然无法“毁灭”九寨沟的美。未来的九寨沟，一定会有旧的景观消失，也一定也会有新的景观诞生，无论如何，它都将纯净似海。 O网页链接 ​​​​</t>
  </si>
  <si>
    <t>2017-08-16 21:30</t>
  </si>
  <si>
    <t>11954436</t>
  </si>
  <si>
    <t>【朱家尖“四季花海”慈善晚会 众人为九寨沟地震捐款超30万元】　一方有难，八方支援。在“8·8”九寨沟7.0级地震发生之后，我市也在第一时间启动了赈灾救助活动。8月18日晚上，由普陀山—朱家尖管理委员会发起的“情系九寨，点亮希望”慈善募捐晚会，在朱家尖大青山国家公园“四季花海”举行。现场有多名爱心人士和多家舟山本土企业为灾区捐助救灾款项，为灾区群众重建家园尽一份自己的力量。在精彩的表演间隙，20余家单位、企业及500余位社会爱心人士纷纷弘扬爱心、传递温暖，预计募集捐款已超过30万元。</t>
  </si>
  <si>
    <t>2017-08-20 12:14</t>
  </si>
  <si>
    <t>11940911</t>
  </si>
  <si>
    <t>华夏之音众网友说：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</si>
  <si>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2017-08-16 12:37</t>
  </si>
  <si>
    <t>11947336</t>
  </si>
  <si>
    <t>2017-08-17 02:08</t>
  </si>
  <si>
    <t>11943750</t>
  </si>
  <si>
    <t>//@台州消防: 【不得不放弃：#九寨沟地震#的最后6名失联者】</t>
  </si>
  <si>
    <t>11953232</t>
  </si>
  <si>
    <t>四川九寨沟地震，那里的瀑布还好吗？2009年11月所拍九寨沟瀑布照片。 ​​​ ​​​​</t>
  </si>
  <si>
    <t>2017-08-19 22:30</t>
  </si>
  <si>
    <t>11926968</t>
  </si>
  <si>
    <t>【脂老虎CEO：向九寨沟地震灾区捐款 只为传递公益正能量】°脂老虎CEO：向九寨沟地震灾区捐款 只为传递公... ​​​​</t>
  </si>
  <si>
    <t>2017-08-15 16:27</t>
  </si>
  <si>
    <t>11948350</t>
  </si>
  <si>
    <t>//@他回精神病院了:赞。//@小浪: 很多网友因为这个开机点赞微博，其实这种公益资源投入是常态的。还拿《二十二》来举例，大V 负责捐赠影响力：发呼吁微博，微博负责配捐传播力：配粉条等资源。这类资源微博内部是有成本核算的，但很少公示给大众，因为公益无价。九寨沟地震微博公益资源投入更巨量。</t>
  </si>
  <si>
    <t>2017-08-17 14:52</t>
  </si>
  <si>
    <t>11954725</t>
  </si>
  <si>
    <t>九寨沟地震失联者家属：已经没必要找了，链接：O网页链接 ​​​​</t>
  </si>
  <si>
    <t>2017-08-20 09:12</t>
  </si>
  <si>
    <t>11949063</t>
  </si>
  <si>
    <t>当你们拿着手机，坐在电脑前发表着你们所认为无关痛痒的话，可是你们又是否知道现在的九寨沟到底是什么情况，我们九寨沟是遭遇地震了，可是我们九寨沟人民没有放弃，还有千万好心人没有放弃。你们的诋毁只能说明你们内心的丑陋。当地震发生时，我们首先想到的不是自己，而是那些满怀喜悦来九寨沟旅游的游客，当我们看到一批批游客安全，我们才想到地震了我们的亲人朋友怎么样了。这一场地震震的我们的家园千疮百孔，可是真正让人寒心的确是有些人不明所以恶意中伤我们。今天请你们记住你们所说的话，我们九寨沟人民也会永远记住。感谢那些夜以继日救援的兵哥哥们，感谢心系九寨沟灾区的千万好心人，等到来日我们九寨沟会像你们证明九寨沟不会倒下。那些喷子，键盘侠们请你们记住举头三尺有神明! 2阿坝藏族羌族自治州·九寨沟</t>
  </si>
  <si>
    <t>2017-08-18 08:58</t>
  </si>
  <si>
    <t>11926737</t>
  </si>
  <si>
    <t>大家可以看下哦，如果您出去旅游带上了他，遇到自然灾害可能会在关键时候给你最大的帮助哦，#四川九寨沟7.0级地震# 我在@京东 发现了一个非常不错的商品： 科洛（Cror）铝合金急救箱 家用医药箱 企业工厂医院户外应急救援 车载急救包 ZE-L-006A-小号急救箱带药品　京东价：￥ 358。 感觉不错，分享一下O网页链接</t>
  </si>
  <si>
    <t>2017-08-15 16:58</t>
  </si>
  <si>
    <t>11926768</t>
  </si>
  <si>
    <t>【四川省文明办关于九寨沟地震志愿服务的紧急通知】</t>
  </si>
  <si>
    <t>2017-08-15 16:55</t>
  </si>
  <si>
    <t>11926518</t>
  </si>
  <si>
    <t>//@温暖定西:致敬最可爱的人，你们辛苦啦//@人道救援: #人道救援# #九寨沟县7.0级地震# 最可爱的人</t>
  </si>
  <si>
    <t>2017-08-15 17:24</t>
  </si>
  <si>
    <t>11945679</t>
  </si>
  <si>
    <t>#晚安，各位# #晚安,地球人# #晚安山东# #晚安.山东# #晚安，山东# #晚安，山东综艺# #权威发布# #人民直播# #人民的名义##周末分享# #周末,你好##周末好心情# #国家公务员# #山东公务员##九寨沟地震# 丧失人性，泯灭党性！胆大妄为，胡作非为的流氓无赖！以人民的名义，要求政府，严惩罪犯！！！</t>
  </si>
  <si>
    <t>2017-08-16 20:13</t>
  </si>
  <si>
    <t>11943914</t>
  </si>
  <si>
    <t>汶川大地震 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</si>
  <si>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11943755</t>
  </si>
  <si>
    <t>#带着微博去#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300，每天4万人，一天税前收入就有1200万，一个富甲一方的景区，为何一震就穷，震完第三天就要社会捐款？谁帮解释一下？不是捐不捐的事。是道理不通。现在捐了，以后能免门票吗？？？</t>
  </si>
  <si>
    <t>11927442</t>
  </si>
  <si>
    <t>#爱旅行爱摄影##爱生活爱搞笑#qifei190 【请大家放心！全力转移！3万多名游客已安全撤离地震区域】#四川九寨沟7.0地震#后，截至9日上午，目前灾区已疏通5325辆车，已有3万多名游客有序转移出地震区域。@阿坝公安正对剩余游客进行排查，抓紧转移疏散。（四川公安）L四川公安的秒拍视频 ​​​​</t>
  </si>
  <si>
    <t>2017-08-16 00:04</t>
  </si>
  <si>
    <t>11939718</t>
  </si>
  <si>
    <t>『九寨沟地震：房子没塌，但我的爱情塌了』O九寨沟地震：房子没塌，但我的爱情塌了 ​​​​</t>
  </si>
  <si>
    <t>2017-08-16 08:11</t>
  </si>
  <si>
    <t>11947537</t>
  </si>
  <si>
    <t>#九寨沟地震# Taken on August.8,9th.2016 Wish this masterpiece created by nature could be more gorgeous in the future! J.Z.G can definetly rehabilitate from the earthquake, displaying its beauty to human again! 2成都·桂湖 ​​​​</t>
  </si>
  <si>
    <t>2017-08-17 17:53</t>
  </si>
  <si>
    <t>11946934</t>
  </si>
  <si>
    <t>分享自金昌  《【原创】九寨沟地震联想》 - ...  (来自 @头条博客) - °【原创】九寨沟地震联想 ​​​​</t>
  </si>
  <si>
    <t>11943524</t>
  </si>
  <si>
    <t>【共青团开通震后心理咨询热线028-12355】12355青少年服务台是团中央自2007年起在全团推广建设的综合性公益服务平台。在九寨沟地震发生后，四川12355青少年服务台在团省委的统一安排下，迅速展开各项救援行动：以医生、心理咨询师为主的心理救援团队，24小时心理热线咨询服务和针对性探访伤者等...希望用尽所有的爱去为你重建美好的家园。详情请戳↓↓↓内容，愿你的转发会帮到“他”！！@四川共青团 @四川省12355 °怎样帮助经历了地震的孩子走出心理阴影？团团...</t>
  </si>
  <si>
    <t>2017-08-16 15:31</t>
  </si>
  <si>
    <t>11954392</t>
  </si>
  <si>
    <t>#爱旅行爱摄影##爱生活爱搞笑#qifei208【快讯|地震重灾区救出1名伤员】13时20分，甘肃消防陇南支队突击队官兵在四川漳扎镇重灾区，成功救出1名被困人员！目前已将伤员送出就医！看视频↓愿平安！#四川九寨沟7.0级地震#L央视新闻的秒拍视频 ​​​​</t>
  </si>
  <si>
    <t>2017-08-20 12:40</t>
  </si>
  <si>
    <t>11941074</t>
  </si>
  <si>
    <t>【九寨沟7.0级地震：没有一个导游落下了自己的团】°九寨沟7.0级地震：没有一个导游落下了自己的团 ​​​​</t>
  </si>
  <si>
    <t>2017-08-16 12:17</t>
  </si>
  <si>
    <t>11944288</t>
  </si>
  <si>
    <t>好了，各位！是的，“2017.8.8四川九寨沟7.0级大地震”全部结束了！！！时至今日，时至此时，“2017.8.8四川九寨沟7.0级大地震”终于全部结束了！！！这一黑暗时期，黑暗历史终于和我们说再见了！！！但愿它以后再也不会来了！！！“九寨沟特殊时间”到此结束！我终于走出我微博中的“九寨沟时间”啦！！！哎哟，我这几天，这7、8天来悬着的心，忐忑的心，终于算是放下了……呼，终于又回到8月7日前的放松境界了……回想8月8日那个晚上！那个空虚寂寞的夜！我的心凉成一团~~~不过，现在好了，终于又渐渐火热起来了！！！那么，至此，最后再说一句，咋们连续几天的“九寨沟特殊时间”到此结束！连续几天微博中的“九寨沟时间”到此结束！这段悲伤又足以被历史所铭记和记载的黑暗历史到此结束！“2017.8.8四川九寨沟7.0级大地震”到此正式，全部结束啦！！！感谢大家连续几日的收看！咋们~~~不！再！见！            [阳光][阳光][阳光]</t>
  </si>
  <si>
    <t>2017-08-16 23:58</t>
  </si>
  <si>
    <t>11949719</t>
  </si>
  <si>
    <t>2017-08-17 23:15</t>
  </si>
  <si>
    <t>11945672</t>
  </si>
  <si>
    <t>2017-08-16 20:14</t>
  </si>
  <si>
    <t>11943875</t>
  </si>
  <si>
    <t>#美国中文网#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300，每天4万人，一天税前收入就有1200万，一个富甲一方的景区，为何一震就穷，震完第三天就要社会捐款？谁帮解释一下？不是捐不捐的事。是道理不通。现在捐了，以后能免门票吗？？？</t>
  </si>
  <si>
    <t>11939611</t>
  </si>
  <si>
    <t>#爱旅行爱摄影##爱生活爱搞笑#qifei190【快讯|地震重灾区救出1名伤员】13时20分，甘肃消防陇南支队突击队官兵在四川漳扎镇重灾区，成功救出1名被困人员！目前已将伤员送出就医！看视频↓愿平安！#四川九寨沟7.0级地震#L央视新闻的秒拍视频[瞧瞧] ​​​​</t>
  </si>
  <si>
    <t>2017-08-16 08:32</t>
  </si>
  <si>
    <t>11949632</t>
  </si>
  <si>
    <t>#爱旅行爱摄影##爱生活爱搞笑#qifei190【武警官兵彻夜未眠用手挖出遇难者遗体】8月8日地震发生后第一时间，武警四川总队阿坝州支队首批救援部队便于当晚10时出动前往九寨沟千古情演艺中心进行救援，得知废墟下疑似有被埋者后，现场官兵们用手将被埋者挖出，可惜已经遇难。[呵呵]向所有参加抗震救灾的武警官兵、消防战士、医生等工作人员致</t>
  </si>
  <si>
    <t>2017-08-17 23:44</t>
  </si>
  <si>
    <t>11941098</t>
  </si>
  <si>
    <t>2017-08-16 12:14</t>
  </si>
  <si>
    <t>11947508</t>
  </si>
  <si>
    <t>#祈福平安#2017年08月08日21时19分在四川九寨沟县发生7.0级地震，震源深度约20公里，已致12人遇难175人受伤。北京时间2017年8月9日7时27分，在新疆博尔塔拉州精河县附近发生6.6级地震，震源深度约11公里。我们这昨天下了一下午的暴雨…祈祷大家都平安健康！  ​​​ ​​​​</t>
  </si>
  <si>
    <t>2017-08-17 18:22</t>
  </si>
  <si>
    <t>11953678</t>
  </si>
  <si>
    <t>#权威发布# #人民直播# #人民的名义##周末分享# #周末,你好##周末好心情# #国家公务员# #山东公务员##九寨沟地震# #党员在身边# #党的生活##今日山东##怀念焦裕禄# #政务热点聚焦##将改革进行到底##微提醒# 丧失人性，泯灭党性！胆大妄为，胡作非为的流氓无赖！以人民的名义，要求政府，严惩罪犯！！！</t>
  </si>
  <si>
    <t>2017-08-19 19:48</t>
  </si>
  <si>
    <t>11944299</t>
  </si>
  <si>
    <t>我想这场地震也必然会载入地震史册，载入中国的地震史册，同时，这一时期，这一阶段，也会被载入史册，整一个能够被历史所铭记的历史性的时刻！！！我想“2017.8.8四川九寨沟7.0级大地震”以后也一定会被多数人所谈及！！！（接下）</t>
  </si>
  <si>
    <t>2017-08-16 23:50</t>
  </si>
  <si>
    <t>11952947</t>
  </si>
  <si>
    <t>我很愤怒，很气博主这种人。有人问我你气什么？本来网上S.B就多。我气得是九寨沟天灾这是不幸，转发这样谣言就是没良心。就算灾区富甲一方人人宝马别墅又如何？有比人命更可贵的吗？还有的人兴风作浪什么印度也来个大地震，这样脑残的人也有。良心都被狗吃了吗？</t>
  </si>
  <si>
    <t>2017-08-18 19:23</t>
  </si>
  <si>
    <t>11945193</t>
  </si>
  <si>
    <t>堂哥的经理带妻儿去九寨沟旅行，遇上了大地震，失联了好久，今天终于得到消息，新闻里说沉底的那辆大巴就是他们出游坐的那辆，经理不幸遇难了。听到这个消息震惊了，灾难不知道什么时候会降临在你身边的人身上。 ​​​​</t>
  </si>
  <si>
    <t>11940887</t>
  </si>
  <si>
    <t>2017-08-16 12:38</t>
  </si>
  <si>
    <t>11950136</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</si>
  <si>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不带个人感情的问一句：九寨沟门票310，每天4万人，一天税前收入就有1200万，一个富甲一方的景区，为何一震就穷，震完第三天就要社会捐款？谁帮解释一下？不是捐不捐的事。是道理不通。现在捐了，以后能免门票吗？？？</t>
  </si>
  <si>
    <t>2017-08-18 18:26</t>
  </si>
  <si>
    <t>11942266</t>
  </si>
  <si>
    <t>发布了头条文章：《上海新科医院全体医护人员为九寨沟地震灾区募捐》 °上海新科医院全体医护人员为九寨沟地震灾区募捐 ​​​​</t>
  </si>
  <si>
    <t>2017-08-16 17:02</t>
  </si>
  <si>
    <t>11943701</t>
  </si>
  <si>
    <t>11950691</t>
  </si>
  <si>
    <t>【请查收，一份来自新余价值500万元的爱心快递即将送达九寨沟灾区】8月8日21时19分，四川阿坝州九寨沟县发生7.0级地震。 当晚地震发生后几分钟，江西金土地集团立即决定向灾区捐赠价值500万元的谷韵“豆劲十足”高蛋白豆奶66666箱，据了解，这是继2008年5月汶川地震后，该公司第二次向灾区人民进行大型捐赠活动。为爱心转发！！</t>
  </si>
  <si>
    <t>11925976</t>
  </si>
  <si>
    <t>♡你问我微博客彡原Ruan.件吸米分精不精准？截图几张 客户咨询转化图 昵称备注了的都是已经成交的 好友请求验证消息 都是咨询的问呆梨的效果自己看 这种图我一天都可以截屏好几页出来#九寨沟县7.0级地震##中国有嘻哈##pg_one万磁王# ​​​​</t>
  </si>
  <si>
    <t>2017-08-15 18:36</t>
  </si>
  <si>
    <t>11944506</t>
  </si>
  <si>
    <t>2017-08-16 23:04</t>
  </si>
  <si>
    <t>11946616</t>
  </si>
  <si>
    <t>四川九寨沟7.0级地震 已致20人遇难431人受伤（分享自：爱奇艺泡泡圈）O网页链接 ​​​​</t>
  </si>
  <si>
    <t>2017-08-17 09:42</t>
  </si>
  <si>
    <t>11953057</t>
  </si>
  <si>
    <t>     为什么现在的所有男人都喜欢独立的女性？來來來…… 跟我一起念……@热门话题  #赵丽颖##护肤##双世王妃##楚乔传0605开播##刘诗诗醉玲珑##白百何被曝出轨##面膜##九寨沟地震##战狼2淳于珊珊吴京##刘诗诗凤卿尘# ​​​​</t>
  </si>
  <si>
    <t>2017-08-19 23:41</t>
  </si>
  <si>
    <t>11947010</t>
  </si>
  <si>
    <t>【九寨沟地震灾区转入过渡安置和灾后恢复重建阶段】°九寨沟地震灾区转入过渡安置和灾后恢复重建阶段 ​​​​</t>
  </si>
  <si>
    <t>11947083</t>
  </si>
  <si>
    <t>#爱旅行爱摄影##爱生活爱搞笑#aman020#餐馆老板给官兵送面#【地震救援官兵路上饿一夜，餐馆老板送面又送水】8月9日，某地救援官兵赴九寨沟地震救援，因为堵车滞留在四川平武。奔波了一夜的救援官兵又困又饿，正在这时，当地一餐馆老板让大娘端出热腾腾的面，并搬来矿泉水：“只管来拿就是！”#四川九寨沟地震#@梨视频</t>
  </si>
  <si>
    <t>11951986</t>
  </si>
  <si>
    <t>"人民日报微博评论：地震来袭，逃生比付账更重要；化险为夷之后，主动结账远胜若无其事。为返回结账的顾客点赞，他们捡起一座城市的可爱，正体现在市民守诚守信，商家有情有义。"了诚信。更值得点赞的是，有的商家已决定，将顾客结清的餐费双倍捐给九寨沟地震灾区。一座城市的可爱，正体现在市民守诚守信，商家有情有义。" °【微观】15期：九寨沟地震 西汉高速事故 这两...</t>
  </si>
  <si>
    <t>2017-08-19 10:05</t>
  </si>
  <si>
    <t>11939911</t>
  </si>
  <si>
    <t>2017-08-16 07:04</t>
  </si>
  <si>
    <t>11938999</t>
  </si>
  <si>
    <t>心系灾区 共谱抗震壮歌 ——记中国地震局四川九寨沟7.0级地震应急处置行动 O网页链接 ​​​​</t>
  </si>
  <si>
    <t>2017-08-16 09:49</t>
  </si>
  <si>
    <t>11925833</t>
  </si>
  <si>
    <t>发表了博文《【金汤勺吧】在地震中，互联网巨头们都做了什么？》在前两天，四川九寨沟发生了7级地震，第二天早上，新疆精河县发生了6.6级地震。由于地震迄今为止不可预测不可监控，所以每次造成的危机都会有特别°【金汤勺吧】在地震中，互联网巨头们都做了什... ​​​​</t>
  </si>
  <si>
    <t>2017-08-15 18:55</t>
  </si>
  <si>
    <t>11953788</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</si>
  <si>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                      昨夜梦遇老天爷，吾问，你为何将-九寨沟如此摧残，老天爷说；此景本是天堂的景，吾将此景播人间，本想让天下人共享天堂美景，不料被尔等各地政府圈景敛财，门票从0.2元到现在的360元，贪婪之心似乎永无尽头，天庭震怒，人神共愤，因此吾将此景收回，实是无奈也，说完拂袖而去。我听完泪如雨崩。转</t>
  </si>
  <si>
    <t>2017-08-19 18:58</t>
  </si>
  <si>
    <t>11946982</t>
  </si>
  <si>
    <t>//@中国石化胜利油田: 地震无情，人间有爱。天佑四川，祈福九寨沟，祈祷平安！</t>
  </si>
  <si>
    <t>11948134</t>
  </si>
  <si>
    <t>【“8·8”九寨沟抗震救灾勇士感恩宴】九寨沟地震后，成都青年应急救援队第一时间启动了应急救援，奔赴灾区一线参与救援工作。8月16日，大爱慈善基金在成都京满楼烤鸭店，专门为“8·8”九寨沟抗震救灾归来的勇士们准备了感恩宴，第5季·妈妈农庄和易正堂中医馆等单位支持。 ​​​​</t>
  </si>
  <si>
    <t>2017-08-17 16:03</t>
  </si>
  <si>
    <t>11947791</t>
  </si>
  <si>
    <t>//@他回精神病院了:赞。//@小浪: 很多网友因为这个开机点赞微博，其实这种公益资源投入是常态的。还拿《二十二》来举例，大V 负责捐赠影响力发呼吁微博，微博负责配捐传播力：配粉条等资源。这类资源微博内部是有成本核算的，但很少公示给大众，因为公益无价。九寨沟地震微博公益资源投入更巨量。</t>
  </si>
  <si>
    <t>2017-08-17 17:10</t>
  </si>
  <si>
    <t>11939626</t>
  </si>
  <si>
    <t>比九寨沟地震还严重</t>
  </si>
  <si>
    <t>2017-08-16 08:29</t>
  </si>
  <si>
    <t>11941094</t>
  </si>
  <si>
    <t>11927502</t>
  </si>
  <si>
    <t>//@余杭公安:【感恩！群众自发送别抢险官兵】今天上午，完成了#四川九寨沟地震#抢险救灾的部分官兵开始陆续撤离，返回驻地。得知消息后，群众们一早自发上街送别战士。一声声感谢，一句句辛苦，饱含着对人民子弟兵的感激之情。转发，向最可爱的人致敬！</t>
  </si>
  <si>
    <t>2017-08-15 23:51</t>
  </si>
  <si>
    <t>11954286</t>
  </si>
  <si>
    <t>四川阿坝地震 童话王国遇险。正值旅游旺季的九寨沟打乱许多人的行程。原一切安好 ? ​​​​</t>
  </si>
  <si>
    <t>2017-08-19 14:53</t>
  </si>
  <si>
    <t>11927940</t>
  </si>
  <si>
    <t>【“8.8”九寨沟地震灾区已成功抢通242个通信基站】截至今日12时，“8.8”九寨沟地震通信应急抢险救援最新情况显示，地震共造成灾区259个通信基站退服，已累计抢通恢复242个基站。°“8.8”九寨沟地震灾区已成功抢通242个通信基站 ​​​​</t>
  </si>
  <si>
    <t>2017-08-15 21:50</t>
  </si>
  <si>
    <t>11928077</t>
  </si>
  <si>
    <t>//@安徽消防:九寨沟地震七日祭灾难不期而至，备好应急物品！</t>
  </si>
  <si>
    <t>2017-08-15 21:25</t>
  </si>
  <si>
    <t>11939764</t>
  </si>
  <si>
    <t>2017-08-16 08:00</t>
  </si>
  <si>
    <t>11941353</t>
  </si>
  <si>
    <t>2017-08-16 11:43</t>
  </si>
  <si>
    <t>11927266</t>
  </si>
  <si>
    <t>因為九寨溝地震，想出的mv主題，今天又是公祭。如果幸運，劫後餘生，那好好跟另一半，自己，和自己的人生一起努力吧。 L皓天Andrew的秒拍视频 ​​​​</t>
  </si>
  <si>
    <t>2017-08-15 15:56</t>
  </si>
  <si>
    <t>11949708</t>
  </si>
  <si>
    <t>万分遗憾没能在地震前去一趟九寨沟 ? ​​​​</t>
  </si>
  <si>
    <t>2017-08-17 23:21</t>
  </si>
  <si>
    <t>11950288</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</si>
  <si>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 内涵段子 O网页链接</t>
  </si>
  <si>
    <t>2017-08-18 17:25</t>
  </si>
  <si>
    <t>11944786</t>
  </si>
  <si>
    <t>8月14日8点30分，在泸州老窖广场举行的泸州老窖赴九寨沟地震灾区捐赠救灾物资发车仪式上，公司党委书记、董事长刘淼表示，泸州老窖始终坚定履行企业社会责任，践行“共生”理念。随后，由泸州老窖公司代表、武装部工作人员、基干民兵特种大队应急抢险分队队员、公司青年志愿者代表及泸州市红十字会工作人员共60余人赴四川阿坝九寨沟地震灾区捐赠物资。</t>
  </si>
  <si>
    <t>2017-08-16 22:25</t>
  </si>
  <si>
    <t>11947325</t>
  </si>
  <si>
    <t>今天12点吉林松原地震，下午1点多广西百色地震，4点多四川九寨沟又地震。地球这是怎么了？@修润37</t>
  </si>
  <si>
    <t>2017-08-17 02:30</t>
  </si>
  <si>
    <t>11954631</t>
  </si>
  <si>
    <t>冬虫夏草今年的干货，寨子里的亲朋好友自采野生冬虫夏草还有一部分，因8/8号地震后受灾无销路，受委托帮忙销售，有需要的朋友请放心购买，也算为灾区作贡献[抱拳]本人手上也有点急需出售因村里物流不方便，20克起卖请理解，物美价廉，假一赔十电话微信同号13558576381 2阿坝藏族羌族自治州·永乐镇 ​​​​</t>
  </si>
  <si>
    <t>2017-08-20 10:02</t>
  </si>
  <si>
    <t>11946624</t>
  </si>
  <si>
    <t>#四川九寨沟地震# 【漳扎邮政支局灾后重建工作正式启动】8月17日8点35分，震中漳扎镇的邮政支局灾后重建挖开第一铲，标志着灾后重建工作正式开始。今日凌晨1点，四川省邮政分公司企业发展与科技部牵头完成漳扎支局临时用房设计初稿，敲定建设项目进度时间表，力争在24天内完成支局临时用房建设并投入使用。</t>
  </si>
  <si>
    <t>2017-08-17 09:40</t>
  </si>
  <si>
    <t>11948679</t>
  </si>
  <si>
    <t>谣言别信！关于九寨沟地震的N条真实情况在这里！ O谣言别信！关于九寨沟地震的N条真实情况在这... ​​​​</t>
  </si>
  <si>
    <t>2017-08-17 12:37</t>
  </si>
  <si>
    <t>11926355</t>
  </si>
  <si>
    <t>2017-08-15 17:42</t>
  </si>
  <si>
    <t>11925827</t>
  </si>
  <si>
    <t>多一个选择，多一份安全//@山东省联通:多一个选择，多一份安全//@中国联通:这次九寨沟地震，#六模全网通# 手机大显身手，多一个选择，多一份安全。</t>
  </si>
  <si>
    <t>11952159</t>
  </si>
  <si>
    <t>汶川大地震我们捐了；玉树地震我们也捐了；但九寨沟地震我们将一毛不拔：因为他们的门票300元╱1人次；因为他们的停车场收费40元╱1次；因为他们的盒饭卖60元╱1盒；因为他们的方便面卖25元╱1盒； ​​​​</t>
  </si>
  <si>
    <t>2017-08-19 08:24</t>
  </si>
  <si>
    <t>11944056</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</si>
  <si>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社会的现状 2长沙</t>
  </si>
  <si>
    <t>11927074</t>
  </si>
  <si>
    <t>//@JeremyJauncey:希望我们BD曾经来过的美丽四川 法拉的家乡和当地人民都安好！️ #九寨沟地震出行提示# #四川九寨沟7级地震#</t>
  </si>
  <si>
    <t>2017-08-15 16:15</t>
  </si>
  <si>
    <t>11948029</t>
  </si>
  <si>
    <t>2017-08-17 16:43</t>
  </si>
  <si>
    <t>11927122</t>
  </si>
  <si>
    <t>#地震快讯#中国地震台网正式测定：08月15日16时06分在四川阿坝州九寨沟县（北纬33.11度，东经103.88度）发生3.0级地震，震源深度17千米。（ @震长 @华西都市报 @新浪四川 @米瑞蓉 @成都商报 @四川移动 ） ​​​​</t>
  </si>
  <si>
    <t>2017-08-15 16:11</t>
  </si>
  <si>
    <t>11938936</t>
  </si>
  <si>
    <t>【九寨沟人民夹道欢送解放军：谢谢你们】8月15日，完成了#四川省九寨沟县地震#抢险救灾的部分官兵开始陆续撤离，返回驻地。得知消息后，人民自发聚集在县城街道两侧目送。向最可爱的人致敬！L未来网的秒拍视频 ​​​​</t>
  </si>
  <si>
    <t>2017-08-16 09:57</t>
  </si>
  <si>
    <t>11953011</t>
  </si>
  <si>
    <t>辗转几次，终于到北京了！回到了熟悉的地方！七号成都暴风雨飞机取消了！八号九寨沟地震，飞机延时无期，早上六点没有通知我结果飞走了！九号延时，十二点上飞机四点多才走出首都机场！到家吃早点！ 2北京·永乐西区 ​​​​</t>
  </si>
  <si>
    <t>2017-08-20 00:27</t>
  </si>
  <si>
    <t>11947663</t>
  </si>
  <si>
    <t>#爱旅行爱摄影##爱生活爱搞笑#qifei192 #九寨沟地震#天气虽然炎热，但南充等地的消防战士们已经着装做好准备前往救援现场L人民公安报的秒拍视频 ​​​​</t>
  </si>
  <si>
    <t>2017-08-17 17:30</t>
  </si>
  <si>
    <t>11950355</t>
  </si>
  <si>
    <t>曾约好去九寨沟，后来九寨沟就地震了。对不起应该早点让你没有遗憾</t>
  </si>
  <si>
    <t>2017-08-18 16:49</t>
  </si>
  <si>
    <t>11945326</t>
  </si>
  <si>
    <t>2017-08-16 21:15</t>
  </si>
  <si>
    <t>11940481</t>
  </si>
  <si>
    <t>碧螺春的采制非常严格，它每年春分前后开采，以春分至清明这段时间采摘的品质最好。通常采摘一芽一叶初展，形如雀舌。采回的芽叶须进行精细的拣剔，并做到当天采摘当天炒制。冲泡之时，恰似白云翻浪，香气浓郁，滋味鲜醇，汤色清绿，有“一嫩（芽叶）三鲜（色、香、味）”的赞誉。#纪录电影二十二##运动教室##带着微博去旅行##这一刻的时光##谜之微笑##九寨沟地震##投资达人说##微博财报##正午解盘##财新博客#</t>
  </si>
  <si>
    <t>2017-08-16 13:23</t>
  </si>
  <si>
    <t>11950063</t>
  </si>
  <si>
    <t>#兰州身边事# 【抢险救援 民间力量在行动】2017年8月8号晚，九寨沟发生7.0级地震，对于多少人来说这是一个无眠夜，天灾带走了他们了笑脸，打破了他们宁静的生活，地震发生后，各部门和民间救援组织第一时间前往灾区参与救援，今天我们就来认识地震发生后，奋战在救援现场的@甘肃蓝天救援队 的队员。LGSTV百姓有话说的秒拍视频 #兰州新闻#</t>
  </si>
  <si>
    <t>2017-08-17 19:12</t>
  </si>
  <si>
    <t>11952247</t>
  </si>
  <si>
    <t>#爱旅行爱摄影##爱生活爱搞笑#qifei193[咖啡] #四川九寨沟地震#救援民警疏导交通帮推车L人民公安报的秒拍视频 ​​​​</t>
  </si>
  <si>
    <t>2017-08-19 07:11</t>
  </si>
  <si>
    <t>11950062</t>
  </si>
  <si>
    <t>2017-08-17 19:13</t>
  </si>
  <si>
    <t>11947788</t>
  </si>
  <si>
    <t>今天的九寨沟美丽依然，转发祝福 ​ #四川九寨沟7.0级地震# ​​​​</t>
  </si>
  <si>
    <t>2017-08-17 17:13</t>
  </si>
  <si>
    <t>11952135</t>
  </si>
  <si>
    <t>#玩在运城# 【运城有这样一支队伍在九寨沟地震现场一线努力着】BSR蓝天救援，也许你还未听闻他们，但也许你见过在台风、地震、雪崩、洪水、泥石流等自然灾害现场那群身着蓝色救援服的人，他们不求回报，他们只想在灾难面前，竭尽所能地挽救生命，他们愿在璀璨的星空中默默的闪烁，愿在浩浩的沧海中静静的流淌。少说多做，默默奉献，完善自我，善待他人，这就是运城蓝天救援队。#九寨沟地震# 2运城·北郊</t>
  </si>
  <si>
    <t>2017-08-19 08:36</t>
  </si>
  <si>
    <t>11940625</t>
  </si>
  <si>
    <t>好像有点道理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</si>
  <si>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2017-08-16 13:07</t>
  </si>
  <si>
    <t>11948738</t>
  </si>
  <si>
    <t>2017-08-17 12:00</t>
  </si>
  <si>
    <t>11953144</t>
  </si>
  <si>
    <t>#晚安，各位# #晚安,地球人# #晚安山东# #晚安.山东# #晚安，山东# #晚安，山东综艺# #权威发布# #人民直播# #人民的名义##国家公务员# #山东公务员##九寨沟地震# #党建声音# #党员在身边# #党的生活# 丧失人性，泯灭党性！胆大妄为，胡作非为的流氓无赖！以人民的名义，要求政府，严惩罪犯！！！</t>
  </si>
  <si>
    <t>2017-08-19 23:17</t>
  </si>
  <si>
    <t>11954491</t>
  </si>
  <si>
    <t>#爱旅行爱摄影##爱生活爱搞笑#qifei208#出行生活#【日本地震灾后避难技巧宣传片】昨晚21时许，四川阿坝州九寨沟县发生7.0级地震。看看日本这个震灾后避难技巧宣传片，一节电池、一件衣衫、一片塑料、甚至一张纸片，如能善用，便意味着一次重生！L潍坊交警的秒拍视频 ​​​​</t>
  </si>
  <si>
    <t>2017-08-20 11:40</t>
  </si>
  <si>
    <t>11927083</t>
  </si>
  <si>
    <t>//@西南铁路: 公祭#四川九寨沟7.0级地震#遇难同胞</t>
  </si>
  <si>
    <t>2017-08-15 16:14</t>
  </si>
  <si>
    <t>11926738</t>
  </si>
  <si>
    <t>#九寨沟地震# 最可爱的人</t>
  </si>
  <si>
    <t>11946689</t>
  </si>
  <si>
    <t>#工会动态# 【阿坝州各级工会组织积极参与“8.8”九寨沟县地震抗震救灾】“8.8”九寨沟县地震发生后，阿坝州总工会立即与九寨沟县总工会取得联系，了解受损情况，确认九寨沟县总工会无人员伤亡，全体干部职工积极参与社会救援队开展群众救援工作。同时，州总工会召开会议对抗震救灾工作进行安排部署，发挥工会职能优势，全力投入灾区抗震救灾工作。O网页链接</t>
  </si>
  <si>
    <t>2017-08-17 09:27</t>
  </si>
  <si>
    <t>11955063</t>
  </si>
  <si>
    <t>【jast游泳眼镜防雾剂专业游泳镜】持久防雾，让您泳镜，焕然一新，专业游泳镜除雾剂，告别雾烦恼                    【劵值】10【券后价】 19淘囗令￥QEdP0XBIe5b￥长按全选复制全部，打开【手淘】领券#四川九寨沟7.0级地震##电视剧深海利剑# ​​​​</t>
  </si>
  <si>
    <t>2017-08-20 02:59</t>
  </si>
  <si>
    <t>11947653</t>
  </si>
  <si>
    <t>//@姑苏公安:【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</si>
  <si>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2017-08-17 17:38</t>
  </si>
  <si>
    <t>11948312</t>
  </si>
  <si>
    <t>【九寨沟震后重建思路是如何确立的？四川省委书记、省长再赴九寨有深意】距离九寨沟地震刚过去一周，8月15日下午，四川省委书记王东明、省长尹力分别带队，省领导兵分五组，轻车简从再进九寨沟，检查指导抗震救灾工作，看望慰问干部群众。川报观察记者注意到，这是“8·8”九寨沟7.0级地震后，省委书记、省长再次赶赴九寨沟抗震救灾现场。上一次，地震当天，两人连夜赶赴灾区指挥抢险救援，11日才返回。仅仅4天后，再进九寨沟，他们的工作重点是什么？五位省领导带队分组再进九寨，有何深意？O川观独家 | 九寨沟震后重建思路是如何确立的...</t>
  </si>
  <si>
    <t>2017-08-17 15:11</t>
  </si>
  <si>
    <t>11928277</t>
  </si>
  <si>
    <t>发布了头条文章：《九寨沟地震已致１９人遇难２６３人受伤》 °九寨沟地震已致１９人遇难２６３人受伤 ​​​​</t>
  </si>
  <si>
    <t>2017-08-15 20:27</t>
  </si>
  <si>
    <t>11955037</t>
  </si>
  <si>
    <t>【汉中大学生九寨沟地震勇救四童 拒收万元酬谢】8月8日，四川省阿坝藏羌自治州九寨沟县发生7级地震，正在震中受灾严重的天堂洲际酒店实习的汉中城固籍大学生王源，临危不惧，勇救4名5岁至7岁的惊慌孩童，被各°汉中大学生九寨沟地震勇救四童 拒收万元酬谢 ​​​​</t>
  </si>
  <si>
    <t>2017-08-20 03:30</t>
  </si>
  <si>
    <t>11952572</t>
  </si>
  <si>
    <t>#地震##抗震救灾# 好人就在身边，送给九寨沟地震灾区的所有救援者们！为你们点赞我正在听谭晶的歌曲《好人就在身边》（来自@酷狗音乐），你也来听听吧！K好人就在身边 ​​​​</t>
  </si>
  <si>
    <t>2017-08-18 22:54</t>
  </si>
  <si>
    <t>11953461</t>
  </si>
  <si>
    <t>四川九寨沟县发生3.4级地震 震源深度19千米°四川九寨沟县发生3.4级地震 震源深度19千米 ​​​​¡查看图片</t>
  </si>
  <si>
    <t>2017-08-19 21:06</t>
  </si>
  <si>
    <t>11952160</t>
  </si>
  <si>
    <t>【小婉8.18提现】一部手机不发货不囤货！零风险高回报你继续看我继续赚[得意]#不断努力往上爬的小主播##商汇new话题##精准客源##南昌身边事##地表最强cp##将改革进行到底##这五年##四川九寨沟7.0级地震##微博财报##宝妈、大学生微商创业##商汇话题##上饶身边事#2上饶·三清山3D艺术馆#张继科要健康##跑嗨城市# 2佛山·狮山镇</t>
  </si>
  <si>
    <t>11954405</t>
  </si>
  <si>
    <t>九寨沟地震已经过去很多天了，回顾下赈灾情况，作为川酒的代表企业，五粮液和泸州老窖以身作则，在第一时间加入到了赈灾活动中，各位高层也是密切关注着现场情况，这说明，中国人不愧是一家人 ​​​​</t>
  </si>
  <si>
    <t>2017-08-20 12:27</t>
  </si>
  <si>
    <t>11949784</t>
  </si>
  <si>
    <t>#薇薇分享Day112#九寨沟突发地震，又给中国人上了一次保险课，好好的人，房屋，工厂说没就没了，是银行派人去了还是证券公司派人去了都没有！！！只有保险公司派人第一时间赶赴第一现场。安抚客户，开通绿色理赔通道，也许保险无法延续生命，但绝对会延续经济生命！留钱留爱不留债，也许有人会说死了要钱有啥用！去问问年迈的父母，幼小的孩子，孤独的爱人，没有钱他们拿什么维持以后的生活…… O网页链接</t>
  </si>
  <si>
    <t>2017-08-17 22:44</t>
  </si>
  <si>
    <t>11943115</t>
  </si>
  <si>
    <t>2017-08-16 16:11</t>
  </si>
  <si>
    <t>11946589</t>
  </si>
  <si>
    <t>#高校动态#【成都理工大学专家解译“8.8”九寨沟震区地灾发育分布图】8月8日21时19分，四川阿坝州九寨沟县（北纬33.20度，东经103.82度）发生7.0级地震，震源深度20公里。成都理工大学地质灾害防治与地质环境保护国家重点实验室组织人员第一时间奔赴震区进行野外地质灾害调查及无人机航拍，同时组织团队在室内集中收集震区遥感和无人机航拍影像，在最短的时间内完成震区地质灾害的遥感解译工作。O网页链接</t>
  </si>
  <si>
    <t>2017-08-17 09:43</t>
  </si>
  <si>
    <t>11950688</t>
  </si>
  <si>
    <t>#微镜头#【感恩！群众自发送别抢险官兵】今天上午，完成了#四川九寨沟7.0级地震#抢险救灾的部分官兵开始陆续撤离，返回驻地。得知消息后，群众们一早自发上街送别战士。一声声感谢，一句句辛苦，饱含着对人民子弟兵的感激之情。转发，向最可爱的人致敬！(央视记者马凌峰 柴世文) ? ​​​​</t>
  </si>
  <si>
    <t>2017-08-18 14:34</t>
  </si>
  <si>
    <t>11952989</t>
  </si>
  <si>
    <t>2017-08-20 00:35</t>
  </si>
  <si>
    <t>11951134</t>
  </si>
  <si>
    <t>我参与了@清南师兄 发起的投票 【有人反对为九寨沟捐款，你怎么看？】，我投给了“没有人提倡给这次地震捐款，加什么戏？”这个选项。你也快来表态吧~</t>
  </si>
  <si>
    <t>11948137</t>
  </si>
  <si>
    <t>#九寨沟县7.0级地震##9月10日华少与你相约新生植发#每一次我们在灾难面前，在别人的厄运当前，侥幸逃生，都会心有余悸——往后一定要珍惜每一天，每一场相聚。真正放下焦虑、烦恼、忧愁吧，也放下恨和执念，把每一天都当作生命的最后一天，淋漓尽致地生活，纵情地追逐心中所爱。你永远不知道，意外和明天哪个先来，也不知道，哪一面是我们的最后一次相见。</t>
  </si>
  <si>
    <t>2017-08-17 16:00</t>
  </si>
  <si>
    <t>11950510</t>
  </si>
  <si>
    <t>2017-08-18 15:49</t>
  </si>
  <si>
    <t>11942175</t>
  </si>
  <si>
    <t>九寨沟地震：在大石落下的那一刹那，我决定嫁给你！！ ​​​​</t>
  </si>
  <si>
    <t>2017-08-16 17:14</t>
  </si>
  <si>
    <t>11948180</t>
  </si>
  <si>
    <t>发表了博文《再回四川重寻川味旅游的湿热、火辣与清凉》深圳虽然临海，但夏季却也是非常地炙热，这让人时不时地想起此刻丝丝秋意里的阿坝州九寨沟。距离8月8日四川阿坝州九寨沟7.0级地震已经是第4天，震区灾情°再回四川重寻川味旅游的湿热、火辣与清凉 ​​​​¡查看图片</t>
  </si>
  <si>
    <t>2017-08-17 15:47</t>
  </si>
  <si>
    <t>11925890</t>
  </si>
  <si>
    <t>九寨沟地震事件：房子没塌，但我的爱情塌了 ​​​ ​​​​</t>
  </si>
  <si>
    <t>2017-08-15 18:47</t>
  </si>
  <si>
    <t>11953150</t>
  </si>
  <si>
    <t>2017-08-19 23:16</t>
  </si>
  <si>
    <t>11926986</t>
  </si>
  <si>
    <t>【一枝春】补水美白清洁收缩毛孔面膜10片原价11.99元【我们券后6.99元】包邮领券拍：O网页链接复制这条信息￥6PkE02Y104G￥,打开【手机淘宝】即可领券并下单---------------#四川九寨沟7.0级地震#--------------- ​​​​</t>
  </si>
  <si>
    <t>2017-08-15 16:26</t>
  </si>
  <si>
    <t>11950374</t>
  </si>
  <si>
    <t>【四川男子震后冒充红十字会人员骗捐被举报,拘留3日】九寨沟地震后，四川巴中一男子以为灾区捐款为由招摇撞骗，被网络安全志愿者举报。°四川男子震后冒充红十字会人员骗捐被举报,拘... ​​​​</t>
  </si>
  <si>
    <t>2017-08-18 16:41</t>
  </si>
  <si>
    <t>11940182</t>
  </si>
  <si>
    <t>痛心！看看地震前的九寨沟有多美。  九寨沟突发的七级强震，牵动着全国人民的心！灾难来得太突然，让所有人都措手不及......此次震后的九寨沟，曾经的流光溢彩都化作了满目疮痍。“九寨归来不看水”，一场突发的强震，却让她就这样一夜衰老！希望九寨沟的美景能早日恢复，不只是存在相册里！昔日的九寨沟美奂绝伦，不仅吸引了大量游客流连忘返，也博得了众多剧组的青睐，今天就先让我们怀念一下九寨沟曾经的美。  古水磨坊  还记得《自古英雄出少年》豪气干云的情怀吗，这部电视剧就在古水磨坊取景的。  充满古意的农居，长长的栈桥横跨浅滩而过，游人漫步于栈桥之上，可悠闲地欣赏那浅滩上的激流及群海，悠闲又极具禅意。秋天后的磨坊配上后面黄树叶，仿佛一副色彩浓郁的油彩画立在你面前。</t>
  </si>
  <si>
    <t>2017-08-16 02:20</t>
  </si>
  <si>
    <t>11942390</t>
  </si>
  <si>
    <t>希望九寨沟的地震能没有了，大家一切安好 ​​​​</t>
  </si>
  <si>
    <t>2017-08-16 16:43</t>
  </si>
  <si>
    <t>11954232</t>
  </si>
  <si>
    <t>【九寨沟地震灾区3.5万滞留游客预计18点前疏散转移完毕】记者9日早7时30分从四川省政府新闻办了解到，据初步统计，九寨沟县漳扎镇共滞留游客35000余人。目前，当地正积极疏散滞留游客，预计将于9日18时前疏散转移完毕。@中国新闻网 ​​​​</t>
  </si>
  <si>
    <t>2017-08-19 15:27</t>
  </si>
  <si>
    <t>11941322</t>
  </si>
  <si>
    <t>九寨沟7.0级地震：没有一个导游落下了自己的团 @辛辣头条  （分享自 @新浪新闻） O九寨沟7.0级地震：没有一个导游落下了自己的团 ​​​​</t>
  </si>
  <si>
    <t>2017-08-16 11:45</t>
  </si>
  <si>
    <t>11944544</t>
  </si>
  <si>
    <t>九寨沟7.0级地震：没有一个导游落下了自己的团！！！ O网页链接 ​​​​</t>
  </si>
  <si>
    <t>2017-08-16 22:55</t>
  </si>
  <si>
    <t>11928102</t>
  </si>
  <si>
    <t>第一、二张是非常珍贵的照片️是我家汉后阿胶糕代理去九寨沟旅游在地震前拍摄的！！第二天就发生了地震！听到消息，不禁想起了去年和闺蜜去九寨沟旅游的情景~翻出了照片，看到的美景，住过的九寨沟藏族小院儿~这么美的地方希望灾后能修复好️️索性朋友全家都安全生命太脆弱！活在当下，做自己想做的事，爱自己身边人，回头看不后悔每一天就足够了️️️</t>
  </si>
  <si>
    <t>2017-08-15 21:18</t>
  </si>
  <si>
    <t>11927205</t>
  </si>
  <si>
    <t>【九寨沟举行公祭活动：近千人肃立默哀 献花悼念】8月15日10时许，警报声、汽笛声在九寨沟县城新区文化广场上空响起，悼念“8·8”九寨沟7.0级地震遇难同胞。近千人整齐列队，庄严肃立，默哀1分钟，缅怀在地震中遇难的同胞。 L新京报我们视频的秒拍视频 ​​​​</t>
  </si>
  <si>
    <t>2017-08-15 16:04</t>
  </si>
  <si>
    <t>11942099</t>
  </si>
  <si>
    <t>2017-08-16 17:36</t>
  </si>
  <si>
    <t>11949472</t>
  </si>
  <si>
    <t>四川省地震局发微博感谢#张艺兴#粉丝团为九寨沟地震捐赠的救灾物资，其实这已经不是兴迷第一次组织这样的公益活动了。艺兴自己就一直很热衷于公益，曾经捐赠了善款、救护车、奖学金及钢琴等。在尽自己的能力去帮助更多人的同时，也一直引导粉丝身体力行地去帮助别人做力所能及的公益，兴迷们也经常自发 ...展开全文c</t>
  </si>
  <si>
    <t>2017-08-18 01:22</t>
  </si>
  <si>
    <t>11954520</t>
  </si>
  <si>
    <t>发表了博文《在地震中，互联网巨头们都做了什么？》在前两天，四川九寨沟发生了7级地震，第二天早上，新疆精河县发生了6.6级地震。由于地震迄今为止不可预测不可监控，所以每次造成的危机都会有特别大。尽管如此O网页链接 ​​​​</t>
  </si>
  <si>
    <t>2017-08-20 11:27</t>
  </si>
  <si>
    <t>11941988</t>
  </si>
  <si>
    <t>2017-08-16 17:57</t>
  </si>
  <si>
    <t>11953998</t>
  </si>
  <si>
    <t>//@姑苏公安: //@人民日报: 【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t>
  </si>
  <si>
    <t>2017-08-19 17:12</t>
  </si>
  <si>
    <t>11940415</t>
  </si>
  <si>
    <t>#九寨沟地震#</t>
  </si>
  <si>
    <t>2017-08-16 13:33</t>
  </si>
  <si>
    <t>11948389</t>
  </si>
  <si>
    <t>为在远方的九寨沟地震人民所办。 O网页链接 @作业帮App ​​​​</t>
  </si>
  <si>
    <t>2017-08-17 14:40</t>
  </si>
  <si>
    <t>11939769</t>
  </si>
  <si>
    <t>#四川九寨沟7.0级地震# 国旗降半，为逝者默哀。 2亳州·亳州职业技术学院 ​​​​</t>
  </si>
  <si>
    <t>2017-08-16 07:58</t>
  </si>
  <si>
    <t>11939774</t>
  </si>
  <si>
    <t>【九寨沟地震的三位异乡逝者】2300余人昨日公祭 悼念地震遇难者°九寨沟地震的三位异乡逝者 ​​​​</t>
  </si>
  <si>
    <t>2017-08-16 07:55</t>
  </si>
  <si>
    <t>11953381</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</si>
  <si>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我就只是转发一下，不代表个人想法。只是感觉有些道理！</t>
  </si>
  <si>
    <t>2017-08-19 21:22</t>
  </si>
  <si>
    <t>11948576</t>
  </si>
  <si>
    <t>#爱旅行爱摄影##爱生活爱搞笑#aman020 “救灾途中遇车祸一民兵不幸牺牲#牺牲##地震##九寨沟##四川#”L新京报我们视频的秒拍视频（使用#秒拍#录制，免流量看热门短视频！） ​​​​</t>
  </si>
  <si>
    <t>2017-08-17 13:22</t>
  </si>
  <si>
    <t>11946846</t>
  </si>
  <si>
    <t>11926541</t>
  </si>
  <si>
    <t>【感恩！群众自发送别抢险官兵】今天上午，完成了#四川九寨沟地震#抢险救灾的部分官兵开始陆续撤离，返回驻地。得知消息后，群众们一早自发上街送别战士。一声声感谢，一句句辛苦，饱含着对人民子弟兵的感激之情。转发，向最可爱的人致敬！（央视新闻） ​​​ ​​​​</t>
  </si>
  <si>
    <t>2017-08-15 17:21</t>
  </si>
  <si>
    <t>11953298</t>
  </si>
  <si>
    <t>QXN246#四川九寨沟地震#【日本震灾后避难技巧宣传片，实用又感人！】昨晚21时许，四川阿坝州九寨沟县发生7.0级地震。看看日本这个震灾后避难技巧宣传片，一节电池、一件衣衫、一片塑料、甚至一张纸片，如能善用，便意味着一次重生！O网页链接 ​​​​</t>
  </si>
  <si>
    <t>2017-08-19 22:00</t>
  </si>
  <si>
    <t>11941823</t>
  </si>
  <si>
    <t>评论紫藤一花园 的博文【2017.08.08地震后的九寨沟场景】："真是惨不忍睹，好在07年已经圆梦九寨沟。[贴你]"查看原文：°2017.08.08地震后的九寨沟场景 ​​​​</t>
  </si>
  <si>
    <t>2017-08-16 18:50</t>
  </si>
  <si>
    <t>11942005</t>
  </si>
  <si>
    <t>2017-08-16 17:56</t>
  </si>
  <si>
    <t>11940074</t>
  </si>
  <si>
    <t>发布了头条文章：《深切悼念阿坝州九寨沟县7.0级地震和凉山州普格县山洪泥石流灾害遇难同胞》 °深切悼念阿坝州九寨沟县7.0级地震和凉山州普... ​​​​</t>
  </si>
  <si>
    <t>2017-08-16 04:47</t>
  </si>
  <si>
    <t>11947034</t>
  </si>
  <si>
    <t>#爱旅行爱摄影##爱生活爱搞笑#aman020【西安车主：地震都把我的车都怼到墙上了！】四川九寨沟8月8日晚发生7.0级地震，西安地区也有震感。有网友拍摄的画面显示，汽车在车库内被震到直接撞到墙上了。L无界乱刀客的秒拍视频 ​​​​</t>
  </si>
  <si>
    <t>11926508</t>
  </si>
  <si>
    <t>#四川九寨沟地震# 【首批通过邮政寄达灾区救灾物资全部妥投】8月13日，首批通过邮政寄达灾区的救灾物资到达九寨沟漳扎邮政支局。经过紧张作业，20件救灾物资全部于当日妥投。捐赠给九寨沟县妇联的200件母亲邮包也于到达当天投递完毕。四川省邮政管理局表示，截至15日，寄递渠道安全有序；四川省邮政分公司、顺丰、圆通、中通、京东、天天等行业企业积极参与抗震救灾工作。O网页链接</t>
  </si>
  <si>
    <t>11946273</t>
  </si>
  <si>
    <t>这个休假是我最难熬的一次，九寨沟没去成，也幸亏命大没去，要么就刚好碰到九寨沟地震。但是我还是挺遗憾的，因为我还是想要去看看那里的风景。现在地震一毁，想再看看原来的九寨沟已经不可能了。这次休假唯一可以让我安慰的是去庆阳玩的的那天，和弟弟还有宝一起看了电影买了衣服吃了虾。 ​​​​</t>
  </si>
  <si>
    <t>2017-08-17 10:14</t>
  </si>
  <si>
    <t>11948772</t>
  </si>
  <si>
    <t>#商丘本地资讯# 【四川九寨沟地震灾区里 商丘搜救队为灾区人民送去关爱】四川阿坝州九寨沟县7.0级地震，牵动全国各族人民的心。地震发生后，远在千里之外的商丘人民积极伸出援助之手。商丘红十字505搜索救援队迅速集结，星夜出发赶赴灾区。在灾区抗震救灾一线，他们收集信息，发放救灾物资，诊治伤员，慰问受灾群众，处处彰显商丘力量，把商丘大爱播撒到了灾区人民心中。</t>
  </si>
  <si>
    <t>2017-08-17 11:44</t>
  </si>
  <si>
    <t>11944070</t>
  </si>
  <si>
    <t>九寨沟，我拒绝捐款！        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人们理智地观察着，豪无捐款救灾的冲动，这个原因太明显不过，九寨沟像一个血盆大口侵吞了游客数千亿元，这些钱哪去了？重建一个宰人的景区需要全国人民捐款吗？       九寨沟，你让全国人民心寒了，不建也罢！我可是不会捐钱的！</t>
  </si>
  <si>
    <t>2017-08-16 14:16</t>
  </si>
  <si>
    <t>11953657</t>
  </si>
  <si>
    <t>2017-08-19 19:50</t>
  </si>
  <si>
    <t>11952717</t>
  </si>
  <si>
    <t>2013快开学，马航失踪了 2014快开学，天津爆炸了 2015快开学，台湾地震了 2016快开学，王宝强离婚了 2017快开学了，九寨沟地震了。 得出结论 :不宜开学 ​​​​</t>
  </si>
  <si>
    <t>2017-08-18 21:23</t>
  </si>
  <si>
    <t>11926483</t>
  </si>
  <si>
    <t>2017-08-15 17:27</t>
  </si>
  <si>
    <t>11926708</t>
  </si>
  <si>
    <t>#四川九寨沟7.0级地震# #长春地产八卦女# 心里从来没有这么柔软过 O网页链接 ​​​​</t>
  </si>
  <si>
    <t>2017-08-15 17:00</t>
  </si>
  <si>
    <t>11941046</t>
  </si>
  <si>
    <t>//@梅朵6819:还公众一个公道//@西部食品网:#焦距:九寨沟7.0级地震# //@青海梦---走丝路:#田野新农人#</t>
  </si>
  <si>
    <t>11952519</t>
  </si>
  <si>
    <t>【防尘透气叠加鞋子收纳盒2个】可叠加的磨砂透气鞋盒，解决脏乱差，解决空间小，轻松整理鞋类收纳，高温不变形，还你整洁如新！【赠送运费】                    【劵值】20【券后价】 9.9淘囗令￥dFMD02kr847￥长按全选复制全部，打开【手淘】领券#姜潮0812生日快乐##四川九寨沟7.0级地震# ​​​​</t>
  </si>
  <si>
    <t>2017-08-18 23:56</t>
  </si>
  <si>
    <t>11951319</t>
  </si>
  <si>
    <t>九寨沟7级地震提前71秒预警:提前20秒伤亡可降63% [lt万圣节]O九寨沟7级地震提前71秒预警:提前20秒伤亡可降... ​​​​</t>
  </si>
  <si>
    <t>11927607</t>
  </si>
  <si>
    <t>【一大波战狼来袭！】#四对照四提升，做忠诚卫士#8月15日14时，省州县参与#四川九寨沟7.0级地震# 抗震救灾的100多名公安民警，在震中漳扎镇举行“四对照四提升，争做人民忠诚卫士”重温入党、入警誓词活动。 L阿坝公安的秒拍视频 ​​​​</t>
  </si>
  <si>
    <t>2017-08-15 23:17</t>
  </si>
  <si>
    <t>11928363</t>
  </si>
  <si>
    <t>//@西部网:【人民日报：震时一顿饭 仁义值千金】九寨沟地震后，西安震感强烈，某商场的用餐者纷纷“逃单”避难，多家餐馆损失约达6万。商场表示不强求，不料，地震后顾客们返回结账。地震时，老板没急于要钱，自觉维持秩序，安排顾客有序撤离是大义；地震后顾客返回结账则是诚信。</t>
  </si>
  <si>
    <t>2017-08-15 19:58</t>
  </si>
  <si>
    <t>11925988</t>
  </si>
  <si>
    <t>近日，九寨沟、新疆等地连续发生地震，面对突如其来的灾难，部队、武警、消防等部门快速响应，第一时间深入灾区，参与抢险与救灾；交通运输部门做好了道路抢险与管控工作，协助灾难现场的救援工作。危难面前，人民子...O网页链接 ​​​​</t>
  </si>
  <si>
    <t>2017-08-15 18:33</t>
  </si>
  <si>
    <t>11947308</t>
  </si>
  <si>
    <t>地震最后失联者 不得不放弃 九寨沟地震最后失联者：不得不放弃  O九寨沟地震失联者:不得不放弃 ​​​​</t>
  </si>
  <si>
    <t>2017-08-17 02:35</t>
  </si>
  <si>
    <t>11927575</t>
  </si>
  <si>
    <t>我一直都想去九寨沟的，地震了，不知道多久才能去了 2松原·前郭尔罗斯镇 ​​​​</t>
  </si>
  <si>
    <t>2017-08-15 23:31</t>
  </si>
  <si>
    <t>11948382</t>
  </si>
  <si>
    <t>【店员也没想到！地震时他们吃了饭就跑，第二天陆续来结账】8月8日晚四川九寨沟县发生地震，西安震感强烈。一购物中心餐饮部，大量食客因逃生跑单，造成损失6万多。但是第二天，陆续有人回来买单了。餐饮店工作人员：就没想到人还会回来。L微辣Video的秒拍视频 ​​​​</t>
  </si>
  <si>
    <t>2017-08-17 14:42</t>
  </si>
  <si>
    <t>11947721</t>
  </si>
  <si>
    <t>//@双楠街道:@武侯发布:【最新：#四川九寨沟7.0级地震# 已致19人死亡 247...</t>
  </si>
  <si>
    <t>2017-08-17 17:23</t>
  </si>
  <si>
    <t>11943520</t>
  </si>
  <si>
    <t>汶川大地震我们捐了；玉树地震我们也捐了；但九寨沟地震我们还再考虑要不要捐：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</si>
  <si>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2017-08-16 15:32</t>
  </si>
  <si>
    <t>11950370</t>
  </si>
  <si>
    <t>发布了头条文章：《日本游客在九寨沟地震中的反应值得借鉴》 °日本游客在九寨沟地震中的反应值得借鉴 ​​​​</t>
  </si>
  <si>
    <t>2017-08-18 16:47</t>
  </si>
  <si>
    <t>11949052</t>
  </si>
  <si>
    <t>#爱旅行爱摄影##爱生活爱搞笑#qifei191荷兰好声音冠军演绎经典歌曲《youraisemeup》，四川九寨沟7.0地震的消息发出来之后，全国人民都在祈福，而且废墟下找到一名遇难者遗体，今天早晨新疆地震了又，真的希望别再有那么多地震了。一起为他们祈福吧！L百听不厌音乐现场的秒拍视频[咖啡] ​​​​</t>
  </si>
  <si>
    <t>2017-08-18 09:02</t>
  </si>
  <si>
    <t>11947348</t>
  </si>
  <si>
    <t>2017-08-17 01:53</t>
  </si>
  <si>
    <t>11926051</t>
  </si>
  <si>
    <t>我们把心给了别人，就收不回了，别人又给了别人，爱便流通于世。   #浪花一朵朵#  #四川九寨沟7.0级地震#  王子文 ​​​​</t>
  </si>
  <si>
    <t>2017-08-15 18:25</t>
  </si>
  <si>
    <t>11943759</t>
  </si>
  <si>
    <t>【震后失联 焦急母亲在央视新闻看到她】7日晚，洛阳司女士11岁的女儿随父亲到九寨沟旅行，四川九寨沟7.0级地震时，父女仍在景区并与外界失联。直到昨天在央视《新闻30分》中，司女士突然看到女儿的身影，她激动得“差点儿哭出来”。目前，母女已取得联系。我在电视前坚守，终于看到你安全的容貌 ​ 700458948</t>
  </si>
  <si>
    <t>11926777</t>
  </si>
  <si>
    <t>#四川九寨沟地震# 真的很棒啊//@四川省科技扶贫基金会：#心系震区风雨同行# 谢谢有爱的兴迷</t>
  </si>
  <si>
    <t>2017-08-15 16:54</t>
  </si>
  <si>
    <t>11943758</t>
  </si>
  <si>
    <t>#林肯suv北纬30度寻造不凡#现在九寨沟地震，试驾还可以么？ ​​​​</t>
  </si>
  <si>
    <t>11948185</t>
  </si>
  <si>
    <t>#爱旅行爱摄影##爱生活爱搞笑#qifei190#四川九寨沟7.0级地震#【四川加油，为灾区祈福】在这个特别的时刻，送上普鲁申科的节目《Earthquake》,选自亚美尼亚电影《地震》的原声音乐，诠释了家园破碎的悲痛，以及同灾难抗争的坚毅。普皇曾在多地表演过这个节目为地震灾区祈福，愿一切平安！L冰上盛典的秒拍视频</t>
  </si>
  <si>
    <t>2017-08-17 15:44</t>
  </si>
  <si>
    <t>11954080</t>
  </si>
  <si>
    <t>2017-08-19 16:14</t>
  </si>
  <si>
    <t>11939124</t>
  </si>
  <si>
    <t>#四川九寨沟7.0级地震#</t>
  </si>
  <si>
    <t>2017-08-16 09:35</t>
  </si>
  <si>
    <t>11946805</t>
  </si>
  <si>
    <t>【阿坝州启动九寨沟地震灾后重建规划编制工作】8月8日，九寨沟县7.0级地震发生后，阿坝州发展改革委迅速启动地震灾后恢复重建总体规划编制工作，组织召开灾后重建规划编制会议，成立灾后重建规划编制小组，下设政策研究组、规划文本组、项目编报组，深入灾区调研，详细了解居民住房，教育、卫生等公共服务设施，交通、水利、电力等基础设施灾损情况，及时掌握规划编制的第一手资料，着力做好灾后重建规划编制工作。</t>
  </si>
  <si>
    <t>11927045</t>
  </si>
  <si>
    <t>四川九寨沟地震  为你们点赞！！最可爱的人！ ? ​​​​</t>
  </si>
  <si>
    <t>2017-08-15 16:18</t>
  </si>
  <si>
    <t>11950026</t>
  </si>
  <si>
    <t>发表了博文《我们只知大势将至却不知未来已来》我们只知大势将至却不知未来已来2017-08-17作者：鼎实财富惊喜或阵痛，将贯穿我们的余生。一九寨沟地震发生18分钟后，中国地震台网的机器，写了篇新闻稿，°我们只知大势将至却不知未来已来 ​​​​</t>
  </si>
  <si>
    <t>2017-08-17 20:17</t>
  </si>
  <si>
    <t>11952794</t>
  </si>
  <si>
    <t>国之不幸   让他火起来#四川九寨沟地震# ​​​​</t>
  </si>
  <si>
    <t>2017-08-18 20:48</t>
  </si>
  <si>
    <t>11952191</t>
  </si>
  <si>
    <t>受九寨沟地震影响，在G213路上找不到一个吃早饭的地方 2阿坝藏族羌族自治州·川主寺镇 ​​​​</t>
  </si>
  <si>
    <t>2017-08-19 08:06</t>
  </si>
  <si>
    <t>11927980</t>
  </si>
  <si>
    <t>发布了头条文章：《最新！九寨沟7级地震已致5死63伤！还有发生较强余震的可能！河南百余名游客安全！》 °最新！九寨沟7级地震已致5死63伤！还有发生较... ​​​​</t>
  </si>
  <si>
    <t>2017-08-15 21:42</t>
  </si>
  <si>
    <t>11926384</t>
  </si>
  <si>
    <t>【感恩！群众自发送别抢险官兵】今天上午，完成了#四川九寨沟地震#抢险救灾的部分官兵开始陆续撤离，返回驻地。得知消息后，群众们一早自发上街送别战士。一声声感谢，一句句辛苦，饱含着对人民子弟兵的感激之情。转发，向最可爱的人致敬！（央视） ​​​​</t>
  </si>
  <si>
    <t>2017-08-15 17:38</t>
  </si>
  <si>
    <t>11927687</t>
  </si>
  <si>
    <t>#鹿晗##鹿晗运动季# @M鹿M  【我代鹿晗去旅行】我自己去过最多的地方应该就是成都了，对于我来说，成都是一个玩儿不腻的地方。满街的小吃店和火锅店，大半夜可以和朋友去撸串串!我很庆幸自己在地震前去了九寨沟和都江堰，真切地感受到了造物主的伟大和先人的智慧 ​​​​</t>
  </si>
  <si>
    <t>2017-08-15 22:51</t>
  </si>
  <si>
    <t>11940444</t>
  </si>
  <si>
    <t>♡所谓命好的女人#四川九寨沟7.0级地震# 都是在变美变富的路上♕#战狼2#2萍乡·白竺乡从不停歇的人 2萍乡·白竺乡 ​​​​</t>
  </si>
  <si>
    <t>2017-08-16 13:29</t>
  </si>
  <si>
    <t>11952899</t>
  </si>
  <si>
    <t>我这个月就想着去旅游想去九寨沟吧没两天地震了想去云南吧没两天又出事了不想了不想了//@人民网:【昆明警方：正全力追查湖北女子被打事件】针对湖北女子冷某某在昆明被打一事，@昆明警方 下午发布通告：经初查，该女子系被一电动车撞倒后又</t>
  </si>
  <si>
    <t>2017-08-18 19:53</t>
  </si>
  <si>
    <t>11943063</t>
  </si>
  <si>
    <t>暑假比较充实，安排的、被安排的都满满的。小薛同学在老师的带领下游学秦岭，很有意思，期间遇九寨沟地震提前一天结束行程，归家后兴奋的很。我们全家只游了一次乌兰布统、围场塞罕坝，路过避暑山莊故地重游了一下。回京路上，逛了一下喇叭沟，也许从草原回来的过儿，没感觉那么的好，但因时间是工作日，倒是难得的清净。云南之行因亲戚回国取消了，其实我也没什么假期了，要出去只能泡病假了吧。目前的时间都占满，26号后再做安排，人生苦短，不能浪费啊</t>
  </si>
  <si>
    <t>11950592</t>
  </si>
  <si>
    <t>九寨沟地震tfboys 捐了100万tfboys这个组合他们还只是个学生却捐了100万。黑粉你们又是怎么说四叶草的，你知道100万对于他们来说是一个大数目吗？他们还未成年（王俊凯也是），你们只会关心你们喜欢的明星而去黑其他的明星。这样好玩吗你们骂tfboys我们就会以牙还牙。我们四叶草拿命守护的男孩，黑粉你们凭什么诋毁！橙海不会散，我啵不会散！！！</t>
  </si>
  <si>
    <t>2017-08-18 15:16</t>
  </si>
  <si>
    <t>11939341</t>
  </si>
  <si>
    <t>【不得不放弃：#九寨沟地震#的最后6名失联者】尕迪彭措的父亲相信独立、健壮，还得过校运会4*100米冠军的儿子遇到危险可以自救。12日，救援队找到了和尕迪一同进山的常珠甲佐的遗体，“孩子，回家了啊！”搜救逐渐停止了，失联者名单上，最终定格为6个人，3个本地人，3个外乡人。 ​​​​</t>
  </si>
  <si>
    <t>2017-08-16 09:07</t>
  </si>
  <si>
    <t>11940203</t>
  </si>
  <si>
    <t>2017-08-16 01:32</t>
  </si>
  <si>
    <t>11955056</t>
  </si>
  <si>
    <t>#爱旅行爱摄影##爱生活爱搞笑#qifei191#出行生活#【日本地震灾后避难技巧宣传片】昨晚21时许，四川阿坝州九寨沟县发生7.0级地震。看看日本这个震灾后避难技巧宣传片，一节电池、一件衣衫、一片塑料、甚至一张纸片，如能善用，便意味着一次重生！L潍坊交警的秒拍视频 ​​​​</t>
  </si>
  <si>
    <t>2017-08-20 03:19</t>
  </si>
  <si>
    <t>11945641</t>
  </si>
  <si>
    <t> 【#四川九寨沟地震#7.0级地震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 ​​​​</t>
  </si>
  <si>
    <t>2017-08-16 20:18</t>
  </si>
  <si>
    <t>11954317</t>
  </si>
  <si>
    <t>#爱旅行爱摄影##爱生活爱搞笑#qifei191#直击九寨沟地震#甘肃陇南支队7车40人，全部抵达九寨沟县漳扎镇，中午十二时十分由两组十人组成的突击队在漳扎镇[自行车]九道拐冒着不断垮塌的山体滑坡火速赶赴被困人员较多的村落进行救援！另一部分人深入漳扎镇上寺寨利用蛇眼探测和雷达生命探测仪，救援担架，绳索，破拆器材进入受灾村开展搜救工作，同时</t>
  </si>
  <si>
    <t>2017-08-19 13:56</t>
  </si>
  <si>
    <t>11950955</t>
  </si>
  <si>
    <t>#四川九寨沟7.0级地震# ​​​​</t>
  </si>
  <si>
    <t>2017-08-18 12:54</t>
  </si>
  <si>
    <t>11953323</t>
  </si>
  <si>
    <t>#将改革进行到底# 8月19日福建平潭附近海域发生两艘在航船舶碰撞事故,3人确认死亡,仍有6人失踪。7月8日，山东省临沂市暴走团被出租车撞1死两伤。7月16日，苏州常熟市四阿哥餐厅员工宿舍人为纵火致22死。8月4日，湖南林华蓉在湖北被传销溺水死亡。8月8日，四川阿坝州九寨沟发生7级地震。8月9日，新疆博尔塔拉州精河县6.6级地震。8月10日，西汉高速陕西段大巴车撞隧道墙造成36人死亡、13人受伤。#稳健玩家#</t>
  </si>
  <si>
    <t>2017-08-19 21:41</t>
  </si>
  <si>
    <t>11944305</t>
  </si>
  <si>
    <t>? 缩阴两盒缩阴积液和阴吹都好了还有点滴虫继续保养[嘿哈]用缩阴让你远离妇科烦恼#四川九寨沟地震##战狼2# ​​​​</t>
  </si>
  <si>
    <t>2017-08-16 23:47</t>
  </si>
  <si>
    <t>11952208</t>
  </si>
  <si>
    <t>2017-08-19 07:46</t>
  </si>
  <si>
    <t>11953077</t>
  </si>
  <si>
    <t>这是九寨沟县郭元乡种的李子，又翠又甜果酸味正好，由于受8.8地震影响，销售告急，望各界爱心人士，帮忙销售为谢！5斤装50元包邮，每天都是新采摘发货，求转发     联系电话：13309044414      13568782919             微信同号哦！ ​​​​</t>
  </si>
  <si>
    <t>2017-08-19 23:37</t>
  </si>
  <si>
    <t>11941405</t>
  </si>
  <si>
    <t>【最帅逆行！九寨沟地震救援+这张照片刷爆朋】 0 L最帅逆行！九寨沟地震救援 这张照片刷爆朋友圈 ​​​​</t>
  </si>
  <si>
    <t>2017-08-16 11:38</t>
  </si>
  <si>
    <t>11946224</t>
  </si>
  <si>
    <t>#九寨沟#的水清又清，在地震过后，天堂还在，美景依旧，永远都是心中最美的地方。#旅行故事#  L眼中的gift的秒拍视频 ​​​​</t>
  </si>
  <si>
    <t>11939827</t>
  </si>
  <si>
    <t>2017-08-16 07:40</t>
  </si>
  <si>
    <t>11948334</t>
  </si>
  <si>
    <t>【川观独家 | 九寨沟震后重建思路是如何确立的？四川省委书记、省长再赴九寨有深意】距离九寨沟地震刚过去一周，8月15日下午，四川省委书记王东明、省长尹力分别带队，省领导兵分五组，轻车简从再进九寨沟，检查指导抗震救灾工作，看望慰问干部群众。O川观独家 | 九寨沟震后重建思路是如何确立的... ​​​​</t>
  </si>
  <si>
    <t>2017-08-17 15:04</t>
  </si>
  <si>
    <t>11945524</t>
  </si>
  <si>
    <t>2017-08-16 20:46</t>
  </si>
  <si>
    <t>11952894</t>
  </si>
  <si>
    <t>【叠溪松坪沟旅游景区】 位于茂县(四川最大的羌族聚居地)羌族文化中心区域叠溪镇松坪沟乡，距茂县县城65公里，南距成都238公里，北距九寨沟193公里，是世界上保存最为完整的地震遗址之一、国内著名的红叶观赏胜地，素有三沟九海十四景之称。景区内生态环境原始古朴，风景宜人，以雄山、异水 ​​​​</t>
  </si>
  <si>
    <t>2017-08-18 19:55</t>
  </si>
  <si>
    <t>11948759</t>
  </si>
  <si>
    <t>夺命“天堂”大搜救——甘南消防官兵赴“8•8”地震震中“九寨天堂洲际大饭店”救援纪实危险面前，有一种力量在支撑；危急关头，。在“8·8”四川九寨沟7.0级地震救援行动中，甘南州公安消防支队的救援官兵以自强不息的救灾精神，争分夺...全文： O网页链接 ​ ​​​​</t>
  </si>
  <si>
    <t>2017-08-17 11:56</t>
  </si>
  <si>
    <t>11941011</t>
  </si>
  <si>
    <t>突然听到九寨沟地震的新闻，我猛的一惊再就是庆幸，因为我一直计划想要去的地方，如果那时我在那里会不会遭遇不幸！在这过后的几天里一些九寨沟景区被破坏，一些游玩胜地将消失的新闻出来了，这时我有的只是后悔！可能世界上所有的东西不会一直站在原地等你，比如说走就走的旅行，轰轰烈累的感情，再不疯狂就老了的青春！你永远不知道明天和意外哪一个先来，有些事情想做就去做，不然你连后悔的权利也没有！</t>
  </si>
  <si>
    <t>11940183</t>
  </si>
  <si>
    <t>//@德芙悦时刻:#四川九寨沟7.0级地震# 心系灾区，为生命让道。今天，我们将暂停娱乐活动，原定发布的德芙魔幻巨制《月亮女神》延期上映。向救灾的武警官兵致敬，为灾区百姓祈福，愿平安。//@赵丽颖:愿平安</t>
  </si>
  <si>
    <t>2017-08-16 02:19</t>
  </si>
  <si>
    <t>11948602</t>
  </si>
  <si>
    <t>//@中国青年报:8月8日21时19分，四川阿坝州九寨沟县发生7.0级地震，成都市提前71秒收到地震预警，汶川提前41秒预警。</t>
  </si>
  <si>
    <t>2017-08-17 13:12</t>
  </si>
  <si>
    <t>11944891</t>
  </si>
  <si>
    <t>【四川九寨沟地震7.0级地震 余震不断转发提醒安全】中国地震台网正式测定：08月08日21时19分在四川阿坝州九寨沟县发生7.0级地震，震源深度20千米。已发生两次余震。请附近地区民众注意安全！据悉，甘肃陇南、兰州、天水、平凉等多地有震感。大美九寨，与你同在，我在潍坊，愿九寨平安 ​ 700458948 ​​​​</t>
  </si>
  <si>
    <t>2017-08-16 22:12</t>
  </si>
  <si>
    <t>11953331</t>
  </si>
  <si>
    <t>【九寨沟县发生3.4级地震 震源深度19千米】°九寨沟县发生3.4级地震 震源深度19千米 ​​​​</t>
  </si>
  <si>
    <t>2017-08-19 21:34</t>
  </si>
  <si>
    <t>11939647</t>
  </si>
  <si>
    <t>发布了头条文章：《“8.8”九寨沟地震致25死525伤 人员搜救工作基本结束》 °“8.8”九寨沟地震致25死525伤 人员搜救工作基... ​​​​</t>
  </si>
  <si>
    <t>2017-08-16 08:27</t>
  </si>
  <si>
    <t>11943664</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</si>
  <si>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300，每天4万人，一天税前收入就有1200万，一个富甲一方的景区，为何一震就穷，震完第三天就要社会捐款？谁帮解释一下？不是捐不捐的事。是道理不通。现在捐了，以后能免门票吗？？？</t>
  </si>
  <si>
    <t>11941938</t>
  </si>
  <si>
    <t>【喂药喝水迷你玻璃小奶瓶防胀气】迷你奶瓶小巧可爱，超强抗温，不含双酚A，glass安全材质，妈妈可以用于给宝宝喝水喝药喝奶的噢！                    【劵值】3【券后价】 15.9淘囗令￥vVLE02dhuYv￥长按全选复制全部，打开【手淘】领券#老婆孩子在天堂622##四川九寨沟7.0级地震# ​​​​</t>
  </si>
  <si>
    <t>2017-08-16 18:10</t>
  </si>
  <si>
    <t>11950693</t>
  </si>
  <si>
    <t>受九寨沟地震影响，现在旅游处于停滞状态，当地老乡现有一批藏区药材处理，帮忙把健康传递给大城市中的各位，价格比平时更优惠，质量有保证，品级好，欢迎咨询问价 ​​​#生活保健##滋补养生##西藏土特产##男性保健# ​​​​</t>
  </si>
  <si>
    <t>11950193</t>
  </si>
  <si>
    <t>#今日石油要闻# 国际油价17日上涨 美油收于每桶47.09美元；九寨沟地震灾区成功处置2.75万方天然气安全隐患；中国燃气分别与河北省、山东省两企业签订天然气协议；洲际油气拟发起设立天然气产业基金；欧洲投资银行批准120亿欧元资金用于能源、基建等；全球LNG市场需求正在增长；2017年上半年阿液化天然气出口增加2.4倍。</t>
  </si>
  <si>
    <t>2017-08-18 18:01</t>
  </si>
  <si>
    <t>11949954</t>
  </si>
  <si>
    <t>九寨沟地震灾区转入过渡安置和灾后恢复重建阶段2017年08月17日05:44  来源：人民网－人民日报 ​​​​</t>
  </si>
  <si>
    <t>2017-08-17 21:16</t>
  </si>
  <si>
    <t>11951074</t>
  </si>
  <si>
    <t>//@热门微博:#关注九寨沟地震#为7名在地震中奋不顾身一马当先的人民子弟兵点赞！ ​​​</t>
  </si>
  <si>
    <t>11953958</t>
  </si>
  <si>
    <t>2017-08-19 17:22</t>
  </si>
  <si>
    <t>11948911</t>
  </si>
  <si>
    <t>#爱旅行爱摄影##爱生活爱搞笑#qifei193#四川九寨沟7.0级地震#凉山消防十八名官兵及10只搜救犬顺利抵达平武县中学，现在正在进行休整。此次前往九寨沟的搜救犬救援队中，有7名官兵和4只搜救犬刚从凉山普格县泥石流救援现场撤离，来不及休息便立即投入到九寨沟地震救援行动中，辛苦了L四川凉山消防的秒拍视频</t>
  </si>
  <si>
    <t>2017-08-18 09:45</t>
  </si>
  <si>
    <t>11948682</t>
  </si>
  <si>
    <t>#爱旅行爱摄影##爱生活爱搞笑#aman020#直击九寨沟地震#甘肃陇南支队7车40人，全部抵达九寨沟县漳扎镇，中午十二时十分由两组十人组成的突击队在漳扎镇九道拐冒着不断垮[雪人]塌的山体滑坡火速赶赴被困人员较多的村落进行救援！另一部分人深入漳扎镇上寺寨利用蛇眼探测和雷达生命探测仪，救援担架，绳索，破拆器材进入受灾村开展搜救工作，同时</t>
  </si>
  <si>
    <t>11939559</t>
  </si>
  <si>
    <t>#新词热词# 【Jiuzhaigou earthquake】九寨沟地震 【 magnitude】 震级【China Earthquake Networks Center (CENC)】中国地震台网中心【epicenter】震中，中心，焦点【karst formations】 喀斯特地貌特征【death toll】（事故、战争等的）死亡总数，死亡人数【be relocated to】 重新安置，搬迁【county seat】 县（郡）政府所在地【provincial capital 】省会</t>
  </si>
  <si>
    <t>2017-08-16 08:40</t>
  </si>
  <si>
    <t>2017-08-16 00:54</t>
  </si>
  <si>
    <t>11928460</t>
  </si>
  <si>
    <t>解放军~~~ //@成都圈子: 感恩！群众自发送别九寨沟地震抢险救灾官兵！</t>
  </si>
  <si>
    <t>2017-08-15 19:38</t>
  </si>
  <si>
    <t>11943372</t>
  </si>
  <si>
    <t>说的太对了[强][强][强]：汶川大地震 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2德州·广运街区</t>
  </si>
  <si>
    <t>2017-08-16 15:47</t>
  </si>
  <si>
    <t>11926263</t>
  </si>
  <si>
    <t>#爱旅行爱摄影##爱生活爱搞笑#qifei190 【星夜驰援！从救灾直升机上俯瞰地震后的九寨沟】西林凤腾两架空客H125直升机已到达灾区现场。（剪辑：李彤）http://t.cn/R9H3woshttp://t.cn/R9HuQtA ​​​​</t>
  </si>
  <si>
    <t>2017-08-15 17:53</t>
  </si>
  <si>
    <t>11950408</t>
  </si>
  <si>
    <t>//@中国文明网: //@人民网: #关注九寨沟地震#【好消息！发现10名幸存者！】据新华社，10日13时许九寨沟箭竹海保护站搜救到10名深度受困人员，其中2人为保护站人员，8人为受困群众。目前10名幸存者身体状况良好。为救援祈福！（央视）</t>
  </si>
  <si>
    <t>2017-08-18 16:29</t>
  </si>
  <si>
    <t>11947061</t>
  </si>
  <si>
    <t>#唐嫣教你百变发型# #四川九寨沟7.0级地震# 愿平安</t>
  </si>
  <si>
    <t>11944057</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</si>
  <si>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2咸宁·浮山街区</t>
  </si>
  <si>
    <t>11945636</t>
  </si>
  <si>
    <t>2017-08-16 20:19</t>
  </si>
  <si>
    <t>11939424</t>
  </si>
  <si>
    <t>不得不放弃：#九寨沟地震#的最后6名失联者</t>
  </si>
  <si>
    <t>2017-08-16 08:58</t>
  </si>
  <si>
    <t>11941783</t>
  </si>
  <si>
    <t>2017-08-16 18:57</t>
  </si>
  <si>
    <t>11950027</t>
  </si>
  <si>
    <t>#爱旅行爱摄影##爱生活爱搞笑#qifei192#四川九寨沟地震#【南京民间救援团体帮助寻找失联的一家三口】8月9日，现代快报记者在南京禄口机场偶遇3位民间救援团体“曙光救援”的志愿者。此前参与过汶川地震、雅安地震救援的志愿者王刚说，8日晚他们正在安徽开会，看到九寨沟地震的新闻后，立即组织了20人3台车的团队，准备前往灾区救援?</t>
  </si>
  <si>
    <t>2017-08-17 20:10</t>
  </si>
  <si>
    <t>2017-08-16 00:10</t>
  </si>
  <si>
    <t>11926266</t>
  </si>
  <si>
    <t>小E带你科普地震的原理，一起#祈福九寨沟#</t>
  </si>
  <si>
    <t>11949751</t>
  </si>
  <si>
    <t>发表了一篇转载博文《[转载]地震与九寨沟的发现》O网页链接 ​​​​</t>
  </si>
  <si>
    <t>2017-08-17 22:55</t>
  </si>
  <si>
    <t>11952419</t>
  </si>
  <si>
    <t>发表了博文《震后九寨沟：63个临时党支部搭建干群“连心桥”》震后九寨沟：63个临时党支部搭建干群“连心桥”图/安置点上飘扬的党旗、国旗2017年8月8日，四川省阿坝州九寨沟县发生7.0级地震，导致该县°震后九寨沟：63个临时党支部搭建干群“连心桥” ​​​​</t>
  </si>
  <si>
    <t>2017-08-19 01:36</t>
  </si>
  <si>
    <t>11941124</t>
  </si>
  <si>
    <t>【九寨沟地震现场惨状】大家都知道，我们祖国的九寨沟是一个美丽的地方。有火花海等著名旅游景点。但是，人再怎么伟大，也不会和大自然抗争，就是一场可怕的地震，便有好多人死去，下面是九寨沟死伤惨状。 2晋城·古晋城中心 ​​​​</t>
  </si>
  <si>
    <t>2017-08-16 12:11</t>
  </si>
  <si>
    <t>11947435</t>
  </si>
  <si>
    <t>2017-08-17 18:57</t>
  </si>
  <si>
    <t>11939767</t>
  </si>
  <si>
    <t>2017-08-16 07:59</t>
  </si>
  <si>
    <t>11950986</t>
  </si>
  <si>
    <t>最近，网上，朋友圈散布着一条关于九寨沟地震捐款的帖子，大意是九寨沟景区高门票，高物价，都富的流油，地震了还要捐款，很不应该，非常有煽动性。对这种观点我不敢苟同，地震发生是一个地区，造成大量人员伤亡，房屋倒踏，无家可归，他们需要帮助全社会的帮助来重建。你可以不捐款，但不能阴阳怪气，偷换概念。那些鼓吹不要捐款的人，缺少最基本的爱心，自私狭隘。</t>
  </si>
  <si>
    <t>11948731</t>
  </si>
  <si>
    <t>#九寨沟地震还能用来这样子搞业务推销# “合肥有位母亲在九寨沟遇难，家人获得保险赔偿金300万元。”近日，该消息在微信朋友圈流传。然而此事纯属虚构，现实没有雷同。真相原来是两名保险公司员工董某（女，42岁，某保险公司员工）、金某（女，53岁，某保险公司员工）为推销保险业务编造上述谣言。在公安黍蜀面前，董某、金某二人交待，在道听途说，没有核实的情况下，为推销保险业务，编造了上述谣言，属地公安机关依法对上述两人做出了严肃处理。    网络不是法外之地，在网上发布信息应遵守法律法规，对故意扰乱公共秩序的违法人员，将依法严惩。（源自江淮晨报）</t>
  </si>
  <si>
    <t>2017-08-17 12:05</t>
  </si>
  <si>
    <t>11928549</t>
  </si>
  <si>
    <t>#成都头条新闻# 【航拍震后九寨沟停车场：密密麻麻停一片】8月8日九寨沟7.0级地震发生以后，九寨沟景区虽然未遭受整体破坏，目前大多数海子湛蓝如初，但也有一少部分景点受到了地震影响，景区道路也因塌方中断，地震后景区立刻关闭停止了运营。在沟口不远几公里处，有两座大型停车场，地震以后，景区数百辆观光车依次整齐、密密麻麻停靠在这里。（8月12日拍摄）#九寨沟县7.0级地震#</t>
  </si>
  <si>
    <t>11925856</t>
  </si>
  <si>
    <t>#博闻晚报# 【感恩！群众自发送别抢险官兵】今天上午，完成了四川九寨沟地震抢险救灾的部分官兵开始陆续撤离，返回驻地。得知消息后，群众们一早自发上街送别战士。一声声感谢，一句句辛苦，饱含着对人民子弟兵的感激之情! ​​​​</t>
  </si>
  <si>
    <t>2017-08-15 18:53</t>
  </si>
  <si>
    <t>11926955</t>
  </si>
  <si>
    <t>#保哥说#有一种爱，叫责任；有一种真情，叫保险。从九寨沟7.0级地震到京昆高速交通事故，在无情的事故灾害面前，太平洋保险践行责任，积极作为，为减轻灾害和事故造成的伤害做出了积极的努力，让各项善后处理和赔偿工作更加有力、有序，也让社会看见了一家保险公司“有温度”的担当↓↓ ​​​​</t>
  </si>
  <si>
    <t>2017-08-15 16:30</t>
  </si>
  <si>
    <t>11944545</t>
  </si>
  <si>
    <t>发表了一篇转载博文《[转载]九寨沟地震前后影像对比》°[转载]九寨沟地震前后影像对比 ​​​​¡查看图片</t>
  </si>
  <si>
    <t>11953554</t>
  </si>
  <si>
    <t>我发表了头条文章:《【九寨沟县7.0级地震】回顾:森管局抗震救灾 自力更生积极自救》 °【九寨沟县7.0级地震】回顾:森管局抗震救灾 ... ​​​​</t>
  </si>
  <si>
    <t>2017-08-19 20:24</t>
  </si>
  <si>
    <t>11948908</t>
  </si>
  <si>
    <t>#爱旅行爱摄影##爱生活爱搞笑#qifei192#九寨沟地震7.0级#【九寨沟撤离轿车侧翻消防员灭火清障保救援通道】今日13时左右，@南充消防向震中挺进途中，遇到一从九寨沟方向撤出的轿车发生侧翻，横在路中。消防官兵下车勘查，发现车辆有火花冒出，恐有爆炸危险，官兵随即进行排险，合力将车推至路边，保证生命通道畅通。</t>
  </si>
  <si>
    <t>11948654</t>
  </si>
  <si>
    <t>2017-08-17 12:46</t>
  </si>
  <si>
    <t>11952994</t>
  </si>
  <si>
    <t>【九寨沟部分景点因地震受损 专家：火花海相对易恢复】°九寨沟部分景点因地震受损 专家：火花海相对... ​​​​</t>
  </si>
  <si>
    <t>2017-08-20 00:33</t>
  </si>
  <si>
    <t>11945164</t>
  </si>
  <si>
    <t>2郴州·裕后街，@共青团中央 婚恋心理学专家给坚持试婚者的建议婚恋心理学专家给坚持试婚者的建议    有那么一种现象，拍了十几年拖，恩爱如一的情侣，就在结婚后不超出一个月就闪电式离婚了。故有些人提出了试婚的想法。然而，试婚是否能减少离婚率，是否能真的达到如期效果，让彼此了解更深、更爱彼此呢?小编和你一起听听聚缘服饰内衣婚恋专家怎么说。 　　《非诚勿扰2》女主角舒淇在影片发布会上表示“结婚前就一定要试，试好了再结婚，结了婚就不离。”婚前同居、试婚在80后中是极为常见的现象，而最新研究发现，结婚前就开始同居的伴侣离婚率高达19%，比婚后才开始同住的伴侣高出不少，这让正在试婚或正准备试婚的恋人带来了莫大的恐慌。　　试婚的好处在哪里?　　最大的好处在于：婚前同居可以全面了解伴侣的人品、行为方式及生活习惯，这是不住在一起所办不到的。两个人一起生活，才能相互细致全面的了解对方，看到最真实的彼此。　　两个独特的个体同住一个屋檐下，需要协调各自的习惯和欲望，需要分享权力和控制权，需要共同决策家庭事务，以及学会妥协和变通，在这个磨合的过程中，双方才能知道，彼此是否真正合适。　　重新认识最真实的彼此　　经过试婚，双方往往会看到彼此最真实的一面，包括生活习惯、行为风格、个性特征、情绪管理等。往往对方这些真实的一面会与恋爱时留下的印象形成落差，这就需要双方都调整自己，修正自己对对方过于完美的印象，重新接纳完整的、真实的对方。　　如果双方不能随时调整自己，抱着自省和宽容对方的态度去磨合，就可能导致越来越多的矛盾，感情会越来越淡薄。试婚前需要做好什么样的准备? 　　一是情感上的准备，二是心理上的准备。　　从情感上来说，应该是双方都感觉已经到了足够的深度和厚度，彼此真诚地相爱;而不是出于心理或身体上的寂寞走到一起。　　心理上的准备包括：双方都具备独立的人格和能力，可以为自己试婚的选择独立负责;对爱情和婚姻有成熟、客观的理解，既不理想化，也不消极灰暗;对试婚生活有合理的心理预期，享受它所带来的甜蜜和快乐，也预估到可能出现的矛盾和失望，并用平和的心态去面对和解决可能出现的问题;相互珍惜，真诚坚定，不轻言放弃。　　最后，聚缘服饰内衣专家提醒正面临选择的朋友们：　　试婚是一个关乎选择的问题。对不同的人，由于性格、观念、心态、感情等各方面因素的不同，试婚会有不同的结果。最关键是要看两个人的感情是否到了一定的深度，是否已经有了足够的信心和宽容能够承载彼此的缺点和不完美。如果你们的答案是肯定的，婚前有一段时间的密切接触应该对婚姻的稳定起到积极的作用。@郴州街上的老奶钵 #2017中华小姐环球大赛#@李一楠Diomedea-exulans  @导演乔乔JOJO  @刑警视觉  @錦衣夜行焱十一  @小鱼儿的天天幸福时光  @野外自然探索  @安徽爱游  @安徽观鸟会微博 @翠如西兰花    @老夫子散步 @鸟人村长  @鸟窝里的猫妖  @鸟人朱长老  @拍鸟的老郭  @拍鸟的亦诺  @上炎  @徐仁修荒野  @用光影保护生态环境 @枫林渡1980@江苏梁 @梦里吹箫看剑 @下蜀系hefeibg @竹林静雨_Jacky @Barnett_H @延松的摄影小站 @鸡了个杂阿哥123 @自种天然 @悠楽鸟@北美阮克强 @鬼脸狐面 @The永久Fans你的洋葱 @whitehappiness#风恬月朗#@我是三妈廖田莉#四川九寨沟7.0级地震##新疆精河县6.6级地震#@鱼丸麻麻201707 @小细细妈妈 @漫漫Aem @AiNi小岚岚 @枫舞独白 @珺珺姐201505 @何天恩 @小细细妈妈@Hi她叫慧子@alina琳璃 @直播郴州 @郴州新网0735 @-郴州新网小编 @郴州新网 @郴州市二中表演社 @郴州-邝邝邝琼丽 @郴州发现微博 @郴州时尚生活圈 @Hi郴州 @口袋郴州网 @太原工业学院微博协会 2郴州·裕后街 O网页链接</t>
  </si>
  <si>
    <t>11939833</t>
  </si>
  <si>
    <t>不知道谁编哩貌似说的有道理：汶川大地震我们捐了；玉树地震我们也捐了；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还没去过不知道真滴假滴 2驻马店</t>
  </si>
  <si>
    <t>2017-08-16 07:37</t>
  </si>
  <si>
    <t>11945632</t>
  </si>
  <si>
    <t>2017-08-16 20:22</t>
  </si>
  <si>
    <t>11927176</t>
  </si>
  <si>
    <t>#随州身边事# 【九寨沟地震 随州籍游客回忆惊险瞬间】8月8号晚上的9时19分左右四川省阿坝州九寨沟县发生7级地震，截止目前已造成20人死亡，493人受伤。地震发生时，随州籍游客宫女士正在当地游玩，平安返程后，她也通过电话向本栏目记者讲述了地震发生时的惊险瞬间。L社会全方位的秒拍视频 ​​​​</t>
  </si>
  <si>
    <t>2017-08-15 16:07</t>
  </si>
  <si>
    <t>11950107</t>
  </si>
  <si>
    <t>2017-08-18 18:45</t>
  </si>
  <si>
    <t>11939434</t>
  </si>
  <si>
    <t>【九寨沟地震：你帮我挡住石头的那一刻，我决定嫁给你】O网页链接 ​​​​</t>
  </si>
  <si>
    <t>2017-08-16 08:55</t>
  </si>
  <si>
    <t>11953914</t>
  </si>
  <si>
    <t>发表了博文《消防救援工具：红外生命探测仪》2010年4月17日，青海玉树地震现场，救援人员正在使用生命探测仪。　　8月8日21时19分46秒在四川阿坝藏族羌族自治州九寨沟县发生的7.0级地震，牵动着亿°消防救援工具：红外生命探测仪 ​​​​</t>
  </si>
  <si>
    <t>2017-08-19 17:34</t>
  </si>
  <si>
    <t>11946690</t>
  </si>
  <si>
    <t>#四川九寨沟7.0级地震#  —————— 女人的美丽 从来不应随着时光的流逝而打折 无论什么年龄段都要好好爱自己 这样才不负生命给予的上场机会 想瘦+v信：anta858 ​​​​</t>
  </si>
  <si>
    <t>11940225</t>
  </si>
  <si>
    <t>#四川九寨沟地震# 愿再无灾难 ​​​​</t>
  </si>
  <si>
    <t>2017-08-16 13:58</t>
  </si>
  <si>
    <t>11928527</t>
  </si>
  <si>
    <t>中国用你们守护够了。加油 //@耍耍成都: 感恩！群众自发送别九寨沟地震抢险救灾官兵！</t>
  </si>
  <si>
    <t>2017-08-15 19:36</t>
  </si>
  <si>
    <t>11928494</t>
  </si>
  <si>
    <t>致敬 //@成都圈子: 感恩！群众自发送别九寨沟地震抢险救灾官兵！</t>
  </si>
  <si>
    <t>11953085</t>
  </si>
  <si>
    <t>#警视听军事论坛集# 九寨沟地震印象，让人记忆深刻#军事影像# ​​​​</t>
  </si>
  <si>
    <t>2017-08-19 23:31</t>
  </si>
  <si>
    <t>11948415</t>
  </si>
  <si>
    <t>发布了头条文章：《四川为九寨沟地震灾区恢复生产提供税收支持》 °四川为九寨沟地震灾区恢复生产提供税收支持 ​​​​</t>
  </si>
  <si>
    <t>2017-08-17 14:32</t>
  </si>
  <si>
    <t>11941263</t>
  </si>
  <si>
    <t>【震后失联 焦急母亲在央视新闻看到她】7日晚，洛阳司女士11岁的女儿随父亲到九寨沟旅行，四川九寨沟7.0级地震时，父女仍在景区并与外界失联。直到昨天在央视《新闻30分》中，司女士突然看到女儿的身影，她激动得“差点儿哭出来”。目前，母女已取得联系。我在电视前坚守，终于看到你安全的容貌 ​ ​​​​</t>
  </si>
  <si>
    <t>2017-08-16 11:53</t>
  </si>
  <si>
    <t>11954068</t>
  </si>
  <si>
    <t>三代人一起去旅游最大的感受大概就是岁月不饶人吧…比较能够直接地感受到奶奶愈发敏感，爸爸则体力不如从前；想去酒吧最后不了了之，谁让我跟的老年团呢更有一个神奇的现象…爸爸去厕所的时候奶奶偷偷和我说感觉我爸这两年老了好多，前两年明明比我叔叔还显小奶奶去洗澡的时候我爸悄悄和我说感觉我奶奶这现在老了好多，眼睛小了不说，眼皮全部松地塌下来了作为中间人的我只能保持沉默了现在的我为他们一天天年纪变大而难过，也会对未来的一个个生日不再期待。九寨沟的地震让很多人想通了很多事，但对我而言，还是亲人的变化冲击更大。老去不可避免，他们已经享受过他们的极致人生，我能做到的，只有不虚度自己的吧所以拿什么来拯救你…我的CPA…</t>
  </si>
  <si>
    <t>2017-08-19 16:27</t>
  </si>
  <si>
    <t>11940364</t>
  </si>
  <si>
    <t>高冰阳绿葫芦一对，胶感好，水足，色美冰透[玫瑰]老坑！尺寸6.7/5/2.2 完美~价格1700#九寨沟地震# ​​​​</t>
  </si>
  <si>
    <t>2017-08-16 13:39</t>
  </si>
  <si>
    <t>11941776</t>
  </si>
  <si>
    <t>2017-08-16 18:58</t>
  </si>
  <si>
    <t>11952736</t>
  </si>
  <si>
    <t>#九寨沟地震#  【图书募捐】一本书 一份爱心， 让孩子们的梦想飞翔！聚点快递呼吁广大朋友和聚点一起伸出温暖双手，用爱心点燃希望。@数据化管理 @企业微博助理 @成都高新 @成都商报 @黄刚-物流与供应链 @粉丝头条官方微博 @电商报 @微成都 @英国英超物流 ​​​​</t>
  </si>
  <si>
    <t>2017-08-18 21:16</t>
  </si>
  <si>
    <t>11952307</t>
  </si>
  <si>
    <t>#爱旅行爱摄影##爱生活爱搞笑#aman022[雪人] #央视中文国际#【深度解析！地震专家会商解析强震、余震详情】自九寨沟7级地震之后，地震专家对此次地震余震级别进行了分析。那么，此次强震是如何形成的？之后还会不会有余震？强度会有多大？戳视频↓↓听专家为你解析~LCCTV4的微博视频 ​​​​</t>
  </si>
  <si>
    <t>2017-08-19 06:06</t>
  </si>
  <si>
    <t>11951047</t>
  </si>
  <si>
    <t>11947716</t>
  </si>
  <si>
    <t>九寨沟地震抢险救援中 “空中生命线”不曾中断</t>
  </si>
  <si>
    <t>2017-08-17 17:24</t>
  </si>
  <si>
    <t>11941821</t>
  </si>
  <si>
    <t>【地震前的九寨沟航拍】如此美景，震后九寨沟火花海的水没了，飞九寨沟的航班只剩唯一旅客.....愿那里的一切都安好！#旅行新势力# L旅游小锦囊的秒拍视频 L旅游小锦囊的秒拍视频 ​​​​</t>
  </si>
  <si>
    <t>11948571</t>
  </si>
  <si>
    <t>#四川九寨沟7.0级地震#发生后，诺日朗瀑布10日下午发生垮塌。诺日朗瀑布曾是86版《西游记》的经典取景地，片尾曲《敢问路在何方》中师徒四人从瀑布上走过的场景，正是在此处拍摄完成的。但如今，昔日美景不复存在，让人惋惜L新浪娱乐的微博视频 （via华西都市报 ） ​​​​</t>
  </si>
  <si>
    <t>2017-08-17 13:26</t>
  </si>
  <si>
    <t>11946150</t>
  </si>
  <si>
    <t>#地震# #九寨沟# #专利# #技术# #四川# #成都# 【只因有这项地震预警专利技术，九寨沟人民挺过来了】8月8日，一个让中国美丽的九寨沟“震撼”的日子，四川省阿坝州九寨沟县发生了7.0级地震，震源深度20公里。但是这一场突如其来的“天灾”，因提前获得地震预警，让九寨沟人民顺利挺过来了！O网页链接</t>
  </si>
  <si>
    <t>2017-08-17 10:37</t>
  </si>
  <si>
    <t>11944645</t>
  </si>
  <si>
    <t>又快开学了。。。不知道你们有没有发现一个定律[em]e400[/em]2014年快开学的时候天津爆炸了 !2015年快开学的时候台湾地震了 !2016年快开学的时候王宝强离婚了 !2017年快开学的时候九寨沟和新疆都地震了 !所以 ，由此得出结论:不宜开学，开学有毒 ! 2驻马店 ​​​​</t>
  </si>
  <si>
    <t>2017-08-16 22:41</t>
  </si>
  <si>
    <t>11926277</t>
  </si>
  <si>
    <t>#德阳身边事#【德阳好导游 往返9次穿越“生死线”救出上百游客】 8月8日晚上，九寨沟县发生7.0级地震。德阳导游张立主动站出来，积极组织游客自救。他大喊一声“人生自古谁无死，地震来了怕锤子，怕锤子，走！”先后往返9次穿越飞石区域，与另一名成都导游和当地民警，安全转移了上百位游客，救出了7、8名伤者。O网页链接</t>
  </si>
  <si>
    <t>2017-08-15 17:51</t>
  </si>
  <si>
    <t>11947837</t>
  </si>
  <si>
    <t>上个月我们看到的九寨沟诺日朗瀑布在此次地震中永远消失了,《西游记》中，唐僧师徒牵马走过的地方。我们总说没时间，下一次吧，等将来...就在一拖再拖中，有些风景，有些人，就这样突如其来的，被老天爷收回了。所以，想做什么，马上行动；喜欢什么，就赶紧去追逐。别等到永远不见了，才成为一辈子的遗憾……一百个美好的未来，都不及一个温暖的现在。且行且珍惜！ L用户6183845472的秒拍视频</t>
  </si>
  <si>
    <t>2017-08-17 17:08</t>
  </si>
  <si>
    <t>11941369</t>
  </si>
  <si>
    <t>【地震“逃单”后续：震后不少顾客返回结账】#四川九寨沟地震#后，西安震感强烈，某商场餐饮区用餐者纷纷“逃单”避难，多家餐馆损失约达6万。商场曾表示不强求，但工作人员称，近日多位顾客返回结账。没想到他们会回来结账，真心点赞。网友：遇险逃跑是本能，回来付账是素质！ ​​​​</t>
  </si>
  <si>
    <t>2017-08-16 11:42</t>
  </si>
  <si>
    <t>11952707</t>
  </si>
  <si>
    <t>@山吹花开七八重- 去旅游也得挑地方啊，什么四川九寨沟这种地震多发地就算了，云南这种混乱地就算了</t>
  </si>
  <si>
    <t>2017-08-18 21:32</t>
  </si>
  <si>
    <t>11926860</t>
  </si>
  <si>
    <t>// #QQ看点#【九寨沟地震明星踊跃捐款，黄晓明最早，成龙最高，周立波不是诈捐】8月8日21时19分，我国四川阿坝州九寨沟县发生7.0级地震......O网页链接 ​​​​</t>
  </si>
  <si>
    <t>2017-08-15 16:44</t>
  </si>
  <si>
    <t>11954484</t>
  </si>
  <si>
    <t>#高新服务 新闻资讯# 从8月23日起，川航将恢复成都至九寨沟往返航线客运定期航班，支持九寨沟地震灾后重建工作。据悉，恢复后该航线班期为每周三班，分别于每周一、三、五执行，每天往返各一班，航班号去程为3U8607,返程为3U8608。目前恢复的航班已开始对外销售机票，今天预订8月23日的机票最低价格为690元。via 成都日报 ​</t>
  </si>
  <si>
    <t>2017-08-20 11:54</t>
  </si>
  <si>
    <t>11943275</t>
  </si>
  <si>
    <t>我在看【【一点资讯】【关注】86版《西游记》取景地地震中被毁？九寨沟会消失吗？真相是...】, 分享给你, 快来看看吧！ | O【关注】86版《西游记》取景地地震中被毁？九... ​​​​</t>
  </si>
  <si>
    <t>2017-08-16 15:55</t>
  </si>
  <si>
    <t>11953992</t>
  </si>
  <si>
    <t>2017-08-19 17:19</t>
  </si>
  <si>
    <t>11952390</t>
  </si>
  <si>
    <t>#ts6iscoming#吳京  九寨沟地震了，你捐不捐…… ? ​​​​</t>
  </si>
  <si>
    <t>2017-08-19 03:08</t>
  </si>
  <si>
    <t>11940448</t>
  </si>
  <si>
    <t>微博文章@手机QQ浏览器 °爱心企业百万物资援助灾区 我们在行动月8日晚，四川阿坝州九寨沟县发生7.0级地震，造成多人伤亡，引发社会各界广泛关注。原本在执行中国儿童少年基金会“一家衣善”公益项目的中国华侨公益基金会钢丝善行团爱心万里行车队正位于四川省成都市，当即就从精准扶贫模式切换为抢险救灾模式，带着临时采购的救灾物资和原有扶贫物资第一时间赶往百公里外的救援中心。</t>
  </si>
  <si>
    <t>2017-08-16 13:28</t>
  </si>
  <si>
    <t>11949801</t>
  </si>
  <si>
    <t>今日仿生雾眉作品分享，小C老师作品 ，绝对没有一款雾眉可以达到的绒毛感，有毛发流向的雾眉，才是仿生雾眉。 微美人BarBie医疗美容机构 #半永久培训# #半永久培训# #四川九寨沟7.0级地震# L微美人barbie_小C老师的秒拍视频 ​​​​</t>
  </si>
  <si>
    <t>2017-08-17 22:24</t>
  </si>
  <si>
    <t>11954603</t>
  </si>
  <si>
    <t>从8月23日起，川航将恢复成都至九寨沟往返航线客运定期航班，支持九寨沟地震灾后重建工作。据悉，恢复后该航线班期为每周三班，分别于每周一、三、五执行，每天往返各一班，航班号去程为3U8607,返程为3U8608。目前恢复的航班已开始对外销售机票，今天预订8月23日的机票最低价格为690元。via 成都日报 ​​​​</t>
  </si>
  <si>
    <t>2017-08-20 10:16</t>
  </si>
  <si>
    <t>11954749</t>
  </si>
  <si>
    <t>#爱旅行爱摄影##爱生活爱搞笑#qifei191在详细了解了四川九寨沟7.0级地震情况后，甘肃省公安消防总队命令陇南、甘南支队核实灾情，同时作为第一救援梯队立即集结做好救援准备；[泪流满面]天水、临夏、白银轻型地震搜救队、兰州重型地震搜救队，以及兰州新区和定西支队作为第二救援梯队集结准备，随时做好出动准备。8月8号晚上十一点，距离震中较近的陇</t>
  </si>
  <si>
    <t>2017-08-20 09:03</t>
  </si>
  <si>
    <t>11951127</t>
  </si>
  <si>
    <t>11947498</t>
  </si>
  <si>
    <t>//@陈瑶Sebrina: 打过电话了家里一切平安 为家乡人民加油//@人民日报:#四川九寨沟地震#【连续两次余震，转发提醒注意安全】中国地震台网正式测定：08月08日21时41分在四川阿坝州九寨沟县（北纬33.18度，东经103.85度）发生3.3级地震，震源深度9千米。</t>
  </si>
  <si>
    <t>2017-08-17 18:33</t>
  </si>
  <si>
    <t>11926042</t>
  </si>
  <si>
    <t>#九寨沟地震##摄影##摄影人# 心痛九寨沟火花海毁了 诺日朗瀑布发生垮塌 ，”再见了”昔日的九寨沟。美丽的九寨沟，美丽的四川，我们还回得去么？一定会的！ ​​​​</t>
  </si>
  <si>
    <t>2017-08-15 18:27</t>
  </si>
  <si>
    <t>11945707</t>
  </si>
  <si>
    <t>2017-08-16 20:12</t>
  </si>
  <si>
    <t>11940920</t>
  </si>
  <si>
    <t>【有情九寨沟 震不垮的是人心】墙塌了！他扑身将妻子紧紧护在身下；作为导游，他安排好自己的游客后，往返三趟救出6名伤员；“对不起孩子，没能亲吻你的脸颊，因为现在有更多的人需要父亲”；“我们不是英雄，‘逆行’是我们忠于职守。”…#关注九寨沟地震#，我们在一起</t>
  </si>
  <si>
    <t>2017-08-16 12:36</t>
  </si>
  <si>
    <t>11948182</t>
  </si>
  <si>
    <t>从九寨沟回来 就没放下手机 总是不时的看看新闻 想知道九寨沟怎么样了 我和女儿也是死里逃生 幸运的躲过一劫 这几天陆续看到一些经历了地震的游客写的回忆录 那些场面真是触目惊心  闺蜜说 你也写一篇吧 我笑而不语 我真的不想再去回忆那个场面  没有语言可以描绘出当时的心情和感受 我只知道我和女儿平安的回来了 这就够了</t>
  </si>
  <si>
    <t>2017-08-17 15:46</t>
  </si>
  <si>
    <t>11944500</t>
  </si>
  <si>
    <t>四川九寨沟县举行地震遇难同胞公祭活动。</t>
  </si>
  <si>
    <t>2017-08-16 23:07</t>
  </si>
  <si>
    <t>11948002</t>
  </si>
  <si>
    <t>#四川九寨沟7.0级地震# #别等困了再睡# 一道从她头盔的挡风镜前越过 O网页链接 ​​​​</t>
  </si>
  <si>
    <t>2017-08-17 16:50</t>
  </si>
  <si>
    <t>11948420</t>
  </si>
  <si>
    <t>#爱旅行爱摄影##爱生活爱搞笑#qifei190阿坝消防支队在九寨天堂酒店挖掘出第五具遇难者遗体。视频为消防队员在默哀。#四川九寨沟7.0级地震#L中国青年报的秒拍视频 ​​​​</t>
  </si>
  <si>
    <t>2017-08-17 14:27</t>
  </si>
  <si>
    <t>11954570</t>
  </si>
  <si>
    <t>2017-08-20 10:33</t>
  </si>
  <si>
    <t>11945329</t>
  </si>
  <si>
    <t>华夏之音众网友说：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2安阳·许家沟乡</t>
  </si>
  <si>
    <t>11939363</t>
  </si>
  <si>
    <t>//@生态梓潼_Zitong: 默哀！悼念九寨沟地震遇难者[蜡烛</t>
  </si>
  <si>
    <t>2017-08-16 09:05</t>
  </si>
  <si>
    <t>2017-08-16 00:43</t>
  </si>
  <si>
    <t>11943402</t>
  </si>
  <si>
    <t>转发微博</t>
  </si>
  <si>
    <t>2017-08-16 15:46</t>
  </si>
  <si>
    <t>11954811</t>
  </si>
  <si>
    <t>2017-08-20 08:06</t>
  </si>
  <si>
    <t>11948659</t>
  </si>
  <si>
    <t>【自由拍客】九寨沟地震：没有一个导游落下自己的团  O网页链接 （使用@美篇 App创作） ​​​​</t>
  </si>
  <si>
    <t>2017-08-17 12:43</t>
  </si>
  <si>
    <t>11946025</t>
  </si>
  <si>
    <t>【宣城人苏成龙赴九寨沟地震灾区参与救援】中安在线讯 据中国宣城网报道， 8月8日21时19分，四川省阿坝州九寨沟县发生7.0级地震，震源深度20公里。°宣城人苏成龙赴九寨沟地震灾区参与救援 ​​​​</t>
  </si>
  <si>
    <t>2017-08-17 10:49</t>
  </si>
  <si>
    <t>11952776</t>
  </si>
  <si>
    <t>#权志龙0818生日快乐#  #权志龙#  韩国明星比起中国明星赚的钱太少了，但是权志龙做到每年生日的时候不让粉丝送他礼物，而且自己还各种捐款，粉丝也饭随爱豆，每年在歌手大人生日的时候也捐款。甚至今年九寨沟地震GD的粉丝站也捐款。都说日久见人心，这么多年他默默捐款做事，起码是个善良的人</t>
  </si>
  <si>
    <t>2017-08-18 20:53</t>
  </si>
  <si>
    <t>11926294</t>
  </si>
  <si>
    <t>♡美瞳行业好评来一发♡可以说宝贝用了Ruan件每天都在爆单了Ruan件傻瓜式操作 没有饮流不到的人 你的同行在用Ruan件 你的老大在用Ruan件这就是你一直看着别人在贝兼钱的原因 #九寨沟地震##中国有嘻哈##pg_one万磁王# ​​​​</t>
  </si>
  <si>
    <t>2017-08-15 17:50</t>
  </si>
  <si>
    <t>11941352</t>
  </si>
  <si>
    <t>【九寨沟，你的美丽是否依然】九寨沟地震一周了，那里的人们都还好吧？那里的风景还好吧？祝愿灾区的一切都好，愿好人一生平安，阿门！原文链接：O网页链接 ​​​​</t>
  </si>
  <si>
    <t>11925834</t>
  </si>
  <si>
    <t>#身边事#【九寨沟地震后 旅游退款起争议】 近日，市民汤女士向我们栏目反映，8月2号，她订了一家三口本月25号去九寨沟旅游的跟团线路，由于九寨沟发生地震，她希望旅行社能够退款，没想到，旅行社却不答应。    汤女士告诉记者，地震后第二天，担心行程受影响，她就与旅行社进行过沟通，希望能够退款。“如果我要退，就要承担一个机票的什么补偿费，其它费用都可以退，就机票这一块，有个费用（不能全退）。”汤女士认为，退订行程并非由于个人原因，而是因为自然灾害的不可抗力因素，旅行社不同意退全款，她表示无法理解。汤女士告诉帮忙记者，报团时，她一共缴了近一万块钱，如今，旅行社要求她承担的机票退订损失高达九百元，对此，她无法接受。汤女士：“这个行程不能成行的问题，不是因为我们个人游客的原因造成的，而是当地确实存在一个天灾的情况，我希望说，一个能帮我们积极地更换线路，或者全额退款，一视同仁。”带着汤女士的要求，记者来到这家旅行社从中协调。工作人员表示，机票虽然是由旅行社统一代购，但是，机票退订损失却不是旅行社能够作主给予赔偿的。“因为（地震）之后的话，机票是不可能无损退的，航空公司不同意，就是地接那边是无损退，机票这边是有损的。”既然航空公司不同意无损退款，那么，汤女士所说的8月11号之前，预订去九寨沟跟团游的游客又怎么会全额退款的呢？对此，旅行社工作人员解释说：“之前都是有损的，是我们公司，（赔钱给顾客的？）对。她这个25号的有损（退款），航空公司还受损呢，这跟我们没有关系。”    工作人员表示，还有一种方法可以解决此事，那就是更换行程。比如说，九寨沟去不了，这一天就在成都玩，然后换成成都的酒店，九寨沟的门票再退给她，换成成都景区的门票。那么，在这种情况下，机票退订损失到底该由谁来承担呢？律师宋敏寅认为，“根据《旅游法》第67条，该类事件属于不可抗逆，该不可抗逆的因素导致旅游服务合同不能继续履行的，所产生的一些费用，旅行社是可以不予退还的，那么像这个事件当中，机票退订的损失可能就属于旅行辅助的这样一个损失，旅行社依据该法律规定，是可以不予退还的。”    随后，记者试着登陆汤女士购买机票的四川航空官网，上面有一则8月9号发布的声明，标题为《关于调整涉及九寨沟航班客票费免费变更、退票的公告》，其中，仅对涉及川航九寨沟航班客票免费变更和退还。而汤女士订购的是本月25号扬泰国际机场到成都双流机场的3U8906次航班，不直达九寨沟。尽管如此，我们还是试着联系了四川航空公司。工作人员表示，如果汤女士符合相关条件的话，是可以全额退票的。“提供（预定）九寨沟那边的住宿、门票或车票，三个选两个，这个（预定）时间要在8月8号到9月10号之间的，可以发给我们这边帮您审核，然后审核通过之后就可以申请全退的。”</t>
  </si>
  <si>
    <t>11927869</t>
  </si>
  <si>
    <t>//@人民日报:【保命！超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</si>
  <si>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2017-08-15 22:07</t>
  </si>
  <si>
    <t>11927269</t>
  </si>
  <si>
    <t>【感恩！群众自发送别抢险官兵】今天上午，完成了四川九寨沟地震抢险救灾的部分官兵开始陆续撤离，返回驻地。得知消息后，群众们一早自发上街送别战士。一声声感谢，一句句辛苦，饱含着对人民子弟兵的感激之情。</t>
  </si>
  <si>
    <t>2017-08-15 15:55</t>
  </si>
  <si>
    <t>11939654</t>
  </si>
  <si>
    <t>四川九寨沟地震前后航拍影像对比 O四川九寨沟地震前后航拍影像对比心痛的美 ​​​​</t>
  </si>
  <si>
    <t>2017-08-16 08:24</t>
  </si>
  <si>
    <t>11952061</t>
  </si>
  <si>
    <t>2017-08-19 09:18</t>
  </si>
  <si>
    <t>11950574</t>
  </si>
  <si>
    <t>#九寨沟地震#    @小帕帮倒忙    @广州园林花木场    @爷们3AM-X新然6868  ​​​​</t>
  </si>
  <si>
    <t>2017-08-18 15:17</t>
  </si>
  <si>
    <t>11942223</t>
  </si>
  <si>
    <t>【扶贫资讯详情】 广发证券向四川九寨沟地震灾区捐款100万元 08月08日21时19分，四川阿坝州九寨沟县发生7级左右地震。获悉地震受灾情况后，广发证券领导班子迅速做出决定，由广发证券社会公益基金会通过中国扶贫基金会向四川九寨沟县地震灾区捐款人民币100万... O网页链接 ​​​​</t>
  </si>
  <si>
    <t>2017-08-16 17:08</t>
  </si>
  <si>
    <t>11939491</t>
  </si>
  <si>
    <t>2017-08-16 08:49</t>
  </si>
  <si>
    <t>11940173</t>
  </si>
  <si>
    <t>//@平安anson: 新专辑新歌第一波《变脸》，听起来转起来！变脸来自于我2016年拜师学习川剧变脸所想。昨晚四川九寨沟发生地震，心里很忐忑不安。昨晚电话得知妈妈在离震源几十公里的地方避暑无震感，在四川的各位都安全希望少一些伤亡，一切安好！</t>
  </si>
  <si>
    <t>2017-08-16 02:30</t>
  </si>
  <si>
    <t>11940322</t>
  </si>
  <si>
    <t>2017-08-16 13:46</t>
  </si>
  <si>
    <t>11941344</t>
  </si>
  <si>
    <t>#安阳身边事#【安阳警方在成都街头摁住20多名嫌犯，副市长迎接凯旋，发生了什么事？】8月10日17时，随着27名犯罪嫌疑人被成功押解回安阳，一起特大电信诈骗团伙案被成功打掉。        经查，以范某、蒋某为首的犯罪团伙，今年2月以来购买大量公民信息，面向全国诈骗受害人数百名，涉案金额近200万元。8月7日，在市公安局特警支队19名警力的配合下，专案组于凌晨5时启程，紧急赶赴成都，克服一路上暴雨、落石、交通事故道路拥堵以及九寨沟地震影响等重重困难，艰苦跋涉，辗转3000余公里，将涉案的27名犯罪嫌疑人成功押解回安阳。</t>
  </si>
  <si>
    <t>11928515</t>
  </si>
  <si>
    <t>致敬 //@成都生活播报: 感恩！群众自发送别九寨沟地震抢险救灾官兵！</t>
  </si>
  <si>
    <t>11942349</t>
  </si>
  <si>
    <t>2017-08-16 16:50</t>
  </si>
  <si>
    <t>2017-08-16 00:47</t>
  </si>
  <si>
    <t>11926105</t>
  </si>
  <si>
    <t>#四川九寨沟地震# 【法律小课堂】什么是法定继承?　　法定继承，是指被继承人生前未立遗嘱处分其遗产或遗嘱无效时，由全体继承人按照法律规定的继承顺序，遗产分配原则等继承其遗产的继承方式。 ​​​​</t>
  </si>
  <si>
    <t>2017-08-15 18:16</t>
  </si>
  <si>
    <t>11949672</t>
  </si>
  <si>
    <t>2017-08-17 23:38</t>
  </si>
  <si>
    <t>11927112</t>
  </si>
  <si>
    <t>提醒一下，今天11点58分吉林松原发生4.4级地震，13点16分广西百色发生4.0级地震，多地有震感，最近地震频发，请大家保持警惕，注意安全，另外今天也是#四川九寨沟7.0级地震#遇难同胞公祭日，灾难无情，希望大家关注灾情的同时，也能为所有遇难者诵读转发此往生咒。愿亡者往生，伤者化险，平安是福。 ​​​​</t>
  </si>
  <si>
    <t>2017-08-15 16:12</t>
  </si>
  <si>
    <t>11939995</t>
  </si>
  <si>
    <t>a//@德芙悦时刻:#四川九寨沟7.0级地震# 心系灾区，为生命让道。今天，我们将暂停娱乐活动，原定发布的德芙魔幻巨制《月亮女神》延期上映。向救灾的武警官兵致敬，为灾区百姓祈福，愿平安。//@赵丽颖:愿平安</t>
  </si>
  <si>
    <t>2017-08-16 06:22</t>
  </si>
  <si>
    <t>11954340</t>
  </si>
  <si>
    <t>汶川大地震我们捐了； 玉树地震我们也捐了； 湖南水灾我们也捐了；。 但九寨沟地震我们将一毛不拔： 因为他们的门票300元╱1人次； 因为他们的停车场收费40元╱1次； 因为他们的盒饭卖60元╱1盒； 因为他们的方便面卖25元╱1盒； 因为他们的白开水卖10元╱1杯； 因为他们把老天爷赐与的大自然圈起来，一天就是上千万元的收入 ； 因为他们比我们的钱多，更富有！ 时下的中国：靠山吃山、靠水吃水、不带个人感情的问一句：九寨沟门票300，每天4万人，一天税前收入就有1200万，一个富甲一方的景区，为何一震就穷，震完第三天就要社会捐款？谁帮解释一下？不是捐不捐的事。是道理不通。现在捐了，以后能免门票吗？？？</t>
  </si>
  <si>
    <t>2017-08-19 13:28</t>
  </si>
  <si>
    <t>11949714</t>
  </si>
  <si>
    <t>    不要去计算你在脸上一共消费了多少钱你要计算的是你的青春还剩几年万物皆上涨，唯有脸下垂[捂脸][捂脸][捂脸]值得深思~@热门话题  #赵丽颖##双世王妃##刘诗诗醉玲珑##护肤##九寨沟地震##战狼2淳于珊珊吴京##面膜##战狼2##郑爽##鹿晗择天记##欢乐颂2只看爱奇艺##刘诗诗凤卿尘#</t>
  </si>
  <si>
    <t>2017-08-17 23:19</t>
  </si>
  <si>
    <t>11941229</t>
  </si>
  <si>
    <t>2017-08-16 11:58</t>
  </si>
  <si>
    <t>11953953</t>
  </si>
  <si>
    <t>#喵妹的小生活#东府8778 【九寨沟演出汶川地震舞台剧 观众以为是特效】地震发生时，剧院正表演‘5.12’汶川地震的剧幕，目测有几千人在观看，突然房子就开始摇晃，观众们一窝蜂涌向各个出口，游客跑出来后地震基本上停了。L九寨沟演出汶川地震舞台剧 观众以为是特效 ​​​​</t>
  </si>
  <si>
    <t>11940604</t>
  </si>
  <si>
    <t>#九寨沟地震#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t>
  </si>
  <si>
    <t>2017-08-16 13:09</t>
  </si>
  <si>
    <t>11941506</t>
  </si>
  <si>
    <t>【即时路况信息】#四川九寨沟7.0级地震# 截至8月16日10时，为保障救援车辆通行全省高速路网：包茂高速达陕段（达州至陕西方向）1194公里+800米 段应急车道与超车道实行交通管制；达陕高速狮子寨隧道因施工，陕西至达州方向实行单洞双向通行；岳池收费站进行封站扩建；巴广渝高速 K95+890（广安至巴中方向）、龙顶观隧道K107+300（广安至巴中方向）、煤炭垭隧道K123+170（巴中至广安方向）均因施工半幅双向通行；巴广渝K5+900（广安至巴中方向）边坡整治施工半幅双向通行；邻垫高速由于明月山隧道施工，邻水至垫江方向实行单洞双向通行；恩广高速巴达段达州至巴中方向 K160处跨线天桥施工实行半幅双向通行；其余路段无交通管制、阻断，各收费站、服务区、停车区未发生交通拥堵现象。</t>
  </si>
  <si>
    <t>2017-08-16 11:26</t>
  </si>
  <si>
    <t>11942014</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</si>
  <si>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2信阳·弋阳街区</t>
  </si>
  <si>
    <t>2017-08-16 17:51</t>
  </si>
  <si>
    <t>11954978</t>
  </si>
  <si>
    <t>#爱旅行爱摄影##爱生活爱搞笑#qifei192[喝多了] 哪里有灾难，哪里就有军人#九寨沟地震#昨夜，救援部队连夜赶往九寨沟地震灾区～??http://t.cn/R9TIUlK#四川九寨沟7级地震# ​​​​</t>
  </si>
  <si>
    <t>2017-08-20 05:31</t>
  </si>
  <si>
    <t>11927748</t>
  </si>
  <si>
    <t>【九寨沟举行公祭活动 悼念地震遇难者】8月15日10时许，警报声、汽笛声在九寨沟县城新区文化广场上空响起，九寨沟县在此举行公祭活动，深切悼念“8·8”#四川九寨沟县7.0级地震# 遇难同胞。近千名机关干部、部队官兵、群众代表整齐列队，庄严肃立，默哀1分钟，并敬献菊花，深切缅怀在地震中遇难的同胞。 ...展开全文c</t>
  </si>
  <si>
    <t>2017-08-15 22:34</t>
  </si>
  <si>
    <t>11946650</t>
  </si>
  <si>
    <t>#爱旅行爱摄影##爱生活爱搞笑#qifei190 #央视中文国际#【深度解析！地震专家会商解析强震、余震详情】自九寨沟7级地震之后，地震专家对此次地震余震级别进行了分析。那么，此次强震是如何形成的？之后还会不会有余震？强度会有多大？戳视频↓↓听专家为你解析~LCCTV4的微博视频 ​​​​</t>
  </si>
  <si>
    <t>2017-08-17 09:35</t>
  </si>
  <si>
    <t>11952862</t>
  </si>
  <si>
    <t>收到我们民宿开业以来的第一个4分，此前都是全五，就算因为想长租没有谈拢而给了我们不好的文字评价的那个房客，也是给的5分。做民宿会有一个体会，就是越是支使人最多的房客，他们的满意度会越低。这个给4分的房客是东北的一家三口，提前两个月预订的，从旅游线路、美食推荐，再到去往峨眉、乐山、都江堰、九寨沟沿线的交通，一直在找我帮助制订。入住期间，我们每天也是随时候命状态，一直要不停回答他们的各种问题。他们运气蛮差的是去九寨沟之前因为地震取消了九寨沟之旅，因此线路被完全打乱，因此那几天各种毛焦火辣，我们甚至还去面谈了线路如何改变，提了一些建议。他们胆子很小，地震后都睡不着觉。本身九寨沟地震已令他们烦恼了，然后他们又感冒了，不能用空调，又嫌我们房间不用空调不舒适，我天，那么热的天，不用空调能够舒适才怪。其间我们的空调按钮竟然又坏了，我们从西岭雪山赶回去换了按扭，但他们其实没有用，但也很不满。4分肯定不会是最后一个了，以后肯定还会有。</t>
  </si>
  <si>
    <t>2017-08-18 20:16</t>
  </si>
  <si>
    <t>11954572</t>
  </si>
  <si>
    <t>#带着爱去旅行##算命算卦##九寨沟7.0地震#【天灾无情，救灾有情：你们远道而来，真的辛苦了！】8月9日早上7点30分左右，乐山消防赴九寨沟地震救援官兵途经绵阳市平武县城。奔波了一夜，支队救援官兵是又困又乏又饿。看到此景，一个饭店的一位孃孃端着几碗热腾腾的牛肉刀削面来到支队救援队官兵的面前，关切地说，你们辛苦了！不</t>
  </si>
  <si>
    <t>2017-08-20 10:31</t>
  </si>
  <si>
    <t>11954303</t>
  </si>
  <si>
    <t>【兴迷们支援美丽九寨 满满正能量】兴迷们为四川九寨沟地震捐赠善款，并由相关组织购买救灾物资运往灾区，本批次物资含发电机两台，棉被、大衣、防潮垫、棉褥各一百，消毒液25箱。兴迷们在偶像 的影响下，一直都坚持与，感谢 为灾区送去 ​​​​</t>
  </si>
  <si>
    <t>2017-08-19 14:24</t>
  </si>
  <si>
    <t>11927144</t>
  </si>
  <si>
    <t>中国地震台网自动测定：08月15日16时06分在四川阿坝州九寨沟县附近（北纬33.07度，东经103.88度）发生3.2级左右地震，最终结果以正式速报为准。 ​​​​</t>
  </si>
  <si>
    <t>2017-08-15 16:10</t>
  </si>
  <si>
    <t>11939249</t>
  </si>
  <si>
    <t>今日分享《九寨沟地震 | 我们为什么一定要做好防灾减灾规划？》 #九寨沟地震# 救援还在进行中，我们作为城市规划师能做些什么？给城市做防灾减灾规划的必要性在哪儿？做了这些规划之后，会对城市对抗灾害的能力有何提升？会给救援行动带来什么样的便利？ °九寨沟地震 | 我们为什么一定要做好防灾减灾... ​​​​</t>
  </si>
  <si>
    <t>2017-08-16 09:19</t>
  </si>
  <si>
    <t>11952411</t>
  </si>
  <si>
    <t>#时尚#  【为九寨祈福！成都高校学生联合献唱】#九寨沟7.0级地震#  已过去了，灾区牵动着全国人民的心。来自成都十所高校的11位同学献唱歌曲《爱因为在心中》，祈福九寨，愿震后九寨花依然开！L微辣Video的秒拍视频 ​​​​</t>
  </si>
  <si>
    <t>2017-08-19 01:50</t>
  </si>
  <si>
    <t>11949935</t>
  </si>
  <si>
    <t>富春恒十小时前预测出地震，知情者怕扰民违法没有发布：8月8日九寨沟地震当天中午11点多，山西省平陆县洪池乡的富春恒教练，在带领学员学车途中，发现地震云立即停车，给学员讲要发生地震了，让学员看地震云，并用手指比划要发生地震的区域，学员中有说扰民是违法的，当心被公安抓走，但富春恒坚持说就是要地震了，我不怕抓，并让学员见证，可几个学员知道就是不敢公开发布，迟到9日早4点多有学员给富春恒微信告知称奇，学员中传教练神奇，此事为真，有据可查，采访电话：13333592584......</t>
  </si>
  <si>
    <t>2017-08-17 21:19</t>
  </si>
  <si>
    <t>11950257</t>
  </si>
  <si>
    <t>#九寨沟7.0级地震# 【众志成城 加快重建新九寨】8月16日下午，省抗震救灾指挥部第五次会议在九寨沟县召开，会议指出“8·8”九寨沟地震抢险救援和应急安置阶段任务总体完成。这意味着，从16日开始，九寨沟震区进入到过渡安置和灾后恢复重建阶段。修复山川，重建家园，升级产业，震区站上加快建设美丽繁荣和谐新九寨的起点。“美景还会回来，人在，希望就在。”漳扎镇上寺寨村位于地震核心区域，受损严重，村民龙伍泽仁震后积极参与抢通公路、运送伤者，他对未来充满信心：“救援力量那么快就来了，最艰难艰险的阶段都战胜了，还有什么不可战胜的？！”O网页链接</t>
  </si>
  <si>
    <t>2017-08-18 17:36</t>
  </si>
  <si>
    <t>11945680</t>
  </si>
  <si>
    <t>11939247</t>
  </si>
  <si>
    <t>#爱旅行爱摄影##爱生活爱搞笑#qifei193 #四川九寨沟7.0级地震#【四川加油，为灾区祈福】在这个特别的时刻，送上普鲁申科的节目《Earthquake》,选自亚美尼亚电影《地震》的原声音乐，诠释了家园破碎的悲痛，以及同灾难抗争的坚毅。普皇曾在多地表演过这个节目为地震灾区祈福，愿一切平安！L冰上盛典的秒拍视频</t>
  </si>
  <si>
    <t>2017-08-16 09:20</t>
  </si>
  <si>
    <t>11947292</t>
  </si>
  <si>
    <t>#四川九寨沟7.0级地震#【今日头七 转发缅怀逝者】8月8日21时19分，阿坝州九寨沟县发生7.0级地震。截至目前，25人死亡，已确认身份遇难者中最小仅11个月。今天七日祭。此刻，无论你在哪儿，转发向遇难同胞致哀。愿逝者安息，生者坚强！ ​​​​</t>
  </si>
  <si>
    <t>2017-08-17 03:08</t>
  </si>
  <si>
    <t>11926554</t>
  </si>
  <si>
    <t>发表了博文《九寨沟地震+最美逆行者》九寨沟救援现场最美逆行照火了，闯入乱石区的武警温暖了大伙的心。照片上，还有一个穿着蓝白相间T恤的男子，他与武警逆向而行，一双手分别提着一个行李包，慌张地逃离飞石区。°九寨沟地震 最美逆行者 ​​​​</t>
  </si>
  <si>
    <t>2017-08-15 17:18</t>
  </si>
  <si>
    <t>11926812</t>
  </si>
  <si>
    <t>今天，让我们沉痛悼念那些在四川九寨沟地震中遇难的同胞！为逝者默哀，愿生者坚强！ 九寨沟举行公祭活动 悼念地震遇难者 O网页链接 ​​​​</t>
  </si>
  <si>
    <t>2017-08-15 16:48</t>
  </si>
  <si>
    <t>11950183</t>
  </si>
  <si>
    <t>发布了头条文章：《【九寨沟县7.0级地震】回顾： 森管局抗震救灾的十天》 °【九寨沟县7.0级地震】回顾： 森管局抗震救灾... ​​​​</t>
  </si>
  <si>
    <t>2017-08-18 18:07</t>
  </si>
  <si>
    <t>11954791</t>
  </si>
  <si>
    <t>转发，汶川大地震我们捐了；玉树地震我们也捐了；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          昨夜梦遇老天爷，吾问，你为何将-九寨沟如此摧残，老天爷说；此景本是天堂的景，吾将此景播人间，本想让天下人共享天堂美景，不料被尔等各地政府圈景敛财，门票从0.2元到现在的360元，贪婪之心似乎永无尽头，天庭震怒，人神共愤，因此吾将此景收回，实是无奈也，说完拂袖而去。我听完泪如雨崩。</t>
  </si>
  <si>
    <t>2017-08-20 08:19</t>
  </si>
  <si>
    <t>11953460</t>
  </si>
  <si>
    <t>【四川阿坝州九寨沟县发生3.4级地震 震源深度19千米】°四川阿坝州九寨沟县发生3.4级地震 震源深度19... ​​​​</t>
  </si>
  <si>
    <t>11928408</t>
  </si>
  <si>
    <t>#中国公益指数榜#星光公益榜（2017.08.05-2017.08.11）周榜正式发布！8月8日21时，四川阿坝州九寨沟县发生7.0级地震，众多明星名人第一时间关注灾情，积极承担社会责任，以公益影响力助力灾区救援，本周周榜TOP100的明星名人全都参与了此次传播，在8月11日24:00之前集体贡献出超过7.7亿的阅读量！然而这并不是全部，借此周榜发布机会@中国公益指数 @星光公益联盟 向所有关注此次灾情、参与传播、捐助的明星、名人、媒体、大V、网友们表示敬意！也祝愿九寨沟在全社会的关注下尽早恢复昔日的美丽！公益无大小，行动即榜样！本周冠军：@TFBOYS组合 ，TOP10明星还有@李易峰 @张杰 @杨幂 @谢娜 @刘亦菲 @赵丽颖 @陈赫 @李伯清 @范冰冰 TOP100详细数据请戳下图↓↓↓</t>
  </si>
  <si>
    <t>2017-08-15 19:45</t>
  </si>
  <si>
    <t>11940301</t>
  </si>
  <si>
    <t>#地震救援# #地震云不存在# #四川九寨沟7.0级地震#有情九寨沟，震不垮的是人心</t>
  </si>
  <si>
    <t>2017-08-16 13:48</t>
  </si>
  <si>
    <t>11949589</t>
  </si>
  <si>
    <t>收工点评，走势冲高回落调整，不会有什么风险，小涨小跌的正常调整走势，耐心持有等待爆发，本人还是满仓丰林，你们要怎么操作自己决定 ​​​​</t>
  </si>
  <si>
    <t>11927476</t>
  </si>
  <si>
    <t>//@监督违法行政:九寨沟地震遭遇天祸、毁灭稻农良田、制造环境污染。毁灭森林遭遇人祸、可叹可悲@郑恺  @国际海员007  @香港卫视网络电视台  @改革报社重庆新闻中心  @香港商报四川新闻中心  @中国改革网  @上海发展改革  @路透社  @英国路透社REUTERS  @路透社Nicole  @路透社中文站</t>
  </si>
  <si>
    <t>2017-08-15 23:57</t>
  </si>
  <si>
    <t>11943832</t>
  </si>
  <si>
    <t>“       好的感情 不是一下子就把你感动到晕       而是细水长流的把你宠坏          ” ​​​#九寨沟县7.0级地震# 2福鼎·桐山街区 ​​​​</t>
  </si>
  <si>
    <t>11951812</t>
  </si>
  <si>
    <t>2017-08-19 11:44</t>
  </si>
  <si>
    <t>11946753</t>
  </si>
  <si>
    <t>zycs8167 【震后九寨沟震慑人心的瞬间 这些画面很温暖】四川九寨沟地震，牵动无数人的心。余震中逆行的战士，争分夺秒抢救伤员的医生，大爱无疆的志愿团队，危急时用身体护住妻子的丈夫......灾难中的温暖，给我们带来勇气和力量！传递正能量！愿伤亡不再增加，加油，九寨沟！via人民日报 ​​​​</t>
  </si>
  <si>
    <t>11954825</t>
  </si>
  <si>
    <t>2017-08-20 07:51</t>
  </si>
  <si>
    <t>11941561</t>
  </si>
  <si>
    <t>#正能量·暖新闻# 【看哭！谢谢你们！九寨沟人民夹道欢送解放军】15日上午，完成了#四川省九寨沟县地震#抢险救灾的部分官兵开始陆续撤离，返回驻地。得知消息后，群众们一早自发上街送别战士。一声声感谢，一句句辛苦，饱含着对人民子弟兵的感激之情。转发，向最可爱的人致敬！#中国温度# ​​​​ @中国新闻网 ​​​​</t>
  </si>
  <si>
    <t>2017-08-16 11:19</t>
  </si>
  <si>
    <t>11954789</t>
  </si>
  <si>
    <t>#搜狐新闻(资讯版)#《九寨沟，被火花海冲毁的双龙海，美景不在但出现新景点？》九寨沟地震后，网上一度盛传的西游记外景地“诺日朗瀑布”（实为O网页链接 ​​​​</t>
  </si>
  <si>
    <t>2017-08-20 08:22</t>
  </si>
  <si>
    <t>11926550</t>
  </si>
  <si>
    <t>【假如池州地震了，你知道哪些地方可以避难吗?】8月8日晚21时19分，四川省九寨沟县发生7.0级地震。突如其来的地震，牵动了全国人民的心，地震的威力确实很大，山体断裂，现场狼藉，给四川九寨沟造成了重大的人员伤亡和财产损失。。。假如池州地震了，你知道哪些地方可以避难吗?这里有23个应急避难场所,你家附近有几个?快来一起看</t>
  </si>
  <si>
    <t>2017-08-15 17:19</t>
  </si>
  <si>
    <t>11942177</t>
  </si>
  <si>
    <t>@王特别201345  @沧月  @超级话题  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</si>
  <si>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2017-08-16 17:13</t>
  </si>
  <si>
    <t>11926517</t>
  </si>
  <si>
    <t>心系九寨沟地震，旅游退票看这里！@315消费保O网页链接 ​​​​</t>
  </si>
  <si>
    <t>11927323</t>
  </si>
  <si>
    <t>【地震来了，这些能救命！】8月8日21时19分，四川阿坝州九寨沟县发生7.0级地震。9日7时27分，新疆博尔塔拉蒙古自治州精河县发生6.6级地震。“面对自然灾害，人类是渺小的，那么地震来了，如何开展自救？读完，或许能救人一命，或者将伤害降到最低。地震自救... O地震来了，这些能救命！ ​​​​</t>
  </si>
  <si>
    <t>2017-08-15 15:46</t>
  </si>
  <si>
    <t>11944646</t>
  </si>
  <si>
    <t>【你愿为这些疲惫的身影点赞吗？】#四川九寨沟7.0级地震#，九寨沟县人民医院先后接诊300多名地震伤员。有护士带病工作直至晕倒，有的医生30个小时没有合眼，有外援专家长时间工作在手术台上点赞，致敬！（央视记者王磊 刘大洋） ​​​​</t>
  </si>
  <si>
    <t>2017-08-16 22:40</t>
  </si>
  <si>
    <t>11945561</t>
  </si>
  <si>
    <t>700458948 【四川九寨沟地震7.0级地震 余震不断转发提醒安全】中国地震台网正式测定：08月08日21时19分在四川阿坝州九寨沟县发生7.0级地震，震源深度20千米。已发生两次余震。请附近地区民众注意安全！据悉，甘肃陇南、兰州、天水、平凉等多地有震感。大美九寨，与你同在，我在潍坊，愿九寨平安 ​ ​​​​</t>
  </si>
  <si>
    <t>2017-08-16 20:40</t>
  </si>
  <si>
    <t>11944955</t>
  </si>
  <si>
    <t>#赵丽颖你和我的倾城时光# #四川九寨沟7级地震# 亲抱抱厉少南也是点到即止 O网页链接 ​​​​</t>
  </si>
  <si>
    <t>2017-08-16 22:06</t>
  </si>
  <si>
    <t>11939683</t>
  </si>
  <si>
    <t>#四川九寨沟7.0级地震#  愿一切平安 ​​​​</t>
  </si>
  <si>
    <t>2017-08-16 08:17</t>
  </si>
  <si>
    <t>11948924</t>
  </si>
  <si>
    <t>【从九寨沟地震看地震局的工作】柯隆：九寨沟地震后网上有各种言论，有的说地震前，震中附近有蛤蟆叫，地震专家还不如蛤蟆，有的说地震当天的早上，当地出现地震云，而地震局否定了云彩和地震的关联性。这些言论都太情绪化……O从九寨沟地震看地震局的工作 ​​​​</t>
  </si>
  <si>
    <t>2017-08-18 09:40</t>
  </si>
  <si>
    <t>11943995</t>
  </si>
  <si>
    <t>【商品】【78小包】手工桃酥小吃早餐传统糕点孕妇茶点【在售价32.80元，券后价17.80元】【下单】:O网页链接【推荐】纯手工制作、低糖少脂健康，儿童零食，办公室零嘴下午茶、独立包装，足足78小包，每包仅需2毛钱，一个下午茶1块钱轻松搞定！------------------------------#九寨沟地震#</t>
  </si>
  <si>
    <t>11948176</t>
  </si>
  <si>
    <t>2015年年初从西双版纳回来想转站去尼泊尔 洒红节 却因为时间原因没有去成，后来 尼泊尔地震了，很多地方已经恢复不了原来的样子。2016年一直想去成都九寨，和朋友几次约定没约成，如今 九寨沟也地震了，清澈见底的水面再也不清澈了。2017年大理洱海客栈关停，如今 后悔当初没住海景房... 那句话怎么说 你不知道明天和意外哪个先来，珍惜现在，挣钱以后出去浪一浪。</t>
  </si>
  <si>
    <t>2017-08-17 15:49</t>
  </si>
  <si>
    <t>11940024</t>
  </si>
  <si>
    <t>【全绒充气式颈椎牵引器家用】缓解颈椎酸痛问题，释放你的颈椎，全方位支撑防护，有效果托扶颈椎，优质植绒面料，科学设计，前高后低，顺直牵引，贴合颈部曲线，水滴形设计，更舒适。                    【劵值】30【券后价】 66淘囗令￥Rhpe0XBInza￥长按全选复制全部，打开【手淘】领券#盛一伦将军在上##四川九寨沟7.0级地震#</t>
  </si>
  <si>
    <t>2017-08-16 06:07</t>
  </si>
  <si>
    <t>11954461</t>
  </si>
  <si>
    <t>#爱旅行爱摄影##爱生活爱搞笑#qifei208 #四川九寨沟地震#救援民警疏导交通帮推车L人民公安报的秒拍视频 ​​​​</t>
  </si>
  <si>
    <t>2017-08-20 12:05</t>
  </si>
  <si>
    <t>11947588</t>
  </si>
  <si>
    <t>#爱旅行爱摄影##爱生活爱搞笑#qifei190#莆田看天下#【女护士九寨沟旅游突遇地震施救游客！】#九寨沟地震#8日晚，中国人民解放军武汉总医院护士童红艳一家三口在九寨沟游玩。地震发生后，她发现一名50多岁妇女躺在地上不停抽搐，牙齿还咬住了舌头。混乱中，童红艳用手指撬开了她的牙齿，紧急救治了这名突发疾病的游客，直到女子</t>
  </si>
  <si>
    <t>2017-08-17 17:47</t>
  </si>
  <si>
    <t>11947526</t>
  </si>
  <si>
    <t>【不能改变的事实】：         九寨沟的诺日朗瀑布在此次地震中永远消失了,《西游记》中唐僧师徒牵马走过的地方。        我们总说没时间，下一次吧，等将来时机成熟，等孩子上学，等我有钱...就在一拖再拖中，有些风景，有些人，就这样突如其来的，被老天爷收回了。         所以，想做什么，马上行动；喜欢什么，就赶紧去追逐。别等到永远不见了，才成为一辈子的遗憾，别等已成为过去式，不再是这个时代了……！         一百个美好的未来，都不及一个温暖的现在，女人不微商一回一定会遗憾，这里有太多生活中美好的时光，K.show团队欢迎你！</t>
  </si>
  <si>
    <t>2017-08-17 18:02</t>
  </si>
  <si>
    <t>11953130</t>
  </si>
  <si>
    <t>2017-08-19 23:19</t>
  </si>
  <si>
    <t>11941683</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</si>
  <si>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</si>
  <si>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2017-08-16 11:03</t>
  </si>
  <si>
    <t>11954104</t>
  </si>
  <si>
    <t>2017-08-19 16:07</t>
  </si>
  <si>
    <t>11951868</t>
  </si>
  <si>
    <t>不要等尼泊尔地震，你才想起去尼泊尔；不要等牛背山已经封山，才想着才去看一眼；不要等着色达改造，才想着还未看到藏传佛教的震撼；#色达# 不要等着九寨地震了，才后悔当初未见九寨的水；#九寨沟地震# 趁亚丁风光正好，我们去看亚丁的神山，亚丁的水，亚丁所有的美！ 2甘孜藏族自治州·稻城亚丁 ​​​​</t>
  </si>
  <si>
    <t>2017-08-19 11:03</t>
  </si>
  <si>
    <t>11949561</t>
  </si>
  <si>
    <t>九寨沟景区一年收入大几亿，主要是给国家财政的。至于捐款，这次受灾的主要是自然环境，居民财产安全方面不算严重，所以没必要号召全民捐款，捐款应该是自愿的，不能道德绑架。#九寨沟地震# ​​​​</t>
  </si>
  <si>
    <t>2017-08-17 23:55</t>
  </si>
  <si>
    <t>11940968</t>
  </si>
  <si>
    <t>2017-08-16 12:33</t>
  </si>
  <si>
    <t>11945612</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</si>
  <si>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2晋城·钟家庄街区</t>
  </si>
  <si>
    <t>2017-08-16 20:29</t>
  </si>
  <si>
    <t>11949364</t>
  </si>
  <si>
    <t>我正在看【挤爆了！九寨沟地震之后，游客全去了黄果树】，分享给你，一起看吧！ 挤爆了！九寨沟地震之后，游客全去了黄果树 O网页链接 ​​​​</t>
  </si>
  <si>
    <t>2017-08-18 05:21</t>
  </si>
  <si>
    <t>11945257</t>
  </si>
  <si>
    <t>2017-08-16 21:28</t>
  </si>
  <si>
    <t>11948075</t>
  </si>
  <si>
    <t>2017-08-17 16:27</t>
  </si>
  <si>
    <t>11927724</t>
  </si>
  <si>
    <t>#四川九寨地震#【多图！多视频！中青报记者带你探访震后九寨沟景点】8月11日下午，记者刚气喘吁吁走下废墟，忽听塌方体上方传来哗啦啦的声音！“不好，又滑坡了！”从照片上的时间显示来看，如果记者晚2分42秒走下废墟，就可能被垮塌的山体击中甚至掩埋。惊魂未定的大家决定迅速离开。 ...展开全文c ​​​​</t>
  </si>
  <si>
    <t>2017-08-15 22:38</t>
  </si>
  <si>
    <t>11948505</t>
  </si>
  <si>
    <t>华夏之音： 汶川大地震我们捐了； 玉树地震我们也捐了； 但九寨沟地震我们将一毛不拔： 因为他们的门票300元╱1人次； 因为他们的停车场收费40元╱1次； 因为他们的盒饭卖60元╱1盒； 因为他们的方便面卖25元╱1盒； 因为他们的白开水卖10元╱1杯； 因为他们把老天爷赐与的大自然圈起来，一天就是上千万元的收入 ； 因为他们比我们的钱多，更富有！ 国家是他们的，与我们一点关系都没有！时下的中国：靠山吃山、靠水吃水、权贵精英靠官权、资源吃人民…… 不带个人感情的问一句：九寨沟门票300，黄金周每天4万人，一天税前收入就有1200万，一个富甲一方的景区，为何一震就穷，震完第三天就要社会捐款？谁能解释一下？不是捐不捐的事。是道理不通。现在捐了，以后能免门票吗？？？  O杨威被逼捐后发图调侃灾区 网友炸锅要求删图</t>
  </si>
  <si>
    <t>2017-08-17 14:01</t>
  </si>
  <si>
    <t>11953711</t>
  </si>
  <si>
    <t>2017-08-19 19:43</t>
  </si>
  <si>
    <t>11945230</t>
  </si>
  <si>
    <t>她在天堂也会为你们祝福的！再次默哀汶川和九寨沟地震，希望你们安息 ​​​​</t>
  </si>
  <si>
    <t>2017-08-16 21:34</t>
  </si>
  <si>
    <t>11927718</t>
  </si>
  <si>
    <t>// #QQ看点#【判断他爱不爱你，就看这一点】01夜幕降临的时候，一辆到九寨沟旅游的大巴因为九寨沟发生地震......O网页链接 2深圳·横岗街区 ​​​​</t>
  </si>
  <si>
    <t>2017-08-15 22:40</t>
  </si>
  <si>
    <t>11940174</t>
  </si>
  <si>
    <t>祈福平安//@德芙悦时刻:#四川九寨沟7.0级地震# 心系灾区，为生命让道。今天，我们将暂停娱乐活动，原定发布的德芙魔幻巨制《月亮女神》延期上映。向救灾的武警官兵致敬，为灾区百姓祈福，愿平安。//@赵丽颖:愿平安</t>
  </si>
  <si>
    <t>11953913</t>
  </si>
  <si>
    <t>【健康福利·免费名额限量抢！】我正在参加#心系九寨大型义诊活动#公益咨询活动，所募集到善款将捐给“九寨沟地震人道救援行动”公益项目，本次活动免费名额仅剩4个，快来向我提问吧！O赵一和  |  妇科 ​​​​</t>
  </si>
  <si>
    <t>11952244</t>
  </si>
  <si>
    <t>九寨沟被地震打入“凡间” 边陲小城却因此火爆全国#UC头条#O网页链接 ​​​​</t>
  </si>
  <si>
    <t>2017-08-19 07:19</t>
  </si>
  <si>
    <t>11947208</t>
  </si>
  <si>
    <t>2017-08-17 05:18</t>
  </si>
  <si>
    <t>11928509</t>
  </si>
  <si>
    <t>致敬，最可爱的人民保护神！ //@耍耍成都: 感恩！群众自发送别九寨沟地震抢险救灾官兵！</t>
  </si>
  <si>
    <t>11939640</t>
  </si>
  <si>
    <t>九寨沟的诺日朗瀑布在此次地震中永远消失了,《西游记》中，唐僧师徒牵马走过的地方。我们总说没时间，下一次吧，等将来...就在一拖再拖中，有些风景，有些人，就这样突如其来的，被老天爷收回了。所以，想做什么，马上行动；喜欢什么，就赶紧去追逐。别等到永远不见了，才成为一辈子的遗憾……一百个美好的未来，都不及一个温暖的现在。且行且珍惜！</t>
  </si>
  <si>
    <t>11941446</t>
  </si>
  <si>
    <t>2017-08-16 11:33</t>
  </si>
  <si>
    <t>11950130</t>
  </si>
  <si>
    <t>央视新闻：【你愿为这些疲惫的身影点赞吗？】#四川九寨沟7.0级地震#，九寨沟县人民医院先后接诊300多名地震伤员。有护士带病工作直至晕倒，有的医生30个小时没有合眼，有外援专家长时间工作在手术台上……点赞，致敬！（央视记者王磊 刘大洋） ​​​​ 微头条 O网页链接 ​​​​</t>
  </si>
  <si>
    <t>2017-08-18 18:32</t>
  </si>
  <si>
    <t>11926271</t>
  </si>
  <si>
    <t>九寨沟地震，新疆地震，菲律宾地震，吉林松原地震，广西百色地震，这地球是开启震动模式了吗 ​​​​</t>
  </si>
  <si>
    <t>2017-08-15 17:52</t>
  </si>
  <si>
    <t>11954346</t>
  </si>
  <si>
    <t>#申请微博认证##中印洞朗地区对峙##九寨沟地震#    很多朋友在婚姻，财运，工作中遇到多不顺心的事儿，难道这就是我们该有的吗？就是我们该要承受的吗？   有句话叫，"命里有时终须有，命里无时莫强求"，但是我们还是要争取，做到问心无愧这就够了！    本人从事风水命理多年，见多了分分合合，也见多了富贵贫贱，我希望能从风水命理中帮助更多的人，这是我的志愿。也希望让朋友们都顺顺利利的，平平安安的更是我们风水命理师该做的。八字算命，八字改运；姓名预测，起名改名；梅花算卦，梅花改运；阳宅调理，阳宅改运；阴宅调理，阴宅改运；催子催婚，催财催官；日期择吉，商业催财；手机号码能量预测改运。希望结缘于有缘人！大家可以留下自己想问的事，会给大家一一解答！</t>
  </si>
  <si>
    <t>2017-08-19 13:00</t>
  </si>
  <si>
    <t>11939485</t>
  </si>
  <si>
    <t>2017-08-16 08:51</t>
  </si>
  <si>
    <t>11941696</t>
  </si>
  <si>
    <t>//@极飞科技:#极救援#极飞救援队将协助武警部队在景区排除震后险情，以及在搜救人员撤离后做全面疫情防治。#四川九寨沟7.0级地震#</t>
  </si>
  <si>
    <t>2017-08-16 11:00</t>
  </si>
  <si>
    <t>11941913</t>
  </si>
  <si>
    <t>//@西部食品网://@梅朵6819:还公众一个公道//@西部食品网:#焦距:九寨沟7.0级地震# //@青海梦---走丝路:#田野新农人#</t>
  </si>
  <si>
    <t>2017-08-16 18:22</t>
  </si>
  <si>
    <t>11953948</t>
  </si>
  <si>
    <t>2017-08-19 17:23</t>
  </si>
  <si>
    <t>11940798</t>
  </si>
  <si>
    <t>【四川九寨沟地震7.0级地震 余震不断转发提醒安全】中国地震台网正式测定：08月08日21时19分在四川阿坝州九寨沟县发生7.0级地震，震源深度20千米。已发生两次余震。请附近地区民众注意安全！据悉，甘肃陇南、兰州、天水、平凉等多地有震感。大美九寨，与你同在，我在潍坊，愿九寨平安 ​ ​​​​</t>
  </si>
  <si>
    <t>2017-08-16 12:44</t>
  </si>
  <si>
    <t>11942977</t>
  </si>
  <si>
    <t>#健康部落# #老婆孩子在天堂622# #电影三生三世十里桃花# #九寨沟地震# #无心法师2# #秦时明月丽人心# #这五年# #战狼2#      夏天吃葡萄但你真的会洗葡萄么？只需两部，农药灰尘通通去掉！ ​​​​</t>
  </si>
  <si>
    <t>2017-08-16 16:32</t>
  </si>
  <si>
    <t>11948337</t>
  </si>
  <si>
    <t>【地震前九寨沟】       “好景不常在，好花不常开”。要珍惜当下，珍惜眼前拥有的一切，若一个不经意转身，永不邂逅，将成永恒！ ​​​​</t>
  </si>
  <si>
    <t>2017-08-17 14:58</t>
  </si>
  <si>
    <t>11942016</t>
  </si>
  <si>
    <t>2017-08-16 17:50</t>
  </si>
  <si>
    <t>11947379</t>
  </si>
  <si>
    <t>#爱旅行爱摄影##爱生活爱搞笑#qifei190#九寨沟县7.0级地震#据中国警察网消息，四川九寨沟地震发生后，当地消防队伍第一时间投入救援，增援力量边行进、边救援。地震发生不到一小时，属地九寨沟景区消防大队官兵，在301省道沿线先后救出3名受伤人员，转送医院救治。目前已有407名消防官兵、45辆消防车、8条搜救犬，携专业装备抵达震中，对九</t>
  </si>
  <si>
    <t>2017-08-17 01:09</t>
  </si>
  <si>
    <t>11939490</t>
  </si>
  <si>
    <t>四川九寨沟的诺日朗瀑布在8.8地震中永远消失了，《西游记》中唐僧师徒牵马走过的地方。我们总说没时间，下一次吧，等将来...就在一拖再拖中，有些风景，有些人，就这样突然的被老天爷收回了。所以，想做什么，马上行动；喜欢什么，就赶紧去追求。别等到永远不见了，才成为一辈子的遗憾…一百个美好的未来，都不及一个温暖的现在，且行且珍惜…#酒鬼#</t>
  </si>
  <si>
    <t>2017-08-16 08:50</t>
  </si>
  <si>
    <t>11952606</t>
  </si>
  <si>
    <t>【谢谢你们！九寨沟人民夹道欢送解放军】地震最后失联者，不得不放弃，失联者名单上，最终定格为6个人。15日上午，完成了抢险救灾的部分官兵开始陆续撤离，返回驻地。得知消息后，群众们一早自发上街送别战士。一声声感谢，一句句辛苦，饱含着对人民子弟兵的感激之情。转发，为失联者祈祷，向最可 ​​​​</t>
  </si>
  <si>
    <t>2017-08-18 22:36</t>
  </si>
  <si>
    <t>11947509</t>
  </si>
  <si>
    <t>录单，扫码，配货#李小璐##传奇今生红樱桃唇膏##传奇今生红樱桃健康唇膏##香港欧冠水光针面膜##三生三世十里桃花##百丽宣布退市##红樱桃健康唇膏～传奇今生##欧冠面膜##香港欧冠EGF冻干粉面膜##阳光怡然微商护眼眼罩##九寨沟地震出行提示# ​​​​</t>
  </si>
  <si>
    <t>2017-08-17 18:16</t>
  </si>
  <si>
    <t>11943518</t>
  </si>
  <si>
    <t>【杜撰“地震局救援中心”利用九寨沟地震骗捐，一人在湖南被拘】°杜撰“地震局救援中心”利用九寨沟地震骗捐，一... ​​​​</t>
  </si>
  <si>
    <t>11954029</t>
  </si>
  <si>
    <t>#爱旅行爱摄影##爱生活爱搞笑#qifei190【武警官兵彻夜未眠用手挖出遇难者遗体】8月8日地震发生后第一时间，武警四川总队阿坝州支队首批救援部队便于当晚10时出动前往九寨沟千古情演艺中心进行救援，得知废墟下疑似有被埋者后，现场官兵们用手将被埋者挖出，可惜已经遇难。向所有参加抗震救灾的武警官兵、消防战士、医生等工作人员致</t>
  </si>
  <si>
    <t>2017-08-19 16:48</t>
  </si>
  <si>
    <t>11939958</t>
  </si>
  <si>
    <t>#象博士说早安# 在路上，早安图为九寨沟地震奔赴一线采访的中国气象报记者。 ​​​​</t>
  </si>
  <si>
    <t>2017-08-16 06:35</t>
  </si>
  <si>
    <t>11949449</t>
  </si>
  <si>
    <t>汶川大地震我们捐了； 玉树地震我们也捐了…… 但九寨沟地震我们将一毛不拔： 因为他们的门票300元╱1人次； 因为他们的停车场收费40元╱1次； 因为他们的盒饭卖60元╱1盒； 因为他们的方便面卖25元╱1盒； 因为他们的白开水卖10元╱1杯； 因为他们把老天爷赐与的大自然圈起来，一天就是上千万元的收入 ； 因为他们比我们的钱多，更富有！ 不带个人感情的问一句：九寨沟门票310，每天4万人，一天税前收入就有1200万，一个富甲一方的景区，为何一震就穷，震完第三天就要社会捐款？谁帮解释一下？不是捐不捐的事。是道理不通。现在捐了，以后能免门票吗？？？</t>
  </si>
  <si>
    <t>2017-08-18 01:46</t>
  </si>
  <si>
    <t>11927411</t>
  </si>
  <si>
    <t>最后还有一句，愿生活在那里的好心人们，再也不会颠沛流离，居无定所。九寨再无地震。#祈福九寨沟##九寨沟地震# ​​​​</t>
  </si>
  <si>
    <t>2017-08-16 00:19</t>
  </si>
  <si>
    <t>11948959</t>
  </si>
  <si>
    <t>2017-08-18 09:34</t>
  </si>
  <si>
    <t>11949089</t>
  </si>
  <si>
    <t>2017-08-18 08:48</t>
  </si>
  <si>
    <t>11940421</t>
  </si>
  <si>
    <t>2017-08-16 13:30</t>
  </si>
  <si>
    <t>11953264</t>
  </si>
  <si>
    <t>地震前的九寨沟</t>
  </si>
  <si>
    <t>2017-08-19 22:16</t>
  </si>
  <si>
    <t>11950672</t>
  </si>
  <si>
    <t>这次地震我第一反应就是没有在美景被破坏之前去九寨沟看看真的是太遗憾了，非常心痛。但是也想过，就是因为以前多少年里多少次板块断层地壳运动才造就了如此瑰丽美景，“奇伟之观常在于险远”，希望大自然神奇的能力能快点自愈，生出更惊艳的景色，让我在老去之前得以一见</t>
  </si>
  <si>
    <t>2017-08-18 14:46</t>
  </si>
  <si>
    <t>11928411</t>
  </si>
  <si>
    <t>11943667</t>
  </si>
  <si>
    <t>很多地方都逻辑不同，你要真的爱前女友为什么不孤独终老，装什么装//@籮樂12138:我只想说，董先生，你故作深情的样子太恶心了。从汶川地震到九寨沟地震期间四川发生过很多次地震，还发了狂一样跑到黄浦江边?末了还不忘抹黑救援队一把</t>
  </si>
  <si>
    <t>11951198</t>
  </si>
  <si>
    <t>【杭州酬谢2000寻爱犬】 8.3晚10点左右，与彭埠镇新塘家园东区旁未开通钱潮路段，走失一只香槟色贵宾犬，胸前有一撮白毛，母狗，叫耳朵，多年的陪伴早已成为家人，希望看到的人能通知我，电话:17767050217 ，如有拾到必当酬谢2000或赠送同样品种的小狗！！！ ​​​#杭州身边大小事##杭州##杭州  ##杭州寻犬##杭州宠物启事##杭州宠物求助##九寨沟地震##李文星陷传销事情追踪# @杭州宠物救助会 @宠物互助杭州站 @杭州狗狗达人 @杭州狗狗论坛0571gougou @宠物互助杭州站 @杭州动物保护志愿者团队 @杭州流浪动物救助基地 @杭州猫狗电台 2杭州·彭埠镇</t>
  </si>
  <si>
    <t>11927275</t>
  </si>
  <si>
    <t>//@宜宾临港警方://@人民日报: 【最新汇总：中央财政自然灾害生活补助1亿元】①截至今天中午，民政部向#四川九寨沟地震#灾区调拨1500顶棉帐篷、3000张折叠床、3000条睡袋、50套场地照明设备等救灾物资；②截至14时30分，游客4.5万余人被转移出震区；③财政部、民政部向四川省安排中央财政</t>
  </si>
  <si>
    <t>2017-08-15 15:54</t>
  </si>
  <si>
    <t>11948009</t>
  </si>
  <si>
    <t>//@浙江联通: #四川九寨沟地震##四川地震#揪心！下图转需！四川联通应急中心两台应急抢险车和一台发电车已经出发，成都和绵阳抢险队伍正在集结，受灾一线应急工作迅速启动，惟愿四川平安！一线小伙伴注意安全！</t>
  </si>
  <si>
    <t>2017-08-17 16:48</t>
  </si>
  <si>
    <t>11928191</t>
  </si>
  <si>
    <t>【台湾同胞已向九寨沟地震灾区捐赠约340万元资金物资】“8.8”九寨沟县地震发生后，台湾同胞和台资企业心系灾区，纷纷表达慰问并提供救灾资助。据不完全统计，截止目前，台湾同胞共向“8.8”九寨沟县地震灾区捐赠约340万元资金和物资。°台湾同胞已向九寨沟地震灾区捐赠约340万元资... ​​​</t>
  </si>
  <si>
    <t>2017-08-15 20:56</t>
  </si>
  <si>
    <t>11940907</t>
  </si>
  <si>
    <t>11941560</t>
  </si>
  <si>
    <t>11952047</t>
  </si>
  <si>
    <t>#爱旅行爱摄影##爱生活爱搞笑#qifei191#四川九寨沟地震#【消防官兵合力挪车保障救援通道畅通】9日13点左右，南充消防在向震[同意]中挺进途中，遇到突发状况:一辆从九寨沟方向向外撤离的小轿车发生侧翻，横在路中间，造成了交通堵塞。消防官兵见状立即下车进行查看，经现场勘查发现车辆内部有火花冒出，恐有爆炸危险，参谋长陈小林立即指挥对车辆</t>
  </si>
  <si>
    <t>2017-08-19 09:25</t>
  </si>
  <si>
    <t>11927018</t>
  </si>
  <si>
    <t>【九寨沟举行公祭活动 悼念地震遇难者】</t>
  </si>
  <si>
    <t>2017-08-15 16:21</t>
  </si>
  <si>
    <t>11949670</t>
  </si>
  <si>
    <t>2017-08-17 23:40</t>
  </si>
  <si>
    <t>11928004</t>
  </si>
  <si>
    <t>//@腰果公考:#腰果公考热点# 关于九寨沟地震的相关公考素材积累</t>
  </si>
  <si>
    <t>2017-08-15 21:38</t>
  </si>
  <si>
    <t>11949996</t>
  </si>
  <si>
    <t>#第十一期九职之星# 坐着思考人生，想到前些天的九寨沟地震，我觉得我很幸福。想起一句话:“我们不知道明天和意外哪个先来，只有活好当下。”大骨5班，邹宇@九江职业技术学院团委V  @九江职业技术学院校学生会 ​​​​</t>
  </si>
  <si>
    <t>2017-08-17 20:41</t>
  </si>
  <si>
    <t>11926866</t>
  </si>
  <si>
    <t>2017-08-15 16:42</t>
  </si>
  <si>
    <t>11950569</t>
  </si>
  <si>
    <t>#爱旅行爱摄影##爱生活爱搞笑#qifei192#四川九寨沟7级地震#【#今日表情#：致敬警察！点赞警嫂！祝福警宝！】当年的唐山大地震让我震惊第一次感受到自然灾祸的力量天佑四川愿再无伤亡L电影王妃的秒拍视频[咖啡] ​​​​</t>
  </si>
  <si>
    <t>2017-08-18 15:20</t>
  </si>
  <si>
    <t>11940691</t>
  </si>
  <si>
    <t>2017-08-16 12:56</t>
  </si>
  <si>
    <t>11949231</t>
  </si>
  <si>
    <t>#微博橱窗##全网诚信通官方# 九寨沟的诺日朗瀑布在此次地震中永远消失了,《西游记》中，唐僧师徒牵马走过的地方。
我们总说没时间，下一次吧，等将来...就在一拖再拖中，有些风景，有些人，就这样突如其来的，被老天爷收回了。
所以，想做什么，马上行动；喜欢什么，就赶紧去追逐。别等到永远不见了，才成为一辈子的遗憾……
一百个美好的未来，都不及一个温暖的现在。且行且珍惜说不定一个转身就是永远！ O网页链接</t>
  </si>
  <si>
    <t>2017-08-18 07:34</t>
  </si>
  <si>
    <t>11949544</t>
  </si>
  <si>
    <t>成都市地震台网初步测定：8月8日21时19分在四川九寨沟附近(北纬33.2度，东经103.8度)发生6.0级左右地震，最终结果以中国地震台网速报发布的正式数据为准。17楼壳子哥现在腿还是软的(配个别人发的视频)...L天府新城那些事儿的秒拍视频 ​ 700872558 ​​​​</t>
  </si>
  <si>
    <t>2017-08-18 00:10</t>
  </si>
  <si>
    <t>11944501</t>
  </si>
  <si>
    <t>11925928</t>
  </si>
  <si>
    <t>生活坏到一定程度就会好起来，因为它无法更坏。许多事情，坚持坚持，就过来了。   #浪花一朵朵#  #四川九寨沟7.0级地震#  林志玲 ​​​​</t>
  </si>
  <si>
    <t>2017-08-15 18:40</t>
  </si>
  <si>
    <t>11950853</t>
  </si>
  <si>
    <t>2017-08-18 13:33</t>
  </si>
  <si>
    <t>11946629</t>
  </si>
  <si>
    <t>今天的九寨沟美丽依然via@中国地震台网速报 ​​​​</t>
  </si>
  <si>
    <t>2017-08-17 09:38</t>
  </si>
  <si>
    <t>11949505</t>
  </si>
  <si>
    <t>2017-08-18 00:39</t>
  </si>
  <si>
    <t>11951125</t>
  </si>
  <si>
    <t>【九寨沟县地震灾区一线直击：齐心协力 重建美好家园】°九寨沟县地震灾区一线直击：齐心协力 重建美... ​​​​</t>
  </si>
  <si>
    <t>11949919</t>
  </si>
  <si>
    <t>//@郑州铁路局: #四川九寨沟7.0级地震# 七日祭，向遇难同胞致哀。愿逝者安息，生者坚强！ ​​​ ​​​​</t>
  </si>
  <si>
    <t>2017-08-17 21:31</t>
  </si>
  <si>
    <t>11943831</t>
  </si>
  <si>
    <t>到底值不值得捐款九寨沟？？？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</si>
  <si>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11939904</t>
  </si>
  <si>
    <t>发表了博文《我们只知大势将至，却不知未来已来！》我们只知大势将至，却不知未来已来！2017-08-1522:12阅读17views次评论0条惊喜或阵痛，将贯穿我们的余生。一九寨沟地震发生18分钟后，中°我们只知大势将至，却不知未来已来！ ​​​​</t>
  </si>
  <si>
    <t>2017-08-16 07:10</t>
  </si>
  <si>
    <t>11926420</t>
  </si>
  <si>
    <t>我是不是该割掉你的舌头别再让你对其他女人说情话   #浪花一朵朵#  #四川九寨沟7.0级地震#  李易峰 ​​​​</t>
  </si>
  <si>
    <t>2017-08-15 17:34</t>
  </si>
  <si>
    <t>11951358</t>
  </si>
  <si>
    <t>发布了头条文章：《九寨沟7级地震提前71秒预警:提前20秒伤亡可降63%》 O网页链接 ​​​​</t>
  </si>
  <si>
    <t>11946053</t>
  </si>
  <si>
    <t>#爱旅行爱摄影##爱生活爱搞笑#aman020 【请大家放心！全力转移！3万多名游客已安全撤离地震区域】#四川九寨沟7.0地震#后，截至9日上午，目前灾区已疏通5325辆车，已有3万多名游客有序转移出地震区域。@阿坝公安正对剩余游客进行排查，抓紧转移疏散。（四川公安）L四川公安的秒拍视频 ​​​​</t>
  </si>
  <si>
    <t>2017-08-17 10:48</t>
  </si>
  <si>
    <t>11950928</t>
  </si>
  <si>
    <t>#爱旅行爱摄影##爱生活爱搞笑#qifei192 自从昨晚四川九寨沟以及今晨新疆地震之后，灾情牵动着每一个人的心。一方有难，八方支援，愿震中区所有同胞都安好，也愿救援部队一切顺利，一首《祝你平安》愿所有人都平安！L张蕾粉丝团的秒拍视频 ​​​​</t>
  </si>
  <si>
    <t>2017-08-18 13:03</t>
  </si>
  <si>
    <t>11943603</t>
  </si>
  <si>
    <t>2017-08-16 15:22</t>
  </si>
  <si>
    <t>11940760</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</si>
  <si>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景区是他们的，与我们一点关系都没有！不带个人感情的问一句：九寨沟门票310，每天4万人，一天税前收入就有1200万，一个富甲一方的景区，为何一震就穷，震完第三天就要社会捐款？谁帮解释一下？不是捐不捐的事。是道理不通。现在捐了，以后能免门票吗？？？ 2吉林·解放北路</t>
  </si>
  <si>
    <t>2017-08-16 12:49</t>
  </si>
  <si>
    <t>11926733</t>
  </si>
  <si>
    <t>#四川九寨沟地震# 一方有难 八方支援#2017张艺兴生日公益季# #张艺兴#</t>
  </si>
  <si>
    <t>2017-08-15 16:59</t>
  </si>
  <si>
    <t>11927982</t>
  </si>
  <si>
    <t>#四川九寨沟7.0级地震# 夜空中又下着小雨，我站在细雨纷纷的田野里，思念着你，一盏灯陪伴我前行；昨天的光阴逝去，我还来不及，告诉你刚才的故事，点点滴滴；风风雨雨都经历，阳光照向大地，如今一切都已平息，经历了就别再忘记，我会记得你；远处雷声鸣鸣，近处细雨断续，我在窗边回忆，那些年我们的光阴；生命之旅永不停息，我们永远在一起，也永远不会分离，我们的爱和温度没有距离；风风雨雨都经历，阳光照向大地，彩虹出现在天际，那份特殊的赠礼；你我的意义，我会想念你</t>
  </si>
  <si>
    <t>2017-08-15 21:41</t>
  </si>
  <si>
    <t>11942939</t>
  </si>
  <si>
    <t>#颤抖吧歪果仁# #九寨沟地震# 疲惫还在查今晚恐怕要加班 O网页链接 ​​​​</t>
  </si>
  <si>
    <t>2017-08-16 16:38</t>
  </si>
  <si>
    <t>11940149</t>
  </si>
  <si>
    <t>2017-08-16 03:05</t>
  </si>
  <si>
    <t>11947063</t>
  </si>
  <si>
    <t>11926609</t>
  </si>
  <si>
    <t>开车经过河北省河南省山西省陕西省甘肃省青海省路途一千八百多公里 过程是辛苦的 看见的风景是值得的刚经过甘肃的时候听说九寨沟地震 谢谢小伙伴惦记我旅行又培养了我爸这个摄影师哈哈哈哈哈哈哈我想我爱上了旅行吧 ​​​​</t>
  </si>
  <si>
    <t>2017-08-15 17:12</t>
  </si>
  <si>
    <t>11949923</t>
  </si>
  <si>
    <t>视频｜四川九寨沟举行公祭活动 悼念地震遇难者 O网页链接 ​​​​</t>
  </si>
  <si>
    <t>2017-08-17 21:30</t>
  </si>
  <si>
    <t>11950716</t>
  </si>
  <si>
    <t>1.九寨沟地震 Jiuzhaigou earthquake2.欧洲“毒鸡蛋”丑闻 European contaminated eggs scandal3.共有产权住房 homes with joint property rights4.共享汽车指导意见 guideline for car-sharing industry5.共享单车指导意见 guideline for bike-sharing industry6.出国游学 overseas study tours</t>
  </si>
  <si>
    <t>11939466</t>
  </si>
  <si>
    <t>发布了头条文章：《九寨沟地震7日祭 这些瞬间很温暖》 °九寨沟地震7日祭 这些瞬间很温暖 ​​​​</t>
  </si>
  <si>
    <t>2017-08-16 08:52</t>
  </si>
  <si>
    <t>11940390</t>
  </si>
  <si>
    <t>2017-08-16 13:35</t>
  </si>
  <si>
    <t>11953523</t>
  </si>
  <si>
    <t>【【七度空间】卫生巾日夜混合装整箱19包】七度空间，日用+夜用，整箱混合装16包，送3包，共19包，超薄透气，瞬吸，防漏，清爽，全棉无感表层，长久保持干爽无异味，呵护你的整个经期，正品保障！【赠运费险】                    【劵值】5【券后价】 57.9淘囗令￥eHpP02kmWHP￥长按全选复制全部，打开【手淘】领券#乔振宇药不然##四川九寨沟7.0级地震#</t>
  </si>
  <si>
    <t>2017-08-19 20:34</t>
  </si>
  <si>
    <t>11927213</t>
  </si>
  <si>
    <t>【百色地震 】九寨沟地震、松原地震、百色地震，最近地质运动比较频繁团团给大家带来地震逃生小常识！有备无患，速速收藏学习！ 转发扩散</t>
  </si>
  <si>
    <t>2017-08-15 16:02</t>
  </si>
  <si>
    <t>11928407</t>
  </si>
  <si>
    <t>815ppppp#四川九寨沟7级地震#【最美逆行现场视频：武警逆着人流背人逃生】L新京报我们视频的秒拍视频新京报 ​​​​</t>
  </si>
  <si>
    <t>2017-08-15 19:46</t>
  </si>
  <si>
    <t>11940534</t>
  </si>
  <si>
    <t>2017-08-16 13:19</t>
  </si>
  <si>
    <t>11939744</t>
  </si>
  <si>
    <t>棒//@平安anson:新专辑新歌第一波《变脸》，听起来转起来！变脸来自于我2016年拜师学习川剧变脸所想。昨晚四川九寨沟发生地震，心里很忐忑不安。昨晚电话得知妈妈在离震源几十公里的地方避暑无震感，在四川的各位都安全希望少一些伤亡，一切安好！</t>
  </si>
  <si>
    <t>2017-08-16 08:06</t>
  </si>
  <si>
    <t>11949234</t>
  </si>
  <si>
    <t>2013年快开学，马航失踪了2014年快开学，天津爆炸了2015年快开学，台湾地震了2016年快开学，王宝强离婚了2017年快开学，九寨沟地震了得出结论:不宜开学 ​​​​</t>
  </si>
  <si>
    <t>11952715</t>
  </si>
  <si>
    <t>原打算九月末去九寨沟，因为地震不得不改变行程。现在纠结的是选择哪里作为备选地点：松潘？色达？新都桥？稻城亚丁？因为时间有限，只能选择一个。。。。好纠结 ​​​​</t>
  </si>
  <si>
    <t>2017-08-18 21:25</t>
  </si>
  <si>
    <t>11947129</t>
  </si>
  <si>
    <t>我个人认为也可以用南京大屠杀80周年或者九寨沟大地震等事件为主题，然后再邀请一些相关人员上台谈谈。以历史为见证，以现代为纪念，不忘初心，放得始终。进一步推动青少年的梦想、中国的梦想。 O网页链接 @作业帮App ​​​​</t>
  </si>
  <si>
    <t>11942070</t>
  </si>
  <si>
    <t>2017-08-16 17:41</t>
  </si>
  <si>
    <t>11946709</t>
  </si>
  <si>
    <t>回复@姬永奇: 人类有一个现象，哪里发生地震，那里的人类活动反而会加强。//@姬永奇:这是今天的九寨沟，历尽劫波，依然美丽！//@王舜黄石: #武汉之窗#//@王舜黄石:#武汉之窗#</t>
  </si>
  <si>
    <t>11949593</t>
  </si>
  <si>
    <t>九寨沟地震  天佑九寨！?????? ? ​​​​</t>
  </si>
  <si>
    <t>2017-08-17 23:49</t>
  </si>
  <si>
    <t>11926991</t>
  </si>
  <si>
    <t>发布了头条文章：《灾民现状如何？地震后九寨沟饮用水是否安全？》 °灾民现状如何？地震后九寨沟饮用水是否安全？ ​​​​</t>
  </si>
  <si>
    <t>2017-08-15 16:24</t>
  </si>
  <si>
    <t>11948993</t>
  </si>
  <si>
    <t>网上看到了这样一则微博，跟帖的特别多，大多数都是痛恨高票价的九寨沟景区，也有提到汶川地震捐款捐物的往事，对于以下网友们的说法，你怎么看？【网摘：九寨沟，请给我们一个捐款的理由】他们的门票300元╱人次；他们的停车场收费40元╱次；他们的盒饭卖60元╱盒；他们的方便面卖25元╱盒；他们的白开水卖10元╱杯......他们把老天爷赐与的大自然圈起来，每天几万游客，一天就是上千万元的收入 ！一个富甲一方的景区，为何一震就穷，震完就要大家捐款？谁能给解释一下吗？现在捐了，以后能免门票吗？？？</t>
  </si>
  <si>
    <t>2017-08-18 09:20</t>
  </si>
  <si>
    <t>11925865</t>
  </si>
  <si>
    <t>#爱旅行爱摄影##爱生活爱搞笑#qifei190#四川九寨沟7.0级地震#【四川九寨沟发生地震，他是第一个将消防的声音从震中传出来的人】昨晚21时19分，四川阿坝州九寨沟县发生7.0级地震。雅安消防鄂州路中队副中队长罗川滨，是第一个将消防的声音从震中传出来的人，是第一个开展救援的消防官兵，也是第一个疏散群众的消防官兵。L中国青年报的秒拍视频</t>
  </si>
  <si>
    <t>2017-08-15 18:51</t>
  </si>
  <si>
    <t>11927562</t>
  </si>
  <si>
    <t>愿董先生后半生 幸福#汶川地震##地震##四川九寨沟7.0级地震# 2宁波·洪塘街区 ​​​​</t>
  </si>
  <si>
    <t>2017-08-15 23:37</t>
  </si>
  <si>
    <t>11928502</t>
  </si>
  <si>
    <t>感恩有你 //@成都圈子: 感恩！群众自发送别九寨沟地震抢险救灾官兵！</t>
  </si>
  <si>
    <t>11939068</t>
  </si>
  <si>
    <t>2017-08-16 09:41</t>
  </si>
  <si>
    <t>11950440</t>
  </si>
  <si>
    <t>【晾晒袜子衣架家用塑料夹子晾衣架】结实耐用，晾衣架伴侣，强力防风夹，弹性大，防止脱落，适用于晾晒被子，内衣裤，袜子，床单等。                    【劵值】10【券后价】 5.9淘囗令￥NjTu02dSQ90￥长按全选复制全部，打开【手淘】领券#四川九寨沟7.0级地震##清凛如月朴志训# ​​​​</t>
  </si>
  <si>
    <t>2017-08-18 16:09</t>
  </si>
  <si>
    <t>11952022</t>
  </si>
  <si>
    <t>2017-08-19 09:32</t>
  </si>
  <si>
    <t>11943323</t>
  </si>
  <si>
    <t>  『丰胸零售』D女郎丰胸一疗程――想男人更宠爱自己的女人，保养自己从来都不墨迹#九寨沟县7.0级地震##邓紫棋queen_of_hearts世界巡回演唱会##邓紫棋0816生日快乐##战狼2# @张继科  @张靓颖  @angelababy 2湛江·康宁路泰伦城 ​​​​</t>
  </si>
  <si>
    <t>2017-08-16 15:54</t>
  </si>
  <si>
    <t>11953595</t>
  </si>
  <si>
    <t>发表了博文《四川阿坝州九寨沟县附近发生3.3级左右地震》请点击此处输入图片描述公益传承#地震快讯#中国地震台网自动测定：08月19日19时52分在四川阿坝州九寨沟县附近（北纬33.13度，东经103.°四川阿坝州九寨沟县附近发生3.3级左右地震 ​​​​</t>
  </si>
  <si>
    <t>2017-08-19 20:05</t>
  </si>
  <si>
    <t>11927117</t>
  </si>
  <si>
    <t>11926393</t>
  </si>
  <si>
    <t>#四川九寨沟7.0级地震# #带着微博去四川# 2009年秋入手了一台入门级单反套机，第二次外拍就去了九寨沟。 秋天是这里最美的季节，每一座山都是海子的颜料，每一池水都象快乐的调色板。翻开九寨沟地震前的老照片，借机和博友们怀念一下。@微博旅游 @四川旅游 @带着微博去旅行  地震前的九寨沟 °地震前的九寨沟</t>
  </si>
  <si>
    <t>2017-08-15 17:36</t>
  </si>
  <si>
    <t>11947660</t>
  </si>
  <si>
    <t>九寨沟地震前后对比：昔日美景变伤痕累累 L飞扬的秒拍视频 ​​​​</t>
  </si>
  <si>
    <t>2017-08-17 17:34</t>
  </si>
  <si>
    <t>11939486</t>
  </si>
  <si>
    <t>【不得不放弃：#九寨沟地震#的最后6名失联者】</t>
  </si>
  <si>
    <t>11942222</t>
  </si>
  <si>
    <t>#四川九寨沟7.0级地震#为四川人民祈福，加我有红包微信18740357556 ​​​​</t>
  </si>
  <si>
    <t>11953976</t>
  </si>
  <si>
    <t>2017-08-19 17:21</t>
  </si>
  <si>
    <t>11951013</t>
  </si>
  <si>
    <t>11928469</t>
  </si>
  <si>
    <t>发表了博文《“童话世界”九寨沟坚强面对自然挑战旅游界在行动……》2017年8月8日21时19分，四川省阿坝州九寨沟县发生7.0级地震，震源深度20千米。在中国看水，九寨沟一直是旅人的首选目的地，“九寨°“童话世界”九寨沟坚强面对自然挑战旅游界在行... ​​​​</t>
  </si>
  <si>
    <t>11927322</t>
  </si>
  <si>
    <t>【科普|地震，为什么受伤的总是四川 ——专家解答关于九寨沟地震多个疑问】 8月8日21时19分，四川省阿坝州九寨沟县（北纬33.2度，东经103.82度）发生7.0级地震，震源深度20公里。9日，记者围绕地震发生的成因、未来余震走势及未来救灾避险等，采访了四川省地... O科普|地震，为什么受伤的总是四川 ——专家解答... ​​​​</t>
  </si>
  <si>
    <t>2017-08-15 15:47</t>
  </si>
  <si>
    <t>11950697</t>
  </si>
  <si>
    <t>四川邮政分公司党组慰问九寨沟地震灾区员工</t>
  </si>
  <si>
    <t>11926329</t>
  </si>
  <si>
    <t>#四川九寨沟7.0级地震# 地震无情白衣有爱</t>
  </si>
  <si>
    <t>2017-08-15 17:45</t>
  </si>
  <si>
    <t>11948990</t>
  </si>
  <si>
    <t>发表了博文《祈福九寨沟》祈福九寨沟2017年08月08日21时19分46秒四川省北部阿坝州九寨沟县发生7.0级地震，震中位于九寨沟核心景区西部5公里处比芒村。全国亿万人民无不关注着九寨沟。今天，地震已°祈福九寨沟 ​​​​¡查看图片</t>
  </si>
  <si>
    <t>2017-08-18 09:21</t>
  </si>
  <si>
    <t>11945205</t>
  </si>
  <si>
    <t>11951810</t>
  </si>
  <si>
    <t>//@人民网:【关键时刻能救命！】①应急物品建议平时备好：水、食品、应急灯、急救箱、药品工具、衣服…②地震中的标准求生姿势：身体蜷曲缩小，卧倒或蹲下；用手或其他物件护住头部，一手捂口鼻，一手抓住固定物品…③地震过后注意：检查伤情、检查隐患…#关注九寨沟地震# 未雨绸缪，转发提醒！</t>
  </si>
  <si>
    <t>2017-08-19 11:45</t>
  </si>
  <si>
    <t>11943707</t>
  </si>
  <si>
    <t>貌似说的有道理：汶川大地震我们捐了；玉树地震我们也捐了；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</si>
  <si>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11950444</t>
  </si>
  <si>
    <t>2017-08-18 16:07</t>
  </si>
  <si>
    <t>11944469</t>
  </si>
  <si>
    <t>我至今还记得那句，小到一碗面，大到一条命，都是为了人民！为了爱！！！至此，“2017.8.8四川九寨沟7.0级大地震”全部结束！正式告一段落了！一段黑色时期过去了！！！（接下）</t>
  </si>
  <si>
    <t>2017-08-16 23:14</t>
  </si>
  <si>
    <t>11952920</t>
  </si>
  <si>
    <t>2017-08-18 19:42</t>
  </si>
  <si>
    <t>11941137</t>
  </si>
  <si>
    <t>【九寨沟地震最感人的14个瞬间，我却因韦杰而泪目】8月8日21点19分，四川九寨沟县爆发7.0级地震。地震发生后，国家发出紧急救灾指令，社会各界纷纷动员，救援力量迅速集结。°九寨沟地震最感人的14个瞬间，我却因韦杰而泪目 ​​​​</t>
  </si>
  <si>
    <t>2017-08-16 12:09</t>
  </si>
  <si>
    <t>11950126</t>
  </si>
  <si>
    <t>好黑人哟！九寨沟地震实录，天昏地暗的。 2龙海·招商局漳州开发区 L9889_2016的秒拍视频 ​​​​</t>
  </si>
  <si>
    <t>2017-08-18 18:36</t>
  </si>
  <si>
    <t>11945743</t>
  </si>
  <si>
    <t>這是@JFJProductions 「工作模式」，當紅燈亮起時，代表錄音室正在被使用，正在製造優質內容！借用新加坡口語「ONZ」，通常在好朋友群體裡有著「大家一起來！」的含義。是不是比傳統的「ON AIR」有趣許多？K伟大的渺小#onz##让奇迹发声# ​​​​</t>
  </si>
  <si>
    <t>11927884</t>
  </si>
  <si>
    <t>2017-08-15 22:02</t>
  </si>
  <si>
    <t>11943666</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</si>
  <si>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300，每天4万人，一天税前收入就有1200万，一个富甲一方的景区，为何一震就穷，震完第三天就要社会捐款？谁帮解释一下？不是捐不捐的事。是道理不通。现在捐了，以后能免门票吗？？？</t>
  </si>
  <si>
    <t>11946149</t>
  </si>
  <si>
    <t>11926014</t>
  </si>
  <si>
    <t>2013年       快     开学   马航搞失踪2014年       快     开学    天津大爆炸2015年       快     开学    台湾地震了2016年       快     开学    王宝强离婚2017年       快     开学    九寨沟地震             结论：   不宜开学                              ​​​​</t>
  </si>
  <si>
    <t>2017-08-15 18:31</t>
  </si>
  <si>
    <t>11950653</t>
  </si>
  <si>
    <t>九寨沟地震开始理赔，保险数据让人匪夷所思，27位逝者每人理赔不到十万，400多位伤者只有20位买了意外险得到理赔；相反车辆倒是每辆都有理赔，大部分都超过了十万，人命不够车子值钱？值得思考… ​​​​</t>
  </si>
  <si>
    <t>2017-08-18 14:49</t>
  </si>
  <si>
    <t>11954717</t>
  </si>
  <si>
    <t>#爱旅行爱摄影##爱生活爱搞笑#qifei191在详细了解了四川九寨沟7.0级地震情况后，甘肃省公安消防总队命令陇南、甘南支队核实灾情，同时作为第一救援梯队立即集结做好救援准备；天水、临夏、白银轻型地震搜救队、兰州重型地震搜救队，以及兰州新区和定西支队作为第二救援梯队集结准备，随时做好出动准备。8月8号晚上十一点，距离震中较近的陇</t>
  </si>
  <si>
    <t>2017-08-20 09:20</t>
  </si>
  <si>
    <t>11926772</t>
  </si>
  <si>
    <t>【160个】尚岛宜家垃圾袋，一共160个~家家必备的好伐券后【8.98元】包邮秒杀【领1元券秒杀】:O网页链接赶快抢购吧,晚了就没有了哦~#四川九寨沟7.0级地震#------------------------------ ​​​​</t>
  </si>
  <si>
    <t>11947905</t>
  </si>
  <si>
    <t>#四川身边事#【四川将选派30名选调生赴九寨沟地震灾区工作】：省委组织部选派了246名优秀选调生赴贫困县、乡挂职任职，目前，这批选调生已全部到位。值得一提的是，为切实加强九寨沟地震灾区灾后重建、脱贫攻坚、环境保护、旅游资源修复等方面的人才支持，省委组织部还将选派30名优秀选调生赴九寨沟地震灾区挂职。</t>
  </si>
  <si>
    <t>2017-08-17 16:55</t>
  </si>
  <si>
    <t>11947055</t>
  </si>
  <si>
    <t>#爱旅行爱摄影##爱生活爱搞笑#aman020 阿坝消防支队在九寨天堂酒店挖掘出第五具遇难者遗体。视频为消防队员在默哀。#四川九寨沟7.0级地震#L中国青年报的秒拍视频 ​​​​</t>
  </si>
  <si>
    <t>11941814</t>
  </si>
  <si>
    <t>#抢险救援# @宁德消防  【九寨沟地震亲历者：如果能活着回去，我要给你生孩子 | 面孔第152期】地震发生时，宁德90后女教师刘惠晶正在距离九寨沟20公里的一个藏族村，在恐惧和绝望中，跟她相恋十一年的男朋友冲进房间，紧紧抱住了她。她说：“如果能活着出去，就领证结婚，给你生孩子。”L宁德网的秒拍视频 ​​​via@宁德网</t>
  </si>
  <si>
    <t>2017-08-16 18:52</t>
  </si>
  <si>
    <t>11939837</t>
  </si>
  <si>
    <t>2017-08-16 07:35</t>
  </si>
  <si>
    <t>11946560</t>
  </si>
  <si>
    <t>盘中荐股：601628中国人寿  600876洛阳玻璃，以上代码仅供关注！！！切勿追入！！！#九寨沟地震##林更新出道六周年# ​​​​</t>
  </si>
  <si>
    <t>2017-08-17 09:47</t>
  </si>
  <si>
    <t>11952672</t>
  </si>
  <si>
    <t>2017-08-18 22:01</t>
  </si>
  <si>
    <t>11944374</t>
  </si>
  <si>
    <t>2017-08-16 23:36</t>
  </si>
  <si>
    <t>11955066</t>
  </si>
  <si>
    <t>咪搞我费事凡  首先对这次7级地震遇难同胞深切哀悼！九寨沟按新闻公布的一天3.5万游客来计算，一天收入应该有一千多万，十天就一个多亿，拿出一年的收入就是36.5亿，暴利的门票应该利用到国家最需要的时刻。比如这次地震。还他妈的向社会搞募捐，真妈的不要脸了。 |昆山·千灯... ​​​​</t>
  </si>
  <si>
    <t>2017-08-20 02:54</t>
  </si>
  <si>
    <t>11954886</t>
  </si>
  <si>
    <t>#爱旅行爱摄影##爱生活爱搞笑#qifei193[雪花] #四川九寨沟7级地震#【地震中如何求生？这里有8个小帖士！】地震到来的时候，往往都是猝不及防的。为了最大可能的避免伤害，我们可以学习一些防范措施，远离墙体、电线杆、高空坠落物等，珍爱生命，从小事做起。L成都这点事的秒拍视频 ​​​​</t>
  </si>
  <si>
    <t>2017-08-20 07:06</t>
  </si>
  <si>
    <t>11948542</t>
  </si>
  <si>
    <t>【韩版双肩包女原宿帆布背包】优质面料，轻便防水，结实耐用，时尚简约，多色可选，可爱俏皮。                    【劵值】10【券后价】 48淘囗令￥uKXk02dSuPi￥长按全选复制全部，打开【手淘】领券#四川九寨沟7.0级地震##电视剧谈判官# ​​​​</t>
  </si>
  <si>
    <t>2017-08-17 13:40</t>
  </si>
  <si>
    <t>11942046</t>
  </si>
  <si>
    <t>#仙草活骨膏##冬病夏治，就选侯氏仙草##冬病夏治，就选侯氏仙草##九寨沟县7.0级地震# 【仙草膏药复购反馈+1】胡阿姨，82岁，家住大学路新村，今年3月份在市一医院诊断为L4～L5椎间盘突出，左侧坐骨神经痛，小腿肚胀痛，经邻居介绍，买了两个疗程仙草活骨膏，通过一个多月的治疗，症状完全消除了，走路也有劲了，今天又看到了老年报仙草活骨膏有活动，再次购买半个疗程巩固一下，防止复发。</t>
  </si>
  <si>
    <t>2017-08-16 17:45</t>
  </si>
  <si>
    <t>11947014</t>
  </si>
  <si>
    <t>#今日妖股##短线妖股#昨晚做单提醒了各位，在低位开了新仓，增加了旧仓，一觉醒了，自己也醉了，这白银涨得逆天了，比黄金强悍太多，但是注意了，白银要比黄金复杂～K恋爱协议书#四川九寨沟7.0级地震##九寨沟导游被打#K黑色星期二-陶喆K等-品冠victorK未来·未来K风去云不回K予七书KWaiting For You（网剧《颤抖吧，阿部！》插...K恋爱协议书#微风-微软小冰;朱婧汐Jing#K刺猬爱孔雀KLuna-UZ秦宇子</t>
  </si>
  <si>
    <t>11939191</t>
  </si>
  <si>
    <t>#四川九寨沟7级地震#快点过去吧 ​​​​</t>
  </si>
  <si>
    <t>2017-08-16 09:27</t>
  </si>
  <si>
    <t>11940945</t>
  </si>
  <si>
    <t>#爱旅行爱摄影##爱生活爱搞笑#qifei191#四川资讯##九寨沟七级地震#8月9日13点左右，南充消防在向震中挺进途中，遇到一辆从九寨沟方向向外撤离的小轿车发生侧翻，横在路中间，造成了交通阻塞。为保证了救援生命通道的畅通，在顺利排除车辆有爆炸危险后，众人一起推正轿车，并合力将其移至路边。（四川经济日报记者程磊）@中国消防</t>
  </si>
  <si>
    <t>2017-08-16 12:34</t>
  </si>
  <si>
    <t>11949897</t>
  </si>
  <si>
    <t>2017-08-17 21:35</t>
  </si>
  <si>
    <t>11940235</t>
  </si>
  <si>
    <t>#健康部落# #老婆孩子在天堂622# #电影三生三世十里桃花# #九寨沟地震# #无心法师2# #秦时明月丽人心# #这五年# #战狼2#    悦健康 颈椎疼痛不求人，按按二穴就第一个地方是颈消穴。见图一中的红点就是颈消穴，此穴是经验穴（书上没有的穴）。在大拇指和手腕之间找痛点用手指按揉即可，每个人反应是不一样的，关键在在穴位所在区域内找痛点按揉，哪儿痛就按揉哪个地方。 第二个地方是承浆穴。也是在穴位所在区域内找痛点按揉。其中颈消穴是主穴，承浆穴是副穴，两个穴位配合使用就能达到比较好的效果。颈消穴还解决呼吸问题，头昏脑胀或者肩不舒服了，它都有效，最有效是颈椎病。</t>
  </si>
  <si>
    <t>2017-08-16 13:55</t>
  </si>
  <si>
    <t>11927403</t>
  </si>
  <si>
    <t>#爱旅行爱摄影##爱生活爱搞笑#qifei191#小妹播报#【西安车主：地震把我的车都怼到墙上了】四川九寨沟8月8日晚发生7.0级地震，西安地区也有震感，有网友拍摄的画面显示，汽车在车库内被震到直接撞到墙上了。记得拉手刹~L5X老司机运营小妹的秒拍视频 ​​​​</t>
  </si>
  <si>
    <t>2017-08-16 00:24</t>
  </si>
  <si>
    <t>11944471</t>
  </si>
  <si>
    <t>2017-08-16 23:12</t>
  </si>
  <si>
    <t>11947286</t>
  </si>
  <si>
    <t>#四川九寨沟七级地震#  【默哀！救灾途中发生车祸一名民兵身亡】来自红原警方消息，今日早上6点20左右，阿坝州红原县境内插针梁子山顶处发生一起车祸，一辆前往九寨救灾的车辆与一辆旅游大巴相撞，一名民兵不幸牺牲，3人受伤，目前伤员正在救治之中。该救灾车辆乘坐的是红原刷经寺民兵车。6点40. ​​​​</t>
  </si>
  <si>
    <t>2017-08-17 03:19</t>
  </si>
  <si>
    <t>11951817</t>
  </si>
  <si>
    <t>神奇的九寨沟!地震后海子又恢复了清澈!然而网友评论亮了……（分享自@搜狗搜索）O网页链接 ​​​​</t>
  </si>
  <si>
    <t>2017-08-19 11:38</t>
  </si>
  <si>
    <t>11948045</t>
  </si>
  <si>
    <t>发布了头条文章：《九寨沟地震灾区救援任务完成 转入过渡安置和灾后重建阶段》 °九寨沟地震灾区救援任务完成 转入过渡安置和... ​​​​</t>
  </si>
  <si>
    <t>2017-08-17 16:34</t>
  </si>
  <si>
    <t>11928251</t>
  </si>
  <si>
    <t>//@西南铁路:公祭#四川九寨沟7.0级地震#遇难同胞</t>
  </si>
  <si>
    <t>2017-08-15 20:32</t>
  </si>
  <si>
    <t>11946263</t>
  </si>
  <si>
    <t>九寨沟，一个神奇而美丽的地方。尽管遭遇地震的九寨，却早已恢复了宁静。今天的九寨沟，依然美丽动人，我还是怀着最初的心想去看看 ​​​​</t>
  </si>
  <si>
    <t>2017-08-17 10:19</t>
  </si>
  <si>
    <t>11946783</t>
  </si>
  <si>
    <t>#九寨沟地震后# 九寨沟地震之后，美丽依旧！ ​​​​</t>
  </si>
  <si>
    <t>11927295</t>
  </si>
  <si>
    <t>九寨沟县发生7.0级地震，各路力量紧急驰援O紧急驰援美丽九寨 ​​​​</t>
  </si>
  <si>
    <t>2017-08-15 15:52</t>
  </si>
  <si>
    <t>11947474</t>
  </si>
  <si>
    <t>#爱旅行爱摄影##爱生活爱搞笑#qifei191[瞧瞧] 第77集团军440名官兵组成的第一梯队救援力量由2个方向奔赴灾区#四川九寨沟地震#L军粉团的秒拍视频（使用#秒拍#录制，免流量看热门短视频！） ​​​​</t>
  </si>
  <si>
    <t>2017-08-17 18:36</t>
  </si>
  <si>
    <t>11926587</t>
  </si>
  <si>
    <t>#微镜头#【感恩！群众自发送别抢险官兵】今天上午，完成了#四川九寨沟7.0级地震#抢险救灾的部分官兵开始陆续撤离，返回驻地。得知消息后，群众们一早自发上街送别战士。一声声感谢，一句句辛苦，饱含着对人民子弟兵的感激之情。转发，向最可爱的人致敬！（来源：央视新闻） ​​​​</t>
  </si>
  <si>
    <t>11952838</t>
  </si>
  <si>
    <t>2017-08-18 20:29</t>
  </si>
  <si>
    <t>11951275</t>
  </si>
  <si>
    <t>#四川九寨沟7.0级地震# #新疆精河县6.6级地震# 北京市地震局总工程师邢成起研究员在线直播：中国地震多发带哪个地区多？O【与你同行】中国地震多发带哪个地区多？北京发布 #北京政在说# ​​​​</t>
  </si>
  <si>
    <t>11953803</t>
  </si>
  <si>
    <t>2017-08-19 18:53</t>
  </si>
  <si>
    <t>11950013</t>
  </si>
  <si>
    <t>【天彩新疆天然彩棉女士肉色背心】肉色背心式，无钢圈文胸，女士健身跑步运动文胸，贴身舒服，透气性好。                    【劵值】20【券后价】 79淘囗令￥YHRA02dSZoo￥长按全选复制全部，打开【手淘】领券#许龄月归去来##四川九寨沟7.0级地震# ​​​​</t>
  </si>
  <si>
    <t>2017-08-17 20:36</t>
  </si>
  <si>
    <t>11943561</t>
  </si>
  <si>
    <t>2017-08-16 15:28</t>
  </si>
  <si>
    <t>11948340</t>
  </si>
  <si>
    <t>#爱旅行爱摄影##爱生活爱搞笑#qifei192 #小妹播报#【西安车主：地震把我的车都怼到墙上了】四川九寨沟8月8日晚发生7.0级地震，西安地区也有震感，有网友拍摄的画面显示，汽车在车库内被震到直接撞到墙上了。记得拉手刹~L5X老司机运营小妹的秒拍视频 ​​​​</t>
  </si>
  <si>
    <t>2017-08-17 14:56</t>
  </si>
  <si>
    <t>11950375</t>
  </si>
  <si>
    <t>"2013年快开学，马航失踪了        2014年快开学，天津爆炸了      2015年快开学，台湾地震了   2016年快开学，王宝强离婚了2017年快开学，九寨沟地震了                  得出结论:不宜开学" ​​​​</t>
  </si>
  <si>
    <t>11949243</t>
  </si>
  <si>
    <t>九寨沟的诺日朗瀑布在此次地震中永远消失了,《西游记》中，唐僧师徒牵马走过的地方。我们总说“没时间”，“下一次吧”，“等将来”...就在一拖再拖中，有些风景，有些人，就这样突如其来的，被老天爷收回了。所以，想做什么，马上行动；喜欢什么，就赶紧去追逐，别遗憾。一百个美好的未来，都不及一个温暖的现在。且行且珍惜！</t>
  </si>
  <si>
    <t>2017-08-18 07:23</t>
  </si>
  <si>
    <t>11940948</t>
  </si>
  <si>
    <t>//@平安汤阴:#四川九寨沟地震#​​​​地震发生时应该如何逃生？掌握地震逃生小常识很重要！有备无患，一起学起来！很重要！</t>
  </si>
  <si>
    <t>11952741</t>
  </si>
  <si>
    <t>#忻州身边事# 【山西蓝天救援队员在九寨沟地震灾区救援间隙集结】   8月15日晚8时40分，在圆满完成了赴四川九寨沟地震灾区和甘肃文县泥石流灾害救援任务后，忻州蓝天救援队的5名队员平安返回忻州。蓝天救援队员和家属共50余人来到忻州高速路口迎接他们归来，为他们佩戴美丽的花环，并送上深情的拥抱、祝福和掌声。8月8日21时19分，四川省阿坝州九寨沟县发生7.0级地震。8月9日下午，忻州蓝天救援队接到山西蓝天救援队的指令后，抽调张占文、王磊、杨华、巩俊义、张献忠等5名经验丰富的队员前往临汾，与我省其他几支蓝天救援队的队员汇合后，立即奔赴四川九寨沟灾区。在经过20多个小时的长途跋涉后，山西蓝天救援队59名队员到达九寨沟县灾区，与来自全国的200多名蓝天救援队员一起展开救援工作。据了解，作为第一支到达四川灾区并实施救援工作的专业救援队伍，蓝天救援队在灾区内成功搜救出失联超过40小时的10名游客和村民等被困群众，搜索遇难者遗体5具、协助排查失联群众求助12次。与此同时，还参与了灾区快速排查评估重灾村镇、救治伤病员等工作，出色完成了救灾任务。8月6日至7日，甘肃省陇南市文县出现强降水天气，引发了局部暴洪泥石流灾害。8月12日下午，山西蓝天救援队接到蓝天总部的指令，来自山西的59名队员全员撤离九寨沟地震灾区，赶赴甘肃省文县特大暴洪泥石流灾害区展开救援。他们对受灾的金坪村、玉平村、天池村水库及河道进行排查及疏导，对道路交通进行疏导，帮助清点文县药品医疗物资，为医疗站发放医疗用品，为灾民发放药品、医疗物资……队员们还对受灾群众进行了走访。走访中，发现有几户村民自家房屋完全被泥石流淹没，队员们对受灾村民进行了心理疏导，发放了慰问金。蓝天队员的无私奉献获得了灾区政府和群众由衷的感谢。8月14日，金坪村和玉坪村的大街各路口，出现一张张特殊的感谢卡。这些感谢卡是用最普通的纸箱剪开后做成的，看起来十分简陋，但上边手写的话语让蓝天队员们心里感到暖暖的。救援成员王磊感叹道：“令我非常感动的是看到孩子们写的那些温馨的话语，让几天来的疲惫和困乏瞬间烟消云散。面对灾难，我们都很渺小，但只要人人都献出一点爱，世界就会变成美好的人间。”忻州蓝天救援队队长董勇说：“这次出征的队员能够圆满完成任务并平安归队，是每一位蓝天队员及家人的共同期盼。身为蓝天救援队的一员，我们深知自己肩上的责任和义务，为社会无私奉献是每一位蓝天救援队员的使命。”据了解，蓝天救援队是一支执行人道救援、救助任务的全国性公益救援志愿者组织，在日常突发事故和大型灾害发生时，在政府应急体系的统一领导以及蓝天救援总部派遣下，协助配合政府应急体系完成各种灾难事故救援任务，同时独立开展减灾应急培训、大型公益活动保障与公益救援、救灾活动。救援项目包括山野搜救、水上救援、城市应急救援、大型群众户外活动与赛事安全保障、群众安全减灾避险安全防护培训、公共安全知识宣传与推广等人道公益救援、救助，协助政府融合民间社会各方力量，竭尽所能帮助所有身处困境的人。忻州蓝天救援队于2013年6月获得授权开始筹建，2015年1月24日正式成立，2015年7月被忻州市地震局吸纳为“忻州市抗震救灾应急救援队”，现有正式队员30余人，志愿者200余人。来源#忻州在线#</t>
  </si>
  <si>
    <t>2017-08-18 21:12</t>
  </si>
  <si>
    <t>11953680</t>
  </si>
  <si>
    <t>2017-08-19 19:47</t>
  </si>
  <si>
    <t>11953677</t>
  </si>
  <si>
    <t>11927777</t>
  </si>
  <si>
    <t>r//@德芙悦时刻:#四川九寨沟7.0级地震# 心系灾区，为生命让道。今天，我们将暂停娱乐活动，原定发布的德芙魔幻巨制《月亮女神》延期上映。向救灾的武警官兵致敬，为灾区百姓祈福，愿平安。//@赵丽颖:愿平安</t>
  </si>
  <si>
    <t>2017-08-15 22:28</t>
  </si>
  <si>
    <t>11949271</t>
  </si>
  <si>
    <t>发布了头条文章：《“8·8”九寨沟地震灾害损失评估基础工作启动》 °“8·8”九寨沟地震灾害损失评估基础工作启动 ​​​​</t>
  </si>
  <si>
    <t>2017-08-18 07:03</t>
  </si>
  <si>
    <t>11927445</t>
  </si>
  <si>
    <t>#爱旅行爱摄影##爱生活爱搞笑#qifei192#小妹播报#【西安车主：地震把我的车都怼到墙上了】四川九寨沟8月8日晚发生7.0级地震，西安地区也有震感，有网友拍摄的画面显示，汽车在车库内被震到直接撞到墙上了。记得拉手刹~L5X老司机运营小妹的秒拍视频 ​​​​</t>
  </si>
  <si>
    <t>2017-08-16 00:03</t>
  </si>
  <si>
    <t>11926989</t>
  </si>
  <si>
    <t>发布了头条文章：《四川九寨沟地震前后航拍影像对比》 °四川九寨沟地震前后航拍影像对比 ​​​​</t>
  </si>
  <si>
    <t>2017-08-15 16:25</t>
  </si>
  <si>
    <t>11953143</t>
  </si>
  <si>
    <t>11941006</t>
  </si>
  <si>
    <t>2017-08-16 12:29</t>
  </si>
  <si>
    <t>11953815</t>
  </si>
  <si>
    <t>#九寨沟地震##九寨沟# 这么美的人间天堂早日恢复它原有的面貌xinuo866 L希诺xinuo866的秒拍视频 ​​​​</t>
  </si>
  <si>
    <t>2017-08-19 18:39</t>
  </si>
  <si>
    <t>11952713</t>
  </si>
  <si>
    <t>九寨沟地震理赔了，400多人伤亡，只有27件人身险报案，全部理赔，一共赔偿257.56万，平均每人不到10万，这就是中国人的身价！而被地震毁了的车，个个都有保险，获理赔1934.87万！财富都是人创造的，但是人却这么不值钱！值得深思……你买保险了吗？你的保额够吗 ​​​​</t>
  </si>
  <si>
    <t>11953535</t>
  </si>
  <si>
    <t>//@新疆地震局:这个新疆大叔的2000张烤馕温暖了九寨沟地震震区军民的心。</t>
  </si>
  <si>
    <t>2017-08-19 20:29</t>
  </si>
  <si>
    <t>11955118</t>
  </si>
  <si>
    <t>//@中国国际救援队://@新疆地震局:这个新疆大叔的2000张烤馕温暖了九寨沟地震震区军民的心。</t>
  </si>
  <si>
    <t>2017-08-20 01:44</t>
  </si>
  <si>
    <t>11925960</t>
  </si>
  <si>
    <t>【震后的九寨沟景区诺日朗瀑布，让人泪目.......】#四川省九寨沟县地震#发生后，诺日朗瀑布泥土垮塌！诺日朗瀑布是中国最宽的瀑布，中国国家地理杂志曾将其评为中国最美的六大瀑布之一。是西游记经典取景地，片尾曲《敢问路在何方》中师徒四人从瀑布上走过的场景，就是在诺日朗瀑布拍摄的。现在...全文： O网页链接 ?</t>
  </si>
  <si>
    <t>2017-08-15 18:37</t>
  </si>
  <si>
    <t>11945088</t>
  </si>
  <si>
    <t>网传九寨沟瀑布垮塌，好痛心西游记就在这取景的，多少人的回忆呀！九寨沟地震太可怕，要珍惜身边人不要再说没有时间和心爱的人去旅游！有些美景消失了就可能永远回不来！幸好冰瀑美景留在了我的相机里，美到窒息～一起祈祷四川九寨沟早日恢复吧...展开全文c ​​​​</t>
  </si>
  <si>
    <t>2017-08-16 21:55</t>
  </si>
  <si>
    <t>11925832</t>
  </si>
  <si>
    <t>#张艺兴# #四川九寨沟7级地震# 一切都会好起来</t>
  </si>
  <si>
    <t>11927050</t>
  </si>
  <si>
    <t>#四川九寨沟地震# 愿逝者安息！生者坚强！</t>
  </si>
  <si>
    <t>2017-08-15 16:17</t>
  </si>
  <si>
    <t>11940997</t>
  </si>
  <si>
    <t>#九寨沟地震# 牵动人心 #彩票#公益金贡献救灾力量O网页链接 ​​​​</t>
  </si>
  <si>
    <t>2017-08-16 12:31</t>
  </si>
  <si>
    <t>11952934</t>
  </si>
  <si>
    <t>发表了博文《2014年深秋九寨沟之四--五花海》九寨沟的恢复应该不成问题，九寨沟原本就是地震留下的堰塞湖，所以可能今后还会有新的景点出现，比如火花海虽然决堤，但是可能会跟下游的双龙海合二为一而形成一个°2014年深秋九寨沟之四--五花海 ​​​​¡查看图片</t>
  </si>
  <si>
    <t>2017-08-18 19:24</t>
  </si>
  <si>
    <t>11947036</t>
  </si>
  <si>
    <t>逝者安息！//@文明三门峡市第三中学:#传递平安#8月8日21时19分，四川阿坝州九寨沟县发生7.0级地震。截至目前，25人死亡，已确认身份遇难者中，最小仅11个月。今天头七，愿逝者安息，生者坚强！ ​​​</t>
  </si>
  <si>
    <t>11940797</t>
  </si>
  <si>
    <t>11953304</t>
  </si>
  <si>
    <t>@胡楚靓  转了转了，无论拿不拿的到奖都爱我楚。谁让我楚在九寨沟地震之后给我发了短信问候呢。虽然我在成都。</t>
  </si>
  <si>
    <t>2017-08-19 21:56</t>
  </si>
  <si>
    <t>11926843</t>
  </si>
  <si>
    <t>近期做客节目的嘉宾，有很强的社会责任感！[强][强][强]四川九寨沟发生地震当天，驼峰航空董事长车总亲自带队飞往九寨沟灾区现场，开展救援行动！为灾区群众祈福 ​​​​</t>
  </si>
  <si>
    <t>2017-08-15 16:45</t>
  </si>
  <si>
    <t>11940199</t>
  </si>
  <si>
    <t>四川九寨沟7级地震 ??????四川的朋友们！ ? ​​​​</t>
  </si>
  <si>
    <t>2017-08-16 01:55</t>
  </si>
  <si>
    <t>11941592</t>
  </si>
  <si>
    <t>2017-08-16 11:14</t>
  </si>
  <si>
    <t>11926201</t>
  </si>
  <si>
    <t>【九寨沟发生1690次余震  关于地震，你一定想了解这些】我国有哪些地震带？你们所在的城市是否处于地震带上？地震所造成的灾害与哪些因素有关？你家的房屋结构是否有较强的抗震能力？万一真的发生地震该怎么办呢？你想了解的这些，下面视频都能帮你解答！L安徽消防的秒拍视频 ​​​​</t>
  </si>
  <si>
    <t>2017-08-15 18:02</t>
  </si>
  <si>
    <t>11927974</t>
  </si>
  <si>
    <t>#四川九寨沟7.0级地震# 我也不知道未来的我会是什么模样 更不知道未来的她是什么样子 只有努力把自己变得更好才配得上未来的她 我不是富二代 在努力让自己将来的孩子变成富二代 Good night ​​​​</t>
  </si>
  <si>
    <t>2017-08-15 21:44</t>
  </si>
  <si>
    <t>11926811</t>
  </si>
  <si>
    <t>#爱旅行爱摄影##爱生活爱搞笑#qifei191第77集团军440名官兵组成的第一梯队救援力量由2个方向奔赴灾区#四川九寨沟地震#L军粉团的秒拍视频（使用#秒拍#录制，免流量看热门短视频！） ​​​​</t>
  </si>
  <si>
    <t>11928266</t>
  </si>
  <si>
    <t>°九寨沟，再见！真的再见了！ #九寨沟地震# ​​​​</t>
  </si>
  <si>
    <t>2017-08-15 20:30</t>
  </si>
  <si>
    <t>11952166</t>
  </si>
  <si>
    <t>#保险理念# 九寨沟突发地震，又给中国人上了一次保险课，好好的人，房屋，工厂说没就没了，是银行派人去了还是证券公司派人去了都没有！！！只有保险公司派人第一时间赶赴第一现场。安抚客户，开通绿色理赔通道，也许保险无法延续生命，但绝对会延续经济生命！留钱留爱不留债，也许有人会说死了要钱有啥用！去问问年迈的父母，幼小的孩子，孤独的爱人，没有钱他们拿什么维持以后的生活……#保险资讯#</t>
  </si>
  <si>
    <t>2017-08-19 08:19</t>
  </si>
  <si>
    <t>11941848</t>
  </si>
  <si>
    <t>2017-08-16 18:38</t>
  </si>
  <si>
    <t>11949761</t>
  </si>
  <si>
    <t>//@平安常州:【警惕！不法分子借“四川九寨沟7.0级地震”事件实施诈骗！】</t>
  </si>
  <si>
    <t>2017-08-17 22:48</t>
  </si>
  <si>
    <t>11940516</t>
  </si>
  <si>
    <t>11927335</t>
  </si>
  <si>
    <t>2017-08-15 15:43</t>
  </si>
  <si>
    <t>11939376</t>
  </si>
  <si>
    <t>发表了博文《天灾无情人间有爱——鑫圆共享电子商务股份有限公司向九寨沟地震灾区爱心捐赠》2017年8月11日，国家共享经济创新交易示范中心负责人、中国共享经济公益基金管理委员会秘书长、中联鑫圆房地产开发°天灾无情人间有爱——鑫圆共享电子商务股份有限... ​​​​</t>
  </si>
  <si>
    <t>2017-08-16 09:02</t>
  </si>
  <si>
    <t>11952335</t>
  </si>
  <si>
    <t>坚决不为九寨沟捐款！！！！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不带个人感情的问一句：九寨沟门票310，每天4万人，一天税前收入就有1200万，一个富甲一方的景区，为何一震就穷，震完第三天就要社会捐款？谁帮解释一下？不是捐不捐的事。是道理不通。现在捐了，以后能免门票吗？？？赞同的转发出去，让中国人都看见</t>
  </si>
  <si>
    <t>2017-08-19 05:14</t>
  </si>
  <si>
    <t>11950822</t>
  </si>
  <si>
    <t>2017年8月18日上午，杂志铺受邀参与“爱涌九寨，重建家园”成都高新区支援九寨沟县7.0级地震灾后重建义卖义捐活动。活动中，杂志铺提供了百余本优秀杂志进行义卖，并将义卖所得全数捐出，用实际行动支援灾区重建！ @杂志铺 ​​​​</t>
  </si>
  <si>
    <t>2017-08-18 13:39</t>
  </si>
  <si>
    <t>11941787</t>
  </si>
  <si>
    <t>今天12点吉林松原地震，下午1点多广西百色地震，4点多四川九寨沟又地震。地球这是怎么了？@菁宝广景沃</t>
  </si>
  <si>
    <t>2017-08-16 18:55</t>
  </si>
  <si>
    <t>11941105</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</si>
  <si>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不带个人感情的问一句：九寨沟门票300，每天4万人，一天税前收入就有1200万，一个富甲一方的景区，为何一震就穷，震完第三天就要社会捐款？谁帮解释一下？不是捐不捐的事。是道理不通。现在捐了，以后能免门票吗？？？</t>
  </si>
  <si>
    <t>2017-08-16 12:13</t>
  </si>
  <si>
    <t>11943920</t>
  </si>
  <si>
    <t>11927296</t>
  </si>
  <si>
    <t>#视野##五个一百正能量##民生##万象##热点##天下##社会热门##九寨沟发生7级地震#【九寨沟举行公祭活动 悼念地震遇难者】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记者 徐中成 熊筱伟 付真卿 衡昌辉 华小峰）</t>
  </si>
  <si>
    <t>2017-08-15 15:51</t>
  </si>
  <si>
    <t>11952063</t>
  </si>
  <si>
    <t>//@江苏网警:#微博辟谣# 网传#四川九寨沟地震# 震前异象，实际发生在美国休斯顿</t>
  </si>
  <si>
    <t>2017-08-19 09:17</t>
  </si>
  <si>
    <t>11953691</t>
  </si>
  <si>
    <t>2017-08-19 19:44</t>
  </si>
  <si>
    <t>11952425</t>
  </si>
  <si>
    <t>小新早安九寨沟地震 人生一世，草木一秋，平安为上。O网页链接 ​ ​​​​</t>
  </si>
  <si>
    <t>2017-08-19 01:20</t>
  </si>
  <si>
    <t>11951200</t>
  </si>
  <si>
    <t>【四川启动九寨沟地震灾损评估】目前，四川已部署启动“8·8”#四川九寨沟7.0级地震# 灾害损失评估工作，将全面、科学开展灾损评估。经排查，九寨沟县17个乡镇的1680户房屋受到损坏。其中，1037户轻度受损，420户中度受损，223户重度受损。九寨沟风景名胜区共有52个景点，通过地震烈度图和风景名胜区规划叠加比对，在八级烈度影响范围内有30个景点，九级烈度影响范围内风景名胜区无对外开放景点。°四川启动九寨沟地震灾损评估 灾区纳税申报期...</t>
  </si>
  <si>
    <t>11954759</t>
  </si>
  <si>
    <t>【天庭下令收回九寨沟】汶川大地震我们捐了，玉树地震我们也捐了，湖南水灾我们也捐了，但九寨沟地震我们将一毛不捐：因为，他们的门票300元╱人次，他们的停车场收费40元╱次，他们的盒饭卖60元╱盒，他们的方便面卖25元╱桶，他们的白开水卖10元╱杯；他们把老天爷赐予的大自然圈起来，一天就是上千万元的收入，他们比我们的钱多更富有！昨夜梦遇老天爷，吾问：你为何将九寨沟如此摧残？老天爷答：此景本是天堂之景，吾将此景播于人间，本想让天下人共享天堂美景，不料被尔等各地政府圈景敛财，门票从0.2元到现在的360元，贪婪之心似乎永无尽头，天庭震怒，人神共愤，因此吾将此景收回，实属无奈也！老天爷说完拂袖而去，吾闻后泪如雨崩……</t>
  </si>
  <si>
    <t>2017-08-20 08:48</t>
  </si>
  <si>
    <t>11927293</t>
  </si>
  <si>
    <t>457公里九环线东线 九寨沟地震中跃动的“生命线”</t>
  </si>
  <si>
    <t>11946781</t>
  </si>
  <si>
    <t>#九寨沟地震# 今天的九寨沟美丽依然苦难只会让我们愈发坚强！ ​ ​​​​</t>
  </si>
  <si>
    <t>11947590</t>
  </si>
  <si>
    <t>【四川省慈善总会接收“8.8”九寨沟地震捐款情况（九）】【捐赠公示】截至2017年8月17日下午17：00，省慈善总会共接收到捐款4376.008841万元。根据《慈善法》规定，现将四川省慈善总会接收的“8.8”九寨沟地震社会捐赠资金予以公示（数据截止时间：2017年8月17日17时）。爱心公众可前往四川省慈善总会官网予以查询 O网页链接 依法行善，以法兴善！</t>
  </si>
  <si>
    <t>11927641</t>
  </si>
  <si>
    <t>#四川九寨沟7.0级地震# #地震局是干什么的# ：《8月8日九寨沟7.0级地震现场指挥部工作简报（第十七期）》 会议传达了今天召开的省抗震救灾指挥部工作会议精神，听取了现场工作队五个工作组当日工作情况汇报，对近期工作进行了安排部署。@中国国际救援队  @中国地震台网速报 °8月8日九寨沟7.0级地震现场指挥部工作简报（... ​​​​</t>
  </si>
  <si>
    <t>2017-08-15 23:09</t>
  </si>
  <si>
    <t>11925858</t>
  </si>
  <si>
    <t>九寨沟地震：你帮我挡住石头的那一刻，我决定嫁给你！ [一点资讯] O九寨沟地震：你帮我挡住石头的那一刻，我决定... ​​​​</t>
  </si>
  <si>
    <t>2017-08-15 18:52</t>
  </si>
  <si>
    <t>11928394</t>
  </si>
  <si>
    <t>【九寨沟的水又美回来了！专家：对九寨沟的未来很有信心】据微信公众号@川报观察 8月14日报道，地震发生后，川报观察记者曾多次进入九寨沟内，发现最开始很多海子的水仍是浑浊的，但过一天又感觉清澈一些。°九寨沟的水又美回来了！专家：对九寨沟的未来... ​​​​</t>
  </si>
  <si>
    <t>2017-08-15 19:53</t>
  </si>
  <si>
    <t>11942136</t>
  </si>
  <si>
    <t>【震时一顿饭 仁义值千金】　　8月8日夜，四川九寨沟突发地震，西安震感强烈。在西安一餐饮区用餐的许多顾客匆匆撤离，来不及付款，餐费达6万余元。80余家餐馆中，约40余家因地震而未结清餐费。°震时一顿饭 仁义值千金 ​​​​</t>
  </si>
  <si>
    <t>2017-08-16 17:23</t>
  </si>
  <si>
    <t>11954311</t>
  </si>
  <si>
    <t>#欢迎抗震救灾最可爱的人回家# 8月8号的那场7级地震，让九寨沟变了模样，人们失去家园，失去亲友。在得知地震发生后的第一时间，临泉的三名青年志愿者侯现中、彭自安、彭杰克就奔赴灾区，冒着还会发生余震的危险，在灾区第一线开展救援志愿服务。如今，灾区情况逐步稳定，我们的抗灾勇士也回到了家乡。今天上午，团县委书记郭付林、县青年志愿者协会会长李付之带队，赴阜阳火车站把他们接了回来。向青年志愿者致敬，向勇士致敬        小城大爱暖人心，风云同行爱无疆！@中原牧场大临泉 @临泉县蓝天救援队 @青年临泉 @共青团中央 @安徽共青团 @灵山琪钰 @临泉发布 @阜阳新闻网 @阜阳共青团 @临泉二萌大叔 @扶贫一李俊龙</t>
  </si>
  <si>
    <t>2017-08-19 14:10</t>
  </si>
  <si>
    <t>11947196</t>
  </si>
  <si>
    <t>分享网易新闻 《九寨沟地震：你帮我挡住石头的那一刻，我决定嫁给你！》O九寨沟地震：你帮我挡住石头的那一刻，我决定... 来自@网易新闻客户端 #网易新闻# ​​​​</t>
  </si>
  <si>
    <t>2017-08-17 05:49</t>
  </si>
  <si>
    <t>11953816</t>
  </si>
  <si>
    <t>11948696</t>
  </si>
  <si>
    <t>上个月在九寨沟旅行拍摄的部分片段，藏在高原大山深处的天堂，太幸运了能亲眼目睹九寨沟的景色，要知道所有的景观都在地球几十亿年的地质变化中不断重塑#九寨沟地震# L真主改不了吃屎的秒拍视频 ​​​​</t>
  </si>
  <si>
    <t>2017-08-17 12:23</t>
  </si>
  <si>
    <t>11926054</t>
  </si>
  <si>
    <t>2017-08-15 18:22</t>
  </si>
  <si>
    <t>11950596</t>
  </si>
  <si>
    <t>发表了博文《驰援九寨沟我们在行动（四）》——我院全面开通绿色通道救治九寨沟地震伤员与生命接力，同时间赛跑。8月11日，凌晨2点，我院接诊了4名自九寨沟地震灾区的伤员，其中3名是转运过来的伤员，1名是自°驰援九寨沟我们在行动（四） ​​​​¡查看图片</t>
  </si>
  <si>
    <t>2017-08-18 15:15</t>
  </si>
  <si>
    <t>11927747</t>
  </si>
  <si>
    <t>发布了头条文章：《九寨沟地震遇难的女儿的自白：天堂里迟来的一封信，爱我就忘了我》 O网页链接 ​​​​</t>
  </si>
  <si>
    <t>11946772</t>
  </si>
  <si>
    <t>zycs8167 【女导游自述看哭网友】在九寨沟地震中，大量游客被困。在危难之际，导游们不离不弃，坚守岗位，他们的小旗安定了人心，引导了撤离。其中一位年轻女导游的自述更是看哭了许多人。 致敬，在危难中勇敢担当的导游们！ 赞美灾难中那些不倒的小旗。这是一股正能量。 ​​​​</t>
  </si>
  <si>
    <t>11939836</t>
  </si>
  <si>
    <t>2017-08-16 07:36</t>
  </si>
  <si>
    <t>11952073</t>
  </si>
  <si>
    <t># 腾讯新闻 # 《九寨沟地震浙江省委拿出千万，财政的钱一般怎么捐？》O九寨沟地震浙江省委拿出千万，财政的钱一般怎... 来自@腾讯新闻客户端 ​​​​</t>
  </si>
  <si>
    <t>2017-08-19 09:08</t>
  </si>
  <si>
    <t>11927559</t>
  </si>
  <si>
    <t>发表了博文《如今盛产“嘴劲”》如今盛产“嘴劲”当今社会盛产“嘴劲”。有些人是吃饱了撑的，一天到晚就只知拿个手电筒照别人，一有风吹草动，便打雷扯合，冇得事找事，叽叽歪歪没完没了。这不，九寨沟发生地震灾害°如今盛产“嘴劲” ​​​​</t>
  </si>
  <si>
    <t>2017-08-15 23:38</t>
  </si>
  <si>
    <t>11940073</t>
  </si>
  <si>
    <t>发布了头条文章：《九寨沟地震灾区４名重症伤员转至成都治疗》 °九寨沟地震灾区４名重症伤员转至成都治疗 ​​​​</t>
  </si>
  <si>
    <t>2017-08-16 04:48</t>
  </si>
  <si>
    <t>11946526</t>
  </si>
  <si>
    <t>九寨沟地震与三峡有关吗？光明日报8月13日消息，专家指出，三峡坝址及水库属华南地震区的长江中下游地震带，二者无构造联系；九寨沟距三峡7000公里，水库与九寨沟无水力联系；建三峡前已大量论证，大坝所在为稳定地块！别担心！ ​​​​</t>
  </si>
  <si>
    <t>2017-08-17 09:55</t>
  </si>
  <si>
    <t>11946874</t>
  </si>
  <si>
    <t>小花VV 据中国地震台网正式测定，8月8日21时19分在四川阿坝州九寨沟县(北纬33.20度，东经103.82度)发生7.0级地震，震源深度20千米。截至目前，地震已导致4人遇难，30多人受伤。相关情况发布会正在举行。看看新闻为您现场直播。#看看直播# O微博直播 . ​​​​</t>
  </si>
  <si>
    <t>11951995</t>
  </si>
  <si>
    <t>#ios应用# iOS应用推荐##ios10.3.2##APPLE##Applestore# 四川九寨沟7.0级地震# 做出选择非常有趣的新应用 ​​​​</t>
  </si>
  <si>
    <t>2017-08-19 09:34</t>
  </si>
  <si>
    <t>11943376</t>
  </si>
  <si>
    <t>发表了博文《樽享泓樽付心系九寨沟，慈善募捐，又一人看懂樽享》首先欢迎歌手:李文华看懂我们樽享，在成都分公司、樽享便利店门前一起合影留念！大爱无疆，心系九寨沟。在九寨沟地震时，泓樽付樽享便利店总部及时捐°樽享泓樽付心系九寨沟，慈善募捐，又一人看懂... ​​​​¡查看图片</t>
  </si>
  <si>
    <t>11947423</t>
  </si>
  <si>
    <t>pppc315 四川有‘’小九寨沟‘’一称的叠溪松坪沟，位于阿坝州茂县西北松坪沟乡。松坪沟风景名胜区主景以地震遗址、海子、森林、群山、民俗风情为游客瞩目。急流怪石、群海奇峰-是镶嵌在成都-九寨沟旅游干线上的一颗明珠。景区内多处景区命名与九寨沟景区相同，风景神似，故而得了“小九寨”之名。@微博旅游  ...展开全文c</t>
  </si>
  <si>
    <t>2017-08-17 00:05</t>
  </si>
  <si>
    <t>11943558</t>
  </si>
  <si>
    <t>2017-08-16 15:29</t>
  </si>
  <si>
    <t>11951187</t>
  </si>
  <si>
    <t>#爱旅行爱摄影##爱生活爱搞笑#qifei206#九寨沟地震#天气虽然炎热，但南充等地的消防战士们已经着装做好准备前往救援现场L人民公安报的秒拍视频 ​​​​</t>
  </si>
  <si>
    <t>11948608</t>
  </si>
  <si>
    <t>2017-08-17 13:06</t>
  </si>
  <si>
    <t>11941884</t>
  </si>
  <si>
    <t>【专辑：科普动画：九寨沟地震启示录】（分享@爱奇艺）爱奇艺的版本也上线了。大家快来围观转发吧 O网页链接 ​​​​</t>
  </si>
  <si>
    <t>2017-08-16 18:27</t>
  </si>
  <si>
    <t>11945359</t>
  </si>
  <si>
    <t>2017-08-16 21:11</t>
  </si>
  <si>
    <t>11948626</t>
  </si>
  <si>
    <t>【潮玩小技巧️】iPhone被忽略的3大功能，每个都超实用！前几天，四川阿坝州九寨沟县发生了7.0级地震，震源深度20公里。地震无情！人间有爱！我们与灾区人民同在！希望一切平安！今天潮玩君给大家汇总了在突发时刻/紧急时刻，手机上一些被忽略的功能，却能救你急、帮你忙，每一个都很实用。当然，永远都用不上这些是最好的……（图1）iPhone医疗急救卡? 这个功能的用法，潮玩君之前也说过。在健康App的医疗急救卡里，你可以填写上姓名、出生日期、医疗状况、紧急联系人、血型等信息。这个功能好处是，万一遇到了突发情况，它能让身边的陌生人及时联系到你的家人朋友，医生也便于了解你的医疗状况。（图2）陌生人不必解锁 iPhone，从锁屏页左下角的【紧急情况】即可进入【医疗急救卡】功能。不过这个功能也有一定泄露信息安全的风险。（如果丢失iPhone的话可以考虑【查找iPhone】上抹掉手机上的这些信息）。（图3.图4）如何快速拨打急救电话？? ? 方法一：不解锁进入紧急呼叫页面在锁屏输入密码页面，点击左下角的【紧急情况】即可，安卓机同样如此。? 方法二：让Siri帮你自动拨打紧急电话如果你处于紧急状况，不方便用手解锁拨号，也可以让Siri帮你拨号！比如对着Siri说出110、120、119的话，即使不解锁，手机也会自动帮你拨出电话。不过提醒一下️：如果宝宝们不是紧急时刻，不要随意尝试这个操作！！！乱打报警电话严重占用公共资源！? 方法三：不解锁快速拨号给亲属如果宝宝们在紧急时刻想快速拨打电话给亲属的话，可以先将对方联系人添加到个人收藏中。（图5.图6.图7）再下拉通知中心，把【个人收藏】放进通知中心小组件里——这样就可以在不解锁的情况下，直接下拉通知中心拨打电话了。紧急时刻  快速定位朋友利用微信共享位置功能? （图8）点击微信对话框中的【位置】-【发送位置】or【共享实时位置】，就可以跟微信好友或者群里的好友共享位置了。需要注意的是，发送位置仅能将你的位置发送给对方，而共享实时位置需要双方都进入这个功能才可以使用。（图9）在共享实时位置页面，长按下方的按钮，可以跟好友实时对话，这时候微信就有点类似于对讲机了。真的很实用您觉得呢？️更多精辟小技巧，敬请关注潮玩微博 2江门</t>
  </si>
  <si>
    <t>2017-08-17 12:58</t>
  </si>
  <si>
    <t>11941067</t>
  </si>
  <si>
    <t>#爱旅行爱摄影##爱生活爱搞笑#qifei193【大妈地震中骨折，感慨说贪便宜惹祸】8月8日，从四川南充前往九寨沟的一辆旅游大巴在地震中被巨石砸中，致1死6伤。其中53岁任女士双腿骨折，她说现在想起来都害怕，当时以为是爆炸，贪便宜报团出来玩一下，结果遇到这事儿。同车的遇难者则是一名50多岁的女游客。L一手video的秒拍视频</t>
  </si>
  <si>
    <t>2017-08-16 12:19</t>
  </si>
  <si>
    <t>11940689</t>
  </si>
  <si>
    <t>11950845</t>
  </si>
  <si>
    <t>#四川九寨沟7.0级地震# 为四川人民祈福，我们一直都在 2上海 ​​​​</t>
  </si>
  <si>
    <t>11927527</t>
  </si>
  <si>
    <t>#太原新鲜事##九寨沟地震##太原哪里染色好# 告诉我，你心动了 ​​​​</t>
  </si>
  <si>
    <t>2017-08-15 23:43</t>
  </si>
  <si>
    <t>11928364</t>
  </si>
  <si>
    <t>北海的海景，好美好纯净，是小和微给我的。本来跟她约好从上海回来一起出游一次。之前说是去西安，后天因为没有提前订票，时间又不对，所以取消了。又说那就近点儿去北海玩几天，去看看大海；结果 漕涧天天下雨，加强九寨沟地震，到处泥石流塌方，在父母的劝说下，也不想让父母为我操心，所以放弃了。和姑娘另约伴去了，而我…………太优柔寡断，顾前顾后，不过，为了不让父母操心，以后有时间再去吧！！ 2大理白族自治州·漕涧镇</t>
  </si>
  <si>
    <t>2017-08-15 19:57</t>
  </si>
  <si>
    <t>11926507</t>
  </si>
  <si>
    <t>发表了博文《文明之火可以燎原》文明之火可以燎原8月8日夜，四川九寨沟突发地震，西安震感强烈。在西安一餐饮区用餐的许多顾客匆匆撤离，来不及付款，餐费达6万余元。8°文明之火可以燎原 ​​​​</t>
  </si>
  <si>
    <t>11926983</t>
  </si>
  <si>
    <t>【四川阿坝九寨沟县发生3.0级地震，震源深度17千米】中国地震台网正式测定：08月15日16时06分在四川阿坝州九寨沟县（北纬33.11度，东经103.88度）发生3.0级地震，震源深度17千米。°四川阿坝九寨沟县发生3.0级地震，震源深度17... ​​​​</t>
  </si>
  <si>
    <t>11954998</t>
  </si>
  <si>
    <t>#爱旅行爱摄影##爱生活爱搞笑#aman023 第77集团军440名官兵组成的第一梯队救援力量由2个方向奔赴灾区#四川九寨沟地震#L军粉团的秒拍视频（使用#秒拍#录制，免流量看热门短视频！） ​​​​</t>
  </si>
  <si>
    <t>2017-08-20 05:14</t>
  </si>
  <si>
    <t>11926583</t>
  </si>
  <si>
    <t>//@蔚蓝地图://@公众环境马军://@中国经济网:中国地震台网正式测定：08月08日21时19分在四川阿坝州九寨沟县（北纬33.20度，东经103.82度）发生7.0级地震，震源深度20千米。@中国地震台网速报</t>
  </si>
  <si>
    <t>11926417</t>
  </si>
  <si>
    <t>#四川九寨沟地震# 今日收到一位兴迷地震赈灾捐款十万字元，已汇入@四川省科技扶贫基金会 账户，感谢这位不愿意透露姓名的兴迷对灾区的支持！</t>
  </si>
  <si>
    <t>11955064</t>
  </si>
  <si>
    <t>#九寨沟地震# #交通秩序大整治# 云里雾里可这也不能成为他神气的理由 O网页链接 ​​​​</t>
  </si>
  <si>
    <t>2017-08-20 02:58</t>
  </si>
  <si>
    <t>11954338</t>
  </si>
  <si>
    <t>【帮帮果农！九寨沟300万斤李子滞销 孩子们等着“李子钱”去上大学】去年这个时候已经卖的差不多了，今年只卖了几百斤，九寨沟县郭元乡300万斤西梅李翠红李滞销急煞了当地群众。因为地震，九寨沟没了游客，“畅销李”成了“滞销李”。眼看着9月开学日期越来越近，很多靠李子钱供孩子上大学的村民着实着急。转发扩散，帮帮他们！联系电话 郭元乡回龙村支部书记 张冬奎 13990422817 记者 向朝伦 邹俊川</t>
  </si>
  <si>
    <t>2017-08-19 13:30</t>
  </si>
  <si>
    <t>11928468</t>
  </si>
  <si>
    <t>咸阳市秦都区陈杨新界小区位于咸阳收费站旁边东侧，小区部门业主2016年交房入住至今存在诸多问题，截止目前均为落实整改:1、环境脏乱差、小区至今无安防和门禁措施，外部人员及车辆可以随意出入、小区内外摆摊现象严重无人规范化管理、小区绿化靠野草覆盖还到处露黄土，完全达不到绿化标准和所说的人均绿化面积；2、小区违建现象屡禁不止，小区北大门位置违建不明建筑、小区仅有的两处健身场所，一处变身违建车棚、一处变身停车位；3、小区楼梯竟然没有扶手，17栋高层建楼梯通道没有安装扶手。（期间经历2017年7月15日5号楼失火、2017年8月15九寨沟地震）没有扶手楼梯，下楼都成问题。4、已经陆续交房一年至两年，由于开发商违约交房，大修基金住建局未受理，为了能早点住进新房，开发商直言大修基金和契税交到他们手中，截止目前2017年8月15陈杨新界小区未在咸阳市大修资金管理处立户并缴纳大修基金，业主的血汗钱去哪里了？5、彩虹物业不作为，0.9元/平的物业费都做什么了，小区楼梯、电梯、走廊的环境差，垃圾成堆，楼层卫生未安排人打扫，小区内垃圾到处都是，业主的门上永远是撕不完的野广告。物业费去哪里了？管理痕迹何在？这样的问题多次维权多次协商未果，难道这样的环境是宜居环境，这样的开发商和物业政府部门都不管不问吗？所谓的执政部门你们的管理在哪里？你们为人民服务的精神在哪里？是否真得逼着人民群众沿街维权，围堵政府机关讨要说法吗？</t>
  </si>
  <si>
    <t>11939430</t>
  </si>
  <si>
    <t>#四川九寨沟7.0级地震# @中国文明网 @文明河南 @文明漯河 //@中国文明网: 你愿为这些疲惫的身影点赞吗？</t>
  </si>
  <si>
    <t>2017-08-16 08:57</t>
  </si>
  <si>
    <t>11952825</t>
  </si>
  <si>
    <t>少年强则国强//@啵利鱼趣:这不是我爱豆吗？青春阳光活力满满，还很有爱心很正能量，刚举办完四周年演唱会为九寨沟地震灾区捐款100万，这两天又跟着韩红做公益，参与义诊忙着发药搬东西，特别棒</t>
  </si>
  <si>
    <t>2017-08-18 20:36</t>
  </si>
  <si>
    <t>11948102</t>
  </si>
  <si>
    <t>#战狼2# 我向 @吳京 提问：力挺京哥本次地震捐款自由，想捐多少是自己的事。汶川大地震我们捐了；玉树地震我们也捐了；          湖南水灾我们也捐了；。          但九寨沟地震我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300，每天4万人，一天税前收入就有1200万，一个富甲一方的景区，为何一震就穷，震完第三天就要社会捐款？谁帮解释一下？不是捐不捐的事。是道理不通。现在捐了，以后能免门票吗？？？</t>
  </si>
  <si>
    <t>2017-08-17 16:19</t>
  </si>
  <si>
    <t>11940326</t>
  </si>
  <si>
    <t>四川再一次地震，又有多少的生死离别，#九寨沟地震# 九年前的汶川，毁了多少人的梦，偶然看到这篇写给汶川地震中死去的女友：亲爱的，对不起，我要去跟别人结婚了。看完泪已满面 ​​​​</t>
  </si>
  <si>
    <t>2017-08-16 13:45</t>
  </si>
  <si>
    <t>11952098</t>
  </si>
  <si>
    <t>#心系九寨，医生在行动#8月19日~21日快克感冒药联手@新浪爱问医生 将举办大型免费公益咨询活动【义诊日】→S爱问医生，为九寨沟地震救援项目筹款献爱心！医生每解答用户一个提问并获得好评，爱问医生联合快克感冒药将为震区捐出10元！为健康提问，为九寨献爱心~赶紧转发给有需要的小伙伴吧！ ​​​​</t>
  </si>
  <si>
    <t>2017-08-19 09:00</t>
  </si>
  <si>
    <t>11947522</t>
  </si>
  <si>
    <t>【川观独家 | 九寨沟震后重建思路是如何确立的？四川省委书记、省长再赴九寨有深意】距离九寨沟地震刚过去一周，8月15日下午，四川省委书记王东明、省长尹力分别带队，省领导兵分五组，轻车简从再进九寨沟，检查指导抗震救灾工作，看望慰问干部群众。川报观察记者注意到，这是“8·8”九寨沟7.0级地震后，省委书记、省长再次赶赴九寨沟抗震救灾现场。上一次，地震当天，两人连夜赶赴灾区指挥抢险救援，11日才返回。仅仅4天后，再进九寨沟，他们的工作重点是什么？五位省领导带队分组再进九寨，有何深意？O川观独家 | 九寨沟震后重建思路是如何确立的...</t>
  </si>
  <si>
    <t>2017-08-17 18:03</t>
  </si>
  <si>
    <t>11952824</t>
  </si>
  <si>
    <t>11952240</t>
  </si>
  <si>
    <t>#爱旅行爱摄影##爱生活爱搞笑#qifei191【武警战士地震废墟中抢出伤员：坚持住！兄弟】8月8日23时10分，武警九寨沟森林中队10名官兵，在九寨沟县漳扎镇成功救出受伤昏迷的民工杨长安。地震时，他正在工地劳作，被一堵木制墙砸中。武警战士连喊：“担架！快！坚持住！兄弟！没事的！稳一点！让一下！我们马上还有任务！”加油</t>
  </si>
  <si>
    <t>2017-08-19 07:20</t>
  </si>
  <si>
    <t>11947239</t>
  </si>
  <si>
    <t>【#四川九寨沟七级地震#  震后24小时全记录】生死营救在继续，为生命争分夺秒。一起转发这条微博，向所有救援人员致敬！ L人民日报的秒拍视频 ​​​​</t>
  </si>
  <si>
    <t>2017-08-17 04:31</t>
  </si>
  <si>
    <t>11939269</t>
  </si>
  <si>
    <t>2017-08-16 09:18</t>
  </si>
  <si>
    <t>11952831</t>
  </si>
  <si>
    <t>//@啵利鱼趣:这不是我爱豆吗？青春阳光活力满满，还很有爱心很正能量，刚举办完四周年演唱会为九寨沟地震灾区捐款100万，这两天又跟着韩红做公益，参与义诊忙着发药搬东西，特别棒</t>
  </si>
  <si>
    <t>2017-08-18 20:34</t>
  </si>
  <si>
    <t>11944003</t>
  </si>
  <si>
    <t>【甘肃省积极开展陇南暴洪泥石流灾害救援安置等工作】记者8月15日从省交通运输厅了解到，陇南特大暴洪泥石流灾害和九寨沟地震灾害发生后，造成陇南境内多条国省干线和农村公路损毁，部分道路交通中断。灾情发生后，我省交通运输部门按照“保主保重、先通后畅”的原则，迅速调集人员和机械设备，全力抢修灾区损毁公路。via：甘肃日报O甘肃省积极开展陇南暴洪泥石流灾害救援安置等...</t>
  </si>
  <si>
    <t>11926307</t>
  </si>
  <si>
    <t>❥美衣行业的小反Kui? 每天用Ruan件 饮流就要爆炸的行业☻#九寨沟地震##中国有嘻哈##pg_one万磁王# L是西瓜酱_的秒拍视频 ​​​​</t>
  </si>
  <si>
    <t>2017-08-15 17:46</t>
  </si>
  <si>
    <t>11952277</t>
  </si>
  <si>
    <t>发布了头条文章：《九寨沟地震，这6个万州人去灾区干了这事》 °九寨沟地震，这6个万州人去灾区干了这事 ​​​​</t>
  </si>
  <si>
    <t>2017-08-19 06:41</t>
  </si>
  <si>
    <t>11926370</t>
  </si>
  <si>
    <t>九寨沟的诺日朗瀑布在此次地震中永远消失了我们总说没时间，下一次吧，等将来...就在一拖再拖中，有些风景，有些人，就这样突如其来的，被上天收回了。 所以，想做什么，马上行动；喜欢什么，就赶紧去追逐。别等到永远不见了，才成为一辈子的遗憾……一百个美好的未来，都不及一个温暖的现在。且行且珍惜！ 2济南·山东建筑大学</t>
  </si>
  <si>
    <t>2017-08-15 17:39</t>
  </si>
  <si>
    <t>11953172</t>
  </si>
  <si>
    <t>【不锈钢薄铁皮剪铁剪剪刀龙骨剪工业剪刀】表面硬度酪，手柄采用环保优质塑料+橡胶材料合成，采用优质钢材，德国进口钢材，一体成型合金刀柄                    【劵值】5【券后价】 11.8淘囗令￥67Xm0Xog6gB￥长按全选复制全部，打开【手淘】领券#我的父母##四川九寨沟7.0级地震# ​​​​</t>
  </si>
  <si>
    <t>2017-08-19 23:09</t>
  </si>
  <si>
    <t>11940071</t>
  </si>
  <si>
    <t>2017-08-16 04:51</t>
  </si>
  <si>
    <t>11928359</t>
  </si>
  <si>
    <t>♡分享一个美瞳行业的baby♡呐 这几天陆陆续续贝兼了1000➕了  每天都有出Dan有人加  Ruan件虽然贵 永久使用 带来的价值绝对不止1000多好咩 ? #九寨沟县7.0级地震##中国有嘻哈##pg_one万磁王# ​​​ ​​​​</t>
  </si>
  <si>
    <t>2017-08-15 20:00</t>
  </si>
  <si>
    <t>11940419</t>
  </si>
  <si>
    <t>貌似说的有道理：汶川大地震我们捐了；玉树地震我们也捐了；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t>
  </si>
  <si>
    <t>2017-08-16 13:31</t>
  </si>
  <si>
    <t>11947127</t>
  </si>
  <si>
    <t>11926903</t>
  </si>
  <si>
    <t>百色地震、九寨沟地震、新疆地震，神摩网给大家带来地震逃生小常识！有备无患，速速收藏学习！ 请转发扩散 O网页链接 ​​​ ​​​​</t>
  </si>
  <si>
    <t>2017-08-15 16:37</t>
  </si>
  <si>
    <t>11946809</t>
  </si>
  <si>
    <t>截至2017年8月16日17时“8.8”九寨沟地震接收捐赠资金情况 - O网页链接 ​​​​</t>
  </si>
  <si>
    <t>11949664</t>
  </si>
  <si>
    <t>2017-08-17 23:41</t>
  </si>
  <si>
    <t>11952556</t>
  </si>
  <si>
    <t>九寨沟游记       放暑假的时候，妈妈和爸爸告诉我即将要去九寨沟玩，听到这件事情，我迫不及待的想要去到那里。       8月4日那天，爸爸开车带着我们去到向往已久的九寨沟，和我们一路同行的还有爸爸的朋友和他们的子女，经历五六个小时的车程，终于顺利的到达了九寨沟县城，不过到的时候天已经黑了，所以大家都决定休息一晚上，品尝一下当地的美食，明天一早再出发去九寨沟景区。       第二天早上，天还是黑呼呼的，我们就坐车出发了，到了景区，人多得就像蚂蚁一样，人山人海，好不容易排队进去了。坐着观光巴士，一路听着导游的介绍，看见了天鹅海、日则沟、原始森林，有高高的大树，清澈的流水，看到如此优美的风景，大家都发出了惊叹的赞美；还有熊猫海瀑布，难道有熊猫吗？我仔细听导游讲解到，原来是因为熊猫喜欢在这里喝水，因此而得名；接下来我看到了一抹蓝绿色的湖，一个让人惊叹无比的彩色湖就出现在我们眼前了，这就是五花海，五彩缤纷，太漂亮了，鱼儿快活的在里面游玩，我迫不及待的给鱼儿拍了张照片，想让这美丽的景色留在我的心中。       回来的两天后，九寨沟就发生了地震，我十分难过，希望他们能早点好起来，更要感谢那些抗震救灾的叔叔阿姨们，想对他们说一声：谢谢你们，你们辛苦了！                                                一年级九班 刘文予 2绵阳·富乐街区</t>
  </si>
  <si>
    <t>2017-08-18 23:14</t>
  </si>
  <si>
    <t>11940331</t>
  </si>
  <si>
    <t>#非法强拆# 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</si>
  <si>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2017-08-16 13:44</t>
  </si>
  <si>
    <t>11953491</t>
  </si>
  <si>
    <t>【九寨沟震后：四川发布阿坝州旅游优惠政策】九寨沟地震发生第12天，四川省旅发委发布了一系列旅游优惠政策，其中涉及阿坝藏族羌族自治州的多个景点。四川省旅发委当日还发布了首批大九寨及外围区域八条精品旅游线路，如九黄世界遗产西线、九黄世界遗产东线、红原机场—大草原落地自驾旅游线、藏羌文化走廊旅游线、大熊猫国际生态旅游线等。°九寨沟震后：四川发布阿坝州旅游优惠政策¡查看图片</t>
  </si>
  <si>
    <t>2017-08-19 20:45</t>
  </si>
  <si>
    <t>11926336</t>
  </si>
  <si>
    <t>科普|地震，为什么受伤的总是四川 ——专家解答关于九寨沟地震多个疑问O科普|地震，为什么受伤的总是四川 ——专家解答... ​​​​</t>
  </si>
  <si>
    <t>2017-08-15 17:44</t>
  </si>
  <si>
    <t>11939335</t>
  </si>
  <si>
    <t>九寨沟地震突袭，一个穿着蓝白相间T恤的男子，他与武警逆向而行，一双手分别提着一个行李包，慌张地逃离飞石区。8月13日至14日，数名现场游客接力发出了一条同样的朋友圈，“都说提包的人在逃命！其实他是在抗震救灾一线的一名司机，事实是他冒着生命危险给游客返回去拿包……”当事江苏旅客魏平告诉华西都市报-封面新闻记者，游客朋友圈里所言属实，师傅名叫牛玉奎，当时他冲入乱石区帮她取行李，就在回程途中被定格下来</t>
  </si>
  <si>
    <t>2017-08-16 09:09</t>
  </si>
  <si>
    <t>11946964</t>
  </si>
  <si>
    <t>#九寨沟地震#@做一个善良完美的人  O网页链接 ​​​​</t>
  </si>
  <si>
    <t>11954342</t>
  </si>
  <si>
    <t>从买票开始就一直很期待，去九寨沟遇到地震也在想看GOSH现场，还给Gai爷发了消息，虽然Gai人没卵我！虽然我提前知道取消了，但是还是抱着想来合照的心情开了两个小时车到了大重庆！看不成演出就只能看下大重庆的夜景啦！还是很开心啦～期待你们下次演出！勒是雾都走起@Gosh_Music_FanSquad @Gosh_Music @布瑞吉_bridge @GAI爷只认钱</t>
  </si>
  <si>
    <t>2017-08-19 13:17</t>
  </si>
  <si>
    <t>11953433</t>
  </si>
  <si>
    <t>2017-08-19 21:15</t>
  </si>
  <si>
    <t>11945435</t>
  </si>
  <si>
    <t>是的，“2017.8.8四川九寨沟7.0级大地震”过去了！然而令人感动的是，昨天上午，完成了抢险救灾的部分官兵开始陆续撤离，返回驻地…得知消息后，群众们一早自发上街送别战士！是的，因为，感恩！我们的人民群众自发送别抢险官兵！！！一声声感谢，一句句辛苦，饱含着对人民子弟兵的感激之情！（接下）</t>
  </si>
  <si>
    <t>2017-08-16 20:58</t>
  </si>
  <si>
    <t>11947527</t>
  </si>
  <si>
    <t>️这是一组珍贵的照片记录了童话世界 ·九寨沟记录了九寨沟与芡实茶的美可是此景已成永远的回忆——客户拍摄于? 九寨沟地震前 ​​​​</t>
  </si>
  <si>
    <t>11947291</t>
  </si>
  <si>
    <t>2017-08-17 03:11</t>
  </si>
  <si>
    <t>11947283</t>
  </si>
  <si>
    <t>2017-08-17 03:35</t>
  </si>
  <si>
    <t>11945201</t>
  </si>
  <si>
    <t>【商品】日本资生堂CPB肌肤之钥口红持久保湿丝润蔷薇瑰丽唇膏（唇芯）劵后【39.9元】包邮【下单】:O网页链接【推荐】奢华 细柔质感 精致色彩 珍贵护肤成分------------------------------#四川九寨沟7.0级地震# ​​​​</t>
  </si>
  <si>
    <t>11948535</t>
  </si>
  <si>
    <t>木那高冰马鞍，种水足，色美冰润[玫瑰]老坑，品相佳！尺寸19.4/8.3/4 完美~价格2000#九寨沟地震# ​​​​</t>
  </si>
  <si>
    <t>2017-08-17 13:44</t>
  </si>
  <si>
    <t>11945479</t>
  </si>
  <si>
    <t>2017-08-16 20:53</t>
  </si>
  <si>
    <t>2017-08-16 00:08</t>
  </si>
  <si>
    <t>11949362</t>
  </si>
  <si>
    <t>#爱旅行爱摄影##爱生活爱搞笑#qifei193#餐馆老板给官兵送面#【地震救援官兵路上饿一夜，餐馆老板送面又送水】8月9日，某地救援官兵赴九寨沟地震救援，因为堵车滞留在四川平武。奔波了一夜的救援官兵又困又饿，正在这时，当地一餐馆老板让大娘端出热腾腾的面，并搬来矿泉水：“只管来拿就是！”#四川九寨沟地震#@梨视频</t>
  </si>
  <si>
    <t>2017-08-18 05:32</t>
  </si>
  <si>
    <t>11947293</t>
  </si>
  <si>
    <t>发布了头条文章：《九寨沟地震灾区转入过渡安置和灾后恢复重建阶段》 °九寨沟地震灾区转入过渡安置和灾后恢复重建阶段 ​​​​</t>
  </si>
  <si>
    <t>11955025</t>
  </si>
  <si>
    <t>2017-08-20 04:22</t>
  </si>
  <si>
    <t>11953400</t>
  </si>
  <si>
    <t>2017-08-19 21:19</t>
  </si>
  <si>
    <t>11942978</t>
  </si>
  <si>
    <t>【九寨沟7.0级地震：没有一个导游落下自己的团】°九寨沟7.0级地震：没有一个导游落下自己的团 ​​​​</t>
  </si>
  <si>
    <t>11948073</t>
  </si>
  <si>
    <t>#前隆有爱#【手机贷为灾区用户送保障】 #九寨沟7.0级地震# 和#新疆精河6.6级地震# 牵动着全体手机贷工作人员的心。希望尽我们的绵薄之力，向灾区用户表达我们的关心，送去一份保障。  ​​​​</t>
  </si>
  <si>
    <t>11949601</t>
  </si>
  <si>
    <t>2017-08-17 23:47</t>
  </si>
  <si>
    <t>11940019</t>
  </si>
  <si>
    <t>因为地震，一位游客被困在了九寨沟，当时情况紧急，整个车上只有他的联通手机能打通电话，从而联系到了家人和救援，对此，该用户向@中国联通 的官博发了私信表示感谢，并决定一辈子用联通。其实，在遇到大震大灾的时候，通信设施往往被破坏严重，导致通信中断，不光是联通，移动、电信、铁塔等各路通信人都会在第一时间冲在最前线，冒着危险努力修复被损坏的线路、基站，用最快的速度为人们搭建起生命的电波。通信路上，一路相伴... O网页链接</t>
  </si>
  <si>
    <t>2017-08-16 06:14</t>
  </si>
  <si>
    <t>11954267</t>
  </si>
  <si>
    <t>2017-08-19 15:07</t>
  </si>
  <si>
    <t>11948736</t>
  </si>
  <si>
    <t>【致敬#逆行的勇士#！江苏省地震局工作队赴九寨沟震区纪实】2017年8月8日晚，四川九寨沟县发生7.0级地震，第二天一早，江苏省地震局的工作人员便远赴震区支援；8月16日，他们回来了。感谢这些逆行的勇士。面对天灾，我们或许无法与之抗衡，但正因为这些力量，我们从不惧怕。O网页链接 ​​​​</t>
  </si>
  <si>
    <t>2017-08-17 12:02</t>
  </si>
  <si>
    <t>11946336</t>
  </si>
  <si>
    <t>#四川九寨沟7.0级地震# O网页链接 ​​​​</t>
  </si>
  <si>
    <t>2017-08-17 10:08</t>
  </si>
  <si>
    <t>11951072</t>
  </si>
  <si>
    <t>#我帮红色家乡上头条# 【请查收，一份来自新余价值500万元的爱心快递即将送达九寨沟灾区】8月8日21时19分，四川阿坝州九寨沟县发生7.0级地震。 当晚地震发生后几分钟，江西金土地集团立即决定向灾区捐赠价值500万元的谷韵“豆劲十足”高蛋白豆奶66666箱，据了解，这是继2008年5月汶川地震后，该公司第二次向灾区人民进行大型捐赠活动。为爱心转发！！</t>
  </si>
  <si>
    <t>11952577</t>
  </si>
  <si>
    <t>2017-08-18 22:50</t>
  </si>
  <si>
    <t>11951041</t>
  </si>
  <si>
    <t>发布了头条文章：《四川九寨沟7级地震 LOL玩家不下线》 °四川九寨沟7级地震 LOL玩家不下线 ​​​​</t>
  </si>
  <si>
    <t>11940015</t>
  </si>
  <si>
    <t>e//@德芙悦时刻:#四川九寨沟7.0级地震# 心系灾区，为生命让道。今天，我们将暂停娱乐活动，原定发布的德芙魔幻巨制《月亮女神》延期上映。向救灾的武警官兵致敬，为灾区百姓祈福，愿平安。//@赵丽颖:愿平安</t>
  </si>
  <si>
    <t>2017-08-16 06:21</t>
  </si>
  <si>
    <t>11952558</t>
  </si>
  <si>
    <t>关注九寨沟地震 【震中周边5公里内有村庄！】四川九寨沟7.0级地震震中距九寨沟县39公里、距松潘县66公里、距舟曲县83公里、距文县85公里、距若尔盖县90公里，距陇南市105公里，距成都市285公里。震中周边5公里内的村庄有比芒，20公里内的乡镇有漳扎镇。（央视） ? ​​​​</t>
  </si>
  <si>
    <t>2017-08-18 23:10</t>
  </si>
  <si>
    <t>11926966</t>
  </si>
  <si>
    <t>发表了博文《抗震救灾万众一心》2017年8月8日21时19分，四川省阿坝州九寨沟县（北纬33.2度，东经103.82度）发生7.0级地震，震源深度20公里。在生命与时间赛跑的过程中，医护人员与地震伤员°抗震救灾万众一心 ​​​​¡查看图片</t>
  </si>
  <si>
    <t>11947139</t>
  </si>
  <si>
    <t>有位大神曾经说过：你总以为还有很多时间，足够你去你想去的任何地方；你永以为还有很多机会，足够让你与相爱的人耳鬓厮磨。事实上，你忘记了人生易变，世事无常。一场大地震，九寨沟这个几乎人人知晓的景点，你还没去，就被大自然给收回了。所以人这一辈子药学会珍惜，所有的美好风景，并不是一直等着你去看的，所有爱的人，不是一直等着你回头去寻找的。 2保定·军校广场(保定五四东路)</t>
  </si>
  <si>
    <t>2017-08-17 06:28</t>
  </si>
  <si>
    <t>11943270</t>
  </si>
  <si>
    <t>发表了博文《捐还是不捐，这是个问题》捐还是不捐，这是个问题作者：傅志彬来源：公众号傅志彬四川又地震了，这次是在九寨沟。从汶川地震开始，中国开启了一个爱心模式，全球华人都很慷慨的打开钱包，中国的一号二号°捐还是不捐，这是个问题 ​​​​¡查看图片</t>
  </si>
  <si>
    <t>2017-08-16 15:57</t>
  </si>
  <si>
    <t>11939487</t>
  </si>
  <si>
    <t>【不得不放弃：#九寨沟地震#的最后6名失联者】尕迪彭措的父亲相信独立、健壮，还得过校运会4*100米冠军的儿子遇到危险可以自救。12日，救援队找到了和尕迪一同进山的常珠甲佐的遗体，“孩子，回家了啊！”搜救逐渐停止了，失联者名单上，最终定格为6个人，3个本地人，3个外乡人。O九寨沟地震失联者:不得不放弃 ​</t>
  </si>
  <si>
    <t>11943961</t>
  </si>
  <si>
    <t>11943417</t>
  </si>
  <si>
    <t>发表了博文《登顶》猛然间推开窗俯瞰群山才知道我身高与山一般哪怕是脚下摇曳的小草也远超低谷高大的树巅这是端兄丁酉夏避暑于古南州横山之作——四步柔巴依《登顶》。吟着吟着我心释然了。刚刚还在为九寨沟大地震叹°登顶 ​​​​</t>
  </si>
  <si>
    <t>2017-08-16 15:40</t>
  </si>
  <si>
    <t>11953378</t>
  </si>
  <si>
    <t>#微博头像挂件# 我正在使用“小汤圆”会员专属头像挂件，你也来试试吧！ O头像挂件：小汤圆 ​​​​</t>
  </si>
  <si>
    <t>2017-08-19 21:23</t>
  </si>
  <si>
    <t>11927078</t>
  </si>
  <si>
    <t>【感恩！群众自发送别抢险官兵】今天上午，完成了#四川九寨沟7.0级地震#抢险救灾的部分官兵开始陆续撤离，返回驻地。得知消息后，群众们一早自发上街送别战士。一声声感谢，一句句辛苦，饱含着对人民子弟兵的感激之情。转发，向最可爱的人致敬！(央视记者马凌峰 柴世文) ​​​​</t>
  </si>
  <si>
    <t>11949501</t>
  </si>
  <si>
    <t>#九寨沟地震#加微信，有惊喜 ​​​​</t>
  </si>
  <si>
    <t>2017-08-18 00:45</t>
  </si>
  <si>
    <t>11950225</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</si>
  <si>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 O网页链接</t>
  </si>
  <si>
    <t>2017-08-18 17:46</t>
  </si>
  <si>
    <t>11927880</t>
  </si>
  <si>
    <t>#九寨沟地震# 关于九寨沟地震捐款，有一位朋友这样说。我觉得有道理。汶川地震我捐了；玉树地震我捐了；九寨沟地震我一毛不捐；因为：他们的门票300多一张；他们的停车费40元一次；他们的盒饭卖60元一盒；他们的方便面卖25元一盒；他们的白开水卖10元一杯；因为，他们把老天爷赐与的大自然圈起来一天就是一千多万 ；因为他们比我们阔得多！</t>
  </si>
  <si>
    <t>11943764</t>
  </si>
  <si>
    <t>#东方精选#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300，每天4万人，一天税前收入就有1200万，一个富甲一方的景区，为何一震就穷，震完第三天就要社会捐款？谁帮解释一下？不是捐不捐的事。是道理不通。现在捐了，以后能免门票吗？？？</t>
  </si>
  <si>
    <t>11927471</t>
  </si>
  <si>
    <t>祈福九寨│四川阿坝州九寨沟县附近发生6.5级左右地震O网页链接 ​​​​</t>
  </si>
  <si>
    <t>2017-08-15 23:58</t>
  </si>
  <si>
    <t>11942043</t>
  </si>
  <si>
    <t>【今日头七，发条微博缅怀逝者】8月8日21时19分，四川阿坝州九寨沟县发生7.0级地震。截至目前，25人死亡，已确认身份遇难者中，最小仅11个月。今天，#四川九寨沟地震#七日祭。此刻，无论你在哪儿，一起向遇难同胞致哀。愿逝者安息，生者坚强！ ​ ​​​​</t>
  </si>
  <si>
    <t>11926368</t>
  </si>
  <si>
    <t>【九寨沟举行公祭活动 悼念地震遇难者】  O网页链接 ​​​​</t>
  </si>
  <si>
    <t>2017-08-15 17:40</t>
  </si>
  <si>
    <t>11943000</t>
  </si>
  <si>
    <t>2017-08-16 16:29</t>
  </si>
  <si>
    <t>11928198</t>
  </si>
  <si>
    <t>#爱旅行爱摄影##爱生活爱搞笑#qifei191 【四川巴中消防全力搜救永竹村被困人员】#四川九寨沟7.0级地震#13点45分，巴中消防在九寨沟永竹村紧急疏散群众。在路边发现一瓦房受损严重，消防官兵经检查随时有坍塌危险，屋里有两人不肯撤离。经过@四川巴中消防的耐心劝告，屋主同意撤出危房。@中国消防@四川消防L四川巴中消防的秒拍视频</t>
  </si>
  <si>
    <t>2017-08-15 20:53</t>
  </si>
  <si>
    <t>11948210</t>
  </si>
  <si>
    <t>2017-08-17 15:41</t>
  </si>
  <si>
    <t>11941250</t>
  </si>
  <si>
    <t>#这五年##这五年##四川九寨沟7.0级地震##大连突发#向我推荐好友送红包啦！扫码加微信，向我推存的好友送红包，推荐8个好友、红包4.66，推荐18个好友、红包6.6元，推荐30个好友，红包9.9元，要求:非微商有朋友圈参加活动记得把此条朋友圈转发到你的朋友圈，截图并让好友备注你的名字，我统计后会自动给你发红包（/cP） ​​​</t>
  </si>
  <si>
    <t>2017-08-16 11:56</t>
  </si>
  <si>
    <t>11952869</t>
  </si>
  <si>
    <t>日本游客在九寨沟地震中的反应值得借鉴 #新闻# °日本游客在九寨沟地震中的反应值得借鉴 ​​​​</t>
  </si>
  <si>
    <t>2017-08-18 20:07</t>
  </si>
  <si>
    <t>11949829</t>
  </si>
  <si>
    <t>2017-08-17 22:10</t>
  </si>
  <si>
    <t>11949219</t>
  </si>
  <si>
    <t>【星星语录】8月8号 晚上21点多，四川九寨沟发生6.5级地震，我拉着星星的小手下楼梯，他问我：妈妈要是地震了，我是不是还要重新上一年级？ ​​​​</t>
  </si>
  <si>
    <t>2017-08-18 07:48</t>
  </si>
  <si>
    <t>11927244</t>
  </si>
  <si>
    <t>说起来这种套路好熟悉喔 震后九寨沟依然美丽，包括五花海、金铃海、镜海等许多海子的水，几乎已经跟地震前一样。L一手video的秒拍视频 L一手video的秒拍视频 ​​​​</t>
  </si>
  <si>
    <t>2017-08-15 15:58</t>
  </si>
  <si>
    <t>11950847</t>
  </si>
  <si>
    <t>浦阳籍飞行员许铁楠，地震最帅逆行者！人物：浦阳籍飞行员许铁楠许铁楠，1989年9月出生在浦阳镇桃北新村横塘倪自然村。2008年高中毕业后，他怀揣军营梦应征入伍。2011年退役后，他考入浙江旅游职业学院空乘系学习，2014年毕业被四川西林凤腾通用航空有限公司录用，成为一名直升机驾驶员。事件：和同事一起驾驶2架“小松鼠”驰援九寨沟震区6天关键词：总飞行82架次　转运伤员、专家、群众47人事件起因：8月8日21时19分，四川阿坝州九寨沟县发生7.0级地震，各方迅速开展救援工作……九寨沟地区高山峡谷众多，军用直升机螺旋翼太长无法降落，“B-70DN”型直升机俗称“小松鼠”，具有优越的高原性能，动力强劲、用途灵活、安全可靠，最适合航空应急救援。事件追溯：2017年8月9日上午10点49分得知发生地震的消息后，他和同事们顾不上休息，马上回到公司，向有关部门报批成立工作组，制定飞行计划，商讨救援方案，一切都进行得有条不紊。8月9日上午10点49分，许铁楠和同事们驾驶2架救援直升机，在西部战区7分队现场指挥下，从西林凤腾广汉基地起飞，满载药品物资直飞九寨沟黄龙机场，抵达后护送国家地震局专家前往救灾现场勘查。事件追溯：2017年8月10日上午8月10日上午，机组成员又接到指挥部命令，这一天要对九寨沟景区进行地毯式搜救。险峻的高山峡谷、源源不断的余震，塌方产生的巨大土灰导致能见度差，让机组人员心里没有谱。然而，如果飞机不能降落，耽误时间越长被困人员的情况会更加糟糕。许铁楠和同事们经过反复研究，最终选择日则保护站旁残存的一块观光弯道强行降落。从中午12点40分开始，两架直升机8进8出，到下午2点40分，被困的群众、景区工作人员以及救援人员20余人全部被运送到安全地带。事件追溯：2017年8月14日下午8月14日下午，许铁楠和他的同事们驾驶直升机顺利返航，至此为期6天的搜救任务圆满结束。在此次抗震救灾中，两架直升机总飞行时间28小时5分钟，总飞行82架次，共转运伤员、专家、群众47人。每一位遇难者都应该有名字其实每一位“逆行者”也都应该有名字致敬所有的逆行者！是他们让我们看见一股力量叫毫不愄惧！ 2杭州·瓜沥</t>
  </si>
  <si>
    <t>2017-08-18 13:35</t>
  </si>
  <si>
    <t>11947850</t>
  </si>
  <si>
    <t>2017-08-17 17:00</t>
  </si>
  <si>
    <t>11948610</t>
  </si>
  <si>
    <t>2017-08-17 13:05</t>
  </si>
  <si>
    <t>11947911</t>
  </si>
  <si>
    <t>2017-08-17 16:52</t>
  </si>
  <si>
    <t>11927738</t>
  </si>
  <si>
    <t>8月9日，晴。半夜出发，必须要在8点之前从琼库什台赶回阿克苏。一路翻山，山的一面能看到朝霞日出，另一面是月亮高挂。七点半天亮的时候，地震了，当时我正在给朋友说昨天九寨沟地震的事情，朋友正躺在床上立马坐起来跟我说，地震了！我正准备说不可能的时候，站立的我犹如骑在马上，剧烈的晃动让我意识到真的地震了。地震完，我立马给妈妈打了个电话，并没有告诉她我这刚刚地震过，只是问问她家里一切都还好吧。每每地震，第一时间能想到的还是和自己最亲近的人。这一天，从阿克苏到了巴音布鲁克，从北疆到了南疆，从平原到了高原，从夏天到了冬天。距离巴音布鲁克越近，天空的云就越来越重，越来越觉得看不到日落照在九曲十八弯的美景了。一路走，一路失望。天鹅湖里没有天鹅，黄庙就是孤零零的一座庙，到了九曲十八弯依旧没有阳光，远处的雪山也隐藏在厚厚的云层里，山顶的温度应该不到十度，而我穿着短袖短裤，放眼望去，到处都是穿冲锋衣羽绒服的人，我是从夏天穿越到了冬季么？在山顶待了十分钟后，云层还在，我决定下山了，实在是冻成了狗。就这样，我和这火烧云错过了。最后三张，就是借的待到最后朋友拍的照片。巴音布鲁克，我一定会牢牢记住这个地方，我在这里被冻成条苍狗！</t>
  </si>
  <si>
    <t>2017-08-15 22:37</t>
  </si>
  <si>
    <t>11941785</t>
  </si>
  <si>
    <t>【省红十字会接收广东爱心企业向九寨沟地震捐款10万元】九寨沟7.0级地震发生后，不少爱心企业通过省红十字会向地震灾区捐款。8月16日，省红十字会党组书记、常务副会长冉茂琴代表省红十字会接收了东莞市樽享便利店有限公司的捐款10万元。冉茂琴为东莞市樽享便利店有限公司送上感谢信和荣誉证书，并感谢他们对灾区的爱心善举以及对红十字会的信任，表示将根据灾区需求，按照捐赠者意愿和相关法律法规，把善款用好。东莞市樽享便利店有限公司各省、市分公司总经理代表参加了捐赠仪式。</t>
  </si>
  <si>
    <t>2017-08-16 18:56</t>
  </si>
  <si>
    <t>11954025</t>
  </si>
  <si>
    <t>2017-08-19 16:51</t>
  </si>
  <si>
    <t>11943562</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</si>
  <si>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说实话九寨沟还没去过，门票太贵了。）</t>
  </si>
  <si>
    <t>11928166</t>
  </si>
  <si>
    <t>//@人民网: 【转发，致敬！】@湖南消防：我们在一起！@任性猫O2O平台：感动到哭，大难面前见真情。@赢了网：还没来得及去看一眼最美的九寨沟，但看到这些暖心画面，又觉得，离重返美丽的日子不会远。@王小瞌：地震可以摧毁房屋 城市 美景，唯独打不垮人们内心的善良 勇敢 无畏还有爱。</t>
  </si>
  <si>
    <t>2017-08-15 21:01</t>
  </si>
  <si>
    <t>11955125</t>
  </si>
  <si>
    <t>昨日21时许，四川阿坝州九寨沟县发生7.0级地震。下面这个地震时提高生存率的视频分享给大家，地震发生时不要冲向门口、电梯或者靠近窗户，最好是躲在桌子下面。在户外时突发地震，一定要远离电线杆、树和建筑物，以免被砸伤。开车途中遇到地震，要远离高架桥，靠边停下躲避。地震发生时要保持冷静，希望大家平安！</t>
  </si>
  <si>
    <t>2017-08-20 01:30</t>
  </si>
  <si>
    <t>11954259</t>
  </si>
  <si>
    <t>同是做慈善，吴京捐款100W获网友力挺，而他捐款20亿被骂惨！ 九寨沟地震了，非常可惜。善良的人都会捐些款救灾，捐多捐少心意一样，因为经济能力不一样，没有哪个人就非的捐多少才合格。另一种观点似乎更有道理，九寨沟收每个游客门票一年收多少？吃住行更是价格离谱，官方私商对游人毫不手软，最应拿是他们？ O网页链接</t>
  </si>
  <si>
    <t>2017-08-19 15:17</t>
  </si>
  <si>
    <t>11927114</t>
  </si>
  <si>
    <t>#地震快讯#中国地震台网正式测定：08月15日16时06分在四川阿坝州九寨沟县（北纬33.11度，东经103.88度）发生3.0级地震，震源深度17千米。@中国地震台网速报 @震长 ​​​​</t>
  </si>
  <si>
    <t>11952675</t>
  </si>
  <si>
    <t>#九寨沟地震#-同胞你的捐款不需要理由，人类江湖社会的天灾霾事面对，本就是一方有难八方支援，因你或你的家人也会有这一天，不论你曾经是穷是富！#地震态#态动态享，是人身为人类对地震自然灾害规避之德性品起品享及品报之#三宁天机#=人的公义德性霾状之#灵魂态动#=#同胞别态亡于三千元德性品起上#！</t>
  </si>
  <si>
    <t>2017-08-18 21:51</t>
  </si>
  <si>
    <t>11927492</t>
  </si>
  <si>
    <t>#心灵疗愈室##九寨沟县7.0级地震#  °九寨沟地震：你帮我挡住石头的那一刻，我决定... ​​​​</t>
  </si>
  <si>
    <t>11954936</t>
  </si>
  <si>
    <t>#爱旅行爱摄影##爱生活爱搞笑#qifei193#直击九寨沟地震#甘肃陇南支队7车40人，全部抵达九寨沟县漳扎镇，中午十二时十分由两组十人组成的突击队在漳扎镇九道拐冒着不断垮塌的山体滑坡火速赶赴被困人员较多的村落进行救援！另一部分人深入漳扎镇上寺寨利用蛇眼探测和雷达生命探测仪，救援担架，绳索，破拆器材进入受灾村开展搜救工作，同时</t>
  </si>
  <si>
    <t>2017-08-20 06:33</t>
  </si>
  <si>
    <t>11943752</t>
  </si>
  <si>
    <t>#爱笑不是病#  #正能量·暖新闻# 【重庆医生自驾游遇地震参与抢救 30多个小时没合眼】38岁的袁中华是合川区人民医院的骨科医生，这次工休假本是去九寨沟自驾游，因为一场突发的地震，身为骨科医生的他第一时间加入到抢救伤员的队伍中。地震发生前后，袁中华有30多个小时没合眼。他在地震灾区参与了十几名伤员的抢救， ...展开全文c</t>
  </si>
  <si>
    <t>11939954</t>
  </si>
  <si>
    <t>【暖！#九寨沟人民夹道欢送解放军#：谢谢你们咯】8月15日，九寨沟县城，第77集团军“猛虎旅”官兵撤离。人民自发聚集在县城街道两侧目送。有的拉横幅，有的呼喊招手，微笑致意。“谢谢你们咯！”L暖！九寨沟人民夹道欢送解放军：谢谢你们咯 （新浪视频）#四川九寨沟7.0级地震# ​  sy8866 ​​​​</t>
  </si>
  <si>
    <t>2017-08-16 06:38</t>
  </si>
  <si>
    <t>11927780</t>
  </si>
  <si>
    <t>w//@德芙悦时刻:#四川九寨沟7.0级地震# 心系灾区，为生命让道。今天，我们将暂停娱乐活动，原定发布的德芙魔幻巨制《月亮女神》延期上映。向救灾的武警官兵致敬，为灾区百姓祈福，愿平安。//@赵丽颖:愿平安</t>
  </si>
  <si>
    <t>11952590</t>
  </si>
  <si>
    <t>今天看到吴京说自己爱国的新闻不止10条，不得不怀疑这是营销自己电影的一种手段。商业片加入爱国元素＝自己爱国，哦。我相信珏爷的话，因果。吴京用爱国来宣传电影，现在网友用道德绑架吴京为九寨沟地震捐款以表爱国，这就是因果。另，电影好看，但是吴京今天在微博各种说“不喜欢你移民啊”让我恶心。</t>
  </si>
  <si>
    <t>2017-08-18 22:39</t>
  </si>
  <si>
    <t>11945063</t>
  </si>
  <si>
    <t>紫禁城角楼造型奇特多姿，十字形屋脊，重檐三层，多角交错，大木构架和斗拱是很复杂的。经过有关人员仔细实测和研究，才悟出其中绝妙规律，体现了我国古代劳动人民非凡的智慧。#纪录电影二十二##运动教室##带着微博去旅行##这一刻的时光##谜之微笑##九寨沟地震##投资达人说##微博财报##正午解盘##财新博客#</t>
  </si>
  <si>
    <t>2017-08-16 21:56</t>
  </si>
  <si>
    <t>11946710</t>
  </si>
  <si>
    <t>#爱旅行爱摄影##爱生活爱搞笑#qifei193 #四川九寨沟7.0级地震#【四川九寨沟发生地震，他是第一个将消防的声音从震中传出来的人】昨晚21时19分，四川阿坝州九寨沟县发生7.0级地震。雅安消防鄂州路中队副中队长罗川滨，是第一个将消防的声音从震中传出来的人，是第一个开展救援的消防官兵，也是第一个疏散群众的消防官兵。L中国青年报的秒拍视频</t>
  </si>
  <si>
    <t>11950753</t>
  </si>
  <si>
    <t>2017-08-18 14:09</t>
  </si>
  <si>
    <t>11941044</t>
  </si>
  <si>
    <t>11943794</t>
  </si>
  <si>
    <t>11949201</t>
  </si>
  <si>
    <t>2017-08-18 07:51</t>
  </si>
  <si>
    <t>11941152</t>
  </si>
  <si>
    <t>#中国温度# ​​​​【谢谢你们！九寨沟人民夹道欢送解放军】15日上午，完成了#四川省九寨沟县地震#抢险救灾的部分官兵开始陆续撤离，返回驻地。得知消息后，群众们一早自发上街送别战士。一声声感谢，一句句辛苦，饱含着对人民子弟兵的感激之情。转发，向最可爱的人致敬！ L未来网的秒拍视频</t>
  </si>
  <si>
    <t>11948621</t>
  </si>
  <si>
    <t>好多年前去的九寨沟，今年8.8突发地震，风景也和人一样，不去看看就会消失，照片留住了风景，却留不住想留住的东西了，愿人间没有灾难 ​​​​</t>
  </si>
  <si>
    <t>2017-08-17 12:59</t>
  </si>
  <si>
    <t>11939240</t>
  </si>
  <si>
    <t>发表了博文《2017年08月16日///高层动态》四川九寨沟举行公祭活动深切悼念地震遇难者°2017年08月16日///高层动态 ​​​​</t>
  </si>
  <si>
    <t>2017-08-16 09:22</t>
  </si>
  <si>
    <t>11948129</t>
  </si>
  <si>
    <t>回来好几天了，但我总是沉浸在回忆中――清早起来就吃饭，小柏的饭总是和我们的一块熟，我为了给娃喂饭而总是匆匆两口扒完……羊肠曲折小道上的我们姑侄三人组，不对，还有个小朋友！原以为这些都是平凡的不值得一提的片段却深深的映在我的脑海在无时无刻一遍又一遍在回放，其实在那个山村里生活的20几天我感觉到了生活的宁静和悠然，朴实的邻居，爱叨叨却心肠好的妈妈。我们一起经历了惊心动魄的九寨沟地震，虽然只是一瞬间，但是那慌乱的场面和内心的无助是我一辈子都忘不了的，去了那么多回了，但是这次记忆特别深，总想把它用文字表达出来，留在我的记忆的时光里。也许是因为老公和其它人都不在，我感觉肩上的责任重大，也许是因为娃还不会走路，总是一个特殊的存在，也许是因为我越来越感性的原因吧……纪念你，2017年的暑假，我和娃还有妹妹在老公老家生活的21天，感谢爱唠叨的妈妈的照顾，爱你们！</t>
  </si>
  <si>
    <t>2017-08-17 16:08</t>
  </si>
  <si>
    <t>11943068</t>
  </si>
  <si>
    <t>2017-08-16 16:16</t>
  </si>
  <si>
    <t>11948605</t>
  </si>
  <si>
    <t>//『我们总说明天就戒烟，明天就戒酒，明天就好好陪家人，可哪有那么多的明天呢？明天和意外，如果意外先来了，你的明天就不再是你的明天！所以，有些事情永远不要等到明天再去做。活在当下。』 分享网易新闻:《九寨沟地震：你帮我挡住石头的那一刻，我决定嫁给你！》 O九寨沟地震：你帮我挡住石头的那一刻，我决定... @网易新闻客户端 #网易新闻#</t>
  </si>
  <si>
    <t>2017-08-17 13:11</t>
  </si>
  <si>
    <t>11954563</t>
  </si>
  <si>
    <t>2017-08-20 10:41</t>
  </si>
  <si>
    <t>11928208</t>
  </si>
  <si>
    <t>大家，我来了！来晚了！呼，昨天写的这么晚，开夜工近凌晨四点。。都破纪录了！今天头昏沉了一天，好没精神的说~没办法，就是爱写作！微博和写作已成为我生活中不可或缺的一部分了！就想家庭主妇每天必定要煮饭，一日三餐，不会断！哪怕厌烦，不愿做，也得硬着头皮，心不甘情不愿的去完成！因为这是你的义务！你的责任！同样的，对于我来说，写作，发微博也亦是如此！当然，你们也可以看做这是我的心理毛病！一定要写，写了才舒服！不写就难过！难道我这一身肌肉就要毁在我的心理上了吗？早就说过，写不写是我的事，看不看是你的事！我写了，至少我心里踏实了！没心事了。。。我就可以高枕无忧了！至于你们嘛，随便了……哎，真的，现在压力太大，如果不好好休息，会没命的！想当年读书期间啊（高中读书期间~），我还每天5点晨跑呢！那会儿连续三个月，每天23:45睡，早上04:30起，跑步、晨练半小时……哎，想想那时候的我，也是……哎，时光啊！岁月啊！再看看现在，暑假刚开始的“5-2晨跑模式”也已经2个多月没去完成了，目前看来似乎荒废掉了！好啦好啦，不叙旧啦，像个老大人似的……（当然，我是个少年老成的人~）那么，回过来，马上开始我们今天的任务与内容吧！说过了，今天任务也比较重！我想大家都知道了吧！那么，废话不多说，直接开始我们今天的任务与内容吧！！！是的，今天我将开启微博中的“2017.8.8四川九寨沟7.0级大地震头七纪念”！今天，我将最后一次进入“九寨沟特殊时间”，我将正式结束“2017.8.8四川九寨沟7.0级大地震”！！！</t>
  </si>
  <si>
    <t>2017-08-15 20:48</t>
  </si>
  <si>
    <t>11949230</t>
  </si>
  <si>
    <t>#爱旅行爱摄影##爱生活爱搞笑#qifei191自从昨晚四川九寨沟以及今晨新疆地震之后，灾情牵动着每一个人的心。一方有难，八方支援，愿震中区所有同胞都安好，也愿救援部队一切顺利，一首《祝你平安》愿所有人都平安！L张蕾粉丝团的秒拍视频[喝多了] ​​​​</t>
  </si>
  <si>
    <t>2017-08-18 07:35</t>
  </si>
  <si>
    <t>11928070</t>
  </si>
  <si>
    <t>希望九寨沟地区地震的难民们平平安安。祝福。 ​​​​</t>
  </si>
  <si>
    <t>2017-08-15 21:28</t>
  </si>
  <si>
    <t>11926170</t>
  </si>
  <si>
    <t>说好去稻城 九寨沟地震了 大人们心里其实一直都在打鼓 但都订好了 就谁也没吱声儿 谁想天公不作美 航班取消 大人们直接改变行程 说走就走 开车来大东北寻根儿 离开了整整50年 一直没回来过 在心里也是个结 见到了大人们口中常念叨的大表哥 还有一直刻在心里的地址 二道沟 一匡街 找到了儿时的家 寥了多年来的一桩心愿 2长春</t>
  </si>
  <si>
    <t>2017-08-15 18:07</t>
  </si>
  <si>
    <t>11939461</t>
  </si>
  <si>
    <t>#被暖哭了# 怀孕7个月护士赴九寨沟救援，工作15小时没休息。距震中50公里处，路遇堵车，正好在家中附近，妻子把孩子抱出来，特警抱了抱4个月大的娃。游九寨沟遇难，年轻夫妇临死救下孩子。地震时她往屋里跑，为救82岁的婆婆。...展开全文c ​​​​</t>
  </si>
  <si>
    <t>11948973</t>
  </si>
  <si>
    <t>2017-08-18 09:25</t>
  </si>
  <si>
    <t>11950539</t>
  </si>
  <si>
    <t>【四川巴中一男子震后冒充红十字会人员骗捐被举报，拘留3日】原标题：四川巴中一男子震后冒充红十字会人员骗捐被举报，拘留3日 九寨沟地震后，四川巴中一男子以为灾区捐款为由招摇撞骗，被网络安全志愿者举报。°四川巴中一男子震后冒充红十字会人员骗捐被举... ​​​​</t>
  </si>
  <si>
    <t>2017-08-18 15:30</t>
  </si>
  <si>
    <t>11944294</t>
  </si>
  <si>
    <t>2017-08-16 23:55</t>
  </si>
  <si>
    <t>11947464</t>
  </si>
  <si>
    <t>#九寨沟地震##四川# 生在强大的祖国非常骄傲自豪，感谢党和人民政府，强大的解放军和武警部队，和所有民间救援力量，这次天灾面前我们所有人都不能忘掉一个伟大的地方彭布直升机场，在这次天灾里他扮演的是整个漳扎镇的空中生命通道，也恳请灾后我们的人民政府继续维护好这条生命通道，为彭布直升机场点赞[强] 2阿坝藏族羌族自治州·漳扎镇 L九寨荒野猎人的秒拍视频</t>
  </si>
  <si>
    <t>2017-08-17 18:48</t>
  </si>
  <si>
    <t>11926923</t>
  </si>
  <si>
    <t>//@滕雨佳Amiu:我刚醒，李晨和我说的第一句话就是四川地震了！心里听了一紧！真的真的希望大家平安！有没有四川还有九寨沟的小伙伴！可以报个平安吗！不要害怕！我们都在！</t>
  </si>
  <si>
    <t>2017-08-15 16:35</t>
  </si>
  <si>
    <t>11941809</t>
  </si>
  <si>
    <t>东湖生态风景旅游区包括33平方公里的水域浩瀚，12个大小湖泊，120多个岛渚星罗，112公里湖岸线曲折，环湖34座山峰绵延起伏，10000余亩山林林木葱郁，湖水镜映，山体如屏，山色如画。东湖一年四季，景色诱人；春季山青水绿、鸟语花香，夏季水上泛舟，清爽宜人。#纪录电影二十二##运动教室##带着微博去旅行##这一刻的时光##谜之微笑##九寨沟地震##投资达人说##微博财报##正午解盘##财新博客#</t>
  </si>
  <si>
    <t>2017-08-16 18:54</t>
  </si>
  <si>
    <t>11940877</t>
  </si>
  <si>
    <t>#两天半旅游资讯#【相约‘’小九寨沟‘】 四川有‘’小九寨沟‘’一称的叠溪松坪沟，位于阿坝州茂县西北松坪沟乡。松坪沟风景名胜区主景以地震遗址、海子、森林、群山、民俗风情为游客瞩目。急流怪石、群海奇峰-是镶嵌在成都-九寨沟旅游干线上的一颗明珠。景区内多处景区命名与九寨沟景区相同，风景神似，故而得了“小九寨沟”之名。（摄影：@陈建Sir ）@四川旅游 @成都旅游官微 @九寨沟管理局 @乐游天下旅行 @duck_ye</t>
  </si>
  <si>
    <t>2017-08-16 12:39</t>
  </si>
  <si>
    <t>11939552</t>
  </si>
  <si>
    <t>2017-08-16 08:41</t>
  </si>
  <si>
    <t>11941593</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</si>
  <si>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他们比我们的钱多，更富有！不带个人感情的问一句：九寨沟门票310，每天4万人，一天税前收入就有1200万，一个富甲一方的景区，为何一震就穷，震完第三天就要社会捐款？谁帮解释一下？不是捐不捐的事。是道理不通。现在捐了，以后能免门票吗？？？</t>
  </si>
  <si>
    <t>11940849</t>
  </si>
  <si>
    <t>2017-08-16 12:40</t>
  </si>
  <si>
    <t>11943030</t>
  </si>
  <si>
    <t>【杜撰“地震局救援中心”利用九寨沟地震骗捐，一人在湖南被拘】 2017年8月8日21时19分，四川省阿坝州九寨沟县发生里氏7.0级地震，造成了重大人员财产损失。 然而就在这时，一条以地震局救援中心的名义求取援助金的信息迅速传播开来，该条信息是通过1763XXXX712的手机号码以短信形式发出来的，并被传播到了互联网上。       2017年8月10日南县公安局网安大队民警在网络巡查时发现了该条短信，随后民警迅速对地震局救援中心这一机构名称进行核实，发现根本不存在这样一个机构，很明显这是一条电信诈骗信息。在这样一个敏感时期，这样一条诈骗短信息无疑会让部分爱国心切之人上当受骗，并产生极其恶劣的社会影响。       警情就是命令！网安大队民警联合刑警大队民警从手机号码着手，通过详细调查，最终确定了该手机号码的持机人是张某某。8月12日晚，民警通过蹲守，成功将张某某抓获。因公安机关处置及时，嫌疑人张某某被抓前还没有诈骗得手，经审讯，张某某对其用手机号码发送诈骗短信欲骗取救援金的行为供认不讳。       目前，嫌疑人张某某已被依法治安拘留。 ​​​​​</t>
  </si>
  <si>
    <t>2017-08-16 16:24</t>
  </si>
  <si>
    <t>11945594</t>
  </si>
  <si>
    <t>2017-08-16 20:36</t>
  </si>
  <si>
    <t>11940859</t>
  </si>
  <si>
    <t>#柳俊烈李惠利恋情##四川九寨沟7.0级地震##春秋四载破风浪,易烊千玺展锋芒#雪娜免费招助理了‼️由于最近工作量太大现招聘助理若干名底薪5000➕提成❗只要会玩手机、会玩微信即可? 不限地区‼️咨询➕xuena770880或者扫下方二维码。如果想微商创业跟我一样自己当老板的宝贝就跟我做代理‼️欢迎来咨询@葵儿kuki @贾乃亮 @余文樂  @张翰 @陈赫  @赵丽颖  @谢娜@Dear-迪丽热巴</t>
  </si>
  <si>
    <t>11926623</t>
  </si>
  <si>
    <t>2017-08-15 17:08</t>
  </si>
  <si>
    <t>11950915</t>
  </si>
  <si>
    <t>#Happy818GDay# 权志龙每年生日都有向不同的地方默默捐款 做着他公益的事 正所谓饭随爱豆 每年龙蛋也是集资援助做公益 比如九寨沟地震比如免费午餐 我们和权志龙都在做着力所能及的事 我很开心 再次祝我们宝贝生日快乐</t>
  </si>
  <si>
    <t>2017-08-18 13:12</t>
  </si>
  <si>
    <t>11927047</t>
  </si>
  <si>
    <t>平安财险四川分公司多种手段实现九寨沟地震理赔加速度 O平安财险四川分公司多种手段实现九寨沟地震理... ​​​​</t>
  </si>
  <si>
    <t>11954659</t>
  </si>
  <si>
    <t>正在深圳举行的2017媒体融合发展论坛上，有位大编辑说，我们的地震信息播报机器人尽管25秒速报九寨沟地震，内容是多，但它没有情感。我想说的是，记者朋友们别怕，我们的机器人只是利用了互联网、大数据和新媒体技术编写突发新闻，它不费纸墨，它不谈情感，它只讲事实，同意的点赞。 ​​​​</t>
  </si>
  <si>
    <t>2017-08-20 09:46</t>
  </si>
  <si>
    <t>11951904</t>
  </si>
  <si>
    <t>【健康福利·免费名额限量抢！】我正在参加#心系九寨大型义诊活动#公益咨询活动，所募集到善款将捐给“九寨沟地震人道救援行动”公益项目，本次活动免费名额仅剩不多，快来向我提问吧！O心系九寨大型义诊活动 ​​​​</t>
  </si>
  <si>
    <t>2017-08-19 10:52</t>
  </si>
  <si>
    <t>11926428</t>
  </si>
  <si>
    <t>发表了博文《安全比三禾锅具价格重要》今天早上醒来就看到“四川九寨沟7.0级地震“刷爆网络，从公安干警到遇难者，每一次信息传达都刺痛着人们的神经。天灾无法避免只能补救，但人祸却能避免。近年来，厨房火灾越°安全比三禾锅具价格重要 ​​​​¡查看图片</t>
  </si>
  <si>
    <t>2017-08-15 17:32</t>
  </si>
  <si>
    <t>11941347</t>
  </si>
  <si>
    <t>//@双楠街道: @武侯发布:#九寨沟县7.0级地震# 【四川挺住！你的背后是整个...</t>
  </si>
  <si>
    <t>11941096</t>
  </si>
  <si>
    <t>#爱旅行爱摄影##爱生活爱搞笑#qifei190【新华社海外直播：九寨沟救灾安置工作井然有序】四川九寨沟地震发生后，新华社通过社交媒体向海外直播九寨沟救灾安置工作的现场画面。9日上午，新华社四川分社记者进行直播，画面现示在九寨沟景区门口的广场上已经搭建起救灾帐篷。一些民众坐在帐篷外面，已经有部队和救援人员在工作进行中，当地安置</t>
  </si>
  <si>
    <t>11928033</t>
  </si>
  <si>
    <t>#微观日照#【日照6位农民开面包车，赴九寨沟抗震救灾】8月8日，九寨沟县发生地震，牵动着亿万国人的心，全国各地也努力向灾区救援。8月14日上午，有网友向大众网反映，身边的朋友们前去九寨沟救援了，还向记者发来了照片。接到线索后，记者第一时间根据提供的电话，联系到了参与救援的6位志愿者。记者联系到这6位志愿者时，他们刚刚从九寨沟返回至莒县，正准备要好好休息一下。据记者了解，此次自发组织前去九寨沟救援的共有6位莒县人，分别叫王兴龙、侯文正、王恒磊、王建安、王建秋、贾中磊，都是“80后”，均来自莒县刘官庄镇。他们告诉记者，在得知九寨沟地震后，他们六人不约而同地想到去灾区救助。于是，通过简单的商量和采购物资，8月9日上午十二点左右，他们开着三辆面包车，携带着矿泉水、八宝粥和方便面等物资从莒县出发，经过长途跋涉，在10日晚上23点左右到达了九寨沟县。王兴龙告诉记者，到达灾区后，发现有许多外地车辆和志愿者们，已经陆续抵达灾区救援，不少灾民和游客在当地政府的组织下正安全撤离。虽然他们抵达了灾区，但是由于震区情况复杂，他们6人并没有深入灾区，而是选择留在了后方参与救援。在九寨沟县，他们参与了装卸物资和免费接送志愿者还有搭帐篷等任务，并将随车携带的30箱八宝粥、58箱方便面和100提矿泉水通过当地抗震救灾临时物资储备站分配转运给灾区群众。在良好完成了救助任务后，8月14日，这6名志愿者开车安全返回了莒县。王兴龙告诉记者，他们以前并没有参加过类似的活动，也是第一次自发的组织这种救援。在问到为什么会想到去灾区赈灾时，另一位志愿者王恒磊对记者说道，“看完新闻，一腔热血”。6位志愿者告诉记者，在经历了这次九寨沟抗震救灾后，他们都感触颇深，其中的一位志愿者侯文正说道，“在我们社会主义大家庭，在灾难到来时，在党的领导下，我们相信灾民们很快振作起来，重建家园！”（公茂颖 赵云飞）</t>
  </si>
  <si>
    <t>2017-08-15 21:34</t>
  </si>
  <si>
    <t>11939496</t>
  </si>
  <si>
    <t>540字仅用25秒！九寨沟地震首条播报是机器人杰作-观察者网 O九寨沟地震首条消息由机器人发布，540字仅用... ​​​​</t>
  </si>
  <si>
    <t>11953804</t>
  </si>
  <si>
    <t>九寨沟地震# 地震发生后，中国石化立即行动，不仅在离九寨沟最近的茂县、江油、平武境内九环线上的石化加油站开通绿色通道，确保抗震救灾车辆随到随加；还在救灾车辆必经路段设置救灾援助点，免费为救援人员提供易捷·卓玛泉、方便面、开水和便捷食品等。 ​​​​​​​​一方有难，八方支援！</t>
  </si>
  <si>
    <t>2017-08-19 18:52</t>
  </si>
  <si>
    <t>11950541</t>
  </si>
  <si>
    <t>11948796</t>
  </si>
  <si>
    <t>#爱旅行爱摄影##爱生活爱搞笑#qifei206地震救援手则各位老铁都转起来看看.以备不时之需.多学点知识有时候能救你一命祈福受灾的同胞.你们的背后是整个国家一方有难.八方支援.中国人民在面对灾难时.我们永远团结一致.#九寨沟地震##西安地震##新疆地震##地震把我的车都怼到墙上了##地震安全逃生手册#L音乐资讯频道的秒拍视频[温暖帽子]</t>
  </si>
  <si>
    <t>2017-08-17 11:38</t>
  </si>
  <si>
    <t>11951121</t>
  </si>
  <si>
    <t>11940260</t>
  </si>
  <si>
    <t>桂林山水甲天下。很美，很有意境。#纪录电影二十二##运动教室##带着微博去旅行##这一刻的时光##谜之微笑##九寨沟地震##投资达人说##微博财报##正午解盘##财新博客#   ​​​​</t>
  </si>
  <si>
    <t>2017-08-16 13:53</t>
  </si>
  <si>
    <t>11952370</t>
  </si>
  <si>
    <t>2017-08-19 04:05</t>
  </si>
  <si>
    <t>11949712</t>
  </si>
  <si>
    <t>//@人民日报: 【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姑苏公安</t>
  </si>
  <si>
    <t>11926089</t>
  </si>
  <si>
    <t>#BAZAAR明星慈善夜##传递爱,爱传递# 作为全国向善向上好青年、湖南共青团宣传大使，张艺兴一直用自身言行影响着粉丝，号召粉丝做一些力所能及的公益。@努力努力再努力x 此次#四川九寨沟地震# ，粉丝们也为灾区送去了温暖。让我们一起携手传递爱，努力成为一个更好的人。 2常州·武进万达 ​​​​</t>
  </si>
  <si>
    <t>2017-08-15 18:17</t>
  </si>
  <si>
    <t>11928063</t>
  </si>
  <si>
    <t>#九寨沟发生7级地震#【九寨沟举行公祭活动 悼念地震遇难者】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t>
  </si>
  <si>
    <t>2017-08-15 21:30</t>
  </si>
  <si>
    <t>11949373</t>
  </si>
  <si>
    <t>#爱旅行爱摄影##爱生活爱搞笑#qifei191#四川九寨沟地震#【南京民间救援团体帮助寻找失联的一家三口】8月9日，现代快报记者在南京禄口机场偶遇3位民间救援团体“曙光救援”的志愿者。此前参与过汶川地震、雅安地震救援的志愿者王刚说，8日晚他们正在安徽开会，看到九寨沟地震的新闻后，立即组织了20人3台车的团队，准备前往灾区救援?</t>
  </si>
  <si>
    <t>2017-08-18 04:34</t>
  </si>
  <si>
    <t>11948606</t>
  </si>
  <si>
    <t>#四川九寨沟地震#今天的九寨沟美丽依然转发祝福 ​#四川九寨沟地震# ​ ​​​​</t>
  </si>
  <si>
    <t>2017-08-17 13:09</t>
  </si>
  <si>
    <t>11947337</t>
  </si>
  <si>
    <t>【男士翻领短袖POLO衫T恤衫纯色保罗修身】时尚百搭，纯色修身，吸汗透气，多色可选！不挑人的版型！                    【劵值】50【券后价】 29淘囗令￥CvkR02dSN25￥长按全选复制全部，打开【手淘】领券#谭松韵云朵##四川九寨沟7.0级地震# ​​​​</t>
  </si>
  <si>
    <t>2017-08-17 02:07</t>
  </si>
  <si>
    <t>11949112</t>
  </si>
  <si>
    <t>成都市高新区减灾研究所所长王暾博士简历ICl预警系统介绍  - 四川阿坝州九寨沟县发生7.0级地震，几万游客滞留景区。此次地震，我国提前逾一分钟发出了预警。这份预警来自成都市高新区减灾研究所，成都市高新区减灾研究所所长王暾博士为你答疑。    O网页链接 ​​​​</t>
  </si>
  <si>
    <t>2017-08-18 08:43</t>
  </si>
  <si>
    <t>11947209</t>
  </si>
  <si>
    <t>是的，这场牵动着14亿中国人民的心的“2017.8.8四川九寨沟7.0级大地震”终于结束了！这场灾难结束了！这场浩劫结束了！是的，因为这场地震，全国人民的心再一次被牵动了起来，再一次被连结了起来！！！（接下）</t>
  </si>
  <si>
    <t>2017-08-17 05:17</t>
  </si>
  <si>
    <t>11955009</t>
  </si>
  <si>
    <t>【磁性伸缩汽车遮阳帘防晒隔热板侧窗遮阳挡】磁性遮阳窗帘，收放自如的遮阳帘，密封遮掩，汽车通用，宝宝睡觉防晒                    【劵值】5【券后价】 24.6淘囗令￥Ckbw02kyESt￥长按全选复制全部，打开【手淘】领券#四川九寨沟7.0级地震##七十二层奇楼# ​​​​</t>
  </si>
  <si>
    <t>2017-08-20 04:36</t>
  </si>
  <si>
    <t>11939468</t>
  </si>
  <si>
    <t>11947235</t>
  </si>
  <si>
    <t>2017-08-17 04:38</t>
  </si>
  <si>
    <t>11939987</t>
  </si>
  <si>
    <t>l//@德芙悦时刻:#四川九寨沟7.0级地震# 心系灾区，为生命让道。今天，我们将暂停娱乐活动，原定发布的德芙魔幻巨制《月亮女神》延期上映。向救灾的武警官兵致敬，为灾区百姓祈福，愿平安。//@赵丽颖:愿平安</t>
  </si>
  <si>
    <t>11926951</t>
  </si>
  <si>
    <t>【防灾急救知识，我希望你永远也用不到】今晚21时许，四川阿坝州九寨沟县发生7.0级地震。在祈求天佑四川的同时，我也希望你们能知道这些自救知识！关乎生命，多一次转发可能就多挽救一条生命！转发扩散！ ​​​​</t>
  </si>
  <si>
    <t>2017-08-15 16:31</t>
  </si>
  <si>
    <t>11949731</t>
  </si>
  <si>
    <t>11927814</t>
  </si>
  <si>
    <t>看到九寨沟地震时，男友奋不顾身为女友阻挡落石的新闻，突然想起村上春树说的:你要记得那些大雨中为你呈撑伞的人，帮你挡住外来之物的人，黑暗中默默抱紧你的人，逗你笑的人，陪你彻夜聊天的人，坐车来看望你的人，陪你哭过的人，在医院陪你的人，总是以你为重的人，带你四处游荡的人，说想念你的人，是这些人组成你生命中一点一滴的温暖，是这些温暖使你远离阴霾。</t>
  </si>
  <si>
    <t>2017-08-15 22:23</t>
  </si>
  <si>
    <t>11947777</t>
  </si>
  <si>
    <t>【除雾剂】不但可以清除玻璃上的污垢，还可以在玻璃上形成一层保护膜，达到防止雾气产生的目的。自制除雾剂的效果完全可以媲美花钱买的专用除雾剂，制作方法也比较简单，将洗涤灵和水按照1:10的比例勾兑，用干净柔软的抹布把它涂在挡风玻璃上即可，还可以灌在小喷壶里留着备用。K风去云不回 #微风-微软小冰;朱婧汐Jing# #因为说谢谢会听不到# #春风十里不如你# #九寨沟导游被打# #四川九寨沟7.0级地震# #吐槽四六级# #星光公益联盟# #套路满满# #唐杰忠逝世# #唐杰忠逝世# #汪涵娓娓道来# #迪丽热巴变黑客# #轩辕剑之汉之云#  #运动教室#  #纪录电影二十二#  #晒MIUI9赢手机# #邓紫棋0816生日快乐#  #电视剧深海利剑#  #瑜伽课#  @总李谈车 @汽车洋葱圈 @德达康健 @美肤公社 @企业微博助理 @風雨顺德人 @江苏看客 @IT科技侠 @夜猫谈足彩 @微博会员</t>
  </si>
  <si>
    <t>2017-08-17 17:19</t>
  </si>
  <si>
    <t>11950064</t>
  </si>
  <si>
    <t>? 【让男人一#四川九寨沟7.0级地震# 手不能掌握的女人】169高，96斤 很偏瘦的那一种 母乳一年 胸部伤害很大 基本属于太#战狼2# 平的状态了接触了我们家缩阴 其次是丰胸 后，只用赤裸裸的效果说话2萍乡·白竺乡 2萍乡·白竺乡 O网页链接 ​​​​</t>
  </si>
  <si>
    <t>11940734</t>
  </si>
  <si>
    <t>2017-08-16 12:52</t>
  </si>
  <si>
    <t>11946588</t>
  </si>
  <si>
    <t>恩波格斗在马尔康举行格斗比赛，当天晚上九寨沟就地震了，我也在现场看比赛，结果就取消了第二天的比赛，恩波带领大家去救灾了，对于孩子是个很好的教育;打拳没出路？阿坝州特警现役的就有从恩波格斗出来的，还有红原的斑马夺机拍了电影;恩波给孩子训练还有文化课，听说要给他们开户存钱，吃的过得好！</t>
  </si>
  <si>
    <t>11946838</t>
  </si>
  <si>
    <t>11941282</t>
  </si>
  <si>
    <t>每年关西地区的京都、神户、大阪都是观赏樱花的重要目的地。今年关西地区的樱花预测将在3月23日至4月上旬盛放，当地樱花品种较丰富，每年都吸引各地“樱痴”前往欣赏。#纪录电影二十二##运动教室##带着微博去旅行##这一刻的时光##谜之微笑##九寨沟地震##投资达人说##微博财报##正午解盘##财新博客#   ​​​​</t>
  </si>
  <si>
    <t>2017-08-16 00:05</t>
  </si>
  <si>
    <t>11946618</t>
  </si>
  <si>
    <t>//@中石化安徽石油分公司: #九寨沟地震#</t>
  </si>
  <si>
    <t>2017-08-17 09:41</t>
  </si>
  <si>
    <t>11954566</t>
  </si>
  <si>
    <t>//@浣熊君主播:#九寨沟地震# 转发一波急救知识……希望兄弟们广而告之……现在意想不到的天灾人祸太多了……希望大家一切平安！天佑</t>
  </si>
  <si>
    <t>2017-08-20 10:36</t>
  </si>
  <si>
    <t>11940811</t>
  </si>
  <si>
    <t>【视频闪回！九寨沟地震14小时内发生了什么？】90秒了解震后14小时发生了啥？九寨沟7.0级地震灾后14小时视频梳理。救援现场、航拍画面…… L视频闪回！九寨沟地震14小时内发生了什么？ ​ ​​​​</t>
  </si>
  <si>
    <t>11928194</t>
  </si>
  <si>
    <t>#鹿晗##鹿晗运动季#   这是以前去的九寨沟【我代鹿晗去旅行】九寨沟真的很漂亮(但是我照相技术有点渣)，是那种随便照一张照片就可以用来当屏保的感觉(像鹿晗哥哥一样)这次地震了希望没有太大的影响以后安全了，恢复了鹿有空一定要去看看啊@M鹿M ​​​​</t>
  </si>
  <si>
    <t>2017-08-15 20:55</t>
  </si>
  <si>
    <t>11947410</t>
  </si>
  <si>
    <t>发布了头条文章：《九寨沟地震灾区转入过渡安置和灾后恢复重建阶段》 O网页链接 ​​​​</t>
  </si>
  <si>
    <t>2017-08-17 00:24</t>
  </si>
  <si>
    <t>11953892</t>
  </si>
  <si>
    <t>2013年快开学，马航失踪了2014年快开学，天津爆炸了2015年快开学，台湾地震了2016年快开学，王宝强离婚了2017年快开学，九寨沟地震了得出结论:不宜开学 2延安·凤凰山街区 ​​​​</t>
  </si>
  <si>
    <t>2017-08-19 17:42</t>
  </si>
  <si>
    <t>11943374</t>
  </si>
  <si>
    <t>昨天看的新闻 九寨沟地震当时 一位导游往返9次救人 记者问他你当时救人的信念是什么他说 当时心里只有一个念头 人生自古谁无死 地震面前怕锤子好人一生平安 ​​​​</t>
  </si>
  <si>
    <t>11926205</t>
  </si>
  <si>
    <t>#地震快讯#中国地震台网正式测定：08月15日16时06分在四川阿坝州九寨沟县（北纬33.11度，东经103.88度）发生3.0级地震，震源深度17千米。（ @震长 ） ​​​ ​​​​</t>
  </si>
  <si>
    <t>2017-08-15 18:01</t>
  </si>
  <si>
    <t>11926805</t>
  </si>
  <si>
    <t>九寨沟举行公祭活动 悼念地震遇难者</t>
  </si>
  <si>
    <t>2017-08-15 16:50</t>
  </si>
  <si>
    <t>11927468</t>
  </si>
  <si>
    <t>我表妹今年刚刚高中毕业 即将进入2北京·中央民族大学#中央民族大学# 中央民族大学学习 在暑假期间收到一位自称是中央民族大学机械系王越学长的好友信息 这位学长一来就口出狂言 话里涉及#地域黑# 地域歧视和挑衅  我没有任何意思 只是希望贵校的形象和声誉不要被一些人渣破坏了 该人身份是否真实 有待考证 另外 希望即将入学的学弟学妹们 尤其是女孩子 要注意安全 凡事长个心眼 Ps网络暴力真的不能管了？？？ #九寨沟地震##九寨沟县7.0级地震##抵制地域黑##新生入学季##大学新生# @北京海淀法院 @北京青联 @北京司法 @四川公安交警网 @四川共青团 @四川在线 @四川省地震局 @四川教育 #网络暴力##抵制网络暴民##抵制网络暴力#</t>
  </si>
  <si>
    <t>2017-08-15 23:59</t>
  </si>
  <si>
    <t>11948615</t>
  </si>
  <si>
    <t>#九寨沟地震# 如果捐款都带着情绪，慈善都带着抱怨，那问题出在哪里？@记者莽墩 ​​​​</t>
  </si>
  <si>
    <t>11939393</t>
  </si>
  <si>
    <t>【不得不放弃：#九寨沟地震#的最后6名失联者】尕迪彭措的父亲相信独立、健壮，还得过校运会4*100米冠军的儿子遇到危险可以自救。12日，救援队找到了和尕迪一同进山的常珠甲佐的遗体，“孩子，回家了啊！”搜救逐渐停止了，失联者名单上，最终定格为6个人，3个本地人，3个外乡人。为生命转发！孟凡利三分钟学会地震外伤出血急救L人民日报的秒拍视频</t>
  </si>
  <si>
    <t>2017-08-16 09:01</t>
  </si>
  <si>
    <t>11943796</t>
  </si>
  <si>
    <t>// #QQ看点#【九寨沟地震：你帮我挡住石头的那一刻，我决定嫁给你！】作者：肖卓，来源：桌子的生活观（ID: zzdshg）01夜......O网页链接 ​​​​</t>
  </si>
  <si>
    <t>11948076</t>
  </si>
  <si>
    <t>发表了一篇转载博文《[转载]九寨沟地震，吴京因《战狼2》遭逼捐》°[转载]九寨沟地震，吴京因《战狼2》遭逼捐 ​​​​</t>
  </si>
  <si>
    <t>2017-08-17 16:26</t>
  </si>
  <si>
    <t>11927016</t>
  </si>
  <si>
    <t>#地震快讯# 大家还是多注意安全，九寨沟的小伙伴们</t>
  </si>
  <si>
    <t>11928486</t>
  </si>
  <si>
    <t>辛苦啦 //@成都生活播报: 感恩！群众自发送别九寨沟地震抢险救灾官兵！</t>
  </si>
  <si>
    <t>11926673</t>
  </si>
  <si>
    <t>【四川九寨沟地震遇难同胞公祭现场：献花鞠躬难掩悲恸】8月15日上午10点，九寨沟新区文化广场举行地震遇难同胞公祭活动。全场人员脱帽默哀3分钟，过往汽车停住鸣笛，震区上空拉响防空警报。人们依次上前献花，向逝者三鞠躬，遇难者家属难掩悲恸。为逝者致哀，愿生者坚强！ ​​​​L九寨沟地震公祭现场：献花鞠躬难掩悲恸</t>
  </si>
  <si>
    <t>2017-08-15 17:04</t>
  </si>
  <si>
    <t>11954724</t>
  </si>
  <si>
    <t>短时间内发生两次强震，我国地震近期是否进入活跃期？四川九寨沟地震与三峡工 O网页链接 ​​​​</t>
  </si>
  <si>
    <t>11939918</t>
  </si>
  <si>
    <t>重磅：九寨沟地震后出现“双彩虹”！揭开了一个真相！ O网页链接 ​​​​</t>
  </si>
  <si>
    <t>2017-08-16 06:59</t>
  </si>
  <si>
    <t>11941589</t>
  </si>
  <si>
    <t>#微博辟谣##剑指诈骗#【警惕！已有骗子借地震实施短信诈骗】#四川九寨沟7级地震#后，目前已发现有不法分子蒙蔽良心，欲借地震灾情骗取老百姓的钱财。还有人捏造死亡受伤人数，更有人拿其他地方的照片充当地震现场照片，试图造成恐慌，唯恐天下不乱。PS：不传谣，不信谣，愿平安！ ​​​​</t>
  </si>
  <si>
    <t>2017-08-16 11:15</t>
  </si>
  <si>
    <t>11939428</t>
  </si>
  <si>
    <t>11939002</t>
  </si>
  <si>
    <t>#迈点专栏#【“一分钱都不能少” 地震后酒店3天打出300多个电话退押金】”吴骥和同事们连夜整理核对账目，之后他们挨个电话联系客人，退还押金，“这是我们的职责，一分钱都不能少。”吴骥说。  O网页链接 #酒店故事#  #九寨沟地震# ​​​​</t>
  </si>
  <si>
    <t>2017-08-16 09:48</t>
  </si>
  <si>
    <t>11939467</t>
  </si>
  <si>
    <t>九寨沟地震丨灾难面前的追问——是什么，为什么，怎么办！O网页链接 ​​​​</t>
  </si>
  <si>
    <t>11954560</t>
  </si>
  <si>
    <t>九寨沟，大地震，逆行者，最伟大!人民英雄与天搏斗，与地抗衡。天崩地裂，英雄的心依然坚固，家破人亡，群众的爱源源不断! O网页链接 @作业帮App ​​​​</t>
  </si>
  <si>
    <t>2017-08-20 10:48</t>
  </si>
  <si>
    <t>11927585</t>
  </si>
  <si>
    <t>今天去了洛阳的龙门石窟，这里既有菩萨也有仙气，保佑四川九寨沟不要再次破坏 #九寨沟地震##九寨沟县7.0级地震# 2洛阳 ​​​​</t>
  </si>
  <si>
    <t>2017-08-15 23:25</t>
  </si>
  <si>
    <t>11950810</t>
  </si>
  <si>
    <t>#爱旅行爱摄影##爱生活爱搞笑#qifei190【日本防灾短片：地震来时如何应对？】8月8日，九寨沟突发7级地震。同为地震大国的日本在防灾上也做了不少努力。这是东京消防厅的知识短片。一起来看看地震来临时，我们到底能做些什么？L许昌全搜索的秒拍视频 ​​​​</t>
  </si>
  <si>
    <t>2017-08-18 13:53</t>
  </si>
  <si>
    <t>11939274</t>
  </si>
  <si>
    <t>【不得不放弃：#九寨沟地震#的最后6名失联者】愿平安啊O九寨沟地震失联者:不得不放弃 ​ ​​​​</t>
  </si>
  <si>
    <t>2017-08-16 09:17</t>
  </si>
  <si>
    <t>11944952</t>
  </si>
  <si>
    <t>【实拍震后九寨沟：美丽的火花海水都没了】8月8日晚，四川九寨沟发生地震，震中距著名景点火花海西北约5.3公里。地震后，著名景点火花海的水都没有了。希望九寨沟能早日恢复昔日美景（视频来源：@四川观察等）#四川九寨沟地震# L微辣Video的秒拍视频 L微辣Video的秒拍视频 ​​​​</t>
  </si>
  <si>
    <t>11944339</t>
  </si>
  <si>
    <t>2017-08-16 23:40</t>
  </si>
  <si>
    <t>11954856</t>
  </si>
  <si>
    <t>2017-08-20 07:28</t>
  </si>
  <si>
    <t>11926118</t>
  </si>
  <si>
    <t>关于这次四川九寨沟地震，我有话想说@手机QQ浏览器 O网页链接 ​​​​</t>
  </si>
  <si>
    <t>2017-08-15 18:13</t>
  </si>
  <si>
    <t>11940825</t>
  </si>
  <si>
    <t>2017-08-16 12:41</t>
  </si>
  <si>
    <t>11944289</t>
  </si>
  <si>
    <t>建立生命通信线，海能达捐助应急通信设备灾区救援记四川九寨沟地震发生后，海能达迅速调集了大量的应急通信设备赶赴灾区，其中包括3台E-pack100自组网设备、200台对讲机(PD980、PD780)、200套备用电池、IBS一体化基站等设备供灾后救援队伍使用。并利用E-pack100在灾区第一时间快速部署了一套完整的应急通信网。虽然四川九寨沟的7.0级地震已渐渐平息，可全国人民依然带着焦急的心情关注灾后的救援工作。人们无法避免自然灾害，但积极快速的应对能把损失降低到最低程度，挽救众多徘徊在生命线周边的人。受到地震影响，灾区的通信部分中断。原有的模拟专网通信系统不能有效地覆盖到整个灾区，存在着很多信号盲区。救援队伍不能通过有效的通信网络来协同救援，力量分散，形成不了系统的指挥网络，这对抢险救援工作带来了极大的考验。为保证灾区通信生命线的畅通，海能达提供了E-pack100及对讲机等专网应急通信设备随救援队伍一起赶赴灾区。时间就是生命——快速部署通信网络        到达现场后，海能达与救援队伍紧密配合、协同作战，在第一时间内，利用E-pack100自组网设备快速部署了一套完整的应急通信网，小巧便携性通过人工就可以背负到灾区各个现场，救援队伍无需进行复杂的操作，一键开机即可使用，使救援队伍得以快速开展灾后救援，提升整个救援队伍的指挥效率，进行分秒必争的救援工作。建立通信生命线—消除信号盲区灾区的现场情况极其复杂，余震的威胁、山区地势高低起伏，山路蜿蜒曲折，高耸茂密的树木、各山林之间的信号阻挡严重，这些等都对通信网络的部署带来了极大的困难， 在震区恶劣复杂的情况下，E-pack100灵活的部署了星状、树状、链状等网络，不受环境的影响和限制，E-pack100分别在多个节点部署，单点的覆盖范围达到了五公里，多点之间的连接使网络覆盖到了整个灾区，消除了多个区域的信号盲区，形成了救援队与临时指挥中心远程联动的指挥网络。心心相连，知道彼此       在震区现场，不仅仅是受困的群众等待着救援，不断的余震和残垣断壁等对参与救援的武警官兵造成了极大的威胁，各救援分队相互之间担心着队友的安全问题。通过E-pack100及对讲机GPS定位功能，网络能够实时显示队员之间的距离和方位，让队员之间知道彼此，同心协力，实时了解到队员的信息。在救援期间，一旦发现某个地点的被困人员，可以快速集结救援队伍进行抢救，迅速支援队友。无论人类变得多么强大，科技如何发达，总是避免不了自然灾害的侵袭，一旦灾难发生，畅通的通信成为救灾的首要关键因素，海能达期望利用我们的专网通信技术，可以协助社会各方救援力量，为救灾工作作出应有的贡献。</t>
  </si>
  <si>
    <t>11939609</t>
  </si>
  <si>
    <t>【暖！九寨沟人民夹道欢送解放军：谢谢你们咯】地震最后失联者的新闻大家关注了吗？祈祷！8月15日，在九寨沟县城，第77集团军“猛虎旅”官兵撤离，人民自发聚集在街道两侧，有的拉横幅，有的呼喊招手，微笑致意：谢谢你们咯！L未来网的秒拍视频 ​ ​​​ 2遂宁·慈音街区 ​​​​</t>
  </si>
  <si>
    <t>11941442</t>
  </si>
  <si>
    <t>11943656</t>
  </si>
  <si>
    <t>【云不是预测地震的科学指标 】8月8日21时19分，四川九寨沟县发生7.0级地震；9日7时27分，新疆精河县发生6.6级地震。两起6级以上地震接连发生，地震预警话题再度受到广泛关注。一时间，“通过‘地震云’可预测地震”的谣言也甚嚣尘上。近日，地震、气象领域多位专家均表示，目前没有任何科学研究能证明云和天气变化与地震直接相关，谣传的多种地震“征兆”也同样不具有作为地震预测指标的科学性。O云不是预测地震的科学指标</t>
  </si>
  <si>
    <t>11952155</t>
  </si>
  <si>
    <t>【全球年均有18次7级以上地震，从地震预警到地震预测有多远】近日，一条关于九寨沟地震后，四川汶川、北川、茂县三地电视台发布预警提醒观众避险的消息引人关注。°全球年均有18次7级以上地震，从地震预警到地... ​​​​</t>
  </si>
  <si>
    <t>2017-08-19 08:29</t>
  </si>
  <si>
    <t>11948473</t>
  </si>
  <si>
    <t>我发表了头条文章:《九寨沟地震》 °九寨沟地震  2惠州 ​​​​</t>
  </si>
  <si>
    <t>2017-08-17 14:11</t>
  </si>
  <si>
    <t>11954933</t>
  </si>
  <si>
    <t>【瑞士儿童滑板车三轮闪光宝宝滑滑车】抗压更强，防止侧翻，钢琴转移商标logo，更加美观，防脱落掉色，非焊接手把，圆润光滑易清洗踏板，让宝宝在干净无菌环境中玩耍。                    【劵值】10【券后价】 55淘囗令《3aNs02q5Mfn《长按全选复制全部，打开【手淘】领券#清爽一夏马嘉祺##四川九寨沟7.0级地震#</t>
  </si>
  <si>
    <t>2017-08-20 06:38</t>
  </si>
  <si>
    <t>11950864</t>
  </si>
  <si>
    <t>#爱旅行爱摄影##爱生活爱搞笑#qifei191 【请大家放心！全力转移！3万多名游客已安全撤离地震区域】#四川九寨沟7.0地震#后，截至9日上午，目前灾区已疏通5325辆车，已有3万多名游客有序转移出地震区域。@阿坝公安正对剩余游客进行排查，抓紧转移疏散。（四川公安）L四川公安的秒拍视频 ​​​​</t>
  </si>
  <si>
    <t>2017-08-18 13:27</t>
  </si>
  <si>
    <t>11943962</t>
  </si>
  <si>
    <t>#仙草骨痛贴##九寨沟县7.0级地震##冬病夏治，就选侯氏仙草# 漳州市龙文区的吴大哥，其父亲膝关节诊断为膝关节退行性病变，关节边缘有骨赘行成，关节间隙狭窄，平时走路针扎似的疼痛。出门都要带着个马扎，走个几分钟就得坐下休息一下。直到儿子上个星期通过报纸看到有说仙草骨痛贴治疗膝关节骨病很好，用了一个星期的仙草骨痛贴，疼见轻了许多，走路也比以前有劲儿了，全家人商量后，都支持说要接着治疗，于是今天趁着活动，让儿子就又买了一个疗程的仙草骨痛贴用来巩固！好膏药，侯氏仙草造！</t>
  </si>
  <si>
    <t>11953181</t>
  </si>
  <si>
    <t>11939983</t>
  </si>
  <si>
    <t>v//@德芙悦时刻:#四川九寨沟7.0级地震# 心系灾区，为生命让道。今天，我们将暂停娱乐活动，原定发布的德芙魔幻巨制《月亮女神》延期上映。向救灾的武警官兵致敬，为灾区百姓祈福，愿平安。//@赵丽颖:愿平安</t>
  </si>
  <si>
    <t>2017-08-16 06:23</t>
  </si>
  <si>
    <t>11951270</t>
  </si>
  <si>
    <t>#广西身边事# 【为他点赞！南宁导游地震中三次回酒店寻人并安全带回】上周的九寨沟地震，牵动着全国人民的心。来自南宁的导游张海宝，当时正好带着一个25人的越南旅游团。地震时他一间房一间房地敲门叫客人快点撤离，并且三次返回酒店进行救援，最终他带领的游客全都安全离开。一起为他点赞吧！（南宁头条NEWS）</t>
  </si>
  <si>
    <t>11952426</t>
  </si>
  <si>
    <t>就是我亲妈啊！二度把我锁在家里的那个亲妈！九寨沟地震那晚上，我跟她说地震了她不理我，非要看看电视柜上那盆不停晃动的花才肯相信。今晚我跟她说地震了，她说：“嗯，你说了我就知道了。”然后就睡了！就睡了！就睡了！朋友圈里好多老乡都跑出去了啊，为毛我们家就酱紫啊？生无可恋都……</t>
  </si>
  <si>
    <t>2017-08-19 01:19</t>
  </si>
  <si>
    <t>11942946</t>
  </si>
  <si>
    <t>2017-08-16 16:36</t>
  </si>
  <si>
    <t>11928043</t>
  </si>
  <si>
    <t>#爱旅行爱摄影##爱生活爱搞笑#qifei190#四川九寨沟7.0级地震#凉山消防十八名官兵及10只搜救犬顺利抵达平武县中学，现在正在进行休整。此次前往九寨沟的搜救犬救援队中，有7名官兵和4只搜救犬刚从凉山普格县泥石流救援现场撤离，来不及休息便立即投入到九寨沟地震救援行动中，辛苦了L四川凉山消防的秒拍视频</t>
  </si>
  <si>
    <t>2017-08-15 21:31</t>
  </si>
  <si>
    <t>11939838</t>
  </si>
  <si>
    <t>发布了头条文章：《心痛！九寨沟地震致震区部分文物受损》 °心痛！九寨沟地震致震区部分文物受损 ​​​​</t>
  </si>
  <si>
    <t>2017-08-16 07:34</t>
  </si>
  <si>
    <t>11949330</t>
  </si>
  <si>
    <t>官网: O网页链接  四川九寨沟县7.0级地震 地震局启动一级响应°四川九寨沟县7.0级地震 地震局启动一级响应 ​​​​¡查看图片</t>
  </si>
  <si>
    <t>2017-08-18 06:15</t>
  </si>
  <si>
    <t>11927885</t>
  </si>
  <si>
    <t>2017-08-15 22:01</t>
  </si>
  <si>
    <t>11949392</t>
  </si>
  <si>
    <t>#爱旅行爱摄影##爱生活爱搞笑#qifei191#四川九寨沟7.0级地震#【四川加油，为灾区祈福】在这个特别的时刻，送上普鲁申科的节目《Earthquake》,选自亚美尼亚电影《地震》的原声音乐，诠释了家园破碎的悲痛，以及同灾难抗争的坚毅。普皇曾在多地表演过这个节目为地震灾区祈福，愿一切平安！L冰上盛典的秒拍视频</t>
  </si>
  <si>
    <t>2017-08-18 04:15</t>
  </si>
  <si>
    <t>11944851</t>
  </si>
  <si>
    <t>2017-08-16 22:20</t>
  </si>
  <si>
    <t>11928454</t>
  </si>
  <si>
    <t>谢谢你们，有你们我们才平安，有你们，我们生活的才这么安全。 //@成都生活播报: 感恩！群众自发送别九寨沟地震抢险救灾官兵！</t>
  </si>
  <si>
    <t>11927046</t>
  </si>
  <si>
    <t>【感恩！群众自发送别抢险官兵】今天上午，完成了四川九寨沟地震抢险救灾的部分官兵开始陆续撤离，返回驻地。得知消息后，群众们一早自发上街送别战士。一声声感谢，一句句辛苦，饱含着对人民子弟兵的感激之情。转发！#向解放军致敬#！​​​​</t>
  </si>
  <si>
    <t>11943886</t>
  </si>
  <si>
    <t>11953982</t>
  </si>
  <si>
    <t>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一介草民 2东莞·厦岗 Ljiahaifan贾海凡的秒拍视频</t>
  </si>
  <si>
    <t>2017-08-19 17:20</t>
  </si>
  <si>
    <t>11954161</t>
  </si>
  <si>
    <t>2017-08-19 15:51</t>
  </si>
  <si>
    <t>11941727</t>
  </si>
  <si>
    <t>2017-08-16 10:55</t>
  </si>
  <si>
    <t>11953379</t>
  </si>
  <si>
    <t>一位值得尊敬的新四军老战士，得知九寨沟地震后，浦东新区第一个通过慈善基金会为灾区捐款，满满正能量! ​​​​</t>
  </si>
  <si>
    <t>11950698</t>
  </si>
  <si>
    <t>#爱旅行爱摄影##爱生活爱搞笑#qifei192#莆田看天下#【女护士九寨沟旅游突遇地震施救游客！】#九寨沟地震#8日晚，中国人民解放军武汉总医院护士童红艳一家三口在九寨沟游玩。地震发生后，她发现一名50多岁妇女躺在地上不停抽搐，牙齿还咬住了舌头。混乱中，童红艳用手指撬开了她的牙齿，紧急救治了这名突发疾病的游客，直到女子</t>
  </si>
  <si>
    <t>11954872</t>
  </si>
  <si>
    <t>#爱旅行爱摄影##爱生活爱搞笑#qifei191 #四川九寨沟7级地震#【#今日表情#：致敬警察！点赞警嫂！祝福警宝！】当年的唐山大地震让我震惊第一次感受到自然灾祸的力量天佑四川愿再无伤亡L电影王妃的秒拍视频 ​​​​</t>
  </si>
  <si>
    <t>2017-08-20 07:25</t>
  </si>
  <si>
    <t>11941286</t>
  </si>
  <si>
    <t>2017-08-16 11:51</t>
  </si>
  <si>
    <t>11945262</t>
  </si>
  <si>
    <t>2017-08-16 21:27</t>
  </si>
  <si>
    <t>11926451</t>
  </si>
  <si>
    <t>发表了博文《撤出九寨沟后，游客的过度维权让旅游人心寒！》　九寨沟7.0级地震后，引发全国人民的关注。正值旅游旺季，有近4万来游客，导游作为第一批救援队伍，对自己的游客不离不弃，值得称赞&amp;#128077°撤出九寨沟后，游客的过度维权让旅游人心寒！ ​​​​</t>
  </si>
  <si>
    <t>2017-08-15 17:31</t>
  </si>
  <si>
    <t>11925822</t>
  </si>
  <si>
    <t>发表了一篇转载博文《[转载]【地震救援】进入九寨沟，看看那里的人那里的事！》°[转载]【地震救援】进入九寨沟，看看那里的人... ​​​​</t>
  </si>
  <si>
    <t>11953855</t>
  </si>
  <si>
    <t>//@神采飞扬娄艺潇:【#四川九寨沟7.0级地震# 】为四川，祈福平安！</t>
  </si>
  <si>
    <t>2017-08-19 18:09</t>
  </si>
  <si>
    <t>11928100</t>
  </si>
  <si>
    <t>刚刚看到即将结婚的男人写给死在九年前汶川地震的女友 难受  感动的无法言表 因为九寨沟地震 祭奠沉淀九年的爱心里住着一个人的力量亦是伟大亦是脆弱 ​ ​​​​</t>
  </si>
  <si>
    <t>2017-08-15 21:19</t>
  </si>
  <si>
    <t>11926616</t>
  </si>
  <si>
    <t>【四川阿坝州九寨沟县3.0级地震 震源深度17千米】°四川阿坝州九寨沟县3.0级地震 震源深度17千米 ​​​​</t>
  </si>
  <si>
    <t>2017-08-15 17:10</t>
  </si>
  <si>
    <t>11941033</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</si>
  <si>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2中山·南区街区</t>
  </si>
  <si>
    <t>11945599</t>
  </si>
  <si>
    <t>2017-08-16 20:33</t>
  </si>
  <si>
    <t>11946221</t>
  </si>
  <si>
    <t>小花VV 今晚21时19分在四川省阿坝州九寨沟县（纬度33.2度，经度103.8度）发生7级地震，震源深度20千米。根据多位现场网友上传的视频显示，地震造成的破坏较为严重，道路受损，碎石满地。家中吊灯晃个不停。L看看新闻Knews的秒拍视频 ​​​​</t>
  </si>
  <si>
    <t>11947090</t>
  </si>
  <si>
    <t>//@田野新农人://@青海梦---走丝路:#老宋有话说# //@青海梦---走丝路:#焦距：九寨沟7.0级地震#</t>
  </si>
  <si>
    <t>11949795</t>
  </si>
  <si>
    <t>2017-08-17 22:30</t>
  </si>
  <si>
    <t>11928373</t>
  </si>
  <si>
    <t>#小微关注# 【神奇的九寨！美丽海子又恢复了清澈！】8月13日，中科院成都山地灾害与环境研究所专家陈晓清对九寨沟景区进行实地勘察发现，包括五花海、金铃海、镜海等许多海子的水几乎已经跟地震前一样。专家解释，九寨沟海子自净能力很强，对九寨沟的未来很有信心。神奇的九寨沟，依然美丽！（via@四川日报  @头条新闻  ）</t>
  </si>
  <si>
    <t>2017-08-15 19:54</t>
  </si>
  <si>
    <t>11928330</t>
  </si>
  <si>
    <t>注意啦!微美人BarBie医疗美容机构 8月开培训课啦！每月只限定10名学生哦！独家专利-最省事最美的仿生雾眉教学。零基础 / 进修班 同期开课。早学习 早收获哦！ ​​​​#半永久培训# #韩式半永久纹眉# #微信：ricanaa# #四川九寨沟7.0级地震# ​​​​</t>
  </si>
  <si>
    <t>2017-08-15 20:07</t>
  </si>
  <si>
    <t>11944659</t>
  </si>
  <si>
    <t>2017-08-16 22:34</t>
  </si>
  <si>
    <t>11949917</t>
  </si>
  <si>
    <t>今天接下去要说的任务与内容其实都是补给昨天的？！啊？大家会不会觉得好奇？或者听不懂？！不错，因为昨天全都在讲“2017.8.8四川九寨沟7.0级大地震”的最后总结！所以根本就没时间再说其他内容！而等我啃完这块硬骨头，已是今天凌晨！所以，无奈，只有在今天补上昨天原本要说的内容了！这些内容说多不多，说少不少！其实，大家会发现，我一定是有什么事要纪念或者说和昨天这个日子密不可分！不然我完全有理由放到今天来说！不可能说什么补昨天的内容！这种情况是极为少见的！我记得除了以前读书期间，放学回来会补一补一周发生过的事情！不然，到现在好像从来没出现过这样的情况！那么，由于昨天实在情况特殊，实在来不及，因此出现了这种极少出现的状况！还望各位谅解！好，那么，请看我要弥补昨天的第一件事！</t>
  </si>
  <si>
    <t>2017-08-17 21:34</t>
  </si>
  <si>
    <t>11939065</t>
  </si>
  <si>
    <t>这次九寨沟地震，#六模全网通# 手机大显身手，多一个选择，多一份安全。//@中国联通: 这次九寨沟地震，#六模全网通# 手机大显身手，多一个选择，多一份安全。</t>
  </si>
  <si>
    <t>11949994</t>
  </si>
  <si>
    <t>【小婉心语】小确幸不如大欢喜，所以要一直努力。婉安#不断努力往上爬的小主播##商汇new话题##精准客源##地表最强cp##地表最强cp##张小娴的爱情星球##我的前半生##这五年##这五年##四川九寨沟7.0级地震##微博财报##宝妈、大学生微商创业##宝妈、大学生微商创业##跑嗨城市##投资达人说##商汇话题##将改革进行到底##超级红人节# 2南昌·南昌昌北机场 L商汇App创始人小婉的秒拍视频</t>
  </si>
  <si>
    <t>2017-08-17 20:42</t>
  </si>
  <si>
    <t>11951252</t>
  </si>
  <si>
    <t>生命不止，步履不停旅途继续向前与#九寨沟7.0级地震# 擦肩而过这片神奇土地上那独一无二的迷醉的美景大自然的鬼斧神工在我们离开两天后被地震损毁被定格在我相机里最后的珍贵回忆期待九寨涅槃重生  [彩虹] ​​​​</t>
  </si>
  <si>
    <t>11949020</t>
  </si>
  <si>
    <t>【拨开地震疑云】四川阿坝州九寨沟县8月8日21时19分发生7.0级地震，在抢险救灾与祈福的同时，我们也非常有必要做好最充分的准备，了解正确的有关地震的知识，防患于未然。O网页链接 ​​​​</t>
  </si>
  <si>
    <t>2017-08-18 09:16</t>
  </si>
  <si>
    <t>11951022</t>
  </si>
  <si>
    <t>11927870</t>
  </si>
  <si>
    <t>【地震后的九寨沟树正群海依然美丽】°地震后的九寨沟树正群海依然美丽 ​​​​</t>
  </si>
  <si>
    <t>11953810</t>
  </si>
  <si>
    <t>2017-08-19 18:47</t>
  </si>
  <si>
    <t>11949743</t>
  </si>
  <si>
    <t>中新网8月17日电 2017年8月8日21时19分，四川省阿坝州九寨沟县发生7.0级地震。据四川省地震局官方微博消息，截至2017年8月17日14时，共记录到地震总数4799个(余震总数4798个)。 ​​​​</t>
  </si>
  <si>
    <t>11940145</t>
  </si>
  <si>
    <t>九寨沟地震：房子没塌，但我的爱情塌了 O网页链接 ​​​​</t>
  </si>
  <si>
    <t>2017-08-16 03:12</t>
  </si>
  <si>
    <t>11952376</t>
  </si>
  <si>
    <t>【植美村眼部精华护理保湿去黑眼圈】补充细胞水分，抚平细纹，淡化黑眼圈，改善眼袋，修护受损肌肤，击退黑色素。                    【劵值】30【券后价】 39.9淘囗令￥HvjP02dhzmm￥长按全选复制全部，打开【手淘】领券#四川九寨沟7.0级地震##邓紫棋queen_of_hearts世界巡回演唱会# ​​​​</t>
  </si>
  <si>
    <t>2017-08-19 03:49</t>
  </si>
  <si>
    <t>11948733</t>
  </si>
  <si>
    <t>【D女郎丰胸客户#四川九寨沟7.0级地震# 反馈】为您打#战狼2# 造完美2萍乡·白竺乡酥胸          丰胸三盒的效果 2萍乡·白竺乡 ​​​​</t>
  </si>
  <si>
    <t>11926482</t>
  </si>
  <si>
    <t>这次地震，她虽然被部分“整容”，但大部分景观都无恙，而且相信假以时日，被时光修复的她依然会美丽动人。九寨沟，我们等着你，我们等你惊艳归来···发布了头条文章：《地震之殇-唯美的九寨沟，还能回到从前吗？》 °地震之殇-唯美的九寨沟，还能回到从前吗？ ​​​​</t>
  </si>
  <si>
    <t>11951050</t>
  </si>
  <si>
    <t>【回忆25年前遭遇泥石流的九寨之旅（为遭受地震的九寨沟祈福！）】（我在 @头条号 发了一篇文章） O网页链接 ​​​​</t>
  </si>
  <si>
    <t>11950719</t>
  </si>
  <si>
    <t>//@超级社区: 【日本震灾后避难技巧宣传片，实用又感人！】昨晚21时，四川阿坝州九寨沟县发生7.0级地震，今晨新疆博尔塔拉州又发生6.6级地震。看看日本这个震灾后避难技巧宣传片，一节电池、一件衣衫、一片塑料、甚至一张纸片，如能善用，便意味着一次重生！</t>
  </si>
  <si>
    <t>2017-08-18 14:23</t>
  </si>
  <si>
    <t>11927332</t>
  </si>
  <si>
    <t>//@夏延R:天苍苍 野茫茫 山之上 国有殇！#九寨沟地震#</t>
  </si>
  <si>
    <t>11942011</t>
  </si>
  <si>
    <t>井冈山向来都展示着它“雄、险、秀、幽、奇”独具特色的景观魅力：巍巍五百里井冈，连绵不断，是为雄；峰峦叠嶂，如刀砍斧削，是为险；绿海无垠，溪流清澈，是为秀；林木蓊郁，沟壑阴森，是为幽；云海瀑布，气象万千，是为奇……#纪录电影二十二##运动教室##带着微博去旅行##这一刻的时光##谜之微笑##九寨沟地震##投资达人说##微博财报##正午解盘##财新博客#</t>
  </si>
  <si>
    <t>2017-08-16 17:54</t>
  </si>
  <si>
    <t>11954908</t>
  </si>
  <si>
    <t>#爱旅行爱摄影##爱生活爱搞笑#qifei192 #四川九寨沟地震#【四川阿坝供电公司第三批队员徒步赶赴核心灾区】据沿途观测，道路受损，落石砸到出沟车辆，车上人员已经安全撤离。队员跑步通过危险区域。L电网头条的秒拍视频 ​​​​</t>
  </si>
  <si>
    <t>2017-08-20 06:57</t>
  </si>
  <si>
    <t>11954851</t>
  </si>
  <si>
    <t>2017-08-20 07:35</t>
  </si>
  <si>
    <t>11926015</t>
  </si>
  <si>
    <t>【九寨沟旅游临时被取消 机票钱由旅客承担？】8月8号晚9点19分，在四川阿坝州九寨沟县，发生7.0级地震，游客及当地人的安全牵动人心。邢先生说，自己在月初报团，11号本来要和两个朋友去四川旅游，但因为地震导致团期取消，而之后他接到旅行社打来的电话，说团费可以退还一部分，往返的机票钱不能退。对此邢先生表示不能接受。 L城市速递官方微博的秒拍视频</t>
  </si>
  <si>
    <t>11950959</t>
  </si>
  <si>
    <t>【枣粮先生【五仁枣泥月饼61g*5块】】古法月饼，真材实料，纯手工老式烘焙，皮薄馅多，满口脆香！枣泥+五仁+果仁三种口味哦！                    【劵值】10【券后价】 9.9淘囗令￥n3380XBIfXl￥长按全选复制全部，打开【手淘】领券#向酒驾说不##四川九寨沟7.0级地震# ​​​​</t>
  </si>
  <si>
    <t>11939843</t>
  </si>
  <si>
    <t>2017-08-16 07:33</t>
  </si>
  <si>
    <t>11939062</t>
  </si>
  <si>
    <t>#学生风采#【地震突袭 四川幼专学子秒变志愿者第一时间投身抗震救灾】阿坝州九寨沟县发生7.0级地震发生前，四川幼儿师范高等专科学校3名学子刚抵达九寨沟不久，地震发生后，该校3名学生迅速于第一时间投身抗震救灾工作，并坚守十天至8月15日公祭活动结束后才最终撤离，用实际行动彰显了青年大学生坚定的爱国主义精神和强烈的社会责任感、使命感。O网页链接</t>
  </si>
  <si>
    <t>2017-08-16 09:43</t>
  </si>
  <si>
    <t>11946771</t>
  </si>
  <si>
    <t>美丽依旧那就好#九寨沟##九寨沟地震##哇米策略#</t>
  </si>
  <si>
    <t>11945383</t>
  </si>
  <si>
    <t>2017-08-16 21:08</t>
  </si>
  <si>
    <t>11942291</t>
  </si>
  <si>
    <t>2017-08-16 16:57</t>
  </si>
  <si>
    <t>11944304</t>
  </si>
  <si>
    <t>11950416</t>
  </si>
  <si>
    <t>你给九寨沟地震灾区捐款吗，我不会，因为九寨沟已经赚够了钱······ ​​​​</t>
  </si>
  <si>
    <t>2017-08-18 16:22</t>
  </si>
  <si>
    <t>11928212</t>
  </si>
  <si>
    <t>2017-08-15 20:45</t>
  </si>
  <si>
    <t>11939113</t>
  </si>
  <si>
    <t>#四川九寨沟县7.0级地震# 8月8日21时19分，四川阿坝州九寨沟县发生7.0级地震。截至8月13日20时，地震造成25人死亡，525人受伤，6人失联。在这次地震中出现了很多“最美”的人，他们不顾生命，在一线抢救伤员，把个人主要抛在身后，考拉大冒险全体员工向他们致敬。8月8日晚，地震发生后，驻地距九寨沟景区只有3公里的武警某支队第一时间出动，前往灾区救援。一路上，塌方不断，道路受损严重，车辆无法通行，张国全和战友们徒步赶往震中。8日晚间，九寨沟第二人民医院停电，羊峒派出所民警调集4辆汽车照明，帮助医院在户外搭建急救室，让医生抢救伤员。四川两导游7次折返塌方区救人 肩背手担救出6名伤者。因为他坚持着我的游客一个都不能少这个宗旨。天地无情，人间有情。</t>
  </si>
  <si>
    <t>2017-08-16 09:36</t>
  </si>
  <si>
    <t>11940185</t>
  </si>
  <si>
    <t>终于反反复复的把在九寨沟的地震经历写成了公众号文章，打算明天早上发，和大家一起分享这一段宝贵的人生经历 ​​​​</t>
  </si>
  <si>
    <t>2017-08-16 02:17</t>
  </si>
  <si>
    <t>11939313</t>
  </si>
  <si>
    <t>#四川九寨沟7.0级地震# 目前灾区人员搜救工作基本结束，受灾群众得到妥善安置，游客和外来务工人员疏散完毕，道路、通信、供电、供水等基本恢复，灾区人心安定、社会稳定，抢险救援和应急安置阶段主要任务总体完成，即将转入过渡性安置和灾后恢复重建阶段。感谢为此次所有人，九寨的未来必将更加美好！（下图三个景点完好）@中国国际救援队  @四川发布  @中国地震台网速报  @中国阿坝州发布  @九寨沟管理局</t>
  </si>
  <si>
    <t>2017-08-16 09:10</t>
  </si>
  <si>
    <t>11943276</t>
  </si>
  <si>
    <t>11953136</t>
  </si>
  <si>
    <t>11943166</t>
  </si>
  <si>
    <t>#九寨沟地震#【商品】【海昌】EAZYDAY隐形近视眼镜日抛5片装【原价24元】券后【14元】包邮【下单】:O网页链接【推荐】软性亲水接触镜，水润透氧，舒适易戴，每日更换，方便又健康，随心享受没有框架眼镜束缚的轻松快感。【赠运费险】------------------------------ ​​​​</t>
  </si>
  <si>
    <t>2017-08-16 16:08</t>
  </si>
  <si>
    <t>11939377</t>
  </si>
  <si>
    <t>11951395</t>
  </si>
  <si>
    <t>#南宁旅游故事#【南宁导游地震中三次回酒店寻人并安全带回】上周的九寨沟地震，牵动着全国人民的心，由于这一次地震发生在景区，所以导游们成为了第一时间参与救援的队伍，这其中就有咱们南宁的导游。 ​​​​</t>
  </si>
  <si>
    <t>2017-08-18 10:00</t>
  </si>
  <si>
    <t>11928525</t>
  </si>
  <si>
    <t>最亲最可爱的人 //@成都生活播报: 感恩！群众自发送别九寨沟地震抢险救灾官兵！</t>
  </si>
  <si>
    <t>11945993</t>
  </si>
  <si>
    <t>【紫砂杯宜兴茶杯全手工原矿紫砂带盖茶具杯子】原矿黑朱泥，手工制作，厚薄均匀，精美手工雕花，私人订制，用姓氏赋予紫砂生命的灵魂。                    【劵值】60【券后价】 118淘囗令￥YJxM02dSBdQ￥长按全选复制全部，打开【手淘】领券#四川九寨沟7.0级地震##金泰亨视觉狙击# ​​​​</t>
  </si>
  <si>
    <t>2017-08-17 10:55</t>
  </si>
  <si>
    <t>11950946</t>
  </si>
  <si>
    <t>2017-08-18 13:00</t>
  </si>
  <si>
    <t>11926364</t>
  </si>
  <si>
    <t>我旁边的女士是我大学同学，我已经被她的妖孽体质深深的折服了，本来定好的去四川九寨沟，她一加入，九寨沟就地震了，没办法她说改去桂林吧，结果今天报的桂林泥石流了，我都不敢带她去海边，我怕引发海啸，她自己都说了，感觉去哪儿都不安全，待在丹东都害怕，我觉得她可以去印度，正好帮中国缓和一下边境压力，我的年假已经请好了，可是中国这么大，带着我同学，我怎么觉得哪儿都去不了</t>
  </si>
  <si>
    <t>11954003</t>
  </si>
  <si>
    <t>因九寨溝地震  導致失業人數超過十萬  特別不幸的是 有我在內 失業了 失業了 失業了 2阿坝藏族羌族自治州·大录乡 ​​​​</t>
  </si>
  <si>
    <t>2017-08-19 17:05</t>
  </si>
  <si>
    <t>11942330</t>
  </si>
  <si>
    <t>2017-08-16 16:52</t>
  </si>
  <si>
    <t>11950615</t>
  </si>
  <si>
    <t>【“点亮希望，祈福九寨”——华夏保险东营中支为地震灾区捐款】　　2017年8月8日，四川省九寨沟县发生7.0级地震，已造成19人死亡，247人受伤。°“点亮希望，祈福九寨”——华夏保险东营中支为地... ​​​​</t>
  </si>
  <si>
    <t>2017-08-18 15:08</t>
  </si>
  <si>
    <t>11941980</t>
  </si>
  <si>
    <t>想了解川藏线最新消息，请关注微信公众号“川藏线第一路况”，西藏西行，你不得错过@！#自驾川藏线# #川藏线拼车# #川藏线第一路况# #西藏旅游# #西藏旅行# #九寨沟地震# #九寨沟路况##川西旅行# #川西自驾# #川西旅游# #川西高原最美季# ​​​​</t>
  </si>
  <si>
    <t>2017-08-16 18:01</t>
  </si>
  <si>
    <t>11940128</t>
  </si>
  <si>
    <t>#爱旅行爱摄影##爱生活爱搞笑#qifei190自从昨晚四川九寨沟以及今晨新疆地震之后，灾情牵动着每一个人的心。一方有难，八方支援，愿震中区所有同胞都安好，也愿救援部队一切顺利，一首《祝你平安》愿所有人都平安！L张蕾粉丝团的秒拍视频 ​​​​</t>
  </si>
  <si>
    <t>2017-08-16 03:56</t>
  </si>
  <si>
    <t>11952375</t>
  </si>
  <si>
    <t>2017-08-19 03:54</t>
  </si>
  <si>
    <t>11939829</t>
  </si>
  <si>
    <t>#付费塔罗牌占卜# 【九寨沟会消失吗？大量极致风光照告诉你一个科学的真相！】如果了解九寨沟的形成历史，就会明白一处风景想要“修炼”到九寨沟的级别，它所要经历的“磨难”超乎想象。对大自然而言，这点损伤实在微不足道。未来的九寨沟一定会有旧的景观消失，也一定也会有新的景观诞生。#九寨沟地震# @星球研究所  ...展开全文c</t>
  </si>
  <si>
    <t>2017-08-16 07:39</t>
  </si>
  <si>
    <t>11940385</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</si>
  <si>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九寨沟，我拒绝捐款！        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人们理智地观察着，豪无捐款救灾的冲动，这个原因太明显不过，九寨沟像一个血盆大口侵吞了游客数千亿元，这些钱哪去了？重建一个宰人的景区需要全国人民捐款吗？       九寨沟，你让全国人民心寒了，不建也罢！我可是不会捐钱的！     一介草民 2重庆·峰高街区</t>
  </si>
  <si>
    <t>2017-08-16 13:37</t>
  </si>
  <si>
    <t>11955099</t>
  </si>
  <si>
    <t>2017-08-20 01:52</t>
  </si>
  <si>
    <t>11941076</t>
  </si>
  <si>
    <t>【浪莎】100%纯棉1.5m1.8m通用四件套，一款靠口碑的四件套~一款可用10年的优质床品~原价158元，券后【全尺寸128元】包邮【赠运费险】【领30元券秒杀】:O网页链接赶快抢购吧,晚了就没有了哦~#四川九寨沟7.0级地震#------------------------------ ​​​​</t>
  </si>
  <si>
    <t>2017-08-16 12:16</t>
  </si>
  <si>
    <t>11953303</t>
  </si>
  <si>
    <t>5:30-19:00 川藏线 318国道成都-雅安-泸定-康定-新都桥途经-雅安地震重建区、九寨沟地震尾部、走长征泸定桥跨越大渡河 2四川省·甘孜藏族自治州 ​​​​</t>
  </si>
  <si>
    <t>2017-08-19 21:57</t>
  </si>
  <si>
    <t>11928340</t>
  </si>
  <si>
    <t>有哪些人的单位强制你们捐款的，美其名曰政治任务？#四川九寨沟7.0级地震##九寨沟地震##九寨沟县7.0级地震##地震# @人民网 ​​​​</t>
  </si>
  <si>
    <t>2017-08-15 20:01</t>
  </si>
  <si>
    <t>11928036</t>
  </si>
  <si>
    <t>2017-08-15 21:32</t>
  </si>
  <si>
    <t>11954467</t>
  </si>
  <si>
    <t>2017-08-20 11:57</t>
  </si>
  <si>
    <t>11953650</t>
  </si>
  <si>
    <t>#地震快讯#中国地震台网自动测定：08月19日19时52分在四川阿坝州九寨沟县附近（北纬33.13度，东经103.91度）发生3.3级左右地震，最终结果以正式速报为准。（ @震长 ） ​​​​</t>
  </si>
  <si>
    <t>2017-08-19 19:52</t>
  </si>
  <si>
    <t>11944472</t>
  </si>
  <si>
    <t>一直想去的九寨沟，还尾成行，就遭遇地震。</t>
  </si>
  <si>
    <t>11943751</t>
  </si>
  <si>
    <t>11954841</t>
  </si>
  <si>
    <t>2017-08-20 07:45</t>
  </si>
  <si>
    <t>11941863</t>
  </si>
  <si>
    <t>#九寨沟7级地震# 现场太惨烈，一踏上震区的公路都想哭请原谅我说话都说不利索。我向来都不是车重安全论的支持者，但在如此极端的情况下，也许铁皮厚那么一点点，真的会幸运地活下来。#汽车安全知识# L愣娃凯哥的秒拍视频 ​​​​</t>
  </si>
  <si>
    <t>2017-08-16 18:32</t>
  </si>
  <si>
    <t>11953332</t>
  </si>
  <si>
    <t>寻觅心中的净土，九寨的美，神奇的水～这次旅行注定会被永远铭记！在我们离开九寨沟两天后，这里发生了7.0级大地震。所有美景尽毁于一旦……我们常说“人生苦短、变化无常”，然而“青山常在、绿水长流”。如今看来，“青山亦不常在，绿水亦不长流”。世间一切都不会永远在那头好好地等着我们。唯有用力过好每一个瞬间，去看你想看的人、风景，去做你喜欢的事情，每一天都是最后一天～ Lblack栀子花开888的秒拍视频</t>
  </si>
  <si>
    <t>2017-08-19 21:33</t>
  </si>
  <si>
    <t>11947240</t>
  </si>
  <si>
    <t>11940635</t>
  </si>
  <si>
    <t>此次成都九寨沟之行，经历了美景、美食和美人，却经历了塌方和地震，团队一行人都十分的幸运无人员伤亡，也衷心的希望九寨不再有新的伤亡出现景色很美，希望快点恢复，有机会找个秋天或冬天再去看看。四川经历过劫难，山里的房子大部分都很牢固，但山体上的落石十分危险，提醒时常走在山里的司机师傅，注意安全。明天就要开始上班了，带着对自然的敬畏，对生命的珍惜，试着尝试新鲜事物，快乐的过好每一天最后还要感谢沿路藏族同胞们准备的免费食物，对经历过正在离开的人们心理上是很大的安慰 2阿坝藏族羌族自治州·九寨阳光酒店</t>
  </si>
  <si>
    <t>2017-08-16 13:03</t>
  </si>
  <si>
    <t>11946651</t>
  </si>
  <si>
    <t>//@国网陕西电力: #四川九寨沟地震# 九寨沟震区，那一抹橘红~</t>
  </si>
  <si>
    <t>2017-08-17 09:34</t>
  </si>
  <si>
    <t>11953467</t>
  </si>
  <si>
    <t>九寨沟7.0级地震。土豪驾乘奔驰G63 AMG运送救援物资，绿色通道，拉风的感觉。#车轮上的中国# ​​​​</t>
  </si>
  <si>
    <t>2017-08-19 20:55</t>
  </si>
  <si>
    <t>11941467</t>
  </si>
  <si>
    <t>#萧然视野#【互联网+中医 新科技成震区救援生力军】8月8日，四川阿坝州九寨沟县发生7.0级地震。地震发生后，萧山微医借助其医疗“输送管”的特殊作用，以图文和视话问诊的形式给予灾区群众远程医疗救助，让更多的急危重症患者得到快速妥善救治。微医已在全国19个省份落地了线上线下结合的互联网医院。 ​​​​</t>
  </si>
  <si>
    <t>11943566</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</si>
  <si>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2玉门·花海镇</t>
  </si>
  <si>
    <t>2017-08-16 15:27</t>
  </si>
  <si>
    <t>11926959</t>
  </si>
  <si>
    <t>【九寨沟324处临时安置点安全测评 8处问题点"销号"】为防止因余震次生灾害造成群众二次伤亡，灾区临时集中安置点已启动安全性评价。8月14日，记者从阿坝州国土资源局获悉，截至目前，九寨沟地震临时安置点共324处已完成安全性评价，对结论评价为适宜性差和不适宜的8处临时集中安置点，4处将另行选址，剩余4处因暂无人员安置建议取消。°九寨沟324处临时安置点安全测评 8处问题点&amp;qu...</t>
  </si>
  <si>
    <t>11926237</t>
  </si>
  <si>
    <t>想去厦门有台风想去九寨沟有地震想去图书馆闭馆想考科目一系统故障已然是个小可怜 ​​​​</t>
  </si>
  <si>
    <t>2017-08-15 17:56</t>
  </si>
  <si>
    <t>11940971</t>
  </si>
  <si>
    <t>11954287</t>
  </si>
  <si>
    <t>#每日全景# 泰顺廊桥。去年台风被毁了一座廊桥，最近九寨沟也毁于地震，愿记录更多的美景和古迹。腾讯地图前两年做的古长城和故宫、最近某公司在做的古村落全景记录项目挺有意义的。PS.九寨沟全景可以在腾讯地图里直接搜索，因为当初他们是和景区合作的，是拍的比较全面和优秀的一套九寨沟全景作品，虽然腾讯地图本身的全景系统做的很烂?  O全景图片</t>
  </si>
  <si>
    <t>2017-08-19 14:52</t>
  </si>
  <si>
    <t>11953630</t>
  </si>
  <si>
    <t>【国家地震台网中心】发布，2017-08-19 19:52:11 在 四川省阿坝州九寨沟县（纬度:33.13°N 经度:103.91°E O网页链接） 发生3.3级地震，震源深度:7.0公里 #AppO网页链接 ​​​​</t>
  </si>
  <si>
    <t>2017-08-19 19:54</t>
  </si>
  <si>
    <t>11948520</t>
  </si>
  <si>
    <t>#九寨沟地震# 愿九寨沟的同胞，一切都好 ​​​​</t>
  </si>
  <si>
    <t>11942964</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</si>
  <si>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</si>
  <si>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2017-08-16 16:35</t>
  </si>
  <si>
    <t>11949117</t>
  </si>
  <si>
    <t>【九寨沟7级地震提前71秒预警:提前20秒伤亡可降63%】8月8日晚，四川阿坝州九寨沟县发生7.0级地震，我国提前逾一分钟发出预警。°九寨沟7级地震提前71秒预警:提前20秒伤亡可降... ​​​​</t>
  </si>
  <si>
    <t>2017-08-18 08:40</t>
  </si>
  <si>
    <t>11941885</t>
  </si>
  <si>
    <t>#四川九寨沟7级地震##公益# 邓州救援队出色的完成了救援任务！受到四川省委书记王东明同志慰问！邓州救援队今日启程返邓！ ​​​​</t>
  </si>
  <si>
    <t>11951932</t>
  </si>
  <si>
    <t>发表了博文《邯郸市户外救援队：九寨沟抗震返乡》三天三夜的救援：8月15日上午9点35分，邯郸户外救援队一行五人从四川九寨沟乘机返回家乡邯郸，在机场接机时，记者分享了他们在九寨沟地震灾区三天三夜的救援故°邯郸市户外救援队：九寨沟抗震返乡 ​​​​</t>
  </si>
  <si>
    <t>2017-08-19 10:47</t>
  </si>
  <si>
    <t>11948681</t>
  </si>
  <si>
    <t>祈祷平安，情系四川|阿坝州九寨沟县发生7.0级地震！ O网页链接 ​​​​</t>
  </si>
  <si>
    <t>11928516</t>
  </si>
  <si>
    <t>真的  兵哥哥最帅 //@耍耍成都: 感恩！群众自发送别九寨沟地震抢险救灾官兵！</t>
  </si>
  <si>
    <t>11952294</t>
  </si>
  <si>
    <t>2017-08-19 06:33</t>
  </si>
  <si>
    <t>11928498</t>
  </si>
  <si>
    <t>11945278</t>
  </si>
  <si>
    <t>今天遇到一件事，只想说这个商家好不讲信誉啊，明明我手气好，在商场买东西后，抽奖中了2000元，抽到时候，那个女的开始没看清楚，没看到后面还有个零，说200是吧，然后我拿给她看，我说是2000，那个女的表情愣了下，“不可能吧”，然后拿着仔细看了看，接着说数额大需要问问经理，不知道能不能兑，还拿出一个平时去饭店的那种价格表形式的东西出来，说2000的就放进去一个，我看到上年写有2000，200，100，50，20，10的面额，她说大多数都是抽到十块的，然后悄悄很小声地跟旁边的女的嘀咕：“你把那张放进去了？怎么那么巧……”巴拉巴拉，后面的没怎么听清～然后在那边商量了大概有一两分钟吧，跟我说这个抽奖活动过去了，很客气地跟我说这张劵报废了，我想如果是20，200的面额早给我兑了～就跟前几天九寨沟地震那事，有不少人没结账就跑了，后来有返回来结的，有没返回来结的，一个老板公开说损失近二百万元，还说了这样一句话：“付的穷不了，跑的富不了”确实是这样，在那个地方消费的，一顿饭多的几千，少的几百，谁也不可能因为这顿饭付了款就穷了，也更不可能因为这顿饭没付款就富了，千万别因为几千几百块的小钱就拉低了自己的格局，这种小钱对人生压根就起不到什么作用，因为能在那里消费的穷不到哪去，也可以说没几个真穷的，何必呢？今天这件事，2000说多不多，说少不少，给我了你不会因此穷了，我不会因此生活有什么变化，不给我你也不会因此富了，我也不会因为没这两千就穷了～我觉得小聪明或许能赚小钱，但只有大智慧才有未来的大格局，也才能走的更长远的</t>
  </si>
  <si>
    <t>2017-08-16 21:24</t>
  </si>
  <si>
    <t>11928307</t>
  </si>
  <si>
    <t>近几年地震这个词语已经很多次出现了，最近四川九寨沟7.0级地震时时牵动着人们的心，全国网友都为灾区人员祈福！愿他们一切平安。同时出现一个热点话题因为地震把房子震跨了，那么我的房子后期月供还需要继续吗？️里的朋友们你认为呢？ 2绵阳·西科大 ​​​​</t>
  </si>
  <si>
    <t>2017-08-15 20:11</t>
  </si>
  <si>
    <t>11927383</t>
  </si>
  <si>
    <t>九寨沟地震：你帮我挡住石头的那一刻，我决定嫁给你！ ​​​ 2黑河 ​​​​</t>
  </si>
  <si>
    <t>2017-08-16 00:29</t>
  </si>
  <si>
    <t>11926295</t>
  </si>
  <si>
    <t>#文明中国#【细数九寨沟地震灾区那些温暖瞬间…】@中国文明网 @四川文明网</t>
  </si>
  <si>
    <t>11927304</t>
  </si>
  <si>
    <t>【九寨沟地震七日祭 | 震中，那些报纸上没有登过的故事】在十年的记者生涯中，“8.8”九寨沟地震是我经历的第三场7.0级以上的地震，前两次分别是“5 12”汶川特大地震和“4 20”芦山强烈地震，其间还间或有一些别的灾害，比如前不久的茂县叠溪山体高位垮塌。　　从某种程度上说，作为一名记者，我是在报道灾难中不断成长起来的。站在从业十年的历史节点上，回首过往灾难报道的历程，反观这一次的灾难报道，深感其间的变化之大。°九寨沟地震七日祭 | 震中，那些报纸上没有登...</t>
  </si>
  <si>
    <t>2017-08-15 15:50</t>
  </si>
  <si>
    <t>11947207</t>
  </si>
  <si>
    <t>2017-08-17 05:23</t>
  </si>
  <si>
    <t>11953997</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</si>
  <si>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</si>
  <si>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2017-08-19 17:15</t>
  </si>
  <si>
    <t>11952167</t>
  </si>
  <si>
    <t>刚从四川九寨沟回京，躲了地震。刚准备去友谊医院探望柳石明叔叔，结果还没来得及这老人就走了。柳石明老师是我深深佩服的德才兼备的真正艺术家，善良纯朴，刚直不阿，专业过硬。想起每次我去他家，老人都亲自下厨，难忘的做的柳氏春饼……真让人唏嘘！坎坷一生的老人也没啥遗憾了，学徒胜儿，亲友情浓，盛名海内外。洁身无污。满足了。此去，天堂必有家，轮回路上，再会再会！[抱拳]无需难过，歌声永伴</t>
  </si>
  <si>
    <t>2017-08-19 08:18</t>
  </si>
  <si>
    <t>11940420</t>
  </si>
  <si>
    <t>11952449</t>
  </si>
  <si>
    <t>#权志龙 捐款#  甭说捐五十万了，就算捐五块钱跟你有什么关系？还有傻子评论说为什么不给中国捐？那么请问九寨沟地震你又捐多少？把锅扣在一个外国人头上也是非常你也是臭嗨了每年GD过生日都会捐款，这明明是一件非常好的一件事，结果被键盘侠喷的宛如人家抢你五十万一样，打字不过脑子你就是傻逼，营销号说啥你信啥，看到人做好事了又无脑喷，给自己留点手德打王者不好吗？</t>
  </si>
  <si>
    <t>2017-08-19 00:55</t>
  </si>
  <si>
    <t>11954593</t>
  </si>
  <si>
    <t>【天庭下令收回九寨沟】汶川大地震我们捐了，玉树地震我们也捐了，湖南水灾我们也捐了，但九寨沟地震我们将一毛不捐：因为……</t>
  </si>
  <si>
    <t>2017-08-20 10:24</t>
  </si>
  <si>
    <t>11943712</t>
  </si>
  <si>
    <t>//@包头消防支队: //@安徽消防:九寨沟地震七日祭灾难不期而至，备好应急物品！</t>
  </si>
  <si>
    <t>11940967</t>
  </si>
  <si>
    <t>11951286</t>
  </si>
  <si>
    <t>这是一组珍贵的照片记录了童话世界 ·九寨沟记录了九寨沟与芡实茶的美可是此景已成永远的回忆——客户拍摄于[em]e400755[/em]九寨沟地震前 2宁波·国际会展中心（商圈） ​​​​</t>
  </si>
  <si>
    <t>11950353</t>
  </si>
  <si>
    <t>珍惜【九寨沟将消失？世界上还有这些美景正在消失...】话说，8月8日发生了7.0级地震，四川再一次成为全国关注的中......O网页链接 2石家庄·石家庄学院 ​​​​</t>
  </si>
  <si>
    <t>2017-08-18 16:51</t>
  </si>
  <si>
    <t>11944793</t>
  </si>
  <si>
    <t>#珍珍优选# 登山护膝运动 夏薄透气4弹簧跑步 券后【14.90元】赠运费险领券下单：O网页链接优质售后，闪电发货，买一买一，送同款，默认发左右腿，各一只， #四川九寨沟地震#珍珍优选官网推荐，更多优惠请@珍珍优选 O网页链接 ​​​​</t>
  </si>
  <si>
    <t>2017-08-16 22:22</t>
  </si>
  <si>
    <t>11939395</t>
  </si>
  <si>
    <t>11954689</t>
  </si>
  <si>
    <t>【人帅心美！九寨公安交警刘方平推迟婚礼 把喜被褥送给游客御寒】8月14日是九寨沟公安局交警大队民警刘方平原本打算结婚的日子，突如其来的#四川九寨沟7.0级地震# 打乱了他的计划。面对滞留的旅客，刘方平把准备结婚用的纸碗纸杯、饮料、喜糖、油炸好的鱼肉拿给游客，甚至把崭新的喜被褥也拿给游客取暖。刘方平的爱人蒲秋菊也是一名人民警察。为做好抗震救灾的相关工作，俩人推迟婚期，依然在各自的工作岗位上坚守。#警徽荣耀##身边暖警#</t>
  </si>
  <si>
    <t>2017-08-20 09:32</t>
  </si>
  <si>
    <t>11954573</t>
  </si>
  <si>
    <t>//@忠县环保://@重庆环保: 扩散！#四川九寨沟地震#最全应急电话。</t>
  </si>
  <si>
    <t>11944505</t>
  </si>
  <si>
    <t>11954919</t>
  </si>
  <si>
    <t>发布了头条文章：《九寨沟地震小伙勇救4男童》 °九寨沟地震小伙勇救4男童 ​​​​</t>
  </si>
  <si>
    <t>2017-08-20 06:42</t>
  </si>
  <si>
    <t>11951356</t>
  </si>
  <si>
    <t>#九寨沟7.0级地震#</t>
  </si>
  <si>
    <t>11926602</t>
  </si>
  <si>
    <t>hi各位大佬，方便了解一下吗？ ​​​​</t>
  </si>
  <si>
    <t>11943557</t>
  </si>
  <si>
    <t>【共青团开通震后心理咨询热线028-12355】12355青少年服务台是团中央自2007年起在全团推广建设的综合性公益服务平台。在九寨沟地震发生后，四川12355青少年服务台在团省委的统一安排下，迅速展开各项救援行动：以医生、心理咨询师为主的心理救援团队，24小时心理热线咨询服务和针对性探访伤者等...希望用尽所有的爱去为你重建美好的家园。详情请戳↓↓↓内容，愿你的转发会帮到“他”！！ O网页链接</t>
  </si>
  <si>
    <t>11948581</t>
  </si>
  <si>
    <t>【四川五位省领导带队再进九寨沟检查：明确了灾后恢复重建思路】距离九寨沟地震刚过去一周，8月15日下午，四川省委书记王东明、省长尹力分别带队，省领导兵分五组，轻车简从再进九寨沟，检查指导抗震救灾工作，看O网页链接 ​​​​</t>
  </si>
  <si>
    <t>2017-08-17 13:17</t>
  </si>
  <si>
    <t>11947307</t>
  </si>
  <si>
    <t>2017-08-17 02:36</t>
  </si>
  <si>
    <t>11954568</t>
  </si>
  <si>
    <t>海外网8月8日电据四川在线微博8日晚消息，四川阿坝州九寨沟县发生7级地震 O网页链接 ​​​​</t>
  </si>
  <si>
    <t>2017-08-20 10:35</t>
  </si>
  <si>
    <t>11950324</t>
  </si>
  <si>
    <t>#爱旅行爱摄影##爱生活爱搞笑#qifei192 中国不哭有情有意中国人，四川挺住！！九寨沟地震，废墟下找到一名遇难者遗体，心连心我们在一起，希望没有人员伤亡，大家都平平安安的????地震自救小知识，我为四川阿坝转发祈福L搞笑幽默汇的秒拍视频 ​​​​</t>
  </si>
  <si>
    <t>2017-08-18 17:09</t>
  </si>
  <si>
    <t>11941631</t>
  </si>
  <si>
    <t>2017-08-16 11:09</t>
  </si>
  <si>
    <t>11946691</t>
  </si>
  <si>
    <t>#九寨沟地震# 好好看看 ，下面这段让人伤心 ，耐人寻味的话语： 一游客说到九寨地震捐款时，他说到：汶川大地震我捐了；玉树地震我也捐了；但是九寨沟地震我将一毛不拔！因为他们的门票310元/人次； 因为他们的停车场收费40元一次； 因为他们的盒饭卖60元一盒； 因为他们的方便面卖25元一盒； 因为他们的白开水卖10元一杯； 因为他们比我们有钱的多。 还有丽江等全国各著名景区景点的人们！不要得意忘形！不要等到有灾有难的时候才知道 ，才想起 ，还有伟大的祖国人民是同胞是兄弟！</t>
  </si>
  <si>
    <t>11946017</t>
  </si>
  <si>
    <t>今天的九寨沟美丽依然 ​这是今天的九寨沟，四川省地震局小编实景拍摄。诺日朗瀑布目前已引流，等重建好后再把水引回来就恢复原貌啦！ ​​​​</t>
  </si>
  <si>
    <t>2017-08-17 10:50</t>
  </si>
  <si>
    <t>11939804</t>
  </si>
  <si>
    <t>【九寨沟地震丨公祭悼念遇难者：为逝者致哀，愿生者坚强】°九寨沟地震丨公祭悼念遇难者：为逝者致哀，愿... ​​​​</t>
  </si>
  <si>
    <t>2017-08-16 07:46</t>
  </si>
  <si>
    <t>11950531</t>
  </si>
  <si>
    <t>此行路途遥远，行驶途中卡车又遇高原缺氧！手机信号时有时无！原计划8小时的行程，一路险阻重重，走走停停，又遇灾区交通管制，路设种种关卡，但是在各相关部门的协调配合下，最后经过10个小时后安全顺利抵达#九寨沟地震# 震中心。感恩一路上付出的每一位好心人士，谢谢你们！因为你们的存在，赈灾物资才能顺利发放到最需要的地方，相信明天的九寨沟更加美丽！更加神奇</t>
  </si>
  <si>
    <t>2017-08-18 15:39</t>
  </si>
  <si>
    <t>11944886</t>
  </si>
  <si>
    <t>2017-08-16 22:14</t>
  </si>
  <si>
    <t>11941402</t>
  </si>
  <si>
    <t>#爱旅行爱摄影##爱生活爱搞笑#qifei192#九寨地震#【平武到江油一线全线畅通】早报记者跟随省交警总队的驰援车辆从绵阳，江[不要]油，平武向九寨沟进发，从江油路段开始，沿途都是从九寨方向向外转移的旅游大巴和私家车，由于九黄环线已经实行全线交通管制，只允许政府救援车辆进入灾区，在交警的疏导下，出山车辆畅行无阻。据北川县公安局交警大队</t>
  </si>
  <si>
    <t>11926210</t>
  </si>
  <si>
    <t>#张艺兴# #张艺兴粉丝正能量# #四川九寨沟地震# 兴迷地震赈灾捐款十万！好人有好报，希望这个善款能真正被利用于公益@努力努力再努力x //@张艺兴吧_XingPark:#张艺兴# 十万元的匿名捐款 兴迷 赞@努力努力再努力x  //@四川省科技扶贫基金会:#心系震区风雨同行# 谢谢有爱的兴迷</t>
  </si>
  <si>
    <t>2017-08-15 18:00</t>
  </si>
  <si>
    <t>11942110</t>
  </si>
  <si>
    <t>2017.7.19 这一天是我知道中考成绩的时候 是我这段时间以来很开心的一天了 虽然和其他好的同学还是没法比 但我知道自己的实力在哪.2017.7.25 这一天我来到了你到过的九寨沟 寻找了你的足迹 那一天我顶着肚子痛还是很开心的转完了整个景区 每到过一个你去的地方我都觉得很神奇很激动 当然希望地震后的九寨能够早日好起来 这一天也是让我异常快乐2017.7.30 我知道了你要来银川做公益的事情 那时候整个人都超级兴奋的 已经在心里默默想着要去接机什么的了 但是到8月13日的这一天我都以为自己去不了了2017.8.14 这对我来说永远都是非比寻常的一天 就在我爸答应要带我去的时候我甚至心里都不激动 直到我到机场的那一刻 打开车门向VIP出口奔去的时候 我整个腿都没有力气了 我是在朝着你奔去啊王俊凯 到了之后人已经很多了 我也是那人群中最普通不过的一个人 但是王俊凯啊你不普通 你出现在贵宾通道的门口时我感觉一切都是假的 这个我在屏幕上看了三年的男孩子现在竟然离我只有几百米远的距离 虽然只看到了一瞬间的你 我已经很满足 这是我最高兴和觉得值得的事情 我们有秩序的应援换来了你的笑容 这一天 是对我来说不平凡的一天       王俊凯啊这20几天以来我自认为我经历了世界上最美好的事情 遇见你真的是花光了我多少年的幸运啊 看你做公益的眼神我就觉得我会饭你一辈子 他日等我能去演唱会 我定会为你献上一抹蓝色 作为学生党的我 一定会尽我所能做好数据 这三年你就等我破茧成蝶 希望下一次的相遇 不只是近在咫尺而没有任何交集 我会努力让两条平行线相交         最后啊 王俊凯我想说“明知这是一场意外 我还是一定会来”@TFBOYS-王俊凯  #王俊凯##从开始到未来，只为王俊凯#</t>
  </si>
  <si>
    <t>2017-08-16 17:32</t>
  </si>
  <si>
    <t>11943614</t>
  </si>
  <si>
    <t>很多爱情都抵得过生死，抵不过菜米油盐。#九寨沟地震# ​​​​</t>
  </si>
  <si>
    <t>11946111</t>
  </si>
  <si>
    <t>发表了博文《富顺县地税局踊跃义务献血用行动祈福九寨沟地震》　　8月9日，富顺县地税局21位干部职工踊跃报名参加无偿献血爱心公益活动，用爱心奉献为九寨沟震后伤员祈福，进一步弘扬了富顺地税“崇真、向善、尚°富顺县地税局踊跃义务献血用行动祈福九寨沟地震 ​​​​</t>
  </si>
  <si>
    <t>2017-08-17 10:41</t>
  </si>
  <si>
    <t>11954564</t>
  </si>
  <si>
    <t>【健康福利•免费名额限量抢！】我正在参加“心系九寨大型义诊活动”公益咨询活动，所募集到善款将捐给“九寨沟地震人道救援行动”公益项目，本次活动免费名额仅剩不多，快来向我提问吧！O网页链接 ​​​​</t>
  </si>
  <si>
    <t>2017-08-20 10:39</t>
  </si>
  <si>
    <t>11949554</t>
  </si>
  <si>
    <t>#四川九寨沟7.0级地震#  我们前方留守的大姐姐和大哥哥还在加班工作嘞，辛苦了，给你们笔芯 ​​​​</t>
  </si>
  <si>
    <t>2017-08-18 00:01</t>
  </si>
  <si>
    <t>11940881</t>
  </si>
  <si>
    <t>11949090</t>
  </si>
  <si>
    <t>2017-08-18 08:47</t>
  </si>
  <si>
    <t>11954788</t>
  </si>
  <si>
    <t>#爱旅行爱摄影##爱生活爱搞笑#qifei193西城男孩告别演唱会版《YOURAISEMEUP》这首歌总会在遇到困难的时候出现，新疆地震，四川九寨沟7.0地震众星祈福，为九寨沟祈福，为解放军、武警、消防、民兵点赞！！！各大救援队救灾辛苦了！愿逝者安息，生者图强！???L首席音乐官的秒拍视频[呵呵] ​​​​</t>
  </si>
  <si>
    <t>2017-08-20 08:26</t>
  </si>
  <si>
    <t>11954460</t>
  </si>
  <si>
    <t>2017-08-20 12:06</t>
  </si>
  <si>
    <t>11943169</t>
  </si>
  <si>
    <t>2017-08-16 16:07</t>
  </si>
  <si>
    <t>11941890</t>
  </si>
  <si>
    <t>2017-08-16 18:24</t>
  </si>
  <si>
    <t>11927243</t>
  </si>
  <si>
    <t>#四川九寨沟7.0级地震# 【 军民鱼水情的感人情景又回来了 灾区群众自发送别抢险的解放军官兵】目前，九寨沟救援工作基本结束，受灾群众得到妥善安置，道路、通信、供电、供水等基本恢复。完成了四川九寨沟地震抢险救灾的部分人民解放军官兵开始陆续撤离，返回驻地。得知消息后，群众们一早自发上街送别战士。一声声感谢，一句句辛苦，饱含着对人民子弟兵的感激之情。不少网友感叹：军民鱼水情的感人情景又回来了！向英雄的人民解放军致敬，你们永远是最可爱的人！</t>
  </si>
  <si>
    <t>2017-08-15 15:59</t>
  </si>
  <si>
    <t>11940384</t>
  </si>
  <si>
    <t>2017-08-16 13:38</t>
  </si>
  <si>
    <t>11951271</t>
  </si>
  <si>
    <t>发布了头条文章：《九寨沟地震专题天气预报第六十六期》 °九寨沟地震专题天气预报第六十六期 ​​​​</t>
  </si>
  <si>
    <t>11954320</t>
  </si>
  <si>
    <t>2017-08-19 13:50</t>
  </si>
  <si>
    <t>11950598</t>
  </si>
  <si>
    <t>发表了博文《九寨》那一年，光着脚丫子踏进那碧绿的山涧里&amp;#8230;&amp;#8230;+那一年，穿着草鞋爬过一座座别致的青山&amp;#8230;&amp;#8230;+是大自然的鬼斧神工造就了九寨沟的美景。+又是大地震°九寨 ​​​​</t>
  </si>
  <si>
    <t>2017-08-18 15:14</t>
  </si>
  <si>
    <t>11954233</t>
  </si>
  <si>
    <t>【与病魔抗争3年 刘珊玲满带正能量重回荧幕】大家好，我是刘珊玲。与病魔抗争了3年后，我又重新回到了荧幕前，心情激动。今后我将在珊玲加油站，继续为大家释放正能量。我们一起来看看，最近有哪些感人的故事。 四川九寨沟地震，牵动着全球华人的心。在救灾期间，上演了很多感人的瞬间。其中一幕发生在救援现场，消防官兵正在执行任务时，当地20多位乡亲不顾危险送来食物，还嘱托官兵们一定要吃饱。 日前，辽宁省遭受特大暴雨，不少村落被洪水围困，一位大娘被困野外危在旦夕。所幸救援人员将她背到安全地带，获救后大娘一把捧住消防员的脸，连声道谢。“我没有双腿但这不是藉口。”这是9岁伯德的名言，因为他从出生就没有双腿，但是却没有影响他成为了一名摔跤手。 °九寨沟老乡冒险给救援官兵送食物</t>
  </si>
  <si>
    <t>2017-08-19 15:26</t>
  </si>
  <si>
    <t>11949638</t>
  </si>
  <si>
    <t>2017-08-17 23:43</t>
  </si>
  <si>
    <t>11941538</t>
  </si>
  <si>
    <t>2017-08-16 11:21</t>
  </si>
  <si>
    <t>11941806</t>
  </si>
  <si>
    <t>【日坐6小时易早死】美国癌症中心研究发现，每天坐着工作6小时以上者容易早死，且女性风险高于男性，而即使下班后运动也没用，并未影响这项研究结果。研究员建议，上班族多起来走动，并以实际行动来代替MSN、邮件等讨论工作的模式。－－今天你坐了几个小时了？#纪录电影二十二##运动教室##带着微博去旅行##这一刻的时光##谜之微笑##九寨沟地震##投资达人说##微博财报##正午解盘##财新博客#</t>
  </si>
  <si>
    <t>11927715</t>
  </si>
  <si>
    <t>2017-08-15 22:42</t>
  </si>
  <si>
    <t>11926956</t>
  </si>
  <si>
    <t>四川阿坝州九寨沟县3.0级地震 震源深度17千米 - 地方动态 - 中国廉政建设网-中国廉政建设第一智库平台 O网页链接 ​​​​</t>
  </si>
  <si>
    <t>11941436</t>
  </si>
  <si>
    <t>午后开盘强势拉升出货个股：$桃李面包 sh603866$ ，仅供关注！！！#搞笑趣事##四川九寨沟7.0级地震# ​​​​</t>
  </si>
  <si>
    <t>2017-08-16 11:34</t>
  </si>
  <si>
    <t>11949119</t>
  </si>
  <si>
    <t>️九寨沟的诺日朗瀑布在此次地震中永远消失了,《西游记》中，唐僧师徒牵马走过的地方。我们总说没时间，下一次吧，就在一拖再拖中，有些风景，有些人，有些事，就这样突如其来的没了，所以想做什么，马上行动；喜欢什么，就赶紧去追求。别等到永远不见了，才成为一辈子的遗憾！一万个美好的未来，都不及一个温暖的现在‼️</t>
  </si>
  <si>
    <t>2017-08-18 08:38</t>
  </si>
  <si>
    <t>11939400</t>
  </si>
  <si>
    <t>#九寨沟地震#【暖！九寨沟人民夹道欢送解放军：谢谢你们咯】8月15日，九寨沟县城，完成抢险救灾任务的第77集团军“猛虎旅”官兵撤离，当地人民自发聚集在街道两侧，有的拉横幅，有的呼喊招手，向最可爱的人致意：谢谢你们咯！为最可爱的人致敬L未来网的秒拍视频 ​​​ ​​​​</t>
  </si>
  <si>
    <t>2017-08-16 09:00</t>
  </si>
  <si>
    <t>11953044</t>
  </si>
  <si>
    <t>感觉挺有道理2013快开学，马航失踪了 2014快开学，天津爆炸了 2015快开学，台湾地震了 2016快开学，王宝强离婚了 2017快开学了，九寨沟地震了。 得出结论 :不宜开学 ​​​​</t>
  </si>
  <si>
    <t>2017-08-20 00:02</t>
  </si>
  <si>
    <t>11947164</t>
  </si>
  <si>
    <t>2017-08-17 06:12</t>
  </si>
  <si>
    <t>11948153</t>
  </si>
  <si>
    <t>因受九寨沟地震影响现如今面临失业故代购各种藏药材，冬虫虫草，藏红花，玛卡，黑枸杞，川贝母，天麻，天山雪菊，三七等等只有你不知道没有你想不到。价格优惠质量保障藏区直发，需要的电话微信18782054261 2达州·金兰路 ​​​​</t>
  </si>
  <si>
    <t>2017-08-17 15:52</t>
  </si>
  <si>
    <t>11926203</t>
  </si>
  <si>
    <t>#指尖正能量#【感恩！群众自发送别抢险官兵】今天上午，完成了#四川九寨沟7.0级地震#抢险救灾的部分官兵开始陆续撤离，返回驻地。得知消息后，群众们一早自发上街送别战士。一声声感谢，一句句辛苦，饱含着对人民子弟兵的感激之情。转发，向最可爱的人致敬！(央视记者马凌峰 柴世文) ​ ​​​@惠州文明网 @龙门网络文明传播 @文明博罗 @文明仲恺 @中国文明网 2惠州·三栋镇</t>
  </si>
  <si>
    <t>11953502</t>
  </si>
  <si>
    <t>1亿#我有意见#  42万#大张伟演唱会在哪开# #鹿晗运动季#  #刘德华伤后复出#  #李易峰心理罪方木#  #四川九寨沟7级地震# #张钧宁彭于晏#</t>
  </si>
  <si>
    <t>2017-08-19 20:36</t>
  </si>
  <si>
    <t>11942260</t>
  </si>
  <si>
    <t>2017-08-16 17:04</t>
  </si>
  <si>
    <t>11950990</t>
  </si>
  <si>
    <t>#爱旅行爱摄影##爱生活爱搞笑#qifei191#莆田看天下#【女护士九寨沟旅游突遇地震施救游客！】#九寨沟地震#8日晚，中国人民解放军武汉总医院护士童红艳一家三口在九寨沟游玩。地震发生后，她发现一名50多岁妇女躺在地上不停抽搐，牙齿还咬住了舌头。混乱中，童红艳用手指撬开了她的牙齿，紧急救治了这名突发疾病的游客，直到女子</t>
  </si>
  <si>
    <t>11941594</t>
  </si>
  <si>
    <t>#九寨沟县7.0级地震#   $华鲁恒升 sh600426$ $阳煤化工 sh600691$ $湖北宜化 sz000422$ $鲁西化工 sz000830$    @NB闪闪的水夜1992    @俱乐部莉莉丝1991    @兔女郎烈空座1993  ​​​​</t>
  </si>
  <si>
    <t>11944788</t>
  </si>
  <si>
    <t>2017-08-16 22:24</t>
  </si>
  <si>
    <t>11948275</t>
  </si>
  <si>
    <t>2017-08-17 15:24</t>
  </si>
  <si>
    <t>11949545</t>
  </si>
  <si>
    <t>2017-08-18 00:09</t>
  </si>
  <si>
    <t>11954110</t>
  </si>
  <si>
    <t>2017-08-19 16:00</t>
  </si>
  <si>
    <t>11951095</t>
  </si>
  <si>
    <t>11941338</t>
  </si>
  <si>
    <t>#九寨沟地震#加微信，立马发红包。 2抚州·上顿渡镇 ​​​​</t>
  </si>
  <si>
    <t>11940209</t>
  </si>
  <si>
    <t>2017-08-16 01:16</t>
  </si>
  <si>
    <t>11939098</t>
  </si>
  <si>
    <t>暖#四川九寨沟7.0级地震#</t>
  </si>
  <si>
    <t>2017-08-16 09:37</t>
  </si>
  <si>
    <t>11951909</t>
  </si>
  <si>
    <t>2017-08-19 10:51</t>
  </si>
  <si>
    <t>11949265</t>
  </si>
  <si>
    <t>#爱旅行爱摄影##爱生活爱搞笑#qifei192 #九寨沟地震众星祈福#林俊杰《爱与希望》Live版MV七年前2010年7月5日首播。这首歌是林俊杰为响应汶川地震赈灾活动，特别制作的歌曲，JJ希望让更多的人听到这种来自音乐的力量！愿灾区人民一切安好！天佑四川，天佑新疆L国内娱乐头条的秒拍视频 ​​​​</t>
  </si>
  <si>
    <t>2017-08-18 07:13</t>
  </si>
  <si>
    <t>11952647</t>
  </si>
  <si>
    <t>2017-08-18 22:11</t>
  </si>
  <si>
    <t>11940573</t>
  </si>
  <si>
    <t>2017-08-16 13:13</t>
  </si>
  <si>
    <t>11944611</t>
  </si>
  <si>
    <t>2017-08-16 22:42</t>
  </si>
  <si>
    <t>11945552</t>
  </si>
  <si>
    <t>2017-08-16 20:43</t>
  </si>
  <si>
    <t>11943611</t>
  </si>
  <si>
    <t>网上看到的段子，汶川大地震我们捐了；玉树地震我们也捐了；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t>
  </si>
  <si>
    <t>2017-08-16 15:21</t>
  </si>
  <si>
    <t>11941726</t>
  </si>
  <si>
    <t>//@中国铁路:九寨沟7级地震超12小时：已13死175伤 国家Ⅱ级响应启动</t>
  </si>
  <si>
    <t>2017-08-16 10:56</t>
  </si>
  <si>
    <t>11951875</t>
  </si>
  <si>
    <t>2017-08-19 10:57</t>
  </si>
  <si>
    <t>11949113</t>
  </si>
  <si>
    <t>分享@并读  :九寨沟地震提前71秒预警：提前20秒伤亡可降63%O网页链接 ​​​​</t>
  </si>
  <si>
    <t>2017-08-18 08:42</t>
  </si>
  <si>
    <t>11950951</t>
  </si>
  <si>
    <t>2017-08-18 12:55</t>
  </si>
  <si>
    <t>11943668</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</si>
  <si>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2武汉·首义路街区</t>
  </si>
  <si>
    <t>11950071</t>
  </si>
  <si>
    <t>//@他回精神病院了: 赞。//@小浪: 很多网友因为这个开机点赞微博，其实这种公益资源投入是常态的。还拿《二十二》来举例，大V 负责捐赠影响力：发呼吁微博，微博负责配捐传播力：配粉条等资源。这类资源微博内部是有成本核算的，但很少公示给大众，因为公益无价。九寨沟地震微博公益资源投入更巨量。</t>
  </si>
  <si>
    <t>2017-08-17 19:01</t>
  </si>
  <si>
    <t>11928406</t>
  </si>
  <si>
    <t>木那高冰平安福牌，一抹淡绿清秀怡人素雅大方，品质难得[爱心]！尺寸40.8/27/4.6 完美~价格32500#新疆地震##九寨沟地震# ​​​​</t>
  </si>
  <si>
    <t>11940354</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</si>
  <si>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2成都·黄水镇</t>
  </si>
  <si>
    <t>2017-08-16 13:42</t>
  </si>
  <si>
    <t>11953567</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</si>
  <si>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t>
  </si>
  <si>
    <t>2017-08-19 20:17</t>
  </si>
  <si>
    <t>11953565</t>
  </si>
  <si>
    <t>//@临沂老徐:上面使用的是自动台网的数据。中国地震台网测定，九寨沟发生3.4级地震。</t>
  </si>
  <si>
    <t>2017-08-19 20:18</t>
  </si>
  <si>
    <t>11953290</t>
  </si>
  <si>
    <t>2017-08-19 22:06</t>
  </si>
  <si>
    <t>11954784</t>
  </si>
  <si>
    <t>#爱旅行爱摄影##爱生活爱搞笑#aman023[萌] 荷兰好声音冠军演绎经典歌曲《youraisemeup》，四川九寨沟7.0地震的消息发出来之后，全国人民都在祈福，而且废墟下找到一名遇难者遗体，今天早晨新疆地震了又，真的希望别再有那么多地震了。一起为他们祈福吧！L百听不厌音乐现场的秒拍视频 ​​​​</t>
  </si>
  <si>
    <t>2017-08-20 08:31</t>
  </si>
  <si>
    <t>11947467</t>
  </si>
  <si>
    <t>2017-08-17 18:47</t>
  </si>
  <si>
    <t>11954143</t>
  </si>
  <si>
    <t>闲雇沒事：出门旅游又多次挨宰：：今天无意之中看到了九寨沟地震后广大网友的评论。草民突发奇想，给那些热门景区提个醒。是不是从中能从悟出一点点民众的心理、如果失去了民心，谁都知道会失去什么 ​​​​</t>
  </si>
  <si>
    <t>2017-08-19 15:52</t>
  </si>
  <si>
    <t>11954595</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</si>
  <si>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我觉得有必要转</t>
  </si>
  <si>
    <t>2017-08-20 10:22</t>
  </si>
  <si>
    <t>11946569</t>
  </si>
  <si>
    <t>分享自陈虎独立评论《热爱祖国不仅有权利也要成本低 - 九寨沟景色秀美，绝无仅有，但你要见识九寨沟的景色秀美，付出代价也高昂。 九寨沟大地震引发的景色被...  (来自 @头条博客)   °热爱祖国不仅有权利也要成本低九寨沟爱你不易... ​​​​</t>
  </si>
  <si>
    <t>2017-08-17 09:44</t>
  </si>
  <si>
    <t>11927413</t>
  </si>
  <si>
    <t>//@福州消防支队:【感恩！群众自发送别抢险官兵】今天上午，完成了四川九寨沟地震抢险救灾的部分官兵开始陆续撤离，返回驻地。得知消息后，群众们一早自发上街送别战士。一声声感谢，一句句辛苦，饱含着对人民子弟兵的感激之情。</t>
  </si>
  <si>
    <t>2017-08-16 00:18</t>
  </si>
  <si>
    <t>11927179</t>
  </si>
  <si>
    <t>#地震快讯#中国地震台网自动测定：08月15日16时06分在四川阿坝州九寨沟县附近（北纬33.07度，东经103.88度）发生3.2级左右地震，最终结果以正式速报为准。（ @震长 ） ​​​​</t>
  </si>
  <si>
    <t>11940198</t>
  </si>
  <si>
    <t>这两天我们也一直在关注地震的灾情，所以临时决定拍了这支视频。希望大家出门在外，更要好好保护自己，平安归来。《如何应对旅游突发危险》L李佳迅Sue的秒拍视频 #四川九寨沟7.0级地震##祈福平安# L李佳迅Sue的秒拍视频 ​​​​</t>
  </si>
  <si>
    <t>11925983</t>
  </si>
  <si>
    <t>#爱旅行爱摄影##爱生活爱搞笑#qifei205 #四川九寨沟7.0地震#平武交警大队在平武林家坝路段开导车集中对返程车辆进行统一引导，确保受困游客安全顺利通行平武境内，第一批返程游客已驶离平武境内。另，江油交警严阵以待，随时做交接好护送。L四川公安的秒拍视频 ​​​​</t>
  </si>
  <si>
    <t>2017-08-15 18:35</t>
  </si>
  <si>
    <t>11939284</t>
  </si>
  <si>
    <t>【九寨沟#地震最后失联者：不得不放弃#】九寨沟“8·8”地震发生100个小时后，所有人不得不接受一个现实——失联者生还的可能性已经非常小了。救援队找到了和尕迪一同进山的常珠甲佐的遗体，“孩子，回家了啊！”搜救逐渐停止了，失联者名单上，最终定格为6个人，3个本地人，3个外乡人。 O九寨沟地震失联者:不得不放弃</t>
  </si>
  <si>
    <t>2017-08-16 09:15</t>
  </si>
  <si>
    <t>11944327</t>
  </si>
  <si>
    <t>2017-08-16 23:46</t>
  </si>
  <si>
    <t>11950820</t>
  </si>
  <si>
    <t>#爱旅行爱摄影##爱生活爱搞笑#qifei192哪里有灾难，哪里就有军人#九寨沟地震#昨夜，救援部队连夜赶往九寨沟地震灾区～??http://t.cn/R9TIUlK#四川九寨沟7级地震# ​​​​</t>
  </si>
  <si>
    <t>2017-08-18 13:41</t>
  </si>
  <si>
    <t>11949932</t>
  </si>
  <si>
    <t>楚河和贱圣家的，有点模糊肯定有人说是假的，需不需要放原图？我就不明白嗨氏直播，你们到这来bb个屁，双方主播都在解释说是别的平台的水军，主播吧啦吧啦说那么多不信，别的地方的狗随便几句就带跑？有时候真的觉得没意思，直播平台可以吵，白绿字体可以吵，上次九寨沟地震还是可以吵，有意思么？果然还是说喷子这种生物还真不是一般人当得了#嗨氏#</t>
  </si>
  <si>
    <t>2017-08-17 21:22</t>
  </si>
  <si>
    <t>11949430</t>
  </si>
  <si>
    <t>#爱旅行爱摄影##爱生活爱搞笑#qifei191【请大家放心！全力转移！3万多名游客已安全撤离地震区域】#四川九寨沟7.0地震#后，截至9日上午，目前灾区已疏通5325辆车，已有3万多名游客有序转移出地震区域。@阿坝公安正对剩余游客进行排查，抓紧转移疏散。（四川公安）L四川公安的秒拍视频 ​​​​</t>
  </si>
  <si>
    <t>2017-08-18 02:51</t>
  </si>
  <si>
    <t>11948961</t>
  </si>
  <si>
    <t>@郑爽 一天到晚就是炒作，你能不能做点正事啊，九寨沟地震你有没有捐款？中印边境冲突你有没有去慰问？你老抓着@胡彦斌 不放做什么？胡彦斌这样英俊潇洒颜值逆天的花样美男，难道还差你这一个，你如果真的放不开，建议你把你家的那条狗整容成胡彦斌的模样，到时候你想干嘛就干嘛，你让它干嘛就干嘛！</t>
  </si>
  <si>
    <t>2017-08-18 09:33</t>
  </si>
  <si>
    <t>11928461</t>
  </si>
  <si>
    <t>//@成都生活播报: 感恩！群众自发送别九寨沟地震抢险救灾官兵！</t>
  </si>
  <si>
    <t>11946233</t>
  </si>
  <si>
    <t>#九寨沟地震#这是今天的九寨沟，美丽依然 ​​​​</t>
  </si>
  <si>
    <t>2017-08-17 10:20</t>
  </si>
  <si>
    <t>11928095</t>
  </si>
  <si>
    <t>#爱即品牌 明星发布会##爱即品牌 盛世盛典##盛妆爱即品牌##子望恋爱##创业##何洁##立威廉##九寨沟地震##爱奇艺尖叫之夜##媒体采访##雪碧新喝法# 获奖感言 首先我很感谢我的老大倩倩能够给我这么一份荣誉 获得最佳拼搏奖? ️  刚开始当主持人叫到我的名字那一刻 我感到特别惊讶 我会从千名经销商脱颖而出成为佼佼者 真的感到特别的荣幸并高兴 能够得到公司的重视并颁发的这份荣誉而且面对各卫视媒体采访报道从来都没想过自己会上电视还有对我的专属特写作为一名大学生成为全场众人的焦点 ? 真的特别感谢盛妆公司给我们带来这么好的扶持为了我们所有代理经销商能够做好爱即品牌 不惜一切砸下重金请明星➕国外名模➕百万豪车➕微商届出名的许海峰老师授课➕各个卫视新闻媒体采访报道 不断打造我们品牌实力为我们未来事业保驾护航蒸蒸日上  也特别感谢我胜美国际所有代理们 一个个为梦想努力拼搏那股劲儿 不得不让我继续前进为你们不断开辟新天路不管再苦再累我都要为底下代理做好榜样 我们都在不断成长一次次锐变 一次次洗礼才能让我们团队影响力打造的天衣无缝牛气冲天  感觉自己一路坚持走来所有努力都没有白费 曾经一路走过来遭遇许多人质疑讽刺嘲笑屏蔽 我并不在乎 我现在唯一在乎的就是 我只会越来越好 我会让我家人过上好的生活  我的梦想包括我代理们的梦想都在一步步靠近 现在的我们站在舞台上闪闪发光 我李罗燕经得起大浪淘沙般的洗礼 相信爱即相信公司我的未来只会越来越好 不用再羡慕别人的生活 自己亦是风景?  2成都·四川师范大学联合经济专修学院</t>
  </si>
  <si>
    <t>2017-08-15 21:21</t>
  </si>
  <si>
    <t>11953432</t>
  </si>
  <si>
    <t>11940639</t>
  </si>
  <si>
    <t>2017-08-16 13:02</t>
  </si>
  <si>
    <t>11941943</t>
  </si>
  <si>
    <t>2017-08-16 18:07</t>
  </si>
  <si>
    <t>11941381</t>
  </si>
  <si>
    <t>《九寨沟7.0级地震：没有一个导游落下了自己的团》在九寨沟景区附近的停车场安顿好31位游客后，李尹韩决定独自前往5公里之外的酒店接一位游客，使全团32位游客聚齐。O网页链接 ​​​​</t>
  </si>
  <si>
    <t>2017-08-16 11:40</t>
  </si>
  <si>
    <t>11939083</t>
  </si>
  <si>
    <t>#爱旅行爱摄影##爱生活爱搞笑#qifei191[呵呵] 【众明星祈福】四川九寨沟发生7级地震引社会关注，娱乐圈明星暖心祈福MV：吴京、黄晓明、Angelababy、何炅、蔡依林、赵丽颖、宋茜等为灾区祈福L圈教主的秒拍视频 ​​​​</t>
  </si>
  <si>
    <t>2017-08-16 09:40</t>
  </si>
  <si>
    <t>11941932</t>
  </si>
  <si>
    <t>地震前的九寨沟 错过了 有的景点已经消失了 LSjyon云中漫步的秒拍视频 ​​​​</t>
  </si>
  <si>
    <t>2017-08-16 18:13</t>
  </si>
  <si>
    <t>11939339</t>
  </si>
  <si>
    <t>#九寨沟地震##预警君说科普#应急知识学起来 @小李飞刀的第x代传人 @马到成功60929 @马儿得得2015</t>
  </si>
  <si>
    <t>2017-08-16 09:08</t>
  </si>
  <si>
    <t>11953772</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</si>
  <si>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他们想圈那就圈那里，想要多钱就要多钱。不带个人感情的问一句：九寨沟门票310，每天4万人，一天税前收入就有1200万，一个富甲一方的景区，为何一震就穷，震完第三天就要社会捐款？谁帮解释一下？不是捐不捐的事。是道理不通。现在捐了，以后能免门票吗？？？</t>
  </si>
  <si>
    <t>2017-08-19 19:13</t>
  </si>
  <si>
    <t>11925825</t>
  </si>
  <si>
    <t>♡抓住一只外宣行业用Ruan.件的baby饮流好不好绝对取决于你的微博打造✄Ruan.件是一个辅助但不可缺少的饮流工具☻#九寨沟县7.0级地震##中国有嘻哈##pg_one万磁王# ​​​​</t>
  </si>
  <si>
    <t>11947726</t>
  </si>
  <si>
    <t>//@平安天峨://@广西河池公安: 九寨沟地震交通管制措施</t>
  </si>
  <si>
    <t>2017-08-17 17:21</t>
  </si>
  <si>
    <t>11926119</t>
  </si>
  <si>
    <t>11949785</t>
  </si>
  <si>
    <t>一段时间来，还是很想去泰国的，可是看完杀破狼，心里突然就有点犯怵了。以前很想去九寨沟，可是去了两次重庆成都九寨沟都没有成行，九寨沟地震后很多人唏嘘感叹记忆中的九寨沟毁损坍塌，可我一点都不觉得可惜，九寨沟是大自然的鬼斧神工，现在也是大自然毁灭抑或改造它，这只是大自然的一个轮回而已。而现在感觉真的很不一样。</t>
  </si>
  <si>
    <t>11944536</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</si>
  <si>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景区是他们的，与我们一点关系都没有！不带个人感情的问一句：九寨沟门票310，每天4万人，一天税前收入就有1200万，一个富甲一方的景区，为何一震就穷，震完第三天就要社会捐款？谁帮解释一下？不是捐不捐的事。是道理不通。现在捐了，以后能免门票吗？？？ 2上海·江海新村</t>
  </si>
  <si>
    <t>2017-08-16 22:59</t>
  </si>
  <si>
    <t>11939614</t>
  </si>
  <si>
    <t>【四川九寨沟举行公祭活动 悼念地震遇难者】°四川九寨沟举行公祭活动 悼念地震遇难者 ​​​​</t>
  </si>
  <si>
    <t>2017-08-16 08:31</t>
  </si>
  <si>
    <t>11928524</t>
  </si>
  <si>
    <t>想人民子弟兵敬礼 //@耍耍成都: 感恩！群众自发送别九寨沟地震抢险救灾官兵！</t>
  </si>
  <si>
    <t>11947900</t>
  </si>
  <si>
    <t>【和统会香港总会捐100万予内地地震灾区】中国和平统一促进会香港总会理事长卢文端、会长黄英豪丶监事长林建岳、执行会长姚志胜代表该会到中联办，向近期受地震灾害的四川九寨沟县丶新疆精河县捐出100万赈灾款项，由中联办副主任杨建平代表接受。杨建平副主任对统促会香港总会的善举和血浓于水的爱国情谊表示感谢，并将尽快把善款转交内地相关部门，赈济灾民抗震救灾，重建家园。出席仪式的还有中联办台湾事务部部长唐怡源、副部长李坚怡。图中左起黄英豪、唐怡源、卢文端、杨建平、林建岳丶姚志胜、李坚怡。（记者庄海源）</t>
  </si>
  <si>
    <t>2017-08-17 16:59</t>
  </si>
  <si>
    <t>11950406</t>
  </si>
  <si>
    <t>男神走单一瓶，产品效果不是吹的[得意]#王俊凯##电影战狼2##四川九寨沟7.0级地震##皮肤病科普# ​​​​</t>
  </si>
  <si>
    <t>11926401</t>
  </si>
  <si>
    <t>【勇往直前！最美“逆行”折射血性担当】8月8日21时许，四川九寨沟发生7.0级地震，给人民生命财产安全造成重大威胁。生命至上，分秒必争。消防官兵昼夜不停，竭尽全力抢险救援。他们说，哪怕只有1%的希望，都要付出100%的努力！在烈火中，在废墟上，在洪流中……这样的担当，消防官兵从未缺席。O网页链接</t>
  </si>
  <si>
    <t>2017-08-15 17:35</t>
  </si>
  <si>
    <t>11941438</t>
  </si>
  <si>
    <t>【尹力在成都绵阳看望慰问地震伤员和医务人员】8月15日，省委副书记、省长、“8·8”九寨沟地震抗震救灾指挥部指挥长尹力前往省人民医院和绵阳市中心医院，代表省委省政府看望慰问地震伤员和医务人员。°尹力在成都绵阳看望慰问地震伤员和医务人员 ​​​​</t>
  </si>
  <si>
    <t>11954723</t>
  </si>
  <si>
    <t>#爱旅行爱摄影##爱生活爱搞笑#aman023[雪花] 昨晚九寨沟县和新疆精河发生地震，愿灾区人民一切安好！这是之前日本的一个震灾后避难技巧宣传片，一节电池、一件衣衫、一片塑料、甚至一张纸片，加以善用，便意味着一次重生！扩散???LHappy张江的秒拍视频 ​​​​</t>
  </si>
  <si>
    <t>2017-08-20 09:13</t>
  </si>
  <si>
    <t>11952485</t>
  </si>
  <si>
    <t>#算命##算卦#【#九寨沟7.0级地震#导致5名旅客遇难】8月8日21时19分在四川阿坝州九寨沟县发生7.0级地震。据阿坝州人民政府应急管理办公室消息，据初步统计，四川九寨沟7.0级地震目前已造成63人受伤、5人死亡（死者均为游客）。事发后，阿坝州立即启动地震应急Ⅰ级响应，救援正在进行！关注！?? ​​​​</t>
  </si>
  <si>
    <t>2017-08-19 00:23</t>
  </si>
  <si>
    <t>11954695</t>
  </si>
  <si>
    <t>2017-08-20 09:28</t>
  </si>
  <si>
    <t>11927593</t>
  </si>
  <si>
    <t>九寨沟地震捐款100万，百人援宁亲赴现场 为什么这么多人喜欢他，因为他是一个能给人带来阳光的少年</t>
  </si>
  <si>
    <t>2017-08-15 23:22</t>
  </si>
  <si>
    <t>11947254</t>
  </si>
  <si>
    <t>#四川九寨沟7级地震#【实拍：九寨沟沟口震后道路受损 碎石满地】L实拍：九寨沟沟口震后道路受损 碎石满地 ​​​​</t>
  </si>
  <si>
    <t>2017-08-17 04:04</t>
  </si>
  <si>
    <t>11952104</t>
  </si>
  <si>
    <t>【江西社会救援力量顺利完成九寨沟县抗震救灾任务】日前，在四川省阿坝藏族羌族自治州九寨沟县顺利完成相关地震救援任务后，我省社会救援力量——兴国曙光救援队顺利返回兴国县驻地。°江西社会救援力量顺利完成九寨沟县抗震救灾任务 ​​​​</t>
  </si>
  <si>
    <t>2017-08-19 08:54</t>
  </si>
  <si>
    <t>11939884</t>
  </si>
  <si>
    <t>【地震来了，孩子怎么自救？ 江西省地震局专家来支招】　　　中国江西网讯 近日，九寨沟、新疆相继发生地震。虽然目前人类无法避免和控制地震，但只要掌握一些知识，也可以从灾难中将伤害降到最低。°地震来了，孩子怎么自救？ 江西省地震局专家... ​​​​</t>
  </si>
  <si>
    <t>2017-08-16 07:15</t>
  </si>
  <si>
    <t>11941291</t>
  </si>
  <si>
    <t>#公益救援在行动# 8月16日，四川省科技扶贫基金会已完成九寨沟808地震前期救灾工作，基金会副秘书长李嘉辉，救灾中心副主任蒋启辉，救灾中心干事王非祥及四川熊猫救援队陈宇岸等3人，共计6人，已于今日早上撤离九寨沟，预计今日傍晚到达成都。感谢这段时间大家的帮助与关心！@四川省科技扶贫基金会  @微公益</t>
  </si>
  <si>
    <t>2017-08-16 11:50</t>
  </si>
  <si>
    <t>11926323</t>
  </si>
  <si>
    <t>我在看【航拍九寨沟地震前后影像对比】  O航拍九寨沟地震前后影像对比 ​​​​</t>
  </si>
  <si>
    <t>11944416</t>
  </si>
  <si>
    <t>转眼间九寨沟地震与新疆地震已过去一个星期，这一个星期里，震中情况牵动着无数人的心，余震中逆行的战士，争分夺秒抢救伤员的医生，无私奉献的志愿者团队……一方有难，八方支援，他们用行动诠释着什么叫做大爱无疆！O网页链接 ​​​​</t>
  </si>
  <si>
    <t>2017-08-16 23:23</t>
  </si>
  <si>
    <t>11945121</t>
  </si>
  <si>
    <t>突然写漏了一件事情，当然也不是写漏了，只是不好意思写而已。九寨沟地震的那天晚上，好多朋友都来关心我的安慰，然后小伙伴说：那你就嫁给第一个发来慰问的人吧！然后回想了一下谁是第一个，果然念念不忘，必有回响。希望一切朝着美好的方向去发展，谢谢驼驼！</t>
  </si>
  <si>
    <t>2017-08-16 21:45</t>
  </si>
  <si>
    <t>11954751</t>
  </si>
  <si>
    <t>九寨沟地震了，爸妈也没有收入了，有需要的加我微信15881049116 2资阳·龙台镇 ​​​​</t>
  </si>
  <si>
    <t>2017-08-20 08:59</t>
  </si>
  <si>
    <t>11945314</t>
  </si>
  <si>
    <t>特朗普问中情局：中国到底哪里地震了？情报人员回答：他们报道是四川九寨沟和新疆西北一个小地方，但据我们卫星观察，受灾最厉害的好像是山东省，到处墙倒屋塌，好多大型机械一直在救援好长时间了！ 2泰安·山东省泰安第四中学 ​​​​</t>
  </si>
  <si>
    <t>2017-08-16 21:20</t>
  </si>
  <si>
    <t>11940296</t>
  </si>
  <si>
    <t>2017-08-16 13:50</t>
  </si>
  <si>
    <t>11946841</t>
  </si>
  <si>
    <t>上周，四川阿坝州九寨沟县与新疆博尔塔拉州精河县先后发生地震，再度引发公众对地震等自然灾害巨灾保险的关注。 面对地震 哪些保险可以抵御风险#UC头条# O网页链接 ​​​​</t>
  </si>
  <si>
    <t>11944002</t>
  </si>
  <si>
    <t>貌似说的有道理：汶川大地震我们捐了；玉树地震我们也捐了；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转发的。</t>
  </si>
  <si>
    <t>11927890</t>
  </si>
  <si>
    <t>#爱旅行爱摄影##爱生活爱搞笑#qifei193 【西安车主：地震都把我的车都怼到墙上了！】四川九寨沟8月8日晚发生7.0级地震，西安地区也有震感。有网友拍摄的画面显示，汽车在车库内被震到直接撞到墙上了。L无界乱刀客的秒拍视频 ​​​​</t>
  </si>
  <si>
    <t>2017-08-15 22:00</t>
  </si>
  <si>
    <t>11954266</t>
  </si>
  <si>
    <t>#南京南站小女孩被猥亵#吳京  九寨沟地震了，你捐不捐…… ? ​​​​</t>
  </si>
  <si>
    <t>11925941</t>
  </si>
  <si>
    <t>11927152</t>
  </si>
  <si>
    <t>九寨沟首个“地震宝宝”出生，她的名字叫“平安”，链接：O网页链接 ​​​​</t>
  </si>
  <si>
    <t>2017-08-15 16:09</t>
  </si>
  <si>
    <t>11949237</t>
  </si>
  <si>
    <t>2017-08-18 07:31</t>
  </si>
  <si>
    <t>11952430</t>
  </si>
  <si>
    <t>2017-08-19 01:06</t>
  </si>
  <si>
    <t>11950197</t>
  </si>
  <si>
    <t>胜威8·16全球领导人培训，公司为九寨沟地震捐赠280900美元贫扶基金！为柬埔寨寺庙捐赠280000美金的扶贫儿童基金！#胜威关爱##wechat:729884255# 2柬埔寨 L浩峰的秒拍视频 ​​​​</t>
  </si>
  <si>
    <t>2017-08-18 17:58</t>
  </si>
  <si>
    <t>11926267</t>
  </si>
  <si>
    <t>【百色靖西发生4.0级地震 暂无人员伤亡报告】  广西地震网测定， 今天（15日）中午1点16分，百色靖西发生4.0级地震，震源深度6千米。 那么，这次地震强度如何？跟前段时间的四川九寨沟7.0级地震有没有关系呢？赶紧来听地震专家的解读。姚主任介绍说，在百色靖西这一带50公里的范围内，近几年有很多2.0级、3.0级的地震发生，扩大到200公里范围内，距离最近震级最大的，是2013年3月20日发生在平果县的4.5级地震。地震局工作人员表示，面对4.0级地震，当地居民不必过于惊慌。（广西新闻频道   伟生  徐宁）</t>
  </si>
  <si>
    <t>11948237</t>
  </si>
  <si>
    <t>九寨沟地震后 首批胆大的朋友入住我们家     经过实地考察   毕棚沟（凉台沟）景区非常安全！#毕棚沟住宿##毕棚沟旅游景区# 2阿坝藏族羌族自治州·朴头乡 ​​​​</t>
  </si>
  <si>
    <t>2017-08-17 15:38</t>
  </si>
  <si>
    <t>11943039</t>
  </si>
  <si>
    <t>2017-08-16 16:20</t>
  </si>
  <si>
    <t>11945260</t>
  </si>
  <si>
    <t>11942321</t>
  </si>
  <si>
    <t>#《大悲咒》出相图#3【婆卢羯帝烁鉢啰耶】 持钵观音救世间， 应病与药润三千！ 拜礼虔诚护感召， 一切所求满心愿！#纪录电影二十二##运动教室##带着微博去旅行##这一刻的时光##谜之微笑##九寨沟地震##投资达人说##微博财报##正午解盘##财新博客#   ​​​​</t>
  </si>
  <si>
    <t>2017-08-16 16:53</t>
  </si>
  <si>
    <t>11944571</t>
  </si>
  <si>
    <t>前几天看九寨沟地震新闻，9年前汶川地震幸存者诉说的故事，还有别人和奶奶的视频，让我突然惊醒，明天和意外真的不知道哪一个先来。想起了自己对爸妈，尤其是姥姥还有许多不尽人意的地方...然而就在当天老妈就跟我发消息说姥姥肾积水，让我在武汉咨询下医生，突然有点着急。希望一切都还来得及 ​​​​</t>
  </si>
  <si>
    <t>2017-08-16 22:48</t>
  </si>
  <si>
    <t>11926020</t>
  </si>
  <si>
    <t>【贵州省地震局应急救援队赴川完成任务安全返回】8月8日21时19分，在四川阿坝州九寨沟县发生7.0级地震。贵州省地震局在收到消息后立即召开紧急会议，启动地震应急预案，并派出以陈本金副局长为队长，梁开伦、纪星星和邓祖鲲为队员的4人应急工作队驰援四川九寨沟地震灾区。赴四川灾区途中，将贵州入川参与应急救援的贵州阳光救援队、贵州众志救援队21名救援队员整合成贵州地震应急救援队。在整个的救援行动中，贵州救援队肩负着从南至北对最严重灾区进行灾情调查评估和应急搜救工作。8月14日15:30左右，赴四川九寨沟地震灾区参与救援行动的贵州省地震应急救援队在圆满完成工作任务之后安全返回贵阳。via多彩贵州网</t>
  </si>
  <si>
    <t>2017-08-15 18:30</t>
  </si>
  <si>
    <t>11952922</t>
  </si>
  <si>
    <t>地震发生后，中国石化立即行动，不仅在离九寨沟最近的茂县、江油、平武境内九环线上的石化加油站开通绿色通道，确保抗震救灾车辆随到随加；还在救灾车辆必经路段设置救灾援助点，免费为救援人员提供易捷·卓玛泉、方便面、开水和便捷食品等。 ​​​​​​​​一方有难，八方支援！</t>
  </si>
  <si>
    <t>2017-08-18 19:39</t>
  </si>
  <si>
    <t>11948865</t>
  </si>
  <si>
    <t>2017-08-18 09:59</t>
  </si>
  <si>
    <t>11953852</t>
  </si>
  <si>
    <t>2017-08-19 18:11</t>
  </si>
  <si>
    <t>11950508</t>
  </si>
  <si>
    <t>#爱旅行爱摄影##爱生活爱搞笑#aman021[雪人]#李易峰##李易峰心理罪方木#电影《心理罪》首映发布会：L有点娱乐的秒拍视频《心理罪》主创为四川九寨沟新疆地震祈福，祈福灾区同胞平安，早日重建家园。 ​​​​</t>
  </si>
  <si>
    <t>2017-08-18 15:52</t>
  </si>
  <si>
    <t>11927263</t>
  </si>
  <si>
    <t>2017-08-15 15:57</t>
  </si>
  <si>
    <t>11950669</t>
  </si>
  <si>
    <t>【四川启动九寨沟地震灾损评估 灾区纳税申报期限延长】°四川启动九寨沟地震灾损评估 灾区纳税申报期... ​​​​</t>
  </si>
  <si>
    <t>2017-08-18 14:48</t>
  </si>
  <si>
    <t>11946205</t>
  </si>
  <si>
    <t>九寨沟地震灾区转入过渡安置和灾后恢复重建阶段--社会--人民网 （分享自 @人民网） O九寨沟地震灾区转入 过渡安置和灾后恢复重建... ​​​​</t>
  </si>
  <si>
    <t>2017-08-17 10:24</t>
  </si>
  <si>
    <t>11944792</t>
  </si>
  <si>
    <t>2017-08-16 22:23</t>
  </si>
  <si>
    <t>11940208</t>
  </si>
  <si>
    <t>#九寨沟地震##吴京##黄晓明# 收入这样的数字，哥们的心意足已。真不知道为什么某些人会眼红。 ​​​​</t>
  </si>
  <si>
    <t>11928439</t>
  </si>
  <si>
    <t>//@成都圈子: 感恩！群众自发送别九寨沟地震抢险救灾官兵！</t>
  </si>
  <si>
    <t>2017-08-15 19:39</t>
  </si>
  <si>
    <t>11928466</t>
  </si>
  <si>
    <t>11948253</t>
  </si>
  <si>
    <t>#爱旅行爱摄影##爱生活爱搞笑#qifei193【中国联通对九寨沟地震灾区用户提供了免停机服务】#四川九寨沟地震#后，@四川联通第一时间组织抢修队伍赴地震灾区抢修。截至8月9日7时，四川联通公司己组织16支抢险队伍、117人、3辆应急基站车27辆应急抢险车，35台发电机、20公里通信光缆，前往灾区抢险救灾。从阿坝、成都、绵阳出发的4支抢险队16人</t>
  </si>
  <si>
    <t>2017-08-17 15:30</t>
  </si>
  <si>
    <t>11953123</t>
  </si>
  <si>
    <t>2017-08-19 23:21</t>
  </si>
  <si>
    <t>11951971</t>
  </si>
  <si>
    <t>【下面分享九寨沟案例】九寨沟地震时，在跑的路上腿被摔伤，腿走路都会痛，还有淤青，敷贴量子袜三天，腿疼好了很多，淤青也下去了很多，好产品， 金釆量子 袜你值得拥有！ 2阳泉·秀水镇 ​​​​</t>
  </si>
  <si>
    <t>2017-08-19 10:21</t>
  </si>
  <si>
    <t>11941502</t>
  </si>
  <si>
    <t>11954972</t>
  </si>
  <si>
    <t>2017-08-20 05:59</t>
  </si>
  <si>
    <t>11949331</t>
  </si>
  <si>
    <t>【遮阳帽防晒草帽女夏天季韩版大檐帽】大小帽檐，蝴蝶结飘带，气质优雅，遮阳避署，多色可选，夏季必备神器，今年新时尚                    【劵值】10【券后价】 19.9淘囗令￥Tiwb0XBrxLs￥长按全选复制全部，打开【手淘】领券#四川九寨沟7.0级地震##不好意思让一让# ​​​​</t>
  </si>
  <si>
    <t>2017-08-18 06:13</t>
  </si>
  <si>
    <t>11946151</t>
  </si>
  <si>
    <t>2017-08-17 10:36</t>
  </si>
  <si>
    <t>11953652</t>
  </si>
  <si>
    <t>#地震预警# 据成都高新减灾研究所，19:52 四川九寨沟(104.0,33.2)正在发生轻微地震。 ​​​​</t>
  </si>
  <si>
    <t>11953750</t>
  </si>
  <si>
    <t>发表了博文《九寨沟之春》2017年4月份去的九寨沟，4个月后发生了地震......°九寨沟之春 ​​​​¡查看图片</t>
  </si>
  <si>
    <t>2017-08-19 19:20</t>
  </si>
  <si>
    <t>11951975</t>
  </si>
  <si>
    <t>是的，它是紧随“2017.8.8四川九寨沟7.0级大地震”发生后10小时爆发的！这种情况在任何一个国家的历史上都是很罕见的！而且地震级数又非常之高！闻着都让人心寒！好了，那么，最后，铭记了！这样的历史！这样的经历！（接下）</t>
  </si>
  <si>
    <t>11955002</t>
  </si>
  <si>
    <t>#九寨沟地震# #郑州现网红一条街# 子吧所以不管他说什么好像都不能当真 O网页链接 ​​​​</t>
  </si>
  <si>
    <t>2017-08-20 04:52</t>
  </si>
  <si>
    <t>11926782</t>
  </si>
  <si>
    <t>2017-08-15 16:53</t>
  </si>
  <si>
    <t>11941810</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</si>
  <si>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2包头·万青路街区</t>
  </si>
  <si>
    <t>11954301</t>
  </si>
  <si>
    <t>2017-08-19 14:27</t>
  </si>
  <si>
    <t>11950619</t>
  </si>
  <si>
    <t>日本游客在九寨沟地震中的反应值得借鉴 #新闻# °日本游客在九寨沟地震中的反应值得借鉴 ​​​​¡查看图片</t>
  </si>
  <si>
    <t>2017-08-18 15:01</t>
  </si>
  <si>
    <t>11952981</t>
  </si>
  <si>
    <t>有机会要去吃//@中国国际救援队://@新疆地震局:这个新疆大叔的2000张烤馕温暖了九寨沟地震震区军民的心。</t>
  </si>
  <si>
    <t>2017-08-20 00:56</t>
  </si>
  <si>
    <t>11944378</t>
  </si>
  <si>
    <t>2017-08-16 23:33</t>
  </si>
  <si>
    <t>11953346</t>
  </si>
  <si>
    <t>2017-08-19 21:25</t>
  </si>
  <si>
    <t>11928555</t>
  </si>
  <si>
    <t>【乐山职业技术学院学子灾区抢险保通信】九寨沟县7.0级地震发生后，灾区立即启动了应急通信保障工作。当晚，就职于中国移动阿坝分公司的员工文波接到命令，和同事一起奔赴灾区，进行信通抢险工作。抢险过程中，文波和同样来自乐山职业技术学院移动通信技术专业的学弟邓天伟不期而遇。这样特殊的“相遇”，让就职于两家不同公司的“师兄弟”目标只有一个，为灾区尽快抢修、安装通信基站而努力。8月14日，邓天伟完成了相关抢修工作已返回公司，而文波仍然坚持在第一线。“由于现场环境复杂，抢险难度比较大，仍有很多基站有待修复，无法得知具体的撤退时间。”</t>
  </si>
  <si>
    <t>11954567</t>
  </si>
  <si>
    <t>【@国家应急广播 高速加油站 节目预告】截至本周，四川九寨沟7.0级地震的搜救工作已经宣告结束，现在大家最关心的就是灾民的安置情况和伤员的救治情况。有了前方默默无闻的“应急应雄”，他们恢复得还不错，而人与人之间也建立起了深厚的情谊……11:00锁定FM99.6收听周末特别板块——“应急英雄榜”。 ​​​​</t>
  </si>
  <si>
    <t>11949963</t>
  </si>
  <si>
    <t>【#四川九寨沟7.0级地震# 转发，为四川加油，为灾区祈福！】截至9日3点，#四川九寨沟7.0级地震# 已造成135人受伤、9人遇难。地震发生后，武警、消防、卫生等部门以及军队已经迅速出动，救援工作彻夜进行。加油四川，愿伤亡人数不再增加，愿灾区平安！ ​​​​@央视新闻 ​山东曹县仵楼乡转 ​​​​</t>
  </si>
  <si>
    <t>2017-08-17 21:08</t>
  </si>
  <si>
    <t>11926573</t>
  </si>
  <si>
    <t>2013快开学 马航失踪了2014快开学 天津爆炸了2015快开学 台湾地震了2016快开学 王宝强离婚了2017快开学 九寨沟地震了得出结论：不宜开学#动漫头像# ​​​​</t>
  </si>
  <si>
    <t>2017-08-15 17:15</t>
  </si>
  <si>
    <t>11954380</t>
  </si>
  <si>
    <t>很遗憾还没有去过这个曾经美如仙境的童话世界，甚至还没有把去九寨沟正儿八经地提上日程，它就已经在地震中香消玉殒，也许未来它会消失殆尽，也不知道这辈子还能不能看到火花海湛蓝剔透的水面了。心灵鸡汤经常说，趁阳光正好，去见想见的人，去做想做的事。这也不单单只是鸡汤，更是事实 t...展开全文c ​​​​</t>
  </si>
  <si>
    <t>2017-08-20 12:52</t>
  </si>
  <si>
    <t>11928041</t>
  </si>
  <si>
    <t>11948070</t>
  </si>
  <si>
    <t>2017-08-17 16:28</t>
  </si>
  <si>
    <t>11948550</t>
  </si>
  <si>
    <t>//@阿坝同城:#阿坝同城# 阿坝州启动九寨沟地震灾后重建规划编制工作</t>
  </si>
  <si>
    <t>2017-08-17 13:30</t>
  </si>
  <si>
    <t>11955065</t>
  </si>
  <si>
    <t>#四川九寨沟地震# #警徽荣耀# 远不必担心它在一夜之间变得一文不值 O网页链接 ​​​​</t>
  </si>
  <si>
    <t>2017-08-20 02:56</t>
  </si>
  <si>
    <t>11927475</t>
  </si>
  <si>
    <t>11938930</t>
  </si>
  <si>
    <t>人只有心灵美丽，才会发现美丽。人只有心有风景，才能欣赏风景。学习让心灵更生动。#日本投降日##荣耀V9##日本投降##四川九寨沟7.0级地震##黄油相机##唐七抄袭##萨德对中国威胁有多大##tfboys就不解散##就要出众# ​​​​</t>
  </si>
  <si>
    <t>2017-08-16 09:58</t>
  </si>
  <si>
    <t>11953632</t>
  </si>
  <si>
    <t>#地震快讯#中国地震台网自动测定：08月19日19时52分在四川阿坝州九寨沟县附近（北纬33.13度，东经103.91度）发生3.3级左右地震，最终结果以正式速报为准。（ @震长 @华西都市报 @新浪四川 @米瑞蓉 @成都商报 @四川移动 ） ​​​​</t>
  </si>
  <si>
    <t>2017-08-19 19:53</t>
  </si>
  <si>
    <t>11949552</t>
  </si>
  <si>
    <t>九寨沟地震后 这些瞬间震撼人心！O网页链接 远处的感动总让人心绪难平，身边的不幸也请伸出双手，不要犹豫观望。那么，这世界就没有什么能难倒不幸的人了。 ​​​​</t>
  </si>
  <si>
    <t>2017-08-18 00:03</t>
  </si>
  <si>
    <t>11952735</t>
  </si>
  <si>
    <t>//@孙尚香你快跑：想起之前有一个人说九寨沟地震不敢去了，四川人都说别怕啦不会再地震了四川欢迎你之类的，这素质一对比就很明显了，云南频出恶性伤人事件，路人心里有芥蒂难道不是很正常吗？这个时候再说什么爱来不来不欢迎你之类的完全是火上浇油吧</t>
  </si>
  <si>
    <t>2017-08-18 21:17</t>
  </si>
  <si>
    <t>11951188</t>
  </si>
  <si>
    <t>【中国长照云南支队在绵阳“战区”的照护“战斗”日志（第十期）】云南支队自8月15日抵达绵阳“战区”之后，便投入紧张的照护战区“战斗”中，已照护伤员近千余人次，得到了院方、伤员及家属的肯定。本次云南支队中既有年轻的90、95后，同时也有经验丰富的专业人士，医生、护士、护理员，组成了一支既精干又专业的志愿照护队伍，在绵阳市中心医院为“8.8”九寨沟7.0震灾中受伤的伤员提供志愿照护服务。详情请点击：O网页链接了解很多请点击：四川省委副书记、省长、“8·8”九寨沟地震抗震救灾指挥部指挥长尹力慰问长照志愿者（第九期）   O网页链接汇丰-中华慈善震灾照护服务团云南支队抵达绵阳“战区”投入照护“战斗”（第八期）  O网页链接七日祭 · 震后伤员照护在绵阳展开（第七期）O网页链接中国长照九寨沟震灾出发令！（第六期）O网页链接九寨沟长照志愿行动进行时！（第五期）O网页链接</t>
  </si>
  <si>
    <t>11950844</t>
  </si>
  <si>
    <t>田卫社散文诗《九寨沟，挺住》 田卫社散文诗《九寨沟，挺住》文/田卫社那一刻，地震，就这样在毫无擦觉的时候突如其来猛然意识到无法想象的灾难悄然而至的一切都发生在不经意之间穿透九寨沟乃至... O网页链接 ​​​​</t>
  </si>
  <si>
    <t>2017-08-18 13:37</t>
  </si>
  <si>
    <t>11941479</t>
  </si>
  <si>
    <t>好扎心！九寨沟地震财产险赔付1934万元，人身险仅仅赔付257万元，人命不如车值钱 O网页链接 ​​​​</t>
  </si>
  <si>
    <t>2017-08-16 11:28</t>
  </si>
  <si>
    <t>11926610</t>
  </si>
  <si>
    <t>【转】一介草民：九寨沟，我拒绝捐款！        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顾名思义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人们理智地观察着，豪无捐款救灾的冲动，这个原因太明显不过，九寨沟像一个血盆大口侵吞了游客数千亿元，这些钱哪去了？重建一个宰人的景区需要全国人民捐款吗？       九寨沟，你让全国人民心寒了，不建也罢！我可是不会捐钱的！</t>
  </si>
  <si>
    <t>2017-08-15 17:11</t>
  </si>
  <si>
    <t>11951963</t>
  </si>
  <si>
    <t>【为生命转发！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L人民日报的秒拍视频 ​ ​​​​</t>
  </si>
  <si>
    <t>2017-08-19 10:33</t>
  </si>
  <si>
    <t>11954256</t>
  </si>
  <si>
    <t>【3送1 盘龙云海怡芝堂牛乳钙咀嚼片】纯天然生物钙，有效成分含量高，配方好，钙D同补，吸收好，性价比高。科学补钙，有骨气                    【劵值】30【券后价】 19淘囗令《1DbB02qgQzJ《长按全选复制全部，打开【手淘】领券#四川九寨沟7.0级地震##kokobop挑战# ​​​​</t>
  </si>
  <si>
    <t>2017-08-19 15:20</t>
  </si>
  <si>
    <t>11946062</t>
  </si>
  <si>
    <t>#四川九寨沟7.0级地震#过后，神奇的九寨！美丽海子又恢复了清澈今天的九寨沟，美丽依然 所有的美丽都是大自然赐予，有机会去九寨沟看看。 ​​​​</t>
  </si>
  <si>
    <t>2017-08-17 10:45</t>
  </si>
  <si>
    <t>11946718</t>
  </si>
  <si>
    <t>这是今天的九寨沟，美丽依然 ​@中国地震速报 ​​​​</t>
  </si>
  <si>
    <t>11949120</t>
  </si>
  <si>
    <t>大清早看到这条微博魂都给老子气炸了，这个亲妈死绝了的蛆居然还是个四川人。自己家乡出事了还给老子算这种账？绵阳那么好的教育资源没让你有点脑子？要不要去绵中东辰南山感受一下？真的给老子笑昏厥了。那些在评论里喳的最起劲的hmp绝逼是一分钱都没拿出来过的，扣逼野鸡捐了几分钱就在那里要求不给门票钱？那以后要不要人家九寨沟给你景区收入分红嘛？九寨沟没求过别人捐款，但是现在求求这些嘴巴上不留德的脑癌们把钱拿回去，真的怕拿了烂手。那些邀请大家去您们家乡玩吧您拿头保证不地震，你低头看看你的脖子上，是不是有碗口那么大的疤？别问为什么，我给你扭的。那些说自己城市发生了天灾的都没让别个捐款都是自救的，请以后贵市但凡有点事不要让我们看到赈灾款这几个字噢。 2成都·抚琴</t>
  </si>
  <si>
    <t>11949328</t>
  </si>
  <si>
    <t>#爱旅行爱摄影##爱生活爱搞笑#qifei193 #九寨沟七级地震#绵阳消防重型搜救队分队前往黑河塘永竹村搜寻被困群众，已经与被困群众接通海事卫星电话来核实他们所在的具体位置。据悉，一共20人被困，有老人、小孩，无人员受伤。目前，被困人员和救援队伍汇合，准备撤离。http://t.cn/R9HB7YC@新华视点</t>
  </si>
  <si>
    <t>2017-08-18 06:19</t>
  </si>
  <si>
    <t>11927882</t>
  </si>
  <si>
    <t>九寨沟的诺日朗瀑布在此次地震中永远消失了……我们总说没时间，下一次吧，等将来……就在一拖再拖中，有些风景，有些人，就这样突如其来的，被上天收回了。 所以，想做什么，马上行动；喜欢什么，就赶紧去追逐。别等到永远不见了，才成为一辈子的遗憾……一百个美好的未来，都不及一个温暖的现在，且行且珍惜。 2合肥·庐江县</t>
  </si>
  <si>
    <t>11939960</t>
  </si>
  <si>
    <t>据中央电视台新闻中心官方微博8月15日报道，今天上午，完成了四川九寨沟7.0级地震抢险救灾的部分官兵开始陆续撤离，返回驻地。得知消息后，群众们一早便自发上街送别抢险救灾官兵。一声声感谢，一句句辛苦，饱含着对人民子弟兵的感激之情。央视记者马凌峰 柴世文 图片来 四川九寨沟民众自发送别抗震抢险官兵 O网页链接</t>
  </si>
  <si>
    <t>2017-08-16 06:30</t>
  </si>
  <si>
    <t>11926453</t>
  </si>
  <si>
    <t>#芜湖身边事#  【恐惧与感动共存！亲历九寨沟地震的芜湖人平安回家！】</t>
  </si>
  <si>
    <t>2017-08-15 17:30</t>
  </si>
  <si>
    <t>11927246</t>
  </si>
  <si>
    <t>【地震后的余震能精确预测吗？】#九寨沟地震# 2017年8月8日21时19分，四川阿坝州九寨沟县发生了里氏7.0级地震。从区域尺度上看，本次地震与2013年的雅安地震（芦山地震）、2008年的汶川大地震一样，都是同一套大地构造背景之下的产物。O网页链接 ​​​​</t>
  </si>
  <si>
    <t>11939914</t>
  </si>
  <si>
    <t>#爱旅行爱摄影##爱生活爱搞笑#qifei191[手套] 中国不哭有情有意中国人，四川挺住！！九寨沟地震，废墟下找到一名遇难者遗体，心连心我们在一起，希望没有人员伤亡，大家都平平安安的????地震自救小知识，我为四川阿坝转发祈福L搞笑幽默汇的秒拍视频 ​​​​</t>
  </si>
  <si>
    <t>2017-08-16 07:03</t>
  </si>
  <si>
    <t>11939060</t>
  </si>
  <si>
    <t>11927265</t>
  </si>
  <si>
    <t>评论紫藤一花园 的博文【2017.08.08地震后的九寨沟场景】："天灾无可抗拒！您很有幸，曾经游览过九寨沟，我们本计划今年去看看美丽的九寨沟，这场地震无情的让九寨沟破相了。"查看原文：°2017.08.08地震后的九寨沟场景 ​​​​</t>
  </si>
  <si>
    <t>11943928</t>
  </si>
  <si>
    <t>生命中什么最宝贵，就要珍惜它，那就是情感。网上8月8日21时19分在四川阿坝州九寨沟县发生地震，在高坡上，两个男人碰到一起，一个大款，一个老百姓。大款看到那个百姓吃着一个馒头。十分地饥饿，于是说，我用100元买你半个馒头，百姓坚决不卖，说给金孑也不卖。最后两人交流开了，两人成了朋友，百姓与大款相互支持，共渡难关。</t>
  </si>
  <si>
    <t>11947601</t>
  </si>
  <si>
    <t>2017-08-17 17:40</t>
  </si>
  <si>
    <t>11945241</t>
  </si>
  <si>
    <t>九寨沟的诺日郎瀑布在比次地震中永远消失了，《西游记》中唐僧师徒牵马走过的地方，还没来的急去看看呢，就这么消失了，我们总说没时间，下次吧，等将来，……一拖再拖，谁也不知意外和惊喜哪个先来，所以喜欢谁就赶紧在一起吧，想买什么就买吧，想做什么就做吧，想去哪旅行就说走就走吧，别让青春就比荒废，别给人生留下遗憾。</t>
  </si>
  <si>
    <t>2017-08-16 21:31</t>
  </si>
  <si>
    <t>11951349</t>
  </si>
  <si>
    <t>#九寨沟县7.0级地震#    @喵喵孤兰    @娴敏敏7522    @艾米果冻娘家的果冻妹699  ​​​​</t>
  </si>
  <si>
    <t>11949741</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</si>
  <si>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t>
  </si>
  <si>
    <t>11943788</t>
  </si>
  <si>
    <t>九寨沟的形成本来就是由地质变化。这次的大地震对九寨沟来讲，并不完全意味些毁灭。九寨沟的美景不会消失，虽然有一些景色不复存在，但是我相信还会出现更多的美景。毕竟美好的人文才是最好的风景。</t>
  </si>
  <si>
    <t>11950609</t>
  </si>
  <si>
    <t>#部门动态#【剑阁县旅游局组织召开剑门关景区地质灾害隐患整治工作会】近日全省降雨频繁，极端天气突出。县旅游局高度重视剑门关景区安全生产工作，在旅游局会议室召开了剑门关景区地质灾害隐患整治工作会，并特邀了县地环站的专家出席会议。   与会人员首先观看由县地环站继“8.8”九寨沟地震后在景区排查的三维航拍片。专家指出，剑门关地质结构总体上是坚固的，但姜维神像右边危岩地质有松动迹象，需要大家认真分析地灾成因，高度重视其危害。观看完航拍片后，大家就如何治理地质灾害问题展开了激烈的讨论。最后，县旅游局局长母大明提出要求，按照《四川省地质环境管理条例》第四条“地质环境管理实行保护和利用相结合的方针，坚持谁利用谁保护、谁破坏谁治理的原则”之规定，剑门关景区发展公司和剑门关景区股份公司要切实履行剑门关景区安全生产主体责任，务必做好各自辖区内的地质灾害隐患排查整治和监管。一是剑门关景区两公司要安排专人24小时对地质隐患点进行安全监测，实时掌握隐患变化情况，并将专职监测人员名单及电话报旅游局执法队。二是剑门关景区迅速委托一家有资质的单位再次实地勘察，根据勘察结果拿出排危处置方案，，书面向县政府报告以供决策。三是在合适地点安装高清摄像头对姜维神像右边危岩隐患点变化情况进行24小时专门监测。四是立即启动关楼附近游客安全应急通道的规划设计和建设。五是立即在姜维神像隐患点周边特别是108国道剑门关隧道口设立醒目的安全警示牌，提醒过往车辆及行人观察通行。六是加强姜维神像右边危岩隐患点巡查，随时查看是否有落石，安全防护网是否完好，一旦发现有问题，要立即采取处置措施并上报。七是严格落实信息报送制度。进一步落实完善调度机制，实行日报制度，落实专人负责，对发现的地质灾害灾情及时报告，有事报事，无事报平安。八是剑门关景区两公司要举一反三，认真自查和整治影响剑门关景区旅游安全的各类隐患，确保剑门关景区旅游安全平稳运行。</t>
  </si>
  <si>
    <t>11950258</t>
  </si>
  <si>
    <t>11944502</t>
  </si>
  <si>
    <t>『九寨沟地震事件：房子没塌，但我的爱情塌了』O九寨沟地震事件：房子没塌，但我的爱情塌了  ​​​​</t>
  </si>
  <si>
    <t>11926678</t>
  </si>
  <si>
    <t>2017-08-15 17:03</t>
  </si>
  <si>
    <t>11953689</t>
  </si>
  <si>
    <t>2017-08-19 19:45</t>
  </si>
  <si>
    <t>11940759</t>
  </si>
  <si>
    <t>700458948 【震后失联 焦急母亲在央视新闻看到她】7日晚，洛阳司女士11岁的女儿随父亲到九寨沟旅行，四川九寨沟7.0级地震时，父女仍在景区并与外界失联。直到昨天在央视《新闻30分》中，司女士突然看到女儿的身影，她激动得“差点儿哭出来”。目前，母女已取得联系。我在电视前坚守，终于看到你安全的容貌 ​</t>
  </si>
  <si>
    <t>2017-08-16 12:50</t>
  </si>
  <si>
    <t>11952168</t>
  </si>
  <si>
    <t>#爱旅行爱摄影##爱生活爱搞笑#aman022 “救灾途中遇车祸一民兵不幸牺牲#牺牲##地震##九寨沟##四川#”L新京报我们视频的秒拍视频（使用#秒拍#录制，免流量看热门短视频！） ​​​​</t>
  </si>
  <si>
    <t>2017-08-19 08:16</t>
  </si>
  <si>
    <t>11940270</t>
  </si>
  <si>
    <t>2017-08-16 13:52</t>
  </si>
  <si>
    <t>11953024</t>
  </si>
  <si>
    <t>2017-08-20 00:14</t>
  </si>
  <si>
    <t>11951984</t>
  </si>
  <si>
    <t>#今日马鞍山·快讯# 【马鞍山市红十字会：爱心市民自发为地震灾区群众捐款】14日上午，马鞍山市红十字会和周周掼俱乐部组织捐款活动，周周掼俱乐部捐款1600元，市民共捐款4150元，当日共筹集善款5750元，这也是市红十字会的接受的第一笔九寨沟地震灾区捐款。15日下午，来自当涂县的刘凤英的女士，为九寨沟地震灾区捐款1000元。截至8月17日上午，马鞍山市红十字会共收到捐款6850元。</t>
  </si>
  <si>
    <t>2017-08-19 10:08</t>
  </si>
  <si>
    <t>11944464</t>
  </si>
  <si>
    <t>九寨沟地震25位同胞不幸遇难，不过他们有幸不再被送到十殿阎罗面前受审。昨天在九寨沟县城新文化广场为遇难者举行了公祭活动，官媒没有再用“头七”。过去官媒在报道为汶川地震和天津港火灾遇难者举行的公祭活动时，都用“头七”，对此我都发文批评。继承传统文化，应取其精华，去其糟粕。 ​​​​</t>
  </si>
  <si>
    <t>2017-08-16 23:17</t>
  </si>
  <si>
    <t>11943713</t>
  </si>
  <si>
    <t>#她公益进行时# 8月13日，由@蚂蚁金服公益 爱心用户捐赠九寨沟灾区的4600个母亲邮包运达。8月14日，九寨沟妇联积极协调，组织当地巾帼志愿者深入漳扎、郭元、陵江等乡镇和九寨沟景区临时安置点对母亲邮包进行发放。8月15日下午，由蚂蚁金服公益爱心用户捐赠的4600个母亲邮包己全部发放完毕。救灾行动仍在进行中 #九寨沟地震#</t>
  </si>
  <si>
    <t>11947136</t>
  </si>
  <si>
    <t>九寨沟突发地震，又给中国人上了一次保险课，好好的人，房屋，工厂说没就没了，是银行派人去了还是证券公司派人去了都没有！！！只有保险公司派人第一时间赶赴第一现场。安抚客户，开通绿色理赔通道，也许保险无法延续生命，但绝对会延续经济生命！留钱留爱不留债，也许有人会说死了要钱有啥用！去问问年迈的父母，幼小的孩子，孤独的爱人，没有钱他们拿什么维持以后的生活…… 2杭州·桐君街区</t>
  </si>
  <si>
    <t>2017-08-17 06:32</t>
  </si>
  <si>
    <t>11945110</t>
  </si>
  <si>
    <t>#只想陪着你# #九寨沟海子恢复了清澈#【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 ...展开全文c</t>
  </si>
  <si>
    <t>2017-08-16 21:51</t>
  </si>
  <si>
    <t>11948249</t>
  </si>
  <si>
    <t>#爱旅行爱摄影##爱生活爱搞笑#qifei192 #四川九寨沟7.0级地震#【四川九寨沟发生地震，他是第一个将消防的声音从震中传出来的人】昨晚21时19分，四川阿坝州九寨沟县发生7.0级地震。雅安消防鄂州路中队副中队长罗川滨，是第一个将消防的声音从震中传出来的人，是第一个开展救援的消防官兵，也是第一个疏散群众的消防官兵。L中国青年报的秒拍视频</t>
  </si>
  <si>
    <t>2017-08-17 15:33</t>
  </si>
  <si>
    <t>11952389</t>
  </si>
  <si>
    <t>【谢谢你们！九寨沟人民夹道欢送解放军】15日上午，完成了#四川省九寨沟县地震#抢险救灾的部分官兵开始陆续撤离，返回驻地。得知消息后，群众们一早自发上街送别战士。一声声感谢，一句句辛苦，饱含着对人民子弟兵的感激之情。转发，向最可爱的人致敬！#中国温度# ? ​​​​</t>
  </si>
  <si>
    <t>11926870</t>
  </si>
  <si>
    <t>11942051</t>
  </si>
  <si>
    <t>【上海新科医院全体医护人员为九寨沟地震灾区募捐】°上海新科医院全体医护人员为九寨沟地震灾区募捐 ​​​​</t>
  </si>
  <si>
    <t>2017-08-16 17:44</t>
  </si>
  <si>
    <t>11949549</t>
  </si>
  <si>
    <t>成都市地震台网初步测定：8月8日21时19分在四川九寨沟附近(北纬33.2度，东经103.8度)发生6.0级左右地震，最终结果以中国地震台网速报发布的正式数据为准。17楼壳子哥现在腿还是软的(配个别人发的视频)...L天府新城那些事儿的秒拍视频 ​ ​​​​</t>
  </si>
  <si>
    <t>2017-08-18 00:04</t>
  </si>
  <si>
    <t>11948315</t>
  </si>
  <si>
    <t>【发生地震怎么办？！ 快收藏这份关键时刻能救命的地震自救手册】8月08日21时19分，四川阿坝州九寨沟县发生7.0级地震，已致20人死亡，431人受伤。08月09日07时27分在新疆博尔塔拉州精河县又发生6.6级地震。地震虽然目前是人类无法避免和控制的，但只要掌握一些技巧，也是可以从灾难中将伤害降到最低的。</t>
  </si>
  <si>
    <t>2017-08-17 15:09</t>
  </si>
  <si>
    <t>11939122</t>
  </si>
  <si>
    <t>美国侨界为四川九寨沟地震举行赈灾义演 - 公益 - 中国廉政建设网-中国廉政建设第一智库平台 O网页链接 ​​​​</t>
  </si>
  <si>
    <t>11941015</t>
  </si>
  <si>
    <t>//分享东方头条新闻:【九寨沟地震，青城山爆挤，而这个天空之城却不为人知】°九寨沟地震，青城山爆挤，而这个天空之城却不... ​​​​¡查看图片</t>
  </si>
  <si>
    <t>2017-08-16 12:27</t>
  </si>
  <si>
    <t>11944860</t>
  </si>
  <si>
    <t>刚刚在朋友圈看到这样一则消息。(刚才有朋友和俺聊天，说到九寨沟地震捐款时，他说到：汶川大地震我捐了；玉树地震我也捐了；但是九寨沟地震我将一毛不拔：因为他们的门票300多一次；因为他们的停车场收费40元一次；因为他们的盒饭卖60元一盒；因为他们的方便面卖25元一盒；因为他们的白开水卖10元一杯；因为他们把老天爷赐与的大自然圈起来一天就是一千多万 ；因为他们比我们有钱的多！)我没去过九寨沟，所以对这些事实并不了解。但是，我想说，就算这一切都是事实，在灾难面前，人的善心应该是无私的！你捐献的是你的一份善心！它没有任何功利！更不会有任何计较！如果，善行有了选择，那它一定不是由心而生的！佛说普度众生，善行的意义就是要关照众生，用我们的善心去平等对待每一个需要帮助的人！ 2长沙·五一广场（商圈）</t>
  </si>
  <si>
    <t>2017-08-16 22:16</t>
  </si>
  <si>
    <t>11941923</t>
  </si>
  <si>
    <t>2017-08-16 18:14</t>
  </si>
  <si>
    <t>11953865</t>
  </si>
  <si>
    <t>#爱旅行爱摄影##爱生活爱搞笑#qifei190 #青岛微关注#【日本震灾后避难技巧宣传片，实用又感人！】昨晚21时许，四川阿坝州九寨沟县发生7.0级地震。看看日本这个震灾后避难技巧宣传片，一节电池、一件衣衫、一片塑料、甚至一张纸片，如能善用，便意味着一次重生！L人人视频app的秒拍视频 ​​​​</t>
  </si>
  <si>
    <t>2017-08-19 17:59</t>
  </si>
  <si>
    <t>11943709</t>
  </si>
  <si>
    <t>#侨报新闻速递#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300，每天4万人，一天税前收入就有1200万，一个富甲一方的景区，为何一震就穷，震完第三天就要社会捐款？谁帮解释一下？不是捐不捐的事。是道理不通。现在捐了，以后能免门票吗？？？</t>
  </si>
  <si>
    <t>11946112</t>
  </si>
  <si>
    <t>中国地震局部署开展四川九寨沟7.0级地震、新疆精河6.6级地震应急处置工作 ​​​​</t>
  </si>
  <si>
    <t>11943925</t>
  </si>
  <si>
    <t>11949033</t>
  </si>
  <si>
    <t>//@微博今日看点:#关注九寨沟地震#为7名在地震中奋不顾身一马当先的人民子弟兵点赞！ ​​​</t>
  </si>
  <si>
    <t>2017-08-18 09:08</t>
  </si>
  <si>
    <t>11954667</t>
  </si>
  <si>
    <t>#四川九寨沟7.0级地震#  四川九寨沟县抗震救灾专题天气预报，8月20日09时。@四川气象 ​​​​</t>
  </si>
  <si>
    <t>2017-08-20 09:41</t>
  </si>
  <si>
    <t>11941618</t>
  </si>
  <si>
    <t>#新华社消息#8月15日，四川省九寨沟县在九寨沟县城新区文化广场举行公祭活动，沉痛悼念九寨沟县7.0级地震遇难同胞。 °四川省九寨沟举行公祭活动 悼念地震遇难者 ​​​​</t>
  </si>
  <si>
    <t>2017-08-16 11:11</t>
  </si>
  <si>
    <t>11940188</t>
  </si>
  <si>
    <t>2017-08-16 02:12</t>
  </si>
  <si>
    <t>11940536</t>
  </si>
  <si>
    <t>#九寨沟地震#【商品】膜语氨基酸洗面奶洁面乳女男卸妆液清洁【下单】:O网页链接【推荐】毛孔“吸尘器”，清卸合一，澄净美肌按摩洗面奶，深层清洁，控油清痘。欢迎大家加群------------------------------ ​​​​</t>
  </si>
  <si>
    <t>11947782</t>
  </si>
  <si>
    <t>尊敬的傅明先市长：近年来，在市委、市政府的领导下，我市的城市建设管理取得了令人瞩目的成绩。喜闻济宁刚刚荣获国家卫生城市的称号，现在市委市政府又在带领大家创建国家森林城市和全国文明城市，作为一名济宁市民，深感自豪！相信每一位居住在济宁的市民都可以感觉到我们的城市正在变得更加整洁、有序、文明、和谐。但是和谐社会，不仅应是人与人的和谐，也应该是人与动物、人与环境的和谐。近年来一些市民对宠物的爱护不够，导致宠物时有走失；一些宠物因患病被主人遗弃；加之流浪动物惊人的繁殖力，导致我市流浪动物的数量激增。这些流浪动物居无定所，以脏乱的角落、路边和草丛为主要活动场所，多以人们丢弃的食物甚至是变质食物为食，患病几率大大提高，携带着大量的病菌和跳蚤等害虫。更有甚者，许多流浪动物被一些不法份子送上了市民的餐桌。由此引发的卫生、安全和扰民等社会问题也越来越突。我市对如何人性化的治理流浪动物的问题还未有完善的政策。就在前些天，四川九寨沟发生地震，各方救援第一时间到达灾区，冲在第一梯队的就有一支特殊的队伍：搜救犬。它们在最危险的灾难前线，以自己无畏的勇敢和禀异的天赋，谱写着生命的动人篇章。无论是生死关头的一线生机还是在你落寞时对你轻轻摇动的尾巴，都千百年如一日地守护在我们的身边，乃至，慰藉着我们的心灵！猫和狗一直都是人类的朋友，它们和人一样渴求幸福，承受痛苦和畏惧死亡。对生命的敬畏是人文关怀的一部分，值得敬畏的生命不仅包括人的生命，也包括这些小动物的生命。我叫朱恩霞，今年54岁，济宁市任城区人，救助城市流浪动物已经有20多年。现在北湖新区张营村租了一处民房收容流浪小动物。近几年，济宁先后创建卫生城市、文明城市，对城市环境治理的力度加大，越来越多的流浪猫狗被人送到这里，只去年一年，就增加了300多只。目前已有近1000只流浪猫狗住在这里，食水医药，每月的消耗着实不菲。多年来，我一直在艰难维持。幸有许多的爱心人士在默默支持，大众网、齐鲁网、英国每日邮报等中外媒体也都曾替我发声寻求关注。在社会各界爱心人士的帮助下，救助站收容的小动物都可以得到良好的照顾，患病的能够及时治疗，也未曾对周边居民和社会造成不良影响。但是近日，可能由于临近市区，迫于创城和环保的压力，村委与房东在租房合同并未到期的情况下强行要我搬迁。搬，救助站就本已是勉力维持，实无力寻址另建。不搬，则有悖于城市的文明发展，亦令政府为难。现在村里已经给我断水断电，我这里的小动物眼看就要渴死热死，只是非到万不得已，我们不愿发生激烈冲突，只好用车运来桶装水以解燃眉之急。如此仅是权宜之计，无法根本解决问题。可是若是放手不管，任由1000只小动物失去这个家，回到城市流浪，不仅会让众多爱心人士失望，也会对城市的管理带来麻烦。左右思量，实是去往两难。流浪动物是城市管理的难题，傅市长出生于青岛，听闻您的家乡青岛对城市流浪动物收容基地采取了政府建设、民间运营、协会参与的一套先进管理办法。我们一直也希望今后可以继续尽自己的一份绵薄之力。现在，我和一些爱心人士正在积极的寻找地方搬迁，但一是能力有限难以寻到可以负担得起的新址，二是由于情况特殊，恐今后再有强迫搬迁的事情发生。毕竟民间救助力量有限，请求市长先生能够提供一定的帮助和支持，给这里近1000条生命一次机会，给社会各界爱心人士一个交代，更给济宁城市文明的画卷添上一笔新彩。如承俯允，无任感荷！           济宁市民朱恩霞          2017年8月17日@济宁身边事</t>
  </si>
  <si>
    <t>2017-08-17 17:17</t>
  </si>
  <si>
    <t>11941937</t>
  </si>
  <si>
    <t>发表了博文《捐还是不捐，这是个问题》作者：用户5282442107捐还是不捐，这是个问题作者：傅志彬来源：公众号傅志彬四川又地震了，这次是在九寨沟。从汶川地震开始，中国开启了一个爱心模式，全球华人都很°捐还是不捐，这是个问题 ​​​​¡查看图片</t>
  </si>
  <si>
    <t>2017-08-16 18:11</t>
  </si>
  <si>
    <t>11954042</t>
  </si>
  <si>
    <t>//@姑苏公安: 【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</si>
  <si>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2017-08-19 16:38</t>
  </si>
  <si>
    <t>11926871</t>
  </si>
  <si>
    <t>【成都高新区志愿者协会将举行义卖义捐】　　央广网成都8月15日消息（记者贾宜超）8月8日，四川阿坝州九寨沟县发生7.0级地震，为帮助受灾地区群众共渡难关。°成都高新区志愿者协会将举行义卖义捐 ​​​​</t>
  </si>
  <si>
    <t>2017-08-15 16:41</t>
  </si>
  <si>
    <t>11941004</t>
  </si>
  <si>
    <t>11941847</t>
  </si>
  <si>
    <t>2017-08-16 18:39</t>
  </si>
  <si>
    <t>11950378</t>
  </si>
  <si>
    <t>   D女郎 缩阴到货啦，有货心里踏实得很，撸起袖子加油干#九寨沟县7.0级地震##邓紫棋queen_of_hearts世界巡回演唱会##战狼2##郭晶晶霍启刚上极速前进# @angelababy  @张小娴  @赵薇 2湛江·康宁路泰伦城 LD女郎丰胸缩阴蝶儿的秒拍视频 ​​​​</t>
  </si>
  <si>
    <t>2017-08-18 16:39</t>
  </si>
  <si>
    <t>11946816</t>
  </si>
  <si>
    <t>图及应急电话g//@福建炼化:中石化中石油九寨沟地震灾区加油站地图及应急电话</t>
  </si>
  <si>
    <t>11939682</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</si>
  <si>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今天看到一篇文章，有点感慨。供大家分享</t>
  </si>
  <si>
    <t>11940409</t>
  </si>
  <si>
    <t>高冰阳绿葫芦7颗，种水足，颜色艳丽冰润[玫瑰]老坑，品相佳！尺寸10.3/6.8/3.6@7.7/6.2/3.6 价格13000 镶嵌必翻！#九寨沟地震# ​​​​</t>
  </si>
  <si>
    <t>2017-08-16 13:34</t>
  </si>
  <si>
    <t>11952711</t>
  </si>
  <si>
    <t>#这五年#想要得到就必须努力 加油#朵色dvz官方微博##朵色彩妆##朵色彩妆##四川九寨沟7.0级地震##朵色·黛若拉彩妆##彩妆##鹿晗# @DVZ朵色官方微博 ​​​​</t>
  </si>
  <si>
    <t>2017-08-18 21:28</t>
  </si>
  <si>
    <t>11945487</t>
  </si>
  <si>
    <t>【特写|九寨沟停尸间，地震中最安静的地方】#九寨沟地震#后的凌晨一点，殡仪馆送来了第一具被白布包裹的遗体。殡仪馆隐藏在九寨沟县居民区中，大厅备有麻将桌。工作人员刘文才异常忙碌，8月9日到11日这三天的尸体数量，与他过去每年从县内各地接来的遗体数不相上下。O网页链接 ​​​​</t>
  </si>
  <si>
    <t>2017-08-16 20:50</t>
  </si>
  <si>
    <t>11946741</t>
  </si>
  <si>
    <t>#四川九寨沟7.0级地震# 逆行者”照片中向外奔跑的那位群众。他叫牛玉奎，是当地的一位客运师傅。当时他并不是在仓惶逃命，而是冒着生命危险为自己车上的游客抢运行李。为他点赞。 ​​​​</t>
  </si>
  <si>
    <t>11940268</t>
  </si>
  <si>
    <t>九寨沟地震有网友这么问，当地政府怎么看？“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</si>
  <si>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11950850</t>
  </si>
  <si>
    <t>幸运的在地震前一个星期去了九寨沟，没有去看诺日朗瀑布成了此生遗憾之事。大自然创造了它们也毁了它们。 ​​​​</t>
  </si>
  <si>
    <t>11927678</t>
  </si>
  <si>
    <t>幸运！我见证了九寨最后的美丽！去年夏天的泥石流让我与九寨沟失之交臂！今年欣赏完九寨沟的神奇美丽，刚刚离开九寨沟，塌方、地震相继出现，美景一去不回！难道是九寨在等待我吗！我太荣幸了！谢谢苍天给予我的关爱！ 2西安·杨凌 ​​​​</t>
  </si>
  <si>
    <t>2017-08-15 22:56</t>
  </si>
  <si>
    <t>11948915</t>
  </si>
  <si>
    <t>赞//@超级丹主播:赞//@他回精神病院了:赞。//@小浪: 很多网友因为这个开机点赞微博，其实这种公益资源投入是常态的。还拿《二十二》来举例，大V发呼吁微博，微博负责配捐传播力：配粉条等资源。这类资源微博内部是有成本核算的，但很少公示给大众，因为公益无价。九寨沟地震微博公益资源投入更巨量。</t>
  </si>
  <si>
    <t>2017-08-18 09:43</t>
  </si>
  <si>
    <t>11947300</t>
  </si>
  <si>
    <t>2017-08-17 03:01</t>
  </si>
  <si>
    <t>11946864</t>
  </si>
  <si>
    <t>11946220</t>
  </si>
  <si>
    <t>08.16乙亥闰06.25是日皈依三宝3遍，心印妙经1遍，感应篇1遍，志心皈命礼寻声赴感太乙救苦天尊8813遍。愿以此功德，普及于一切，诵经保平安，消灾增福寿。当日所行持的一切善法功德回向给无量众生愿亲近正法，回向给各位斋主愿丁酉大吉，回向给九寨沟地震灾区遇难同胞愿慈尊接引，回向给我的父母愿他们健康长寿。无量寿福。#每日诵经#</t>
  </si>
  <si>
    <t>11927708</t>
  </si>
  <si>
    <t>黑水公安临危受命向前冲个人安危脑后抛 齐心协力助民众在“8.8”九寨沟地震当中，涌现了一批又一批的人民英雄，他们克服着本能的恐惧，肩负着责任，无畏地冲向前线帮助受灾民众。在这群人中，有着黑水县公安局民警们的身影。临危受命 连夜跋涉赴前线救灾第二日记者联系到黑水县公安局民警陈超，陈超告诉记者，8月8日晚九寨地震发生后，黑水县公安局接到阿坝州公安局命令，迅速组织了16名警力，连夜赶往九寨地震灾区，一路上冒着余震不断和山石不断往下滚落，一路上随处可见塌方的危险，于8月9日凌晨6点20分到达川主寺，随即前往九寨沟，当队伍到达关门子的时候，由于塌方严重阻碍了车子的通行，杨小军副局长果断要求所有救灾民警徒步前往，在整个行进过程中，仍然可以看到山石不断滚下，全体民警冒着危险咬牙继续前进。在离关门子约8公里处时，有大量的自驾游客涌回川主寺，造成了拥堵，见此情况，杨副局长立即要求民警马上疏导交通，安抚游客情绪。在黑水县公安局交警余维全等民警的精心疏导下，游客们有序的经过此路段。疏散完此路段游客后，全体民警马不停蹄地徒步继续向九寨天堂洲际饭店前进，最终于9日上午8时35分抵达，此处已是离关门子15余公里路程了。达到现场后民警们发现，此时在九寨天堂洲际饭店停车场已有1500多名游客滞留在这里，于是16位民警就地安抚游客，并疏散交通，等待运送游客车辆来把游客拉至川主寺。开始现场一度混乱，受灾游客情绪激动，但经过民警们耐心安抚，最终于当日晚上8点，所有游客坐上转移客车返程。10日上午6点，黑水公安局民警再次出发，前往九寨沟沟口疏散通道，指挥帮助进出救援车辆和人员有序通行。“2017年8月11日上午接州局命令，组织第二组10人于11中午出发，在12日下午1点到达驻村入户。”陈超补充说到。不谈辛苦 尽力助人于细微处见真情8月8日的九寨7.0级地震来得迅速而可怕，陈超向记者讲述了一个令他印象深刻的事件。受灾群众中有一家桂林籍游客，正在驱车前往酒店时遭遇了地震，当时一颗大树倒下砸在了车前挡风玻璃上，车子右前方当即被砸烂，紧接着车尾被一巨石砸中瞬间严重变形。当时车上一家三口和两位老人，面对这突如其来的灾难袭击，都受到了巨大的惊吓。惊魂未定的一家人下车发现车前后道路都被巨石堵塞，无法通行。正好眼前一位当地拉游客的老师傅，安慰他们不要惊慌，并带他们找了一个空旷的地带，叫他们就在此等待，当时天已是晚上10点50分了，他们就地生了一堆火，等待救援。9日早上7点过有救援队伍打通道路赶来救援。于是他们尝试发动汽车，发现车子还能开，就一路往川主寺方向开。在黑水县交警的有序指挥下，他们通过了拥堵路段。一家人尴尬万千，全家人的性命能幸运的存活下来真是不容易，只是3岁的女儿，只要听见有余震或者山上有石头滚下，都会哭！这一家人通过关门子时，由于路段塌方严重，只有小车能勉强通行，根据指挥要求除司机外游客全部下车步行通过。小女孩爸爸要开车，其余家人均是女眷，于是陈超二话不说，抱着小女孩，带领着一家人步行通过了关门子。这样的事情在整个救灾交通疏通中时有发生，“在关门子路段，我和余维全等交警兄弟们帮着游客提行李，见到有行动不不便的老年人都是搀扶通过。”陈超说，“真不谈苦，这就是我们工作。”(赵霞 陆嘉明）</t>
  </si>
  <si>
    <t>2017-08-15 22:47</t>
  </si>
  <si>
    <t>11925919</t>
  </si>
  <si>
    <t>♡护肤品好评来一发☻☻没有什么比看到顾客用Ruan.件用的牛逼更开心的事儿了 过来找我 不光教你0基础做网红微博 还教你0客彡原如何贝兼钱  哪里还有介么好的事咩[机智]#九寨沟县7.0级地震##中国有嘻哈##pg_one万磁王# ​​​​</t>
  </si>
  <si>
    <t>2017-08-15 18:43</t>
  </si>
  <si>
    <t>11940727</t>
  </si>
  <si>
    <t>那曲地区位于西藏北部，是唯一一个没有树的城市。这里气候干燥，六月是最好的游览季节，气候温和，风和日丽。绿色植物生长期集中在这个季节，这时的草原一片青绿，万物茂盛，人欢畜旺。#纪录电影二十二##运动教室##带着微博去旅行##这一刻的时光##谜之微笑##九寨沟地震##投资达人说##微博财报##正午解盘##财新博客#</t>
  </si>
  <si>
    <t>2017-08-16 12:53</t>
  </si>
  <si>
    <t>11943264</t>
  </si>
  <si>
    <t>#九寨沟17日起有降水#九寨沟的美，在过去，在心中，更在未来！目前，九寨沟地震受灾群众得到妥善安置，道路、通信、供电等也都基本恢复。此外，气象部门预报，17日白天开始到19日，九寨沟震区有一次中到大雨的天气过程，局部暴雨。九寨沟县对发现的地质灾害隐患点均制定相应防灾措施。风雨之后，我们等待彩虹的来临！@四川发布</t>
  </si>
  <si>
    <t>2017-08-16 16:00</t>
  </si>
  <si>
    <t>11954229</t>
  </si>
  <si>
    <t>VMR&amp;BARBIE 美睫 不做睫毛永远不知道自己的眼睛这么漂亮 微美人barbie 医疗美容机构。喜欢可约哦！#韩式半永久纹眉# #半永久培训# #四川九寨沟7.0级地震# L微美人barbie_小C老师的秒拍视频 ​​​​</t>
  </si>
  <si>
    <t>2017-08-19 15:30</t>
  </si>
  <si>
    <t>11955011</t>
  </si>
  <si>
    <t>汶川大地震 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九寨沟门票310，每天4万人，一天税前收入就有1200万，一个富甲一方的景区，为何一震就穷，震完第三天就要社会捐款？谁帮解释一下？不是捐不捐的事。是道理不通。现在捐了，以后能免门票吗？？？[发怒]（转发）</t>
  </si>
  <si>
    <t>2017-08-20 04:31</t>
  </si>
  <si>
    <t>11927167</t>
  </si>
  <si>
    <t>O网页链接我为他们点赞#九寨沟地震# ​​​​</t>
  </si>
  <si>
    <t>11954598</t>
  </si>
  <si>
    <t>2017-08-20 10:19</t>
  </si>
  <si>
    <t>11927464</t>
  </si>
  <si>
    <t>//@监督违法行政://@监督违法行政:九寨沟地震遭遇天祸、毁灭稻农良田、制造环境污染。毁灭森林遭遇人祸、可叹可悲@郑恺  @国际海员007  @香港卫视网络电视台  @改革报社重庆新闻中心  @香港商报四川新闻中心  @中国改革网  @上海发展改革  @路透社  @英国路透社REUTERS  @路透社Nicole  @路透社中文站</t>
  </si>
  <si>
    <t>2017-08-16 00:00</t>
  </si>
  <si>
    <t>11954688</t>
  </si>
  <si>
    <t>2014年快开学的时候，天津爆炸了；2015年快开学的时候，台湾地震了；2016年快开学的时候，王宝强离婚了；今年快开学的时候，九寨沟和新疆地震了！事实证明:不易开学，开学有毒呐 ​​​​</t>
  </si>
  <si>
    <t>11952392</t>
  </si>
  <si>
    <t>#爱旅行爱摄影##爱生活爱搞笑#qifei192#九寨沟地震#8月9日下午两点，对不起孩子没能亲吻你的脸颊的新晋爸爸、江油市公安局交警大队辅警岳霖，才在执勤现场午饭的间隙，聊起他还未谋面的孩子……L江油公安的秒拍视频 ​​​​</t>
  </si>
  <si>
    <t>2017-08-19 03:05</t>
  </si>
  <si>
    <t>11952242</t>
  </si>
  <si>
    <t>#广安新闻#没有任何双方当事人签字画押按手印的房屋买卖合同能成立？#广安新鲜事##天天快报#2广安·鼎屏镇#广安##四川九寨沟7.0级地震##带着微博去旅行# ​​​​</t>
  </si>
  <si>
    <t>11944857</t>
  </si>
  <si>
    <t>2017-08-16 22:17</t>
  </si>
  <si>
    <t>11940303</t>
  </si>
  <si>
    <t>貌似说的有道理：汶川大地震我们捐了；玉树地震我们也捐了；          湖南水灾我们也捐了；。          但九寨沟地震我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</si>
  <si>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11947134</t>
  </si>
  <si>
    <t>#资源漂流世界杯#老铁8778【因震感强烈，西安一购物中心用餐者逃单达6万元】昨晚，四川九寨沟发生7.0级地震，西安震感明显，这可把在小寨赛格吃饭的用餐者吓坏了，有大约40家商家出现单损，未付餐款6万元左右。有的餐馆损失一两单，有的餐馆损失30多单。一家黄记煌三汁焖锅，当时吃饭的有33桌，出现震感后，顾客全部跑出，最后</t>
  </si>
  <si>
    <t>11939648</t>
  </si>
  <si>
    <t>【祈祷不得不放弃：#九寨沟地震#的最后6名失联者】救援队找到了和尕迪一同进山的常珠甲佐的遗体，“孩子，回家了啊！”搜救逐渐停止了，失联者名单上，最终定格为6个人，3个本地人，3个外乡人。O九寨沟地震失联者:不得不放弃 ​ ​​​​</t>
  </si>
  <si>
    <t>11928200</t>
  </si>
  <si>
    <t>【九寨沟地震24名遇难者中20人确定身份 最小者11个月】8月12日晚间，法制晚报·看法新闻记者从四川省政府新闻办获悉，截至8月12日16时50分，死亡的24人中，已有20人确定身份，其余4名正在核实身份。已确定遇难者身份如图表所示。°九寨沟地震24名遇难者中20人确定身份 最小者1... ? ​​​​</t>
  </si>
  <si>
    <t>2017-08-15 20:52</t>
  </si>
  <si>
    <t>11941123</t>
  </si>
  <si>
    <t>下面说的对√………从不捐款，因为不相信这些个机构！套用一句：哪个狗日的？这么有才。说的太对了[强][强][强]：汶川大地震 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</si>
  <si>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11950279</t>
  </si>
  <si>
    <t>汶川大地震我们捐了； 玉树地震我们也捐了； 但九寨沟地震我们将一毛不拔： 不带个人感情的问一句：九寨沟门票310，每天4万人，一天税前收入就有1200万，一个富甲一方的景区，为何一震就穷，震完第三天就要社会捐款？谁帮解释一下？不是捐不捐的事。是道理不通。现在捐了，以后能免门票吗？？？</t>
  </si>
  <si>
    <t>2017-08-18 17:28</t>
  </si>
  <si>
    <t>11927714</t>
  </si>
  <si>
    <t>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人们理智地观察着，豪无捐款救灾的冲动，这个原因太明显不过，九寨沟像一个血盆大口侵吞了游客数千亿元，这些钱哪去了？重建一个宰人的景区需要全国人民捐款吗？       九寨沟，你让全国人民心寒了，不建也罢！</t>
  </si>
  <si>
    <t>11950188</t>
  </si>
  <si>
    <t>2017-08-18 18:04</t>
  </si>
  <si>
    <t>11938990</t>
  </si>
  <si>
    <t>#文明中国#【感恩！群众自发送别抢险官兵】今天上午，完成了#四川九寨沟7.0级地震#抢险救灾的部分官兵开始陆续撤离，返回驻地。得知消息后，群众们一早自发上街送别战士。一声声感谢，一句句辛苦，饱含着对人民子弟兵的感激之情。转发，向最可爱的人致敬！(央视记者马凌峰 柴世文) ​ ​​​​@中国文明网 @文明河南@文明安阳</t>
  </si>
  <si>
    <t>2017-08-16 09:50</t>
  </si>
  <si>
    <t>11943373</t>
  </si>
  <si>
    <t>我们支持你，你的粉丝好多去他微博评论，结果都被拉黑了。不给我评论</t>
  </si>
  <si>
    <t>11944944</t>
  </si>
  <si>
    <t>#带着微博去旅行#这是我的旅行美照～喜欢的小伙伴快来点赞吧！   很感动，在这片美景没有被地震毁掉的时候去了九寨沟 ​​​​</t>
  </si>
  <si>
    <t>2017-08-16 22:09</t>
  </si>
  <si>
    <t>11943913</t>
  </si>
  <si>
    <t>#四川九寨沟7.0级地震#【此刻，尽可能转发这条微博！让我们知道你是否安全！】昨晚21时19分，四川阿坝州九寨沟县发生7.0级地震，震源深度20千米。目前，救援正在紧张进行。据初步统计，九寨沟县漳扎镇共滞留游客3.5万人。滞留游客预计于今天18点前疏散转移完毕。震区附近的朋友请转发，记得报平安！ ​​​</t>
  </si>
  <si>
    <t>11927276</t>
  </si>
  <si>
    <t>发表了博文《蹭热度的地震谣传为何死而不僵？》昨天是九寨沟地震七日祭。8月8日晚21时19分，四川九寨沟发生的7.0级地震，已造成25死525伤。目前，人员搜救工作已经基本结束。但地震引发的思考仍将继续°蹭热度的地震谣传为何死而不僵？ ​​​​</t>
  </si>
  <si>
    <t>11950284</t>
  </si>
  <si>
    <t>九寨沟地震后一天内：四川信托员工筹集70万善款，成立100万慈善信托“帮一帮”O网页链接 ​​​​</t>
  </si>
  <si>
    <t>2017-08-18 17:27</t>
  </si>
  <si>
    <t>11940097</t>
  </si>
  <si>
    <t>熬夜研究这回的出川路线，第一个中继站是青海湖边的「倒淌河镇」，最近的一条肯定是「茂县」-松潘-「诺尔盖」方向，但九寨沟地震后茂县和川主寺道路封闭。另两条分别是，经「成都」走「都江堰」，穿越群山峻岭后出川，和经「广元」走「陇南」方向出川。 「陇南」方向貌似山要低一些，「映秀」方向则是名副其实的山区，从数据测绘和经验上看，5天左右的山区骑行，由令人压抑的峡谷、超长隧道、和盘山公路组成，且人烟稀少补给困难。身处四川盆地，每次出发一开始就要面对各种山区，以至于我从没觉得藏区那些神山有多难，更准确说是不喜欢在山区骑行，那感觉非常压抑，我宁可连翻两座神山，也不愿意在山区多待一天。</t>
  </si>
  <si>
    <t>2017-08-16 04:25</t>
  </si>
  <si>
    <t>11927508</t>
  </si>
  <si>
    <t>发布了头条文章：《千里驰援九寨沟地震灾区 贵州应急救援队员安全归来》 °千里驰援九寨沟地震灾区 贵州应急救援队员安... ​​​​</t>
  </si>
  <si>
    <t>2017-08-15 23:48</t>
  </si>
  <si>
    <t>11927834</t>
  </si>
  <si>
    <t>#九寨沟地震# 【紧急提醒！关于地震的捐款诈骗千万别上当】8月8日晚，四川九寨沟县发生7.0级地震，然而就在社会各界抢险救灾，祈福平安时，已有不法分子借机利用群众爱心实施诈骗！请广大网友提高警惕！1、警惕收到冒充地震局救援中心发来的捐款诈骗短信；2、警惕冒充公安、消防等抢险单位及官兵、医务人员、灾区民众等角色的诈骗短信；3、警惕诈骗分子冒充公益人士发起的捐款献爱心接龙；4、警惕各类虚假捐款二维码或献爱心钓鱼链接；5、警惕山寨官方机构的高仿捐款网站。小苏提醒，捐款一定要通过正规渠道、正规机构，勿给私人、陌生人打款、发红包。线上捐款时，要注意辨别网站真假。一旦发现上当受骗，请保留相关证据，及时报警！@姑苏公安</t>
  </si>
  <si>
    <t>2017-08-15 22:20</t>
  </si>
  <si>
    <t>11948653</t>
  </si>
  <si>
    <t>地震完了。九寨沟也毁了 今年地震的时候去年刚好在九寨沟 不幸中的万幸</t>
  </si>
  <si>
    <t>11954525</t>
  </si>
  <si>
    <t>#爱旅行爱摄影##爱生活爱搞笑#qifei208#四川九寨沟地震#救援民警疏导交通帮推车L人民公安报的秒拍视频[瞧瞧] ​​​​</t>
  </si>
  <si>
    <t>2017-08-20 11:18</t>
  </si>
  <si>
    <t>11953812</t>
  </si>
  <si>
    <t>2017-08-19 18:45</t>
  </si>
  <si>
    <t>11945324</t>
  </si>
  <si>
    <t>有段时间没写微博了。这期间印度和中国边境有点事，九寨沟地震毁了一些景，安倍又去靖国神社鞠了几个躬，万达卖东西给融创......总之很多！可我最牵挂的还是什么时候换掉我的老爷车，什么时候可以无牵挂的躺在群里吃西瓜！ ​​​​</t>
  </si>
  <si>
    <t>2017-08-16 21:16</t>
  </si>
  <si>
    <t>11941744</t>
  </si>
  <si>
    <t>#关注九寨沟地震# 【深切悼念阿坝州九寨沟县7.0级地震和凉山州普格县山洪泥石流灾害遇难同胞】 8月15日下午，全省深度贫困县脱贫攻坚工作会议开始时，省委书记王东明，省委副书记、省长尹力，省委副书记邓小刚等与会同志全体起立，为在阿坝州九寨沟县7.0级地震和凉山州普格县山洪泥石流灾害中遇难的同胞默哀，表达对生命的敬畏、对逝者的哀悼。via.四川日报</t>
  </si>
  <si>
    <t>2017-08-16 10:52</t>
  </si>
  <si>
    <t>11941169</t>
  </si>
  <si>
    <t>在中日民间,“地震云”被视为可以预测地震的征兆而广为流传,近期在四川阿坝州九寨沟发生7.0级地震,“地震云”重又成为互联网热议的话题。作为国... O百度百科“地震云”词条获专家修订 ​​​​</t>
  </si>
  <si>
    <t>2017-08-16 12:06</t>
  </si>
  <si>
    <t>11952867</t>
  </si>
  <si>
    <t>@js矢恩 //@一条:但愿我们的土地上能有更多这样能抵抗8度地震的房子。即使地震灾害突然降临，也不会惊慌和惧怕。愿九寨沟的人民没有伤亡，一切安好。</t>
  </si>
  <si>
    <t>2017-08-18 20:09</t>
  </si>
  <si>
    <t>11948360</t>
  </si>
  <si>
    <t>#微辣追访# 【坚持“单飞”震区的她原来是酒店高管：疏散客人后才去找母亲】8月8日晚，九寨沟地震，122名无锡飞九寨沟的旅客放弃行程，石鎏成了唯一的乘客。她是九寨沟某酒店的高管，到达酒店后，她先疏散客人，并在酒店设置了救援点，随后才在后山找到躲在那里的母亲。@梨视频 L微辣Video的秒拍视频九...全文： O网页链接</t>
  </si>
  <si>
    <t>2017-08-17 14:46</t>
  </si>
  <si>
    <t>11955068</t>
  </si>
  <si>
    <t>#爱旅行爱摄影##爱生活爱搞笑#qifei191荷兰好声音冠军演绎经典歌曲《youraisemeup》，四川九寨沟7.0地震的消息发出来之后，全国人民都在祈福，而且废墟下找到一名遇难者遗体，今天早晨新疆地震了又，真的希望别再有那么多地震了。一起为他们祈福吧！L百听不厌音乐现场的秒拍视频 ​​​​</t>
  </si>
  <si>
    <t>2017-08-20 02:46</t>
  </si>
  <si>
    <t>11954857</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</si>
  <si>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                      昨夜梦遇老天爷，吾问，你为何将-九寨沟如此摧残，老天爷说；此景本是天堂的景，吾将此景播人间，本想让天下人共享天堂美景，不料被尔等各地政府圈景敛财，门票从0.2元到现在的360元，贪婪之心似乎永无尽头，天庭震怒，人神共愤，因此吾将此景收回，实是无奈也，说完拂袖而去。我听完泪如雨崩。</t>
  </si>
  <si>
    <t>2017-08-20 07:26</t>
  </si>
  <si>
    <t>11939619</t>
  </si>
  <si>
    <t>#早上好嘞#【暖！九寨沟人民夹道欢送解放军：谢谢你们咯】地震最后失联者的新闻大家关注了吗？祈祷！8月15日，在九寨沟县城，第77集团军“猛虎旅”官兵撤离，人民自发聚集在街道两侧，有的拉横幅，有的呼喊招手，微笑致意：谢谢你们咯！ L未来网的秒拍视频 ​​​​</t>
  </si>
  <si>
    <t>2017-08-16 08:30</t>
  </si>
  <si>
    <t>11943599</t>
  </si>
  <si>
    <t>2017-08-16 15:25</t>
  </si>
  <si>
    <t>11927581</t>
  </si>
  <si>
    <t>心系灾区，兴迷跟艺兴一样赞！#张艺兴# #四川九寨沟地震#</t>
  </si>
  <si>
    <t>2017-08-15 23:28</t>
  </si>
  <si>
    <t>11928097</t>
  </si>
  <si>
    <t>发表了博文《为九寨沟加油重建家园》为九寨沟加油重建家园为什么大地要擅动在九寨沟发生7级地震的瞬间无数个生命堕入危难深渊他们在生死线上呼救欲盼看千军万马志士豪杰不畏山高路险和飞石洪流的恐吓奋勇向前不惜流°为九寨沟加油重建家园 ​​​​</t>
  </si>
  <si>
    <t>2017-08-15 21:20</t>
  </si>
  <si>
    <t>11927988</t>
  </si>
  <si>
    <t>写给汶川地震中逝去的女友： 亲爱的，对不起，我要去跟别人结婚了亲爱的彤儿：天末凉风，蒹葭苍苍。自你离去，已有九年零三个月的时间了。在这漫长的三千多个日日夜夜里，我多少次地抬眼望着汶川方向的星空，又多少次在梦中听到你近乎绝望的呼救，醒来后泪眼滂沱，不知所措。好不容易熬过了身体内所有的细胞都更换了一遍，可记忆里的海仍在汹涌翻腾，丝毫不见退潮的痕迹。我知道，关于你的所有记忆，此生都注定无法平息了。你知道吗？九寨沟前两天也地震了。我在上海得知发生地震的那一刹那，扔下手中的碗筷，发了疯地往外跑，似乎一直跑一直跑，我就会跑到2008年5月11日，那个地震前一天的晚上，那样我就可以把你从死神的手里抢回来，而我，也将拥有一个更完满的人生。我跑了很久，直到跑不动了，站在黄浦江边，想起你九年前回汶川老家的前几天，也是站在这里，霓虹灯温柔地抚在你的脸上，你搂着我的胳膊，狡黠地承诺我说“下一次，下一次一定带你回去见我爸妈。”你食言了！我一个大男人，37岁了，有房有车，事业有成，也老大不小了，却一直没有婚配。好多不知情的客户都在打趣我，“董哥，真不知道你在等什么，难不成在等七仙女下凡</t>
  </si>
  <si>
    <t>2017-08-15 21:40</t>
  </si>
  <si>
    <t>11940754</t>
  </si>
  <si>
    <t>11947244</t>
  </si>
  <si>
    <t>#爱旅行爱摄影##爱生活爱搞笑#qifei193[萌] 第77集团军440名官兵组成的第一梯队救援力量由2个方向奔赴灾区#四川九寨沟地震#L军粉团的秒拍视频（使用#秒拍#录制，免流量看热门短视频！） ​​​​</t>
  </si>
  <si>
    <t>2017-08-17 04:22</t>
  </si>
  <si>
    <t>11952513</t>
  </si>
  <si>
    <t>#九寨沟地震#祝愿震后平安 ​​​​</t>
  </si>
  <si>
    <t>2017-08-19 00:04</t>
  </si>
  <si>
    <t>11948536</t>
  </si>
  <si>
    <t>2017-08-17 13:43</t>
  </si>
  <si>
    <t>11955041</t>
  </si>
  <si>
    <t>//分享东方头条新闻:【汉中大学生九寨沟地震勇救四童 拒收万元酬谢】°汉中大学生九寨沟地震勇救四童 拒收万元酬谢 ​​​​¡查看图片</t>
  </si>
  <si>
    <t>2017-08-20 03:25</t>
  </si>
  <si>
    <t>11952237</t>
  </si>
  <si>
    <t>2017-08-19 07:26</t>
  </si>
  <si>
    <t>11950566</t>
  </si>
  <si>
    <t>#爱旅行爱摄影##爱生活爱搞笑#qifei191【黄金救援12小时！首批武警救援官兵的昨夜今晨】时间就是生命！8月8日地震发生后第一时间，武警四川总队阿坝州支队首批救援部队便于当晚10时出动前[手套]往九寨沟千古情演艺中心进行救援，并于9日凌晨1:45分通过救援在现场发现一女性遇难者。凌晨2点，部队接到命令星夜奔袭15公里向震中挺近，涉险翻越多处</t>
  </si>
  <si>
    <t>2017-08-18 15:21</t>
  </si>
  <si>
    <t>11949443</t>
  </si>
  <si>
    <t>#爱旅行爱摄影##爱生活爱搞笑#qifei191#九寨沟地震7.0级#【九寨沟撤离轿车侧翻消防员灭火清障保救援通道】今日13时左右，@南充消防向震中挺进途中，遇到一从九寨沟方向撤出的轿车发生侧翻，横在路中。消防官兵下车勘查，发现车辆有火花冒出，恐有爆炸危险，官兵随即进行排险，合力将车推至路边，保证生命通道畅通。[手套]</t>
  </si>
  <si>
    <t>2017-08-18 02:01</t>
  </si>
  <si>
    <t>11948518</t>
  </si>
  <si>
    <t>九寨沟的全景！360°无死角的美！#四川九寨沟7.0级地震# 感谢@我的小板凳呢 供图O全景图片 ​​​​</t>
  </si>
  <si>
    <t>2017-08-17 13:45</t>
  </si>
  <si>
    <t>11951048</t>
  </si>
  <si>
    <t>11950321</t>
  </si>
  <si>
    <t>评论中国新闻网 的博文【九寨沟7.0级地震七疑问 专家逐一解析】："[裁员]"查看原文：°九寨沟7.0级地震七疑问 专家逐一解析 ​​​​</t>
  </si>
  <si>
    <t>2017-08-18 17:13</t>
  </si>
  <si>
    <t>11928015</t>
  </si>
  <si>
    <t>   真正的好日子从来不会是省出来的廉价的生活自会让我们【人老珠黄】@热门话题  #护肤##九寨沟地震##双世王妃##护肤##战狼2淳于珊珊吴京##赵丽颖#U绣春刀#面膜##九州六族首映狂欢##鹿晗择天记# ​​​​</t>
  </si>
  <si>
    <t>2017-08-15 21:35</t>
  </si>
  <si>
    <t>11946016</t>
  </si>
  <si>
    <t>2017-08-17 10:52</t>
  </si>
  <si>
    <t>11926447</t>
  </si>
  <si>
    <t>【震后秩序井然再证“多难兴邦”---中国文明网】8月8日21时19分，一场7.0级的地震，让“九寨天堂”再次成为世界的焦点。当人们怀着忐忑的心情关注九寨时，《成都商报》的一则新消息让人倍感振奋。据该报连夜赶往九寨沟县城的记者报道并发回的航拍照片显示，... °震后秩序井然再证“多难兴邦” ​​​​</t>
  </si>
  <si>
    <t>11954048</t>
  </si>
  <si>
    <t>【四川省地矿局专家：地震后九寨沟景区地下水目前总体稳定，景点可恢复】#天府要闻#  昨日，四川省地质矿产勘查开发局就震后九寨沟地下水循环系统情况召开专题会议。会上，四川省地质矿产勘查开发局总工程师李树向表示，到目前为止，经过宏观观测以及和往年同时期水位数据的对比，得出结论九寨沟地下水循环系统总体情况稳定，景点可恢复。</t>
  </si>
  <si>
    <t>2017-08-19 16:35</t>
  </si>
  <si>
    <t>11951051</t>
  </si>
  <si>
    <t>11927659</t>
  </si>
  <si>
    <t>08.14癸酉闰06.23是日皈依三宝3遍，心印妙经1遍，感应篇1遍，志心皈命礼寻声赴感太乙救苦天尊22189遍。愿以此功德，普及于一切，诵经保平安，消灾增福寿。当日所行持的一切善法功德回向给无量众生愿亲近正法，回向给各位斋主愿丁酉大吉，回向给九寨沟地震灾区遇难同胞愿慈尊接引，回向给我的父母愿他们健康长寿。无量寿福。#每日诵经# 2哈尔滨·哈尔滨体育学院</t>
  </si>
  <si>
    <t>2017-08-15 22:59</t>
  </si>
  <si>
    <t>11928332</t>
  </si>
  <si>
    <t>#四川九寨沟7.0级地震#转发图片加文字到自己朋友圈！再推荐好友加我：推荐10个好友+我 送2.88红包：推荐20个好友+我 送5.88红包推荐50个好友+我 送8.88红包 2钦州·大番坡镇 ​​​​</t>
  </si>
  <si>
    <t>2017-08-15 20:06</t>
  </si>
  <si>
    <t>11953435</t>
  </si>
  <si>
    <t>发表了博文《人民日报：从地震预警到地震预测还有多远。》（原标题：从地震预警到地震预测还有多远（假日观察））文馨明峰《人民日报》（2017年08月19日05版）近日，一条关于九寨沟地震后，四川汶川、北川°人民日报：从地震预警到地震预测还有多远。 ​​​​</t>
  </si>
  <si>
    <t>11950600</t>
  </si>
  <si>
    <t>2017-08-18 15:13</t>
  </si>
  <si>
    <t>11952017</t>
  </si>
  <si>
    <t>2017-08-19 09:33</t>
  </si>
  <si>
    <t>11948335</t>
  </si>
  <si>
    <t>高冰淡蓝「观音妙相」种水一流，玉质清秀怡人冰透老坑[玫瑰]老坑，雕工精美细致，庄严神圣尺寸53/20.2/8.6 完美~价格26800#九寨沟地震# ​​​​</t>
  </si>
  <si>
    <t>11941597</t>
  </si>
  <si>
    <t>【战士回乡救援“过家门不入”：看到现在的九寨沟心都碎了】尤仲泽仁（左一）在九寨沟地震现场执行救援任务。图/北京时间记者 尹志艳°战士回乡救援“过家门不入”：看到现在的九寨沟... ​​​​</t>
  </si>
  <si>
    <t>2017-08-16 11:13</t>
  </si>
  <si>
    <t>11955039</t>
  </si>
  <si>
    <t>QXN246九寨沟地震事件：比地震更可怕的是人心 ​​​​</t>
  </si>
  <si>
    <t>11943069</t>
  </si>
  <si>
    <t>11943993</t>
  </si>
  <si>
    <t>11949894</t>
  </si>
  <si>
    <t>#爱旅行爱摄影##爱生活爱搞笑#qifei193 #四川九寨沟地震#【四川阿坝供电公司第三批队员徒步赶赴核心灾区】据沿途观测，道路受损，落石砸到出沟车辆，车上人员已经安全撤离。队员跑步通过危险区域。L电网头条的秒拍视频 ​​​​</t>
  </si>
  <si>
    <t>2017-08-17 21:41</t>
  </si>
  <si>
    <t>11940054</t>
  </si>
  <si>
    <t>九寨沟地震明星争相捐款, 赵本山现捞现捐被网友骂惨O九寨沟地震明星争相捐款，赵本山现捞现捐被网... ​​​​</t>
  </si>
  <si>
    <t>2017-08-16 05:24</t>
  </si>
  <si>
    <t>11941003</t>
  </si>
  <si>
    <t>发布了头条文章：《九寨沟地震，青城山爆挤，而这个天空之城却不为人知》 °九寨沟地震，青城山爆挤，而这个天空之城却不... ​​​​</t>
  </si>
  <si>
    <t>11943371</t>
  </si>
  <si>
    <t>记者采访九寨沟地震捐款时，被采访者说到:汶川大地震我捐了；玉树地震我也捐了；但是九寨沟地震我将一毛不拔：因为他们的门票300多一次；因为他们的停车场收费40元一次；因为他们的盒饭卖60元一盒；因为他们的方便面卖25元一盒；#在这里输入你想要说的话题# 因为他们的白开水卖10元一杯；上个厠所一块钱一次；因为他们把老天爷赐与的大自然,圈起来;一天就是一千多万 ；因为他们的心太黑了！没有必要再为这个地方捐款！</t>
  </si>
  <si>
    <t>11927742</t>
  </si>
  <si>
    <t>2017-08-15 22:36</t>
  </si>
  <si>
    <t>11952861</t>
  </si>
  <si>
    <t>#十堰身边事##十堰身边事#求帮忙找人有很重要的东西不小心落给此人。急需找到。家住湖北十堰。2017年8月8日九寨沟地震那天乘坐k284从成都到十堰的火车刚从九寨沟旅游回来，9日晚上九点到十堰站的火车。火车上过得十八岁。卧铺十一车厢。4号铺位。叫小玉的女孩。看到的有线索的人帮帮忙。给我留言。谢谢！谢谢！ ​​​</t>
  </si>
  <si>
    <t>2017-08-18 20:18</t>
  </si>
  <si>
    <t>11946066</t>
  </si>
  <si>
    <t>2017-08-17 10:43</t>
  </si>
  <si>
    <t>11953813</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</si>
  <si>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认为有道理就转转转</t>
  </si>
  <si>
    <t>2017-08-19 18:43</t>
  </si>
  <si>
    <t>11954684</t>
  </si>
  <si>
    <t>2017-08-20 09:34</t>
  </si>
  <si>
    <t>11953398</t>
  </si>
  <si>
    <t>11939806</t>
  </si>
  <si>
    <t>发表了博文《能洗涤心灵的九寨沟芦苇海，你可安好？》“8·8”九寨沟地震后，媒体报道，九寨沟景区树正沟内芦苇海边坡受损严重；由于火花海决堤，导致芦苇海大部分冲毁，中途多有断裂。闻此消息，心灵猛受撞击，曾°能洗涤心灵的九寨沟芦苇海，你可安好？ ​​​​¡查看图片</t>
  </si>
  <si>
    <t>11928101</t>
  </si>
  <si>
    <t>#十堰身边事#求帮忙找人有很重要的东西不小心落给此人。急需找到。家住湖北十堰。2017年8月8日九寨沟地震那天乘坐k284从成都到十堰的火车刚从九寨沟旅游回来，9日晚上九点到十堰站的火车。火车上过得十八岁。卧铺十一车厢。4号铺位。叫小玉的女孩。看到的有线索的人帮帮忙。给我留言。谢谢！谢谢！ ​​​</t>
  </si>
  <si>
    <t>11927981</t>
  </si>
  <si>
    <t>还公众一个公道//@西部食品网:#焦距:九寨沟7.0级地震# //@青海梦---走丝路:#田野新农人#</t>
  </si>
  <si>
    <t>11939903</t>
  </si>
  <si>
    <t>#爱旅行爱摄影##爱生活爱搞笑#qifei192#四川九寨沟7.0级地震#现场出现山体塌方造成陆路中断，中国地震局现场工作队乘两架直升机进入灾区。视频为途中拍摄L中国国际救援队的秒拍视频 ​​​​</t>
  </si>
  <si>
    <t>11952409</t>
  </si>
  <si>
    <t>【四川】九寨沟7级地震提前71秒预警 研究数据表明提前20秒伤亡可降63%据北京青年报报道，针对九 地方新闻精选 | 高考状元抢银行服刑7年 出狱后再次考上重点#UC头条# O网页链接 ​​​​</t>
  </si>
  <si>
    <t>2017-08-19 01:56</t>
  </si>
  <si>
    <t>11945516</t>
  </si>
  <si>
    <t>2017-08-16 20:48</t>
  </si>
  <si>
    <t>11951359</t>
  </si>
  <si>
    <t>11926988</t>
  </si>
  <si>
    <t>11952233</t>
  </si>
  <si>
    <t>官网: O网页链接  马蓉为九寨沟地震捐款，发狠话：一辈子不让王宝强看到孩子！°马蓉为九寨沟地震捐款，发狠话：一辈子不让王... ​​​​¡查看图片</t>
  </si>
  <si>
    <t>2017-08-19 07:31</t>
  </si>
  <si>
    <t>11939610</t>
  </si>
  <si>
    <t>2013年快开学，马航失踪2014年快开学，天津爆炸2015年快开学，王宝强离婚2016年快开学，九寨沟地震得出结论:不宜开学꒰⑅•ᴗ•⑅꒱ ​​​​</t>
  </si>
  <si>
    <t>11943404</t>
  </si>
  <si>
    <t>【为四川九寨沟祈福】日本地震灾后避难技巧宣传片 #哔哩哔哩# L【为四川九寨沟祈福】日本地震灾后避难技巧宣... ​​​​</t>
  </si>
  <si>
    <t>2017-08-16 15:45</t>
  </si>
  <si>
    <t>11927947</t>
  </si>
  <si>
    <t>另外，今天上午10时许，警报声、汽笛声在九寨沟县城新区文化广场上空响起，九寨沟县在此举行公祭活动，深切悼念“8·8”九寨沟县7.0级地震遇难同胞！！！近千名机关干部、部队官兵、群众代表整齐列队，庄严肃立，默哀1分钟，并敬献菊花，深切缅怀在地震中遇难的同胞！！！（接下）</t>
  </si>
  <si>
    <t>2017-08-15 21:49</t>
  </si>
  <si>
    <t>11939224</t>
  </si>
  <si>
    <t>我在看：【默哀！悼念九寨沟地震遇难者[蜡烛】  O网页链接 ​​​​</t>
  </si>
  <si>
    <t>11954108</t>
  </si>
  <si>
    <t>11946106</t>
  </si>
  <si>
    <t>公安机关依法查处编造传播九寨沟地震谣言信息的网民</t>
  </si>
  <si>
    <t>11946535</t>
  </si>
  <si>
    <t>咋个地震后突然就想去九寨沟了呢？ ​​​​</t>
  </si>
  <si>
    <t>2017-08-17 09:50</t>
  </si>
  <si>
    <t>11953923</t>
  </si>
  <si>
    <t>#未来的进击涉嫌抄袭# #九寨沟地震# 然听到个非常熟悉的声音大大您找我 O网页链接 ​​​​</t>
  </si>
  <si>
    <t>2017-08-19 17:25</t>
  </si>
  <si>
    <t>11940731</t>
  </si>
  <si>
    <t>今天早上一则不起眼新闻引起我的注意，这次九寨沟地震时西安小寨赛格商城里大多数餐馆就餐人员为了生命安全夺路而逃一哄而散，餐馆工作人员当时并没有阻拦，而是引导人员疏散，结果餐馆没有买单损失约6万多元，事后餐馆也表示理解，毕竟生命是第一重要的，当时看了这个消息我想肯定餐馆要损失了，跑都跑了，而且是不可抗拒的理由跑的，谁还会回去结账去呢？也可能有个别人会，但中国人的素质修养似乎还没有达到这么高的境界，人人都回来补账，可是万万没有想到的是截止今天早上，已经有80%的人主动回到餐馆结账，甚至还要排队补账，告诉餐馆人员当时在哪个桌子坐，吃的什么，帮着餐馆找出菜单，认账买单！还有人打电话表示会在方便的时候来补结账，80%+！，这个百分比最终肯定还要高，这说明绝大多数人都自觉自愿的认为应该回来结账，并没有什么人强迫他她们这样做，舆论也没有道德谴责，这说明我们国人的素质绝大多数也非常的优秀！！！一点也不亚于那些先进的国家，以前总认为那些先进的国家人民素质比较高，现在看来我们国家人民素质也不低，这次补账事件就说明了问题，虽然这次事情发生在大城市，有一定的局限性，但是也充分说明了一个问题：我们国民素质在大城市已经达到了相当的高度（虽然不尽善尽美），80%+，这个比例值放到日本恐怕也不过如此吧，这是让人非常高兴和自豪的！</t>
  </si>
  <si>
    <t>11945150</t>
  </si>
  <si>
    <t>2017-08-16 21:42</t>
  </si>
  <si>
    <t>11954222</t>
  </si>
  <si>
    <t>//@向小田:微博上怎么这么多智商下流的出来秀？拿地震来挑事？你想让九寨沟免费给你玩？这景区不收门票，一年时间不到就给糟践完了，都不用地震，你们这种到处占便宜的门槛都给人家踏破了。</t>
  </si>
  <si>
    <t>2017-08-19 15:39</t>
  </si>
  <si>
    <t>11941311</t>
  </si>
  <si>
    <t>2017-08-16 11:48</t>
  </si>
  <si>
    <t>11952325</t>
  </si>
  <si>
    <t>#爱旅行爱摄影##爱生活爱搞笑#aman022#九寨沟地震#来自粉丝：九寨沟黄龙机场已经集结了陆军航空兵的大批救援直升机#为爱飞行#L航空物语的秒拍视频 ​​​​</t>
  </si>
  <si>
    <t>2017-08-19 05:59</t>
  </si>
  <si>
    <t>11940580</t>
  </si>
  <si>
    <t>九寨沟地震你帮我挡住石头的那一刻 我决定嫁给你  ​​​​</t>
  </si>
  <si>
    <t>2017-08-16 13:12</t>
  </si>
  <si>
    <t>11945316</t>
  </si>
  <si>
    <t>领5券温馨居家寝室装饰超美女神拍照神器小星星灯原价9.9元,券后4.9元包邮剁手：O网页链接led小彩灯，闪灯，串灯，卧室满天星星灯，梦幻装饰，创意窗帘挂灯泡！#四川九寨沟7.0级地震##内部优惠券分享联盟##优惠券分享联盟##妈咪购省钱# ​​​​</t>
  </si>
  <si>
    <t>2017-08-16 21:19</t>
  </si>
  <si>
    <t>11938966</t>
  </si>
  <si>
    <t>2017-08-16 09:52</t>
  </si>
  <si>
    <t>11940257</t>
  </si>
  <si>
    <t>今天新鲜门户介绍的飞镖皮鞋的创意就来自于此。它将回旋飞镖与皮鞋整合到了一起。可别小看皮鞋后面的这个木质把手哦，有了它它可以大大提升准确性和投掷力度。#纪录电影二十二##运动教室##带着微博去旅行##这一刻的时光##谜之微笑##九寨沟地震##投资达人说##微博财报##正午解盘##财新博客#   ​​​​</t>
  </si>
  <si>
    <t>11927939</t>
  </si>
  <si>
    <t>《美方：中国人瞬间由一盘散沙凝聚成一块钢板，  令人敬佩！》8月8日晚，本来风景如画的九寨沟，发生7.0级地震；祸不单行，7月9日早上，新疆博尔塔拉州精河县，发生6.6级地震。O网页链接带枪干什么？ ​​​​</t>
  </si>
  <si>
    <t>11940477</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</si>
  <si>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 帮解释一下？不是捐不捐的事。是道理不通。现在捐了，以后能免门票吗？？？</t>
  </si>
  <si>
    <t>2017-08-16 13:24</t>
  </si>
  <si>
    <t>11953182</t>
  </si>
  <si>
    <t>产品好，零售也不断‼️只有用了才知道它的价值? #皮肤病科普##电影战狼2##四川九寨沟7.0级地震# ​​​​</t>
  </si>
  <si>
    <t>11953140</t>
  </si>
  <si>
    <t>11927909</t>
  </si>
  <si>
    <t>【小婉8.14提现】一部手机不发货不囤货！零风险高回报你继续看我继续赚[得意][得意]#不断努力往上爬的小主播##精准客源##地表最强cp##张小娴的爱情星球##将改革进行到底##这五年##四川九寨沟7.0级地震##微博财报##宝妈、大学生微商创业##商汇new话题##我的前半生##跑嗨城市##商汇new话题##投资达人说##超级红人节##张继科要健康# 2上饶·紫阳镇</t>
  </si>
  <si>
    <t>11952452</t>
  </si>
  <si>
    <t>九寨沟地震了 其实我对地震的概念很模糊 最近的一次是汶川地震那次 当时五年级 刚上第一节课的我们感觉在晃动 班主任从后门过来说地震了 大家在老师指挥下从四楼跑了下来 一个平时班里很汉子的女生竟然哭了起来 想起之前有一次晚上的时候 我在北京 朋友发信息给我说 我们老家那块地震了 朋友圈都在刷 我搜了搜 的确 就我们家那块 凌晨一点给我妈打电话 她竟然没感觉 还说我怎么还不睡 早上看到新闻说2.6级 可能听起来很低 但因为我们那块煤矿基地比较多 所以地下基本是空的 所以震感应该很强烈 虽然没事 但是过了几天我还是回家了一趟 上大学后总想着有机会就回家 哪怕回家还是玩手机 至少也是在家 因为不知道毕业之后是什么样的情况 每年还能见父母几面 可想而知 此时此刻 在外地的子女一定也很担心在家的父母 什么也不能做 唯有祈祷平安</t>
  </si>
  <si>
    <t>2017-08-19 00:53</t>
  </si>
  <si>
    <t>11948031</t>
  </si>
  <si>
    <t>//@女童保护://@小浪:很多网友为这个开机点赞微博，其实这种公益资源投入是常态。拿《二十二》举例，大V 负责捐赠影响力：发呼吁微博，微博负责配捐传播力：配粉条等资源。这类资源微博内部是有成本核算的，但很少公示给大众，因为公益无价。九寨沟地震微博公益资源投入更巨量。这是微博独有的社</t>
  </si>
  <si>
    <t>2017-08-17 16:40</t>
  </si>
  <si>
    <t>11943322</t>
  </si>
  <si>
    <t>发表了博文《粤嵌嵌入式培训的必要性，机器人也能完成报道？》　　这个月四川九寨沟发生了7.0级地震，一时间，各家媒体争相报道。那么，你知道一个智能写稿机器人率先完成并发布这次地震报道吗？下面粤嵌嵌入式培°粤嵌嵌入式培训的必要性，机器人也能完成报道？ ​​​​¡查看图片</t>
  </si>
  <si>
    <t>11942109</t>
  </si>
  <si>
    <t>2017-08-16 17:33</t>
  </si>
  <si>
    <t>11952990</t>
  </si>
  <si>
    <t>2017-08-20 00:34</t>
  </si>
  <si>
    <t>11939532</t>
  </si>
  <si>
    <t>//@余杭公安: 【感恩！群众自发送别抢险官兵】今天上午，完成了#四川九寨沟地震#抢险救灾的部分官兵开始陆续撤离，返回驻地。得知消息后，群众们一早自发上街送别战士。一声声感谢，一句句辛苦，饱含着对人民子弟兵的感激之情。转发，向最可爱的人致敬！</t>
  </si>
  <si>
    <t>2017-08-16 08:44</t>
  </si>
  <si>
    <t>11943762</t>
  </si>
  <si>
    <t>#郑爽# 这是九寨沟发生地震时拍的照片那么问题来了，你们怎么看，图中两人呢？ ​​​​</t>
  </si>
  <si>
    <t>11944302</t>
  </si>
  <si>
    <t>2017-08-16 23:49</t>
  </si>
  <si>
    <t>11928327</t>
  </si>
  <si>
    <t>【九寨沟县举行地震遇难同胞公祭活动】中新社九寨沟8月15日电 (安源 王鹏)15日上午，九寨沟县举行地震遇难同胞公祭活动，沉痛悼念地震遇难者。°九寨沟县举行地震遇难同胞公祭活动 ​​​​</t>
  </si>
  <si>
    <t>2017-08-15 20:08</t>
  </si>
  <si>
    <t>11927684</t>
  </si>
  <si>
    <t>【暖！#九寨沟人民夹道欢送解放军#：谢谢你们咯】8月15日，九寨沟县城，第77集团军“猛虎旅”官兵撤离。人民自发聚集在县城街道两侧目送。有的拉横幅，有的呼喊招手，微笑致意。“谢谢你们咯！”L暖！九寨沟人民夹道欢送解放军：谢谢你们咯 （新浪视频）#四川九寨沟7.0级地震# ​​​​</t>
  </si>
  <si>
    <t>2017-08-15 22:52</t>
  </si>
  <si>
    <t>11940596</t>
  </si>
  <si>
    <t>说的太对了[强][强][强]：汶川大地震 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</si>
  <si>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2017-08-16 13:11</t>
  </si>
  <si>
    <t>11927877</t>
  </si>
  <si>
    <t>#四川九寨沟地震#</t>
  </si>
  <si>
    <t>2017-08-15 22:04</t>
  </si>
  <si>
    <t>11953088</t>
  </si>
  <si>
    <t>2017-08-19 23:29</t>
  </si>
  <si>
    <t>11948333</t>
  </si>
  <si>
    <t>8月8日晚21时20分受九寨沟地震波及，几乎小区所有人短时间都涌到了楼下空旷地带避险。一会儿我家那位冲我说：“娃饿了，回去冲奶粉拿下来”。然后她转头对岳父母讲：“咱再往小区外走走！”。我无可奈何得准备转身冒险上楼，只听她喊：“等一下！”。我心喜调头，“顺便把婴儿车推下来！”她补了一句就带岳父母朝外走了。心一紧</t>
  </si>
  <si>
    <t>2017-08-17 15:05</t>
  </si>
  <si>
    <t>11946226</t>
  </si>
  <si>
    <t>11945325</t>
  </si>
  <si>
    <t>时光静好，与君语；细水流年，与君同；繁华落尽，与君老。#纪录电影二十二##运动教室##带着微博去旅行##这一刻的时光##谜之微笑##九寨沟地震##投资达人说##微博财报##正午解盘##财新博客#   ​​​​</t>
  </si>
  <si>
    <t>11954459</t>
  </si>
  <si>
    <t>11948172</t>
  </si>
  <si>
    <t>【九寨沟地震抢险救援中 “空中生命线”不曾中断】　　8月8日21时47分，满载旅客的国航CA4393航班从九黄机场起飞。 　　这是“8·8”九寨沟地震发生后，从地震灾区起飞的第一个民航航班。°九寨沟地震抢险救援中 “空中生命线”不曾中断 ​​​​</t>
  </si>
  <si>
    <t>2017-08-17 15:50</t>
  </si>
  <si>
    <t>11943802</t>
  </si>
  <si>
    <t>#重庆身边事#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300，每天4万人，一天税前收入就有1200万，一个富甲一方的景区，为何一震就穷，震完第三天就要社会捐款？谁帮解释一下？不是捐不捐的事。是道理不通。现在捐了，以后能免门票吗？？？</t>
  </si>
  <si>
    <t>11948444</t>
  </si>
  <si>
    <t>#爱旅行爱摄影##爱生活爱搞笑#qifei191 #九寨沟地震#8月9日下午两点，对不起孩子没能亲吻你的脸颊的新晋爸爸、江油市公安局交警大队辅警岳霖，才在执勤现场午饭的间隙，聊起他还未谋面的孩子……L江油公安的秒拍视频 ​​​​</t>
  </si>
  <si>
    <t>2017-08-17 14:19</t>
  </si>
  <si>
    <t>11951855</t>
  </si>
  <si>
    <t>8.8地震的创伤正在恢复，但忘不了医务人员地震面前的不退缩、不畏惧！！！忘不了8月9日00:35中藏医院左国平院长和邛崃中医院援藏医生舒忠贵地震后在九寨沟县中藏医院的第一台手术！！！忘不了坝子上的临时手术台！！！忘不了应急照明情况下伴着手电筒光的手术过程！！！为你们 ​​​​</t>
  </si>
  <si>
    <t>2017-08-19 11:04</t>
  </si>
  <si>
    <t>11953462</t>
  </si>
  <si>
    <t>//@人民日报:【人民微评：返回结账更可贵】#四川九寨沟地震#来袭，逃生比付账更重要；化险为夷之后，主动结账远胜若无其事。为返回结账的顾客点赞，他们捡起了诚信。更值得点赞的是，有的商家已决定，将顾客结清的餐费双倍捐给九寨沟地震灾区。一座城市的可爱，正体现在市民守诚守信，商家有情有义。</t>
  </si>
  <si>
    <t>2017-08-19 21:03</t>
  </si>
  <si>
    <t>11945488</t>
  </si>
  <si>
    <t>11942297</t>
  </si>
  <si>
    <t>分享恐龙蛋的博文图片：九寨沟地震前后影像对比 °九寨沟地震前后影像对比 ​​​​¡查看图片</t>
  </si>
  <si>
    <t>11949721</t>
  </si>
  <si>
    <t>九寨沟地震后，孙悟空这段话惊醒多少人!（分享自@搜狗搜索）O网页链接 ​​​​</t>
  </si>
  <si>
    <t>11928531</t>
  </si>
  <si>
    <t>四川九寨沟地震居然敢公然狡辩与三峡无关，我表示呵呵地震，滑坡，泥石流，洪水，暴雨，干旱，酷热，严寒，战争讹诈………为一己私利置国家前途和亿万生灵万劫不复，你们这帮天魔外道转世的阴谋家，是不是打谱里应外合跟共济会邪恶国家把中国一窝端？难道你们不是中国人吗？等到你们失去利用价值什么都不是！</t>
  </si>
  <si>
    <t>2017-08-15 19:35</t>
  </si>
  <si>
    <t>11943612</t>
  </si>
  <si>
    <t>#爱旅行爱摄影##爱生活爱搞笑#qifei193#四川资讯##九寨沟七级地震#8月9日13点左右，南充消防在向震中挺进途中，遇到一辆从九寨沟方向向外撤离的小轿车发生侧翻，横在路中间，造成了交通阻塞。为保证了救援生命通道的畅通，在顺利排除车辆有爆炸危险后，众人一起推正轿车，并合力将其移至路边。（四川经济日报记者程磊）@中国消防</t>
  </si>
  <si>
    <t>11947100</t>
  </si>
  <si>
    <t>李易峰这个大傻瓜，总是这样得知四川九寨沟地震后，默默地向壹基金捐款，事后却只字不提……谢谢善良的你。 ​​​​</t>
  </si>
  <si>
    <t>11945429</t>
  </si>
  <si>
    <t>谢谢对我们的认可#大理摄影# #大理写真# #大理大理旅拍# #丽江摄影# #香格里拉摄影# #新疆地震# #苍山洱海# #大理悦湾度假酒店# #大理悦湾度假酒店# #清迈蜜月婚纱摄影# #四川九寨沟7.0级地震# @大理仟纪旅行婚纱摄影</t>
  </si>
  <si>
    <t>2017-08-16 21:00</t>
  </si>
  <si>
    <t>11947220</t>
  </si>
  <si>
    <t>#爱旅行爱摄影##爱生活爱搞笑#qifei190#九寨地震#【平武到江油一线全线畅通】早报记者跟随省交警总队的驰援车辆从绵阳，江油，平武向九寨沟进发，从江油路段开始，沿途都是从九寨方向向外转移的旅游大巴和私家车，由于九黄环线已经实行全线交通管制，只允许政府救援车辆进入灾区，在交警的疏导下，出山车辆畅行无阻。据北川县公安局交警大队</t>
  </si>
  <si>
    <t>2017-08-17 05:01</t>
  </si>
  <si>
    <t>11941342</t>
  </si>
  <si>
    <t>//@双楠街道: @武侯发布:#九寨沟县7.0级地震# 【注意看着右边滚石，注意安...</t>
  </si>
  <si>
    <t>2017-08-16 11:44</t>
  </si>
  <si>
    <t>11939463</t>
  </si>
  <si>
    <t>#衡水资讯# 【向您致敬！吴殿华在九寨沟灾区两天诊治伤患110余名】8月9日凌晨，得知九寨沟发生7.0级地震后，全国抗震救灾模范、82岁高龄的衡水市冀州区职工医院院长吴殿华紧急联络志愿者，组成抗震救灾医疗队赶往九寨沟地震灾区。10日到达九寨沟后，两天时间他走访80多个安置帐篷、1000多名受灾群众，诊治伤患者110余名，赢得当地群众赞誉。</t>
  </si>
  <si>
    <t>11942206</t>
  </si>
  <si>
    <t>2017-08-16 17:09</t>
  </si>
  <si>
    <t>11947469</t>
  </si>
  <si>
    <t>#四川九寨沟7.0级地震# 2015年1月春节前，我来到了九寨沟县，当地百姓为了迎接我们，围坐在一起，便弹起土琵琶，敲响手中的磁碟，那早已名扬四方的南坪小调一下子就响彻天际。两年过去了，闭上眼也会想起那难忘的场面。地震后的今天，这些可爱的乡民们，你们都还好吗？#旅游新势力# @微博旅游 @浪迹四 ...展开全文c</t>
  </si>
  <si>
    <t>2017-08-17 18:44</t>
  </si>
  <si>
    <t>11939179</t>
  </si>
  <si>
    <t>【三亚救援队昨晚凯旋】昨晚，三亚红十字灾害应急救援队8名队员平安返回三亚。日前，三亚救援队赶往四川九寨沟地震灾区进行抢险救援工作。三亚救援队在九寨沟灾区奋战了4天，完成九寨沟县漳扎镇漳扎村、上四寨村、树正寨、荷叶寨4个村寨的救援任务。Via.三亚日报 ​​​​</t>
  </si>
  <si>
    <t>2017-08-16 09:30</t>
  </si>
  <si>
    <t>11955093</t>
  </si>
  <si>
    <t>2017-08-20 02:13</t>
  </si>
  <si>
    <t>11927120</t>
  </si>
  <si>
    <t>//@王小1山: 这设计师在韩国要坐牢，在美国要上吊，在日本……考不下证来。//@演员蔡明宇: 谁设计的？//@周铁东本人: 不但是谋杀，而且还是集体屠杀。相比九寨沟地震，充分证明人祸猛于天灾。//@最美北京人: 发生如此恶性的特大事故，曝出令人惊讶的低级标线错误，已经不仅仅是道路管理方的问题，</t>
  </si>
  <si>
    <t>11941102</t>
  </si>
  <si>
    <t>11943173</t>
  </si>
  <si>
    <t>【为九寨祈福！成都高校学生联合献唱】#四川九寨沟7.0级地震#  已过去了，灾区牵动着全国人民的心。来自成都十所高校的11位同学献唱歌曲《爱因为在心中》，祈福九寨，愿震后九寨花依然开！L微辣Video的秒拍视频 ​​​​</t>
  </si>
  <si>
    <t>2017-08-16 16:05</t>
  </si>
  <si>
    <t>11954253</t>
  </si>
  <si>
    <t>【健康福利•免费名额限量抢！】我正在参加“心系九寨大型义诊活动”公益咨询活动，所募集到善款将捐给“九寨沟地震人道救援行动”公益项目，本次活动免费名额仅剩1个，快来向我提问吧！O纪秀军  |  皮肤科 ​​​​</t>
  </si>
  <si>
    <t>2017-08-19 15:23</t>
  </si>
  <si>
    <t>11926921</t>
  </si>
  <si>
    <t>我想要自由飞翔，这一刻，我对自己说，我不在胆怯。   #四川九寨沟7.0级地震#  #2017亚洲杯#  杨紫 ​​​​</t>
  </si>
  <si>
    <t>11949794</t>
  </si>
  <si>
    <t>11946757</t>
  </si>
  <si>
    <t>#甬城万事通# 今天的九寨沟依然美丽（中国地震台网速报） ​​​​</t>
  </si>
  <si>
    <t>11954498</t>
  </si>
  <si>
    <t>我在看：【九寨沟地震事件：房子没塌，但我的爱情塌了】  O网页链接 ​​​​</t>
  </si>
  <si>
    <t>2017-08-20 11:35</t>
  </si>
  <si>
    <t>11926655</t>
  </si>
  <si>
    <t>看不见你，一切都好。   #四川九寨沟7.0级地震#  #2017亚洲杯#  阿拉蕾 ​​​​</t>
  </si>
  <si>
    <t>2017-08-15 17:05</t>
  </si>
  <si>
    <t>11946198</t>
  </si>
  <si>
    <t>2017-08-17 10:26</t>
  </si>
  <si>
    <t>11925958</t>
  </si>
  <si>
    <t>#带着微博去旅行#九寨沟，很开心，（当然是在地震之前就回来了）。也是，祈福九寨LWhy涵沉也的微博视频 ​​​​</t>
  </si>
  <si>
    <t>11952957</t>
  </si>
  <si>
    <t>#算命##算卦#【九寨沟7.0级地震已致19人遇难343人受伤】8月10日消息，截至8月9日22时10分，死亡19人(游客6人，本地群众2人，未查明身份11人)，受伤人员增至343人(重伤13人，危重2人)；省道301线3处断道(K79、K83、K98)均已抢通便道；17个乡镇恢复供电;转移车辆1万余台，转移人员超6万人(含126名外国游客)。（央视）</t>
  </si>
  <si>
    <t>2017-08-18 19:06</t>
  </si>
  <si>
    <t>11950262</t>
  </si>
  <si>
    <t>九寨沟，地震以后，也比我老家那富裕，我只能给他们精神上的支持！  O赵本山竟用这方式来为灾区捐款 网友:失望透顶 ​​​​</t>
  </si>
  <si>
    <t>2017-08-18 17:34</t>
  </si>
  <si>
    <t>11940919</t>
  </si>
  <si>
    <t>11928333</t>
  </si>
  <si>
    <t>#微分享# 【安全必修课！这11个震后避险知识让爱传递】四川九寨沟和新疆精河县相继发生地震。这两起地震灾害牵动着每一位国人的心，我们为灾区人民祈福！地震发生后，我们该如何正确避险？震后还有哪些注意事项？……11个地震避险知识，希望大家永远用不到，但这节必修课每个人都应该补上！一起学习！ ​​​</t>
  </si>
  <si>
    <t>2017-08-15 20:05</t>
  </si>
  <si>
    <t>11954663</t>
  </si>
  <si>
    <t>【健康福利•免费名额限量抢！】我正在参加“心系九寨大型义诊活动”公益咨询活动，所募集到善款将捐给“九寨沟地震人道救援行动”公益项目，本次活动免费名额仅剩7个，快来向我提问吧！O郑伟涛  |  皮肤科 ​​​​</t>
  </si>
  <si>
    <t>2017-08-20 09:42</t>
  </si>
  <si>
    <t>11943005</t>
  </si>
  <si>
    <t>//@西南铁路:九寨沟县发生7.0级地震后，乐山所、双流所积极组织民警、巡防队员全面开展线路隐患排查工作，及时与工务部门对接，严防次生灾害事故发生。</t>
  </si>
  <si>
    <t>2017-08-16 16:27</t>
  </si>
  <si>
    <t>11941376</t>
  </si>
  <si>
    <t>【“九寨沟地震情书”感动上万网友 当事人讲述 “逃命路上”泪奔瞬间】地震当晚，男友说怕以后没有机会合影了，黑夜中，拍下这张照片。 8月13日，宁德微信朋友圈都在转发一份《来自沟里的情书》的文章，不到两°“九寨沟地震情书”感动上万网友 当事人讲述 “... ​​​​</t>
  </si>
  <si>
    <t>11954497</t>
  </si>
  <si>
    <t>发表了博文《【大医精诚】瑞康医院评论(转载)》8月10日，空中俯视四川九寨沟“8.8”地震震源中心邻近寨子，安顿点搭起的一顶顶蓝帐子分外显眼。中新社记者刘忠俊摄　　据了解，四川省地震局监测组按拟定的加°【大医精诚】瑞康医院评论(转载) ​​​​</t>
  </si>
  <si>
    <t>2017-08-20 11:36</t>
  </si>
  <si>
    <t>11953208</t>
  </si>
  <si>
    <t>地震前的九寨沟航拍图像，曾经如此美景。 L旅游小锦囊的秒拍视频 ​​​​</t>
  </si>
  <si>
    <t>2017-08-19 22:37</t>
  </si>
  <si>
    <t>11949056</t>
  </si>
  <si>
    <t>#德阳身边事#【德阳战队这个帅哥火了！健身、会摄影、还开飞机在九寨地震救人】7月下旬，一百多人的德阳战队在“德阳”、“雄起”两面大旗的指引下抵达首都北京，参加《魅力中国城》初赛竟演录制，并且以3：0的完胜战绩进军复赛。当时扛着德阳战队黄色大旗的两位帅气飞行员，来自德阳通航企业——西林凤腾。其中一名飞行员名叫陈刘俊夫，今年才24岁，但已有近5年的飞行经验。8月8日九寨沟地震后，他作为机组成员之一加入了地震救援中。5天时间，陈刘俊夫和曾宏、许铁楠、何伟3位同事驾驶两架直升机穿梭在九寨沟的沟谷和狂风中，飞行82架次，运送地震局专家和群众47人。O德阳战队这个帅哥火了！健身、会摄影、还开飞...</t>
  </si>
  <si>
    <t>2017-08-18 09:01</t>
  </si>
  <si>
    <t>11951285</t>
  </si>
  <si>
    <t>#宣城暖心事儿#九寨沟地震发生后的36个小时里，安徽好人苏成龙几未合眼，便马不停蹄地从安徽泾县冲到震区中心。顾不上眼部不适，第一时间开始了他的志愿救援之旅。地震发生后不到1小时，苏成龙的救援之旅就开始了。“一直在联系确认信息，和在四川的志愿者们联系资。”苏成龙告诉记者，几乎整夜未眠的他，9日凌晨5点多就起床，匆匆赶到泾县公安局开具救援证明后，他就坐上了前往省城合肥的高铁。9日下午4点多，风尘仆仆的苏成龙终于在成都落地，见到了登机前就已联系好的三名志愿者同伴。装运物资、开具证明，4个小时后，一车四人，连带着价值2000多元的急救药包等物资又披星戴月驰往400多公里外的九寨沟。‘’路上经历了十多次余震、塌方、飞石。”苏成龙说，每一段险程都是在生与死之间游走，“必须要保持警惕，快速通过，否则后果不堪设想。”好在连续十几个小时高度紧张的驾驶后，苏成龙一行终于安全到达震区。今年38岁的苏成龙来自安徽泾县，原是一名当地巡警大队的民警，汶川地震发生后，他辞职孤身一人赶赴震区，成为了一名志愿者。而他与公益结缘的时间要回溯到2000年。“我还记得那是一个叫大地母亲水窖的公益项目，因为我从小生活在农村，吃水很不方便，所以特别感同身受。”苏成龙说，他没有想到从那之后，自己便与公益结下了不解之缘，除了助学扶老等常规的公益活动之外，汶川地震、雅安地震、盐城龙卷风等重大灾害现场，都留下过他的身影。@宣城文明网</t>
  </si>
  <si>
    <t>11952901</t>
  </si>
  <si>
    <t>感谢所有为“8·8”九寨沟地震救灾捐款的小伙伴～本次募捐活动一共收到38笔共计69份（50元/份）的捐款，捐款总金额达3450元人民币。所有捐款已于8月18日下午汇至用于接收“8·8”九寨沟地震救灾捐赠资金的专门账户——四川省财政厅捐款专用账户。在本次活动中很多小伙伴积极响应倡议，力所能及地捐出了自己的一份爱心，有的小伙伴甚至通过多种途径募资分多笔捐入，翼姐非常感动。同时在募捐时也发现了一种现象，就是有些小伙伴想捐，但是心存顾虑：多了捐不起，少了怕被骂，左思右想最后还是放弃了。这种心理可能是我们现在不良社会现象的一个缩影，期待这种不良社会风气能早日消除，捐赠是美德，不分多寡，让我们每个人都能出于本能、毫无顾忌地为灾区、为弱者献出自己的一份爱心。当然也希望如果有天我们自己遭遇困境时，也能收到来自社会的关爱。最后再次感谢积极参与捐赠的小伙伴，希望我们的捐助能为灾区带去一丝丝的帮助。</t>
  </si>
  <si>
    <t>2017-08-18 19:52</t>
  </si>
  <si>
    <t>11940263</t>
  </si>
  <si>
    <t>11928205</t>
  </si>
  <si>
    <t>九寨沟地震：你帮我挡住石头的那一刻 我决定嫁给你 ​​​​</t>
  </si>
  <si>
    <t>2017-08-15 20:49</t>
  </si>
  <si>
    <t>11927983</t>
  </si>
  <si>
    <t>【玛丽女鞋帆布鞋时尚休闲一脚蹬懒人鞋】时尚百搭，无年龄界限，超轻，透气，软底，夏季必备。产品经过3次完美升级，防滑鞋底设计，运动居家两相宜！                    【劵值】10【券后价】 19.9淘囗令￥Teay0XWpA9d￥长按全选复制全部，打开【手淘】领券#绿亦歌抄袭##四川九寨沟7.0级地震# ​​​​</t>
  </si>
  <si>
    <t>11941256</t>
  </si>
  <si>
    <t>【商品】九代坐姿矫正防近视护眼笔原价118元【券后58元】包邮【下单】:O网页链接【推荐】规范坐姿握姿，震动提醒，可擦替芯，一笔多用，1年包换，智能监控【赠运费险】#九寨沟地震#------------------------------ ​​​​</t>
  </si>
  <si>
    <t>2017-08-16 11:55</t>
  </si>
  <si>
    <t>11947506</t>
  </si>
  <si>
    <t>哎哟妈耶，虐狗节耶       那天，九寨沟地震，我们通了第一通电话，她安慰我别怕。</t>
  </si>
  <si>
    <t>2017-08-17 18:27</t>
  </si>
  <si>
    <t>11954231</t>
  </si>
  <si>
    <t>发表了博文《【兰西诗苑】微诗星期六（2017第32期总第92期）》1、地震强力的震动，颤颤巍巍地壳张开了一张口2、牵挂荧屏变成人的一双眼睛意识只是生命使然一颗心在跳动3、九寨沟巧夺天工美是一种神奇，仿°【兰西诗苑】微诗星期六（2017第32期总第92期） ​​​​</t>
  </si>
  <si>
    <t>2017-08-19 15:28</t>
  </si>
  <si>
    <t>11927785</t>
  </si>
  <si>
    <t>#九寨沟地震# 【你们辛苦了，给你们敬个礼】"警察叔叔，谢谢你们让我们能安全回家，你们辛苦了，给你们敬个礼……”。这是来自广州一家游客，从九寨沟口安全撤离出来后，经过江油公安驰援九寨沟队员驻地停留时，游客的小孩稚朴的童言。一家人还邀请民警合影留念。@平安绵阳  @四川公安   ​​​​...展开全文c</t>
  </si>
  <si>
    <t>2017-08-15 22:27</t>
  </si>
  <si>
    <t>11952236</t>
  </si>
  <si>
    <t>今天九寨沟发生地震了，原在哪里的人们安好！ 2重庆·渡舟 ​​​​</t>
  </si>
  <si>
    <t>2017-08-19 07:28</t>
  </si>
  <si>
    <t>11946751</t>
  </si>
  <si>
    <t>11947539</t>
  </si>
  <si>
    <t>翻山涉水惊闻！九寨沟县发生了严重地震。截止今日，死亡人员已增至25人，伤者无数，让人不禁感叹大自然的残酷。这些天，国家、社会和志愿者们在灾区忙着抢险救助，我们现在能做的是在一旁关注，默默为逝者祈祷，祝愿生者坚强，积极重建家园。今天，小马哥看到一个不好的消息，友人发来九寨沟风景区最近的视频，其现状，让人不忍目堵，原来五彩瑰丽的九寨沟景区受损严重。尤其是，一个镜头反映了一个很不好的情况，《西游记》的重要取景地~诺日朗瀑布垮塌大半。该镜头就是大家耳熟能详的片尾曲《敢问路在何方》画面中的重要片段，即，表现师徒三人“翻山涉水”的场景，今天，已经被严重破坏！房子坍了可以重建，受损的瓷器可以修补，然而，受损的景观只能修复，不能恢复。诺日朗瀑布以后肯定还会叫诺日朗瀑布，可还是《西游记》里的诺日朗瀑布吗？小马哥是《西游记》的“资深”影迷，每次看到电视里重播，无要紧事时，他都要看完，时不时还能找回天真笑容。此时此刻，此情此景，不禁令人扼腕叹息，以后，我们到哪里再找西游取经的翻山涉水感觉呢？还是看86版的《西游记》追忆？有的美景还在，我们要好好保护它。有的美景已经消失，只能停留在影像资料中，残存在记忆里。老大安慰小马道：虽然恢复不了，会有新景点出现的！</t>
  </si>
  <si>
    <t>2017-08-17 17:52</t>
  </si>
  <si>
    <t>2017-08-16 00:44</t>
  </si>
  <si>
    <t>11949149</t>
  </si>
  <si>
    <t>九寨沟地震砸坏的车 2绵阳·龙安镇 LSmallLight18118的秒拍视频 ​​​​</t>
  </si>
  <si>
    <t>2017-08-18 08:24</t>
  </si>
  <si>
    <t>11944721</t>
  </si>
  <si>
    <t>#微镜头#【感恩！群众自发送别抢险官兵】昨天上午，完成了#四川九寨沟7.0级地震#抢险救灾的部分官兵开始陆续撤离，返回驻地。得知消息后，群众们一早自发上街送别战士。一声声感谢，一句句辛苦，饱含着对人民子弟兵的感激之情。转发，向最可爱的人致敬！(央视) ​​​​</t>
  </si>
  <si>
    <t>2017-08-16 22:32</t>
  </si>
  <si>
    <t>11953602</t>
  </si>
  <si>
    <t>#地震快讯#据中国地震台网正式测定，8月19日19时52分在四川阿坝州九寨沟县发生3.4级地震，震源深度19千米，震中位于北纬33.11度，东经103.91度。 ​​​​</t>
  </si>
  <si>
    <t>2017-08-19 20:02</t>
  </si>
  <si>
    <t>11949429</t>
  </si>
  <si>
    <t>#爱旅行爱摄影##爱生活爱搞笑#qifei190 #九寨沟地震#8月9日下午两点，对不起孩子没能亲吻你的脸颊的新晋爸爸、江油市公安局交警大队辅警岳霖，才在执勤现场午饭的间隙，聊起他还未谋面的孩子……L江油公安的秒拍视频 ​​​​</t>
  </si>
  <si>
    <t>2017-08-18 02:54</t>
  </si>
  <si>
    <t>11949888</t>
  </si>
  <si>
    <t>2017-08-17 21:44</t>
  </si>
  <si>
    <t>11949497</t>
  </si>
  <si>
    <t>2017-08-18 00:47</t>
  </si>
  <si>
    <t>11940701</t>
  </si>
  <si>
    <t>2017-08-16 12:54</t>
  </si>
  <si>
    <t>11950988</t>
  </si>
  <si>
    <t>媒体:后真相时代 九寨沟地震谣言没有跑赢事实 | 联合早报 °媒体:后真相时代 九寨沟地震谣言没有跑赢事实 ​​​​</t>
  </si>
  <si>
    <t>11950987</t>
  </si>
  <si>
    <t>11949868</t>
  </si>
  <si>
    <t>幸运的旅途，累，惊险，但更多的是幸运，8.8，早上从九寨沟县坐上去成都的大巴，下午4点到成都，晚上9点九寨沟地震，成都轻微震感，感恩，感恩！难忘的九寨美景，天府的成都，幸运的九寨沟,成都之行 2酒泉·渊泉镇 ​​​​</t>
  </si>
  <si>
    <t>2017-08-17 21:50</t>
  </si>
  <si>
    <t>11949025</t>
  </si>
  <si>
    <t>2017-08-18 09:13</t>
  </si>
  <si>
    <t>11948443</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</si>
  <si>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2深圳·珠光花半里</t>
  </si>
  <si>
    <t>11946598</t>
  </si>
  <si>
    <t>九寨沟地震：你帮我挡住石头的那一刻，我决定嫁给你!（分享自@搜狗搜索）O网页链接 ​​​​</t>
  </si>
  <si>
    <t>11952386</t>
  </si>
  <si>
    <t>九寨沟地震，牵动千万人心灾难一旦发生，生死就在瞬息之间。这篇岛国地震灾后避难技巧，一节电池、一件衣衫、一片塑料、甚至一张纸片，加以善用，便意味着一次重生！实用又感人，扩！L最神奇的秒拍视频 ​​​​</t>
  </si>
  <si>
    <t>2017-08-19 03:21</t>
  </si>
  <si>
    <t>11940175</t>
  </si>
  <si>
    <t>#中国救援# 地震，就像地球这个生命体的脉动，山川河流无不诞生其中，地球的模样一直在变，只是以万年为单位的地质年代和我们人类生命比起来太过长久，人类的生命乃至于截至目前的人类文明只是沧海一粟。以前的九寨沟坍塌了，正有一个新的九寨沟孕育而生。与地震共生存——是我们必须学会的自然法则！ ​​​</t>
  </si>
  <si>
    <t>2017-08-16 02:29</t>
  </si>
  <si>
    <t>11952564</t>
  </si>
  <si>
    <t>离九寨沟地震已11天了，以为不去听，不去看，所谓的悲伤，分离，都不复存在，可骗不了，无所不在的新闻，蜚语无情的摧残着，愿都好好的，我们热卖祖国，爱每一片土地，喜欢伟大的地球母亲，它与我们相距千万，无数的星球，只与他神奇般的相遇，我们自私，霸道的想索取更多更多，它强忍着，支撑着，期盼着有一点点的改变，我们的经济，发展越来越好，它却越来越老了，连最亲的朋友我们都无情的追赶，小鱼的家呢？人造湖，小鸟的家呢？人工培养，不停，不断的，何时有个家，为点利益，饭菜再也不新鲜，水果再也不可口，衣食住行再也不纯洁，连空气都那么的不堪，生病，各种疑难杂症，是惩罚，是解脱，我们哭泣，丢失，想积极挽回，它会回来吗？会和我们亲密无比，无话不谈吗？</t>
  </si>
  <si>
    <t>2017-08-18 23:08</t>
  </si>
  <si>
    <t>11952193</t>
  </si>
  <si>
    <t>2017-08-19 07:59</t>
  </si>
  <si>
    <t>11940508</t>
  </si>
  <si>
    <t>地震后，各方支援已到位！天灾无情，人间有爱！送走了受灾的游客，我们就成了灾民了，我发现一个很严重的问题，我失业了，我们的村民都失业了[快哭了]！我们不靠救援，不靠政府，只想用自己的双手来创造新的生活[奋斗]各位朋友圈的朋友们有需要高原特产的帮忙推销、推销，冬虫夏草，风干牦牛肉，藏红花，川贝，松贝，野生木耳，野生天麻 雪莲花 还有其他的，需要微信咨询谢谢大家～！ 2阿坝藏族羌族自治州·永乐镇</t>
  </si>
  <si>
    <t>2017-08-16 13:21</t>
  </si>
  <si>
    <t>11942253</t>
  </si>
  <si>
    <t>2017-08-16 17:05</t>
  </si>
  <si>
    <t>11952488</t>
  </si>
  <si>
    <t>塔罗牌占卜~~~算命 @塔罗牌占卜师angela  星座  2017年8月8日21时19分46秒，四川阿坝州九寨沟县发生7级地震；8月9日7时27分，新疆博尔塔拉州精河县发生6.6级地震；地震之后，余震不断，全国人民心系灾区，救灾人员和物资紧急输往灾区，公众人物纷纷为灾区祈福，传播中国正能量。8月8日22点4分，吴京为灾区祈福：“祈祷震区平安！”获得网友们大力称赞 t...展开全文c</t>
  </si>
  <si>
    <t>2017-08-19 00:18</t>
  </si>
  <si>
    <t>11926460</t>
  </si>
  <si>
    <t>地震后，突然对九寨沟感兴趣有了很想切叻冲动 ​​​​</t>
  </si>
  <si>
    <t>2017-08-15 17:29</t>
  </si>
  <si>
    <t>11926735</t>
  </si>
  <si>
    <t>偶然看到的一篇男朋友写给汶川地震中逝去女朋友的信' 看完让人泪奔…“亲爱的  '对不起  '我要和别人结婚了。”#地震#Q汶川汶川--四川大地震纪实-徐华#四川九寨沟7.0级地震# ​​​​</t>
  </si>
  <si>
    <t>11947013</t>
  </si>
  <si>
    <t>【认真对待每一天】就在不久前还想着要去游览九寨沟的诺日朗瀑布，可现在它在地震中永远消失了……我们总说没时间，下一次吧，等将来……就在一拖再拖中，有些风景有些人就这样突如其来的，被上天收回了。所以，想做什么，马上行动，喜欢什么，就赶紧去追逐别等到永远不见了，成为了一辈子的遗憾……一百个美好的未来都不及一个温暖的现在！且行且珍惜……#小红甲#</t>
  </si>
  <si>
    <t>11939650</t>
  </si>
  <si>
    <t>️️️️号 鄂尔多斯大草原上将会一片红#吴京执导主演《战狼2》票房突破十亿##四川九寨沟7.0级地震##骗子遇上撒贝宁##全民举报抓骗子##魅力中国城·六安##四川省九寨沟县地震# ​​​​</t>
  </si>
  <si>
    <t>2017-08-16 08:25</t>
  </si>
  <si>
    <t>11940259</t>
  </si>
  <si>
    <t>【曲馨秀➕梅子零售】曲馨秀➕酵素青梅黄金搭档哦～? 瘦身效果翻倍❗❗#王者荣耀##我的前半生##九寨沟地震##吴京首谈票房##吴昕首谈热搜风波##楚乔传##战狼2# 2成都·团结 ​​​​</t>
  </si>
  <si>
    <t>11939305</t>
  </si>
  <si>
    <t>#四川九寨沟7.0级地震# 感动成都十所高校的11位学生联合献唱歌曲 《爱因为在心中》，祈福地震区， 祝福奉献者！愿震后九寨 花依然开，我们等你补妆归来～L莫再忧郁的秒拍视频 ​​​​</t>
  </si>
  <si>
    <t>2017-08-16 09:12</t>
  </si>
  <si>
    <t>11942651</t>
  </si>
  <si>
    <t>【两位保险业务员为拉业务编造谣言 警方对其严肃处理】中国警察网消息 保险业务员为推销保险业务，竟编造谣言称合肥一位母亲在九寨沟地震遇难，获300万保险理赔金。O网页链接 ​​​​</t>
  </si>
  <si>
    <t>11953260</t>
  </si>
  <si>
    <t>格格伴娘篇从陌生到熟悉从臭味相投到形影不离我们不适合长篇大论的闺蜜语录我们只是依旧形影不离#四川九寨沟7.0级地震##我的前半生# 2高碑店·白沟镇 ​​​​</t>
  </si>
  <si>
    <t>2017-08-19 22:20</t>
  </si>
  <si>
    <t>11940294</t>
  </si>
  <si>
    <t>九寨沟地震事件：房子没塌，但我的爱情塌了。 ​​​​我能理解 也不会责怪 但从此以后 你我再无瓜葛 ​​​​</t>
  </si>
  <si>
    <t>11943710</t>
  </si>
  <si>
    <t>#文明中国#【细数九寨沟地震灾区那些温暖瞬间…】</t>
  </si>
  <si>
    <t>11950343</t>
  </si>
  <si>
    <t>//@成都旅游美食攻略:九寨沟地震前后对比：昔日美景变伤痕累累</t>
  </si>
  <si>
    <t>2017-08-18 17:02</t>
  </si>
  <si>
    <t>11947904</t>
  </si>
  <si>
    <t>转发说的太对了[强][强][强]：汶川大地震 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</si>
  <si>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11952100</t>
  </si>
  <si>
    <t>【不得不放弃：#九寨沟7.0级地震#的最后6名失联者】尕迪彭措的父亲相信独立、健壮，还得过校运会4*100米冠军的儿子遇到危险可以自救。12日，救援队找到了和尕迪一同进山的常珠甲佐的遗体，“孩子，回家了啊！”搜救逐渐停止了，失联者名单上，最终定格为6个人，3个本地人，3个外乡人。（北京时间） ? ​​​​</t>
  </si>
  <si>
    <t>2017-08-19 08:58</t>
  </si>
  <si>
    <t>11952800</t>
  </si>
  <si>
    <t>温暖了九寨沟地震震区军民的心，你的举动，棒棒的</t>
  </si>
  <si>
    <t>2017-08-18 20:44</t>
  </si>
  <si>
    <t>11948238</t>
  </si>
  <si>
    <t>【四川省地震局：九寨沟汶川地震，均因这一板块活动】8月8日，四川九寨沟发生7.0级地震。四川地震局召开发布会称，本次地震是因巴颜喀拉块体活动所致，之前的汶川、玉树地震也沿其边界发生。#九寨沟地震#  L微辣Video的秒拍视频 ​​​​</t>
  </si>
  <si>
    <t>11947446</t>
  </si>
  <si>
    <t>【中年女装短袖女雪纺上衣】采用优质贴身雪纺面料，时尚印花设计，宽松透气！送妈妈婆婆最好的选择。                    【劵值】30【券后价】 39.9淘囗令￥1RX502d72pl￥长按全选复制全部，打开【手淘】领券#闵玧其mixtape一周年##四川九寨沟7.0级地震# ​​​​</t>
  </si>
  <si>
    <t>2017-08-17 18:49</t>
  </si>
  <si>
    <t>11948271</t>
  </si>
  <si>
    <t>2017-08-17 15:27</t>
  </si>
  <si>
    <t>11950371</t>
  </si>
  <si>
    <t>11949858</t>
  </si>
  <si>
    <t>九寨沟地震：请永远不要低估一个叫父亲的人。 ​​​​</t>
  </si>
  <si>
    <t>2017-08-17 22:00</t>
  </si>
  <si>
    <t>11942982</t>
  </si>
  <si>
    <t>#爱旅行爱摄影##爱生活爱搞笑#qifei190 西城男孩告别演唱会版《YOURAISEMEUP》这首歌总会在遇到困难的时候出现，新疆地震，四川九寨沟7.0地震众星祈福，为九寨沟祈福，为解放军、武警、消防、民兵点赞！！！各大救援队救灾辛苦了！愿逝者安息，生者图强！???L首席音乐官的秒拍视频 ​​​​</t>
  </si>
  <si>
    <t>2017-08-16 16:31</t>
  </si>
  <si>
    <t>11927267</t>
  </si>
  <si>
    <t>#济宁##运河融媒# 【就想让一线救援者、震区百姓吃上热乎饭】8月的九寨沟夏花绚烂、游客如织，突然间的天崩地裂，牵动了无数人的心。不少志愿者团队在得知九寨沟发生7.0级地震后，自发加入到抗震救灾的队伍中，35岁的济宁籍小伙尹亮就是其中一员。他主要负责震区的后勤保障工作，对他来说，能让一线救援人员和震区百姓及时吃口热乎饭，是他最迫切的愿望。 °就想让一线救援者、震区百姓吃上热乎饭</t>
  </si>
  <si>
    <t>11953428</t>
  </si>
  <si>
    <t>2017-08-19 21:16</t>
  </si>
  <si>
    <t>11952553</t>
  </si>
  <si>
    <t>2017.8.8 那些再也不敢翻回去看的聊天记录 那些也没有勇气删除了朋友圈 那些曾经的梦想骄傲艳阳高照 伴随着九寨沟的地震仿佛一起坠入深渊 可笑的是撞了南墙头破血流却回不了头的金牛座 就像是没有了棱角的刺猬 曾经那些所有无法放下的尊严 原则 占有欲 仿佛碎了一地的玻璃渣子 如今要赤脚小心翼翼踩着的向前走 所有不能割舍的都要学着割舍 所有不能接受的都要学着接受 因为你知道 没有了这些如影随形的伤痛 你连活下去的勇气都没有 未来的路 注定要一个人撑伞一个人擦泪 那些近乎于没有的可能性 那些支离破碎的曾经 和那些再也不敢去翻开的回忆 在我最讨厌的雨天 成为了我此生都将如影随形的伴侣 2英国·Oxford Circus</t>
  </si>
  <si>
    <t>2017-08-18 23:15</t>
  </si>
  <si>
    <t>11942950</t>
  </si>
  <si>
    <t>11940579</t>
  </si>
  <si>
    <t>九寨沟县地震后第七天 橘红色救援还在继续</t>
  </si>
  <si>
    <t>11945348</t>
  </si>
  <si>
    <t>2017-08-16 21:14</t>
  </si>
  <si>
    <t>11954870</t>
  </si>
  <si>
    <t>【钫·美】九寨沟地震之前的美 ​​​​</t>
  </si>
  <si>
    <t>11946232</t>
  </si>
  <si>
    <t>王者荣耀小药店：九寨沟地震张大仙嗨氏同天佑祈福九寨沟平安 ，这才是真正主播，关心自己的粉丝为你们点赞#迷之微笑##王者荣耀##搞笑# L呆萌蠢的小哥哥的秒拍视频 ​​​​</t>
  </si>
  <si>
    <t>11949121</t>
  </si>
  <si>
    <t>11939052</t>
  </si>
  <si>
    <t>2017-08-16 09:44</t>
  </si>
  <si>
    <t>11939714</t>
  </si>
  <si>
    <t>#带着微博去旅行# 四川九寨沟7级地震 ??????四川的朋友们！ ? ​​​​</t>
  </si>
  <si>
    <t>11941883</t>
  </si>
  <si>
    <t>#涨姿势# 【房子因地震倒塌，房贷还要还吗？】#四川九寨沟7.0级地震# ，关注救灾情况的同时，也有网友私信老阳，关注财产损失方面的问题：按揭中的房子因地震成了废墟，房贷还要还不？ 1、当然要还。地震中，即使房屋全损，贷款者也有义务按月还清余下贷款。2、原因：贷款者与银行之间的债务关系，不因抵押品（房屋）的灭失而消失。</t>
  </si>
  <si>
    <t>2017-08-16 18:28</t>
  </si>
  <si>
    <t>11945671</t>
  </si>
  <si>
    <t>11927881</t>
  </si>
  <si>
    <t>九寨沟地震郑爽“默默”捐50万? 做好事不留名我只服郑爽吴亦凡 O网页链接 ​​​​</t>
  </si>
  <si>
    <t>11949717</t>
  </si>
  <si>
    <t>//@苏州网警巡查执法: #四川九寨沟地震# 【紧急提示！关于地震的捐款诈骗千万别上当！】就在社会各界抢险救灾祈福平安时，已有不法分子借机利用群众爱心实施诈骗！请广大网友提高警惕！@姑苏公安 ​​​​</t>
  </si>
  <si>
    <t>2017-08-17 23:16</t>
  </si>
  <si>
    <t>11954304</t>
  </si>
  <si>
    <t>#吴亦凡# 吴亦凡公益最新汇总2017九寨沟地震捐款70万2016湖北水灾捐款30万2016年V爱白血病基金资助20万2016年韩红发起的环卫工活动捐款10万2016年参与“百人援甘”公益2016年发起“不凡荣誉球场”，目前建造5＋篮球2015年福州癌症女孩写信寄礼物2014年“爱里的心”资助5个手术以及秒杀捐款/各类公益发起号召/连续三年芭莎慈善夜……@Mr_凡先生  wyf kriswu</t>
  </si>
  <si>
    <t>2017-08-19 14:21</t>
  </si>
  <si>
    <t>11949394</t>
  </si>
  <si>
    <t>#请给我们一个捐款的理由#又没发起捐款也没追着你们要捐款，怎么给理由九寨沟现在在想怎么恢复，没时间编理由还有，九寨沟没有主动发起捐款谢谢刚地震的时候大家都祈福，啥事没有又开始跟风骂九寨沟没捐钱就瞎几把要交待，还要九寨沟免门票的戏精们，没剧本给你们。被强制性捐钱的大佬们，九寨沟没要求捐款，理由你们可能需要问问要求你们捐款的单位或者学校</t>
  </si>
  <si>
    <t>2017-08-18 03:59</t>
  </si>
  <si>
    <t>11944065</t>
  </si>
  <si>
    <t>#佳人风情##情感漫画##九寨沟##九寨沟地震##九寨沟县7.0级地震##九寨沟七级地震# 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</si>
  <si>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11925950</t>
  </si>
  <si>
    <t>【台湾同胞已向九寨沟地震灾区捐赠约340万元资金物资】成都顶益食品（康师傅)公司为受灾群众提供热食。（图片来源：四川省台办）  　　中国台湾网8月15日成都讯　“8.8”九寨沟县地震发生后，台湾同胞和°台湾同胞已向九寨沟地震灾区捐赠约340万元资... ​​​​</t>
  </si>
  <si>
    <t>11927113</t>
  </si>
  <si>
    <t>发打字兼职任务咯，有时间的宝宝快去接单#四川九寨沟7.0级地震##学生兼职# ​​​​</t>
  </si>
  <si>
    <t>11950231</t>
  </si>
  <si>
    <t>#焦距:九寨沟7.0级地震#</t>
  </si>
  <si>
    <t>2017-08-18 17:43</t>
  </si>
  <si>
    <t>11949276</t>
  </si>
  <si>
    <t>2017-08-18 06:56</t>
  </si>
  <si>
    <t>11939586</t>
  </si>
  <si>
    <t>2017-08-16 08:34</t>
  </si>
  <si>
    <t>11948767</t>
  </si>
  <si>
    <t>2017-08-17 11:49</t>
  </si>
  <si>
    <t>11948698</t>
  </si>
  <si>
    <t>第一军情作者：星星之火 前几天，四川九寨沟发生地震时，印度总理莫迪还在微博上表达了关切和慰问。莫迪在微博中表示："四川地震造成的人员伤亡令我悲哀。印度人民为遇难者家属祷告，祈望受伤者迅速康复。 "但...O网页链接 ​​​​</t>
  </si>
  <si>
    <t>2017-08-17 12:21</t>
  </si>
  <si>
    <t>11951153</t>
  </si>
  <si>
    <t>#爱旅行爱摄影##爱生活爱搞笑#qifei206【武警战士地震废墟中抢出伤员：坚持住！兄弟】8月8日23时10分，武警九寨沟森林中队10名官兵，在九寨沟县漳扎镇成功救出受伤昏迷的民工杨长安。地震时，他正在工地劳作，被一堵木制墙砸中。武警战士连喊：“担架！快！坚持住！兄弟！没事的！稳一点！让一下！我们马上还有任务！”加油</t>
  </si>
  <si>
    <t>11927500</t>
  </si>
  <si>
    <t>一直不敢看完结篇 124话 再见 美丽的桔梗之后一直期待桔梗再次复活 这一次 她真的走了 犬夜叉错过了她 一直心心念念的九寨沟 地震 错过了 日本留学  错过了 很多机会就这样从指尖划走 等我 我不想错过你 ​​​​</t>
  </si>
  <si>
    <t>2017-08-15 23:52</t>
  </si>
  <si>
    <t>11945529</t>
  </si>
  <si>
    <t>发布了头条文章：《九寨沟地震专题天气预报第五十三期》 °九寨沟地震专题天气预报第五十三期 ​​​​</t>
  </si>
  <si>
    <t>11954290</t>
  </si>
  <si>
    <t>#算命##算卦##九寨沟7.0级地震#【注意！中国地震局确认：九寨沟仍存6级左右余震可能】记者从中国地震局获悉，截至昨晚（8月8日）22时30分，九寨沟震区已经记录到地震107次。中国地震台网中心和四川地震局等单位的专家紧急会商后认为，在震区近几日仍存在发生6级左右余震的可能。（新华网）请大家注意安全！！</t>
  </si>
  <si>
    <t>2017-08-19 14:46</t>
  </si>
  <si>
    <t>11941557</t>
  </si>
  <si>
    <t>好好看看 ，下面这段让人伤心 ，耐人寻味的话语： 一游客说到九寨地震捐款时，他说到：汶川大地震我捐了；玉树地震我也捐了；但是九寨沟地震我将一毛不拔！因为他们的门票310元/人次； 因为他们的停车场收费40元一次； 因为他们的盒饭卖60元一盒； 因为他们的方便面卖25元一盒； 因为他们的白开水卖10元一杯； 因为他们比我们有钱的多。 还有丽江等全国各著名景区景点的人们！不要得意忘形！不要等到有灾有难的时候才知道 ，才想起 ，还有伟大的祖国人民是同胞是兄弟！ O网页链接</t>
  </si>
  <si>
    <t>11940414</t>
  </si>
  <si>
    <t>11954339</t>
  </si>
  <si>
    <t>【帮帮果农！九寨沟300万斤李子滞销 孩子们等着“李子钱”去上大学】去年这个时候已经卖的差不多了，今年只卖了几百斤，九寨沟县郭元乡300万斤西梅李翠红李滞销急煞了当地群众。因为地震，九寨沟没了游客，“畅销李”成了“滞销李”。眼看着9月开学日期越来越近，很多靠李子钱供孩子上大学的村民着实着急。转发扩散，帮帮他们！联系电话 郭原乡回龙村支部书记 张冬奎 13990422817 记者 向朝伦 邹俊川</t>
  </si>
  <si>
    <t>2017-08-19 13:29</t>
  </si>
  <si>
    <t>11927139</t>
  </si>
  <si>
    <t>#地震快讯#中国地震台网正式测定：08月15日16时06分在四川阿坝州九寨沟县（北纬33.11度，东经103.88度）发生3.0级地震，震源深度17千米。（ @震长 ） ​​​​</t>
  </si>
  <si>
    <t>11945598</t>
  </si>
  <si>
    <t>#爱旅行爱摄影##爱生活爱搞笑#qifei190 【日本防灾短片：地震来时如何应对？】8月8日，九寨沟突发7级地震。同为地震大国的日本在防灾上也做了不少努力。这是东京消防厅的知识短片。一起来看看地震来临时，我们到底能做些什么？L许昌全搜索的秒拍视频 ​​​​</t>
  </si>
  <si>
    <t>2017-08-16 20:35</t>
  </si>
  <si>
    <t>11926212</t>
  </si>
  <si>
    <t>#爱旅行爱摄影##爱生活爱搞笑##青岛微关注#【日本震灾后避难技巧宣传片，实用又感人！】昨晚21时许，四川阿坝州九寨沟县发生7.0级地震。看看日本这个震灾后避难技巧宣传片，一节电池、一件衣衫、一片塑料、甚至一张纸片，如能善用，便意味着一次重生！L人人视频app的秒拍视频 ​​​​</t>
  </si>
  <si>
    <t>2017-08-15 17:59</t>
  </si>
  <si>
    <t>11941746</t>
  </si>
  <si>
    <t>九寨沟地震——“谈不上伟大，只是无法忍受那绝望的眼睛”数次折返塌方区救人的导游李文华在朋友圈如此说。这就是平凡中的伟大，戳破泪腺，直击灵魂！ ​​​​</t>
  </si>
  <si>
    <t>2017-08-16 10:51</t>
  </si>
  <si>
    <t>11952655</t>
  </si>
  <si>
    <t>#爱旅行爱摄影##爱生活爱搞笑#qifei192 【众明星祈福】四川九寨沟发生7级地震引社会关注，娱乐圈明星暖心祈福MV：吴京、黄晓明、Angelababy、何炅、蔡依林、赵丽颖、宋茜等为灾区祈福L圈教主的秒拍视频 ​​​​</t>
  </si>
  <si>
    <t>2017-08-18 22:03</t>
  </si>
  <si>
    <t>11950379</t>
  </si>
  <si>
    <t>#四川九寨沟7.0级地震# 【四川九寨沟M7.0级地震余震序列】截至2017年08月18日16时00分。@中国国际救援队  @中国地震台网速报 ​​​​</t>
  </si>
  <si>
    <t>11949859</t>
  </si>
  <si>
    <t>8月8日，九寨沟7.0级地震；8月9日，新疆精河6.6级地震；8月10日，陕西京昆高速秦岭隧道特大车祸；8月11日，京藏高速6车连环相撞；8月12日，景泰黄河石林突发洪水；香港流感已造成315人死亡，超过SARS非典时期的299人；只是国内的，国际上的就先不说了。地球发了小脾气，他这一哆嗦就是让你们明白:该做的抓紧时间去做，再揣着明白装糊涂，一拖再拖，黄花菜都凉了，地球宇宙全世界都看不下去了！</t>
  </si>
  <si>
    <t>2017-08-17 21:59</t>
  </si>
  <si>
    <t>11946907</t>
  </si>
  <si>
    <t>//@西南铁路: 九寨沟县发生7.0级地震后，乐山所、双流所积极组织民警、巡防队员全面开展线路隐患排查工作，及时与工务部门对接，严防次生灾害事故发生。</t>
  </si>
  <si>
    <t>11928203</t>
  </si>
  <si>
    <t>【九寨沟举行公祭活动 悼念地震遇难者】O九寨沟举行公祭活动 悼念地震遇难者 ​​​​</t>
  </si>
  <si>
    <t>2017-08-15 20:50</t>
  </si>
  <si>
    <t>11944940</t>
  </si>
  <si>
    <t>【顾客震后排队补单  人民日报发文为西安点赞！】8月8日夜，四川九寨沟突发地震，西安震感强烈。在西安一餐饮区用餐的许多顾客匆匆撤离，来不及付款，餐费达6万余元。80余家餐馆中，约40余家因地震而未结清餐费。当晚地震发生时，餐馆没有强迫顾客买单，也未怪罪因地震没结账就离开的顾客。也有老板担心这点餐费要不回来。出乎意料的是，顾客们或在地震后立刻返回餐厅结账，或在第二日来结账，或给商家来电称有时间一定来结账，据说还出现排队付款的情况。大灾面前，生命第一。地震等突发事件发生时，保障生命安全，当然是最为重要的选择。餐馆老板在地震突如其来时，深明大义，体现了古人所说的“钱财如粪土，仁义值千金”，没有急于要钱，而是自觉维持秩序，安排顾客有序撤离。顾客安全离开后，讲究诚信，体现了孔子所倡导的“人无信不立”，主动返回交钱。8月8日之夜的一顿饭，菜不贵，钱不多，但地震无情人有情，灾难来临仁义在。这个发生在西安的小小故事，折射出中华民族传统美德和优良品质，彰显了社会主义核心价值观的道德规范和价值认同。不可否认，在社会主义核心价值观培养中，在传统文化和现代文明的碰撞中，我们的诚信体系和价值标准遭遇了挑战和挤压，现实中也遇到了信誉危机和信仰怀疑。有些跟风炒作的，甚至居心叵测的人，总会拿一些现实生活中的负面东西来否定我们的成就和努力。比如，一说到碰瓷、医闹、污染、腐败等，就有好事者攻其一点，不及其余，一叶障目，不见森林，过度放大负面的东西，久而久之，让人的脑子里只有乌云、没有阳光，让人的眼睛里只见污秽、不见鲜花。可是，有太阳就有阴影，有稻穗就有稗子。总的而言，我们的世界充满阳光，我们的社会充满正能量，我们的人民充满乐观，这些都是实实在在的。小餐馆是一面镜子，照出人间冷暖，也照出人间真情，更照出社会公德。小餐馆是大社会的缩影，犹如一滴水反映太阳的光辉。这些可爱的顾客们，来自四面八方，素不相识，吃饭聚餐，其乐融融，热热闹闹。地震突然发生，猝不及防，大家并未慌乱，而是互相照顾，扶老携幼，有序撤离，未出现任何拥挤踩踏等伤亡事故。古人云：岁寒知松柏，患难见真情。地震之夜，危急关头，在西安发生的这一幕，正是中国人五千年来践行仁义道德的真实写照。还款是一面镜子，照鉴出中国人自古以来的诚信之本，照射出社会主义核心价值观的时代之光。自古以来，中国就是礼仪之邦、信誉之邦、仁义之邦。今天，广大人民群众践行社会主义核心价值观，讲文明，讲诚信，讲信誉，蔚然成风。韩非子有句名言，“小信诚则大信立”。不要小看还款一事，钱数虽然不多，但他们还的是中国人高扬的信誉指数，还的是社会和谐发展、砥砺前行的信心指数。震时一顿饭，让我们看到了人心，触摸到了美的心灵。（转载2017年8月15日《人民日报》）</t>
  </si>
  <si>
    <t>2017-08-16 22:11</t>
  </si>
  <si>
    <t>11940319</t>
  </si>
  <si>
    <t>#四川九寨沟7.0级地震# 感动！感动！感动！为九寨沟人民点赞！为最美逆行者点赞！为我大中国点赞！！！『"最美逆行"的陪衬者是在逃命？被真相感动了…』°"最美逆行"的陪衬者是在逃命？被真... ​​​​</t>
  </si>
  <si>
    <t>2017-08-16 13:47</t>
  </si>
  <si>
    <t>11928487</t>
  </si>
  <si>
    <t>这一刻你们肯定特别自豪…… //@成都生活播报: 感恩！群众自发送别九寨沟地震抢险救灾官兵！</t>
  </si>
  <si>
    <t>11926371</t>
  </si>
  <si>
    <t>#四川九寨沟7.0级地震#据中国地震台网正式测定，8月15日16时6分在四川阿坝州九寨沟县发生3.0级地震，震源深度17千米，震中位于北纬33.11度，东经103.88度。</t>
  </si>
  <si>
    <t>11941620</t>
  </si>
  <si>
    <t>发表了博文《抗震救灾铁路走在前》8月8日21点19分，四川阿坝州九寨沟县发生7.0级地震，震源深度20千米。据阿坝州政府信息公开工作办公室网站消息，经初步核查，截至8月10日12点，地震已致20人死亡°抗震救灾铁路走在前 ​​​​</t>
  </si>
  <si>
    <t>11944300</t>
  </si>
  <si>
    <t>11949630</t>
  </si>
  <si>
    <t>11939502</t>
  </si>
  <si>
    <t>2017-08-16 08:48</t>
  </si>
  <si>
    <t>11946837</t>
  </si>
  <si>
    <t>11926580</t>
  </si>
  <si>
    <t>回复@乐观的小猫猫1980:哈哈哈哈让你取笑了想着不那么说好了//@乐观的小猫猫1980:回复@在野学者:呵呵呵呵呵，出车祸了，想着不开车就好了；遇到地震了，想着不去九寨沟就好了；吃馒头噎着了，想着不吃饭就好了……//@曾鹏宇://@殆知阁://@灵异档案员王昙:</t>
  </si>
  <si>
    <t>2017-08-15 17:13</t>
  </si>
  <si>
    <t>11940298</t>
  </si>
  <si>
    <t>2017-08-16 13:49</t>
  </si>
  <si>
    <t>11942112</t>
  </si>
  <si>
    <t>[#沫沫信息#]（广告）让生命的信号时刻保持畅通生命是顽强的，但是，在灾难面前，却又无比脆弱。我们不能控制灾难，却可以在灾难发生之前，做好一切准备，将损失降到最低点。2017年8月8日晚上9点19分，一场突如其来的灾难让曾经美如画的九寨沟，变得面目全非——7.0级地震，死亡9人，受伤135人，17个乡镇受困，现场一度断水断电，这让救灾工作更是雪上加霜。不过，值得庆幸的是，地震发生后，通讯信号并没有中断，尤其是中国联通，不管在何时，时刻保持满格待命。已经转移到安全地带的群众，通过联通的讯号，让更多平安的信息，及时从灾区传达到亲人的身边，让那些悬挂着的心，可以稍微平息一点。在保证通讯畅通的同时，中国联通还迅速投入到一线救援工作中去，设置抗震救灾服务点，为抢险救灾消防官兵、新闻工作人员、滞留游客、受灾群众免费发放4G上网卡，并提供免费电话报平安、免费充电、补卡等服务。这一贴心举动，也让现场受困的群众有了踏实的安全感。    灾难已经发生，除了积极救援之外，我们还要在平时保持对灾难的敏感度。比如，安装地震预警提示、使用一机双卡等措施，因为在遇到灾难或突发事件时，二个不同运营商的号码网络更有保障，中国联通也在积极推行一机双卡等政策，为的就是让你平安时多一份体验选择，应急时也会多一份安全保障！</t>
  </si>
  <si>
    <t>2017-08-16 17:29</t>
  </si>
  <si>
    <t>11949826</t>
  </si>
  <si>
    <t>2017-08-17 22:13</t>
  </si>
  <si>
    <t>11926897</t>
  </si>
  <si>
    <t>九寨沟的九寨千古情，确实值得一看，可惜，不知道什么时候才能恢复演出。之前的新闻里，说有一名女工作人员在后台在地震中不幸遇难，真是一个让人觉得惋惜的事情。这组照片是8月4日晚上观看节目时候随手拍的，节目真的很棒！希望早日恢复演出，让更多的游客看到。 ​​​​</t>
  </si>
  <si>
    <t>11948919</t>
  </si>
  <si>
    <t>物业派来一个维修工，年龄约五十多岁的样子，人看着温和而随意，干活细心周到，我给他沏了茶，他很客气的说谢谢，然后又埋头干活。一会儿他的电话响起来，他拿起电话没有走开急忙接起来，满脸堆起笑意：知道了，会按时吃的！又说了几句，是一系列的保证！我听大概是家人的电话。果然，他咧嘴一笑说，是女儿的电话，叮嘱他干活要慢点，因为前几天西安太热，干活时出汗太多，血压高，女儿带他看医生了，所以怕他太卖力对身体不好！他就不停的干着活说着话，大概就是说女儿的多一些，什么那天九寨沟地震的时候，女儿带着他们老两口在熙地港看电影，夸赞之情溢于言表！是啊，亲情永远是最温馨的话题，不论你从事何种职业，没有高低之分，每个人都有属于自己的那份温情和甜蜜。         突然想起我的父亲，特别的想要回去看看！6</t>
  </si>
  <si>
    <t>2017-08-18 09:41</t>
  </si>
  <si>
    <t>11952680</t>
  </si>
  <si>
    <t>#爱旅行爱摄影##爱生活爱搞笑#qifei191#祈福九寨#【九寨加油！你背后不仅只有自己的背影，你背后是整个祖国！】九寨沟地震发生后多家央企第一时间行动。电力企业及时恢复九寨黄龙供电；通信央企开通寻亲热线，开展应急抢险；石油石化开通加油，绿色通道备足库存；多家央企调集人员物资投入救援…中央企业启动应急预案，多支救援力量即已展</t>
  </si>
  <si>
    <t>2017-08-18 21:43</t>
  </si>
  <si>
    <t>11946587</t>
  </si>
  <si>
    <t>11939337</t>
  </si>
  <si>
    <t>【九寨沟县举行地震遇难同胞公祭活动】8月15日上午，九寨沟县举行地震遇难同胞公祭活动，沉痛悼念地震遇难者。 位于九寨沟县城的新区文化艺术广场上，抗震救灾指挥部、抢险救灾部队、武警官兵、公安民警、救援队°九寨沟县举行地震遇难同胞公祭活动 ​​​​</t>
  </si>
  <si>
    <t>11948314</t>
  </si>
  <si>
    <t>11947246</t>
  </si>
  <si>
    <t>2017-08-17 04:17</t>
  </si>
  <si>
    <t>11948441</t>
  </si>
  <si>
    <t>【“我受伤了，能救几个救几个！”这个震区传来的声音够爷们！】8月8日21时19分，四川九寨沟县发生7级地震。在九寨沟休假的罗川滨，是震后首支消防力量。他一度受伤失联，8月9日再次联系上他时，他仍在组织救援。L微辣Video的秒拍视频 ​​​​</t>
  </si>
  <si>
    <t>2017-08-17 14:21</t>
  </si>
  <si>
    <t>11950815</t>
  </si>
  <si>
    <t>2017-08-18 13:47</t>
  </si>
  <si>
    <t>11927373</t>
  </si>
  <si>
    <t>#领王者荣耀皮肤# #四川九寨沟7.0级地震# 来的机会少你在这儿—— O网页链接 ​​​​</t>
  </si>
  <si>
    <t>2017-08-16 00:38</t>
  </si>
  <si>
    <t>11954824</t>
  </si>
  <si>
    <t>2017-08-20 07:53</t>
  </si>
  <si>
    <t>11927815</t>
  </si>
  <si>
    <t>子弟兵全心全意为人民，人民真心实意爱子弟兵！解放军开始撤离九寨沟地震灾区，灾区人民夹道欢送…… L未来网的秒拍视频 ​​​​</t>
  </si>
  <si>
    <t>11926476</t>
  </si>
  <si>
    <t>2017-08-15 17:28</t>
  </si>
  <si>
    <t>11953042</t>
  </si>
  <si>
    <t>2017-08-20 00:10</t>
  </si>
  <si>
    <t>11939751</t>
  </si>
  <si>
    <t>“九寨沟地震事件：房子没塌，但我的爱情塌了。‘’ ​​​​</t>
  </si>
  <si>
    <t>11946522</t>
  </si>
  <si>
    <t>#爱旅行爱摄影##爱生活爱搞笑#qifei193#九寨沟七级地震#绵阳消防重型搜救队分队前往黑河塘永竹村搜寻被困群众，已经与被困群众接通海事卫星电话来核实他们所在的具体位置。据悉，一共20人被困，有老人、小孩，无人员受伤。目前，被困人员和救援队伍汇合，准备撤离。http://t.cn/R9HB7YC@新华视点 ​​​​</t>
  </si>
  <si>
    <t>2017-08-17 09:57</t>
  </si>
  <si>
    <t>11954854</t>
  </si>
  <si>
    <t>#九寨沟地震# 2阿坝藏族羌族自治州·树正寨 L-90---的秒拍视频 ​​​​</t>
  </si>
  <si>
    <t>2017-08-20 07:29</t>
  </si>
  <si>
    <t>11951899</t>
  </si>
  <si>
    <t>#爱旅行爱摄影##爱生活爱搞笑#qifei207“救灾途中遇车祸一民兵不幸牺牲#牺牲##地震##九寨沟##四川#”L新京报我们视频的秒拍视频（使用#秒拍#录制，免流量看热门短视频！） ​​​​</t>
  </si>
  <si>
    <t>2017-08-19 10:54</t>
  </si>
  <si>
    <t>11954135</t>
  </si>
  <si>
    <t>2017-08-19 15:55</t>
  </si>
  <si>
    <t>11947301</t>
  </si>
  <si>
    <t>【今日头七，发条微博缅怀逝者】8月8日21时19分，四川阿坝州九寨沟县发生7.0级地震。截至目前，25人死亡，已确认身份遇难者中，最小仅11个月。今天，#四川九寨沟地震#七日祭。此刻，无论你在哪儿，一起向遇难同胞致哀。愿逝者安息，生者坚强！ ? ​​​​</t>
  </si>
  <si>
    <t>11950562</t>
  </si>
  <si>
    <t>2017-08-18 15:24</t>
  </si>
  <si>
    <t>11953141</t>
  </si>
  <si>
    <t>11928402</t>
  </si>
  <si>
    <t>#爱旅行爱摄影##爱生活爱搞笑#qifei190【武警战士地震废墟中抢出伤员：坚持住！兄弟】8月8日23时10分，武警九寨沟森林中队10名官兵，在九寨沟县漳扎镇成功救出受伤昏迷的民工杨长安。地震时，他正在工地劳作，被一堵木制墙砸中。武警战士连喊：“担架！快！坚持住！兄弟！没事的！稳一点！让一下！我们马上还有任务！”加油</t>
  </si>
  <si>
    <t>2017-08-15 19:48</t>
  </si>
  <si>
    <t>11950289</t>
  </si>
  <si>
    <t>就是九寨沟地震了大家都捐款，甘肃陇南泥石流受灾严重没人理，本来甘肃就穷。。</t>
  </si>
  <si>
    <t>11928472</t>
  </si>
  <si>
    <t>11952895</t>
  </si>
  <si>
    <t>太可惜了！九寨沟的诺日朗瀑布在此次地震中永远消失了,《西游记》中，唐僧师徒牵马走过的地方。我们总说没时间，下一次吧，等将来...就在一拖再拖中，有些风景，有些人，就这样突如其来的，被老天爷收回了。所以，想做什么，马上行动；喜欢什么，就赶紧去追逐。别等到永远不见了，才成为一辈子的遗憾……一百个美好的未来，都不及一个温暖的现在……</t>
  </si>
  <si>
    <t>11948475</t>
  </si>
  <si>
    <t>#兴趣部落#【九寨沟地震事件：房子没塌，但我的...】今儿个早上，同事在群里发了一张截图，说的是这次九寨沟7级地震中，有位产妇在地震来临之前正在生产，刚生 O网页链接 ​​​​</t>
  </si>
  <si>
    <t>2017-08-17 14:10</t>
  </si>
  <si>
    <t>11953265</t>
  </si>
  <si>
    <t>这次九寨沟地震，保险预计赔付金额2192.43万元。财产险预计赔付1934.87万元，人身险预计赔付257.56万元。财产险报案件数268件，人身险报案件数27件。从这个案件看出人的生命还没有东西的价值高   2苏州·跨塘 ​​​​</t>
  </si>
  <si>
    <t>2017-08-19 22:15</t>
  </si>
  <si>
    <t>11950786</t>
  </si>
  <si>
    <t>【九寨沟举行公祭活动：近千人肃立默哀 献花悼念】8月15日10时许，警报声、汽笛声在九寨沟县城新区文化广场上空响起，悼念“8·8”#九寨沟7.0级地震# 遇难同胞。近千人整齐列队，庄严肃立，默哀1分钟，缅怀在地震中遇难的同胞。（新京报我们视频）L新京报我们视频的秒拍视频 ? ​​​​</t>
  </si>
  <si>
    <t>2017-08-18 14:00</t>
  </si>
  <si>
    <t>11950122</t>
  </si>
  <si>
    <t>【夏季雪纺阔腿裤裙裤七分裤薄款裤裙子】采用优质雪纺面料，亲肤舒适，高腰薄款，修身有型，透气清凉，显高显瘦，美腿藏肉，打造黄金比例身材！                    【劵值】10【券后价】 49淘囗令￥bx6Z02PawYM￥长按全选复制全部，打开【手淘】领券#四川九寨沟7.0级地震##尖叫吧迪玛希# ​​​​</t>
  </si>
  <si>
    <t>2017-08-18 18:42</t>
  </si>
  <si>
    <t>11942945</t>
  </si>
  <si>
    <t>九寨沟的美让人难忘，真心希望地震后别人为的去改变，让它保持自然就好……不管是已经失去，还是大自然从新创造的，一切让回归自然…… ​​​​</t>
  </si>
  <si>
    <t>11954975</t>
  </si>
  <si>
    <t>【嬛娅台湾制少女抹胸式舒适透气发育期内衣】精选优质棉花，纯针织工艺，面料光泽柔和，天然无刺激，无钢圈，防凸点，环保印染，宽肩带设计，加宽侧翼，全罩杯抹胸型。                    【劵值】20【券后价】 18淘囗令《B5bT02qgtBm《长按全选复制全部，打开【手淘】领券#四川九寨沟7.0级地震##炎亚纶一路繁花相送#</t>
  </si>
  <si>
    <t>2017-08-20 05:41</t>
  </si>
  <si>
    <t>11942943</t>
  </si>
  <si>
    <t>孤木不成林、你要与人为伍，但无需与容易放弃的人同行，他们没有信仰、更没有理想。#四川九寨沟7.0级地震#K呼啸青春(青春剧《那一场呼啸而过的青春》主...K不一样的美男子(电视剧《不一样的美男子2》主...2东莞·长安万科生活广场 2东莞·长安万科生活广场 ​​​​</t>
  </si>
  <si>
    <t>11926571</t>
  </si>
  <si>
    <t>@澳际留学 #吉林松原市地震# #四川九寨沟7.0级地震# 【正式测定：4.5级！】      中国地震台网正式测定：8月15日11时58分在吉林松原市宁江区（北纬45.42度，东经124.75度）发生4.5级地震，震源深度7千米。网友反映，长春、哈尔滨、齐齐哈尔等地都有震感。愿平安！ ​​​​</t>
  </si>
  <si>
    <t>11927640</t>
  </si>
  <si>
    <t>刚刷到下午九寨又有余震，心颤了下，眼眶很热。我一直比较宅，节假日不喜外出，唯独看过刘亦菲版的《神雕》后对九寨沟的山水叹为观止，一心想着去看，和铁在一起后多次提起，暑假俩人一起去了，果真和电视上一样美的不真实，走的时候恋恋不舍，念叨以后有了宝一定带着再来，却没想到经历了这场地震 ​​​​</t>
  </si>
  <si>
    <t>2017-08-15 23:10</t>
  </si>
  <si>
    <t>11943214</t>
  </si>
  <si>
    <t>2017-08-16 16:01</t>
  </si>
  <si>
    <t>11950927</t>
  </si>
  <si>
    <t>【格林童话伊索寓言一千零一夜安徒生童话全套】全套8册，格林童话安徒生合集，加厚精准版，精美插画，大字注音，名词解释，纸张优质，环保安全！                    【劵值】10【券后价】 19.8淘囗令￥Lt0y02kD9LL￥长按全选复制全部，打开【手淘】领券#四川九寨沟7.0级地震##七十二层奇楼# ​​​​</t>
  </si>
  <si>
    <t>2017-08-18 13:04</t>
  </si>
  <si>
    <t>11948824</t>
  </si>
  <si>
    <t>九寨沟的 诺日朗 瀑布在此次地震中永远消失了86版《西游记》唐僧师徒牵马走过的地方。我们总说没时间，下一次吧，等将来...就在一拖再拖中，有些风景，有些人，就这样突如其来的，被老天爷收回了。所以，想做什么，马上行动；喜欢什么，就赶紧去追逐。别等到永远不见了，才成为一辈子的遗憾……一百个美好的未来，都不及一个温暖的现在。且行且珍惜！亲亲们一切安好！</t>
  </si>
  <si>
    <t>2017-08-17 11:24</t>
  </si>
  <si>
    <t>11945746</t>
  </si>
  <si>
    <t>丧偶式婚姻，不嫁也罢！ L走之井二的秒拍视频 ​​​​</t>
  </si>
  <si>
    <t>11927862</t>
  </si>
  <si>
    <t>九寨沟地震事件：房子没塌，但我的爱情塌了 ​ ​​​​</t>
  </si>
  <si>
    <t>2017-08-15 22:10</t>
  </si>
  <si>
    <t>11951096</t>
  </si>
  <si>
    <t>11949825</t>
  </si>
  <si>
    <t>在同一天九寨沟地震死了20人，普格泥石流死了25人，人人都知道九寨地震，却少有人知道普格泥石流。九寨是富裕的，普格是贫穷的。九寨是出名的，普格是无名的。这么多人倡导向九寨捐钱，却无人倡导向普格捐？舆论的导向… ​​​​</t>
  </si>
  <si>
    <t>2017-08-17 22:14</t>
  </si>
  <si>
    <t>11941254</t>
  </si>
  <si>
    <t>【为九寨祈福！成都高校学生联合献唱】#九寨沟7.0级地震#  已过去了，灾区牵动着全国人民的心。来自成都十所高校的11位同学献唱歌曲《爱因为在心中》，祈福九寨，愿震后九寨花依然开！L微辣Video的秒拍视频 ​​​​</t>
  </si>
  <si>
    <t>11950123</t>
  </si>
  <si>
    <t>亲爱的朋友：自从我做了保险销售，就比较少跟以前的好友联系，不是不想联系你们，只是感觉和你们联系，你们会觉得我想推销保险产品！觉得赚了你好多钱... ..我在保险公司从事保险工作，不为别的， 只为对生命的尊重，对家人爱与责任的体现，保险是“护佑”不是“忽悠”！这几天我从新闻上看到惨烈的交通事故场面，九寨沟地震，经过医院门口看见里面永远排着长长的队伍……我都会为身边还没买保险的朋友们捏一把冷汗，同时也为自己没能让你们拥有保障而感到深深的愧疚。有很多人问我保险到底怎么样，是不是骗人的，今天我统一回复你们！ 买保险，是一件好事，越早越好1、说保险没什么用？您知道报警电话是多少吗？火警呢？急救呢？全部都用过吗？那为什么把这些号码记得比自个家电话还清楚呢？因为万一用得上的话没准就能救一条命！我们的＂保险＂和这些报警电话的功能是一样的，万一用得上就是对家庭的责任！2、 买房子、买车钱紧！其实买保险一年100元到N万的都有，只要规划得当，并不会影响你买车买楼。但如果得病，你能否告诉医院：我把房产证给你？把车给你？3、孩子考学这个最重要万一孩子还没考完，你就查出得大病或发生意外，难道你不治吗？4、车上有车险你24小时在车上吗？车险只保在车上的时候，再说车险最主要是保第三者和车子本身，你买车险的时候难道都不问吗？国家强制买，你就不问了？ 5、房子有贷款，压力太大。你有没有想过意外对每个人的概率都是一样的？它绝不可能特别照顾压力大的人！贷款还完以前，房子是属于银行的，如果你发生了意外，贷款谁还？是让你还在上学的孩子还，还是让那个当初承诺过，我要给你车子，房子，过上好日子的妻子还呢！典型的没有责任心！！！6、我还年轻，不需要。您真不会开玩笑，难道得病还分年龄？有时间去医院看看，去看看你就知道什么是“风险面前人人平等”，不分老少了！7、 朋友都说不要买，没用，骗人的！人生有有两件事你一定不能做：一是叫人离婚。二是叫人别买保险。别人买什么你都可以阻止，唯独保险不可以，如果你出事了，你的朋友能照顾你的家人，孩子，父母吗？你所谓的朋友能给你家人多少钱？别天真了！最多不就是买点水果和牛奶去医院看看你，还能怎么样？如果你生病她可以给你几十万，你可以不买保险！请问，这样的朋友你有吗？ 8、没钱 一个月100元有吗？得病躺在医院病床上的时候，医生催你交费的时候，你敢不敢向医院摊开两手说“我没钱”，敢吗？至少我没见过。9、以后再说，以后是什么时候呢？大病或意外突然降临时你能不能对它说：“等等，我还没准备好呢。等我准备好了再来”？你买保险我不会发财，你不买保险我也不会破产，买不买保险是您的权利，所以不用找各种理由来拒绝我。但是，说不说保险却是我的责任和义务，如果仅仅因为被您拒绝一次就不讲了，当风险来临时让您没有保障，那就是我的失职了。 我想对所有人说声谢谢感谢我的第一个客户，那时我还是刚入行的新人，第一张保单对于我的意义，不只是一份收入，更多的是一份认可，让我有了坚持下去的勇气。感谢曾经拒绝过我的客户，有些人到最后都不肯相信我，我也因此怀疑过自己，甚至怀疑这个行业。感谢你们的质疑，时刻鞭笞着我，让我努力做得更好！感谢第一个理赔成功的客户，记得你对我说了一声谢谢，其实，我更想对你说一声：“谢谢”！你让我第一次体会到了保险工作的意义和价值，更加坚定了我在这个行业走下去的决心。无论什么时候，我都会在这个行业坚持下去，如果有任何需要请您联系我！一个真诚希望您幸福的保险代理人宣传保险是我的工作，购买保险是你对家人的责任！ 2银川·清河北街</t>
  </si>
  <si>
    <t>11946897</t>
  </si>
  <si>
    <t>11939517</t>
  </si>
  <si>
    <t>四川九寨沟的诺日朗瀑布在8.8地震中永远消失了，《西游记》中唐僧师徒牵马走过的地方。我们总说没时间，下一次吧，等将来...就在一拖再拖中，有些风景，有些人，就这样突然的被老天爷收回了。所以，想做什么，马上行动；喜欢什么，就赶紧去追求。别等到永远不见了，才成为一辈子的遗憾…一百个美好的未来，都不及一个温暖的现在，且行且珍惜…</t>
  </si>
  <si>
    <t>2017-08-16 08:47</t>
  </si>
  <si>
    <t>11926844</t>
  </si>
  <si>
    <t>11950985</t>
  </si>
  <si>
    <t>#爱旅行爱摄影##爱生活爱搞笑#aman021【新华社海外直播：九寨沟救灾安置工作井然有序】四川九寨沟地震发生后，新华社通过社交媒体向海外直播九寨沟救灾安置工作的现场画面。9日上午，新华社四川分社记者进行直播，画面现示在九寨沟景区门口的广场上已经搭建起救灾帐篷。一些民众坐在帐篷外面，已经有部队和救援人员在工作进行中，当地安置</t>
  </si>
  <si>
    <t>11941064</t>
  </si>
  <si>
    <t>#爱旅行爱摄影##爱生活爱搞笑#qifei191 #九寨沟地震##新疆地震#愿平安??????想起之前日本的一个震灾后避难技巧宣传片，虽然希望一辈子都用不上它，但是也希望大家多学多记一下，在紧要的时候保护好自己，加油！L十六番-日本的秒拍视频 ​​​​</t>
  </si>
  <si>
    <t>2017-08-16 12:20</t>
  </si>
  <si>
    <t>11944564</t>
  </si>
  <si>
    <t>【此时此刻，感受她的美】九寨沟，中国唯一、世界罕见的以高山湖泊群、瀑布群和钙华滩流为主体的风景名胜区，1992年被联合国教科文组织列入《世界自然遗产名录》。8月8日21时19分，#四川九寨沟7.0级地震#，九寨沟受损严重，美景难道就此消失？今夜，抚慰她的痛，俯拾她的美↓O此时此刻，感受她的美！ ? ​​​​</t>
  </si>
  <si>
    <t>2017-08-16 22:52</t>
  </si>
  <si>
    <t>11939680</t>
  </si>
  <si>
    <t>『九寨沟地震最后失联者：不得不放弃_手机新浪网』O九寨沟地震失联者:不得不放弃 ​​​​</t>
  </si>
  <si>
    <t>2017-08-16 08:18</t>
  </si>
  <si>
    <t>11947463</t>
  </si>
  <si>
    <t>#九寨沟地震# 祈福</t>
  </si>
  <si>
    <t>11940094</t>
  </si>
  <si>
    <t>#爱旅行爱摄影##爱生活爱搞笑#qifei193 #青岛微关注#【日本震灾后避难技巧宣传片，实用又感人！】昨晚21时许，四川阿坝州九寨沟县发生7.0级地震。看看日本这个震灾后避难技巧宣传片，一节电池、一件衣衫、一片塑料、甚至一张纸片，如能善用，便意味着一次重生！L人人视频app的秒拍视频 ​​​​</t>
  </si>
  <si>
    <t>2017-08-16 04:35</t>
  </si>
  <si>
    <t>11941511</t>
  </si>
  <si>
    <t>【暖！九寨沟人民夹道欢送解放军：谢谢你们咯】#四川九寨沟7.0级地震#8月15日，九寨沟县城，第77集团军“猛虎旅”官兵撤离。人民自发聚集在县城街道两侧目送。有的拉横幅，有的呼喊招手，微笑致意。“谢谢你们咯！” （未来网） ​​​ L未来网的秒拍视频 ​​​​</t>
  </si>
  <si>
    <t>2017-08-16 11:25</t>
  </si>
  <si>
    <t>11952643</t>
  </si>
  <si>
    <t>2017-08-18 22:12</t>
  </si>
  <si>
    <t>11948396</t>
  </si>
  <si>
    <t>九寨沟地震为什么我们一毛都不能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</si>
  <si>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2017-08-17 14:36</t>
  </si>
  <si>
    <t>11928213</t>
  </si>
  <si>
    <t>#爱旅行爱摄影##爱生活爱搞笑#qifei190 “救灾途中遇车祸一民兵不幸牺牲#牺牲##地震##九寨沟##四川#”L新京报我们视频的秒拍视频（使用#秒拍#录制，免流量看热门短视频！） ​​​​</t>
  </si>
  <si>
    <t>11949669</t>
  </si>
  <si>
    <t>11927339</t>
  </si>
  <si>
    <t>发布了头条文章：《加拿大华商侨团为四川九寨沟地震灾区献爱心》 O网页链接 ​​​​</t>
  </si>
  <si>
    <t>2017-08-15 15:41</t>
  </si>
  <si>
    <t>11955061</t>
  </si>
  <si>
    <t>九寨沟的诺日朗瀑布在此次地震中永远消失了,《西游记》中，唐僧师徒牵马走过的地方。我们总说没时间，下一次吧，等将来...就在一拖再拖中，有些风景，有些人，就这样突如其来的，被老天爷收回了。所以，想做什么，马上行动；喜欢什么，就赶紧去追逐。别等到永远不见了，才成为一辈子的遗憾……#丁桂付绝味龙虾羊蝎子# 2南昌·丁桂付绝味龙虾羊蝎子</t>
  </si>
  <si>
    <t>2017-08-20 03:06</t>
  </si>
  <si>
    <t>11947516</t>
  </si>
  <si>
    <t>2017-08-17 18:09</t>
  </si>
  <si>
    <t>11954307</t>
  </si>
  <si>
    <t>2017-08-19 14:17</t>
  </si>
  <si>
    <t>11952733</t>
  </si>
  <si>
    <t>唉，我本来想去四川玩的，结果地震了，九寨沟…希望快点修复吧</t>
  </si>
  <si>
    <t>2017-08-18 21:18</t>
  </si>
  <si>
    <t>11948826</t>
  </si>
  <si>
    <t>#爱旅行爱摄影##爱生活爱搞笑#qifei206【中国联通对九寨沟地震灾区用户提供了免停机服务】#四川九寨沟地震#后，@四川联通第一时间组织抢修队伍赴地震灾区抢修。截至8月9日7时，四川联通公司己组织16支抢险队伍、117人、3辆应急基站车27辆应急抢险车，35台发电机、20公里通信光缆，前往灾区抢险救灾。从阿坝、成都、绵阳出发的4支抢险队16人</t>
  </si>
  <si>
    <t>2017-08-17 11:22</t>
  </si>
  <si>
    <t>11948217</t>
  </si>
  <si>
    <t>#九寨沟县7.0级地震# 这是一组珍贵的照片记录了童话世界 ·九寨沟记录了九寨沟与芡实茶的美可是此景已成永远的回忆——客户拍摄于? 九寨沟地震前 ​​​​</t>
  </si>
  <si>
    <t>2017-08-17 15:39</t>
  </si>
  <si>
    <t>11950253</t>
  </si>
  <si>
    <t>2017-08-18 17:38</t>
  </si>
  <si>
    <t>11939523</t>
  </si>
  <si>
    <t>【导游震后7次进塌方区救人:无法忍受绝望的眼睛】 九寨沟地震后涌现出的群体英雄！！！赞！！！ O导游震后7次折返塌方区救人 ​​​​</t>
  </si>
  <si>
    <t>2017-08-16 08:45</t>
  </si>
  <si>
    <t>11952264</t>
  </si>
  <si>
    <t>2017-08-19 07:03</t>
  </si>
  <si>
    <t>11941065</t>
  </si>
  <si>
    <t>九寨沟，我拒绝捐款！        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人们理智地观察着，豪无捐款救灾的冲动，这个原因太明显不过，九寨沟像一个血盆大口侵吞了游客数千亿元，这些钱哪去了？重建一个宰人的景区需要全国人民捐款吗？       九寨沟，你让全国人民心寒了，不建也罢！我可是不会捐钱的！     一介草民不带个人感情的问一句：九寨沟门票310，每天4万人，一天税前收入就有1200万，一个富甲一方的景区，为何一震就穷，震完第三天就要社会捐款？谁帮解释一下？不是捐不捐的事。是道理不通。现在捐了，以后能免门票吗？？？最后说一句，我更愿意去帮助更需要帮助的人！ 2上海·城桥镇</t>
  </si>
  <si>
    <t>11927915</t>
  </si>
  <si>
    <t>九寨沟民众自发送别抗震抢险官兵（组图）——据“央视新闻”微博报道，8月15日上午，完成了四川九寨沟7.0级地震抢险救灾的部分官兵开始陆续撤离，返回驻地。得知消息后，群众们一早便自发上街送别抢险救灾官兵。一声声感谢，一句句辛苦，饱含着对人民子弟 （分享自 @新浪图片） O九寨沟民众自发送别抗震抢险官兵 ​​​​</t>
  </si>
  <si>
    <t>2017-08-15 21:55</t>
  </si>
  <si>
    <t>11952517</t>
  </si>
  <si>
    <t>#爱旅行爱摄影##爱生活爱搞笑#qifei191#九寨沟地震7.0级#【九寨沟撤离轿车侧翻消防员灭火清障保救援通道】今日13时左右，@南充消防向震中挺进途中，遇到一从九寨沟方向撤出的轿车发生侧翻，横在路中。消防官兵下车勘查，发现车辆有火花冒出，恐有爆炸危险，官兵随即进行排险，合力将车推至路边，保证生命通道畅通。[噢耶]</t>
  </si>
  <si>
    <t>2017-08-19 00:00</t>
  </si>
  <si>
    <t>11945323</t>
  </si>
  <si>
    <t>11940576</t>
  </si>
  <si>
    <t>11943066</t>
  </si>
  <si>
    <t>【为九寨祈福！成都高校学生联合献唱】#四川九寨沟7.0级地震#  已过去了，灾区牵动着全国人民的心。来自成都十所高校的11位同学献唱歌曲《爱因为在心中》，祈福九寨，愿震后九寨花依然开！ L微辣Video的秒拍视频 ​​​ ​​​​</t>
  </si>
  <si>
    <t>2017-08-16 16:17</t>
  </si>
  <si>
    <t>11947143</t>
  </si>
  <si>
    <t>秦岭隧道车祸夺走的生命比九寨沟七级地震还多，幸存者一句话残酷现实却惊醒了很多人…-手机腾讯网】，分享给你，一起看吧！O网页链接 ​​​​</t>
  </si>
  <si>
    <t>2017-08-17 06:22</t>
  </si>
  <si>
    <t>11927754</t>
  </si>
  <si>
    <t>官网: O网页链接  九寨沟地震遇难的女儿的自白：天堂里迟来的一封信，爱我就忘了我°九寨沟地震遇难的女儿的自白：天堂里迟来的一... ​​​​¡查看图片</t>
  </si>
  <si>
    <t>2017-08-15 22:30</t>
  </si>
  <si>
    <t>11946300</t>
  </si>
  <si>
    <t>2017-08-17 10:11</t>
  </si>
  <si>
    <t>11945523</t>
  </si>
  <si>
    <t>11928279</t>
  </si>
  <si>
    <t>九寨沟地震好多人遇难你们却还在台上唱的热闹真是不合适。 ​​​​</t>
  </si>
  <si>
    <t>2017-08-15 20:25</t>
  </si>
  <si>
    <t>11927816</t>
  </si>
  <si>
    <t>//@伪虫长://@人民日报:【保命！超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t>
  </si>
  <si>
    <t>2017-08-15 22:22</t>
  </si>
  <si>
    <t>11947245</t>
  </si>
  <si>
    <t>11943029</t>
  </si>
  <si>
    <t>【安徽日报】九寨沟公祭悼念地震遇难者  O九寨沟公祭悼念地震遇难者 ​​​​</t>
  </si>
  <si>
    <t>11938939</t>
  </si>
  <si>
    <t>#美景分享#【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 ​​​​</t>
  </si>
  <si>
    <t>2017-08-16 09:56</t>
  </si>
  <si>
    <t>11952841</t>
  </si>
  <si>
    <t>#上海身边事#【小狗钱钱携手上海跑团用运动的方式为灾区加油】作为普惠践行者，互联网金融平台不忘普惠金融的初心，积极践行普及公益的社会责任。8月16日，由小狗钱钱全程助力，律动城市空间携手上海各大跑团举办的“温情律动，爱心助跑”的抗震救灾跑步捐助爱心公益活动在上海温情开跑。上海距离地震灾区九寨沟2094.9公里，为弘扬“情系灾区，温情共暖”的精神。每个跑团队友在20天的时间里跑满2094.9公里，律动城市空间将会通过四川省慈善总会给四川九寨沟地震灾区捐赠2094.9元。</t>
  </si>
  <si>
    <t>2017-08-18 20:25</t>
  </si>
  <si>
    <t>11926151</t>
  </si>
  <si>
    <t>//@师太star://@马伊琍:祈愿平安！//@人民日报:#四川九寨沟地震#【九寨沟地区游客如需帮助，可拨打12301】据中新网，12301国家旅游服务热线已启动紧急预案，在九寨沟地区游客如需帮助，可拨打12301，或通过12301微信公众号、12301微博等寻求帮助。转发扩散！</t>
  </si>
  <si>
    <t>2017-08-15 18:09</t>
  </si>
  <si>
    <t>11939219</t>
  </si>
  <si>
    <t>2017-08-16 09:23</t>
  </si>
  <si>
    <t>11953720</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</si>
  <si>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不带个人感情的问一句：九寨沟门票310，每天4万人，一天税前收入就有1200万，一个富甲一方的景区，为何一震就穷，震完第三天就要社会捐款？谁帮解释一下？不是捐不捐的事。是道理不通。现在捐了，以后能免门票吗？？？ 2株洲·王府井</t>
  </si>
  <si>
    <t>11952930</t>
  </si>
  <si>
    <t>2017-08-18 19:26</t>
  </si>
  <si>
    <t>11952303</t>
  </si>
  <si>
    <t>#爱旅行爱摄影##爱生活爱搞笑#aman022 #四川九寨沟地震#【四川阿坝供电公司第三批队员徒步赶赴核心灾区】据沿途观测，道路受损，落石砸到出沟车辆，车上人员已经安全撤离。队员跑步通过危险区域。L电网头条的秒拍视频 ​​​​</t>
  </si>
  <si>
    <t>2017-08-19 06:23</t>
  </si>
  <si>
    <t>11950318</t>
  </si>
  <si>
    <t>【伸出手献出爱②|黑龙江高校给震区学子送去爱心“及时雨”】东北林业大学开通网上“绿色通道”及时为震区学生汇款解难  近日，四川阿坝州九寨沟县和新疆精河县先后发生地震。    灾情发生后，东北林业大学校学生工作部门快速行动，第一时间对灾区学生进行排查，现在已经为两名受灾学生进行汇款，帮助他们渡过难关，其中一名新生人未入校，温暖已经收到。O网页链接</t>
  </si>
  <si>
    <t>2017-08-18 17:16</t>
  </si>
  <si>
    <t>11950778</t>
  </si>
  <si>
    <t>2017-08-18 14:07</t>
  </si>
  <si>
    <t>11941990</t>
  </si>
  <si>
    <t>九寨沟 只能怀念了#九寨沟地震#2阿坝藏族羌族自治州·九寨沟自然保护区 2武汉·百步亭花园 ​​​​</t>
  </si>
  <si>
    <t>11948995</t>
  </si>
  <si>
    <t>【九寨沟7级地震提前71秒预警:提前20秒伤亡可降63%】°九寨沟7级地震提前71秒预警:提前20秒伤亡可降... ​​​​</t>
  </si>
  <si>
    <t>11942107</t>
  </si>
  <si>
    <t>#斗门新闻#【世荣兆业董事长向四川九寨沟捐款300元万】四川九寨沟发生7.0级地震后，灾区救援和受灾群众安危牵动着斗门企业家们的心。16日下午，世荣兆业股份有限公司董事长梁家荣伸出援手，他通过区红十字会捐款300万元，用于灾区紧急救援和灾后重建，为地震受灾群众送去一份温暖、一份关爱。梁家荣先生多年来一直热心公益慈善，服务社群，在企业发展的同时，秉承社会责任，在赈灾、扶老、助残、助学、济困、社会公益等方面积极捐款捐物，以博爱之心、赤子之情回报社会，并赢得社会的肯定。捐款仪式上，区红十字会授予梁家荣先生为斗门区红十字会永远荣誉会长称号。</t>
  </si>
  <si>
    <t>11944862</t>
  </si>
  <si>
    <t>#四川九寨沟7.0级地震# 有时候付出多了 反而低贱的被看扁了 不是谁都知道 珍惜 这俩字的 ​​​​</t>
  </si>
  <si>
    <t>11927769</t>
  </si>
  <si>
    <t>【小婉心语】如果没有  赢在起点，那就努力  赢在转折点。婉安#不断努力往上爬的小主播##商汇new话题##精准客源##地表最强cp##地表最强cp##张小娴的爱情星球##将改革进行到底##我的前半生##这五年##四川九寨沟7.0级地震##微博财报##宝妈、大学生微商创业##跑嗨城市##投资达人说##超级红人节##张继科要健康##张继科要健康##微商招代理##商汇话题# 2上饶·紫阳镇 L商汇App创始人小婉的秒拍视频</t>
  </si>
  <si>
    <t>2017-08-15 22:29</t>
  </si>
  <si>
    <t>11943334</t>
  </si>
  <si>
    <t>坚决不为九寨沟捐款！！！！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2太原·山西财经大学北区</t>
  </si>
  <si>
    <t>2017-08-16 15:50</t>
  </si>
  <si>
    <t>11952196</t>
  </si>
  <si>
    <t>#爱旅行爱摄影##爱生活爱搞笑#qifei193【四川巴中消防全力搜救永竹村被困人员】#四川九寨沟7.0级地震#13点45分，巴中消防在九寨沟永竹村紧急疏散群众。在路边发现一瓦房受损严重，消防官兵经检查随时有坍塌危险，屋里有两人不肯撤离。经过@四川巴中消防的耐心劝告，屋主同意撤出危房。@中国消防@四川消防L四川巴中消防的秒拍视频</t>
  </si>
  <si>
    <t>2017-08-19 07:57</t>
  </si>
  <si>
    <t>11947094</t>
  </si>
  <si>
    <t>11940602</t>
  </si>
  <si>
    <t>#四川九寨沟7.0级地震# 【四川九寨沟M7.0级地震余震序列】截至2017年08月16日12时00分。@中国国际救援队  @中国地震台网速报 ​​​​</t>
  </si>
  <si>
    <t>2017-08-16 13:10</t>
  </si>
  <si>
    <t>11926390</t>
  </si>
  <si>
    <t>#仙草活骨膏##九寨沟县7.0级地震##冬病夏治，就选侯氏仙草# 【冬病夏治，就选侯氏仙草】家住蓬江区农林新村的杜叔之前腰部疼痛，双腿麻木，走路五分钟就要休息，用了针灸、按摩、理疗，也去医院治疗，效果都不行，用了两个疗程多的仙草活骨膏，腰部疼痛减轻很多，双腿麻木也减轻很多，现在走路三十分钟都可以，这次又打电话预定了两个疗程的仙草活骨膏，给杜叔送药的时间，明显的可以感觉到杜叔走路比之前有劲了，面色比之前也红润了。</t>
  </si>
  <si>
    <t>11947654</t>
  </si>
  <si>
    <t>2017-08-17 17:37</t>
  </si>
  <si>
    <t>11941751</t>
  </si>
  <si>
    <t>每个人都有不同的人生经历，前几天九寨沟地震之时，看到一篇写给汶川地震中死去的女友的一封信，告诉天国的她，他要去跟别的女人结婚了，恩，我觉得很感动啊，也有人说有些东西很假，可是我却觉得这个男人还可以吧，人生百态，他就是用去世女友填满自己的内心的，他想活的跟别的女人没关系，最后还是屈就于现实，无奈，所以他约好了下辈子续今世未了缘，请尊重真情，相信真情。</t>
  </si>
  <si>
    <t>2017-08-16 10:49</t>
  </si>
  <si>
    <t>11927558</t>
  </si>
  <si>
    <t>8月15日上午，九寨沟县在新区文化艺术广场举行7.0级地震遇难同胞公祭活动，沉痛悼念九寨沟县7·0级地震遇难同胞。新区文化艺术广场上，黑底白字的“沉痛悼念九寨沟县7·0级地震遇难同胞”的背景墙庄严肃穆。抗震救灾指挥部、抢险救灾部队、武警官兵、公安民警、救援队伍和民兵、遇难人员亲属代表和干部群众等2300余人参加公祭活动。上午十时整，汽车停止行驶，鸣笛致哀，防空警报拉响，所有参加公祭活动的人员庄严肃静面向悼念墙，伫立默哀，在低沉的哀乐声中，参加公祭活动的人员敬献菊花，表达对遇难者的哀思。同时，全县各乡(镇)也自行组织公祭活动，悼念遇难者。</t>
  </si>
  <si>
    <t>11943702</t>
  </si>
  <si>
    <t>#爱旅行爱摄影##爱生活爱搞笑#qifei192九寨沟演出汶川地震舞台剧，地震突然发生了，台下观众以为是特效，但台上演员都跑了。????不幸的是，废墟下找到一名遇难者遗体，经确认是九寨沟千古情演艺中心女性员工，被挖出时已遇难。L娱圈八妹的秒拍视频 ​​​​</t>
  </si>
  <si>
    <t>11940581</t>
  </si>
  <si>
    <t>【九寨沟地震后，政府是否亲自呼吁捐款？相关红十字会机构的具体运作如何？上网查了哈只有如下说，及朋友圈转发文字。有事多问度娘，除了问度娘还可以问哪？.......】 2昆明 ​​​​</t>
  </si>
  <si>
    <t>11939401</t>
  </si>
  <si>
    <t>11950567</t>
  </si>
  <si>
    <t>#四川九寨沟7.0级地震#走肾不走心，多少人也是這樣活著的？ ​​​​</t>
  </si>
  <si>
    <t>11941979</t>
  </si>
  <si>
    <t>#爱旅行爱摄影##爱生活爱搞笑#qifei193[不要] #九寨沟地震#8月9日下午两点，对不起孩子没能亲吻你的脸颊的新晋爸爸、江油市公安局交警大队辅警岳霖，才在执勤现场午饭的间隙，聊起他还未谋面的孩子……L江油公安的秒拍视频 ​​​​</t>
  </si>
  <si>
    <t>11953980</t>
  </si>
  <si>
    <t>11951355</t>
  </si>
  <si>
    <t>#九寨沟县7.0级地震# 恋旧 2廊坊·中信国安第一城高尔夫花园训练基地 ​​​​</t>
  </si>
  <si>
    <t>11942329</t>
  </si>
  <si>
    <t>11948440</t>
  </si>
  <si>
    <t>#四川九寨沟7.0级地震#  那一个个艰难的日子是如何熬过来的 大多数人都看你飞得高不高 很少人在意你飞得累不累 所以 做该做的事 走该走的路 不退缩 不动摇 无论多难 也要告诉自己 再坚持一下 别让你配不上自己的野心 也辜负了曾经经历的一切 ​​​​</t>
  </si>
  <si>
    <t>2017-08-17 14:22</t>
  </si>
  <si>
    <t>11928161</t>
  </si>
  <si>
    <t>【不得不放弃：#九寨沟地震#的最后6名失联者】尕迪彭措的父亲相信独立、健壮，还得过校运会4*100米冠军的儿子遇到危险可以自救。12日，救援队找到了和尕迪一同进山的常珠甲佐的遗体，“孩子，回家了啊！”搜救逐渐停止了，失联者名单上，最终定格为6个人，3个本地人，3个外乡人。『九寨沟地震最后失联者：不得不放弃_手机新浪网』O九寨沟地震失联者:不得不放弃</t>
  </si>
  <si>
    <t>2017-08-15 21:04</t>
  </si>
  <si>
    <t>11939919</t>
  </si>
  <si>
    <t>【震区见闻】8月15日，四川省九寨沟县在九寨沟县城新区文化广场举行公祭活动，沉痛悼念九寨沟县7.0级地震遇难同胞。 2阿坝藏族羌族自治州·九寨沟 ​​​​</t>
  </si>
  <si>
    <t>2017-08-16 06:57</t>
  </si>
  <si>
    <t>11951248</t>
  </si>
  <si>
    <t>11953382</t>
  </si>
  <si>
    <t>#四川九寨沟地震#//@凤卿尘的宠妾:#刘诗诗醉玲珑#//@诗宝我是你的狮子兔啊:#刘诗诗醉玲珑# 我是懒人，懒人出没@刘诗诗</t>
  </si>
  <si>
    <t>2017-08-19 21:21</t>
  </si>
  <si>
    <t>11940014</t>
  </si>
  <si>
    <t>11927689</t>
  </si>
  <si>
    <t>2017-08-15 22:50</t>
  </si>
  <si>
    <t>11953716</t>
  </si>
  <si>
    <t>【#四川九寨沟7.0级地震#前后航拍影像对比】“九寨归来不看水”，是对九寨沟景色真实的诠释，其独特的自然资源，成为了摄影人的天堂。2017年8月8日21时19分, #四川九寨沟7.0级地震#后，曾经五彩瑰丽的九寨沟，变得一片灰暗，目所能及之处，皆是累累伤痕。九寨沟景区内的景点不同程度受损火花海坝体坍塌、海子内的湖水陡降数米，《西游记》取景地诺日朗瀑布因坍塌变成“涓涓细流”… 据了解,九寨沟的景观修复可能会是一个漫长过程。O网页链接O航拍九寨沟地震前后影像对比 O网页链接O网页链接 °震后的九寨沟景区让人看哭了 专家:不建议人为...O天妒美景！九寨沟地震前后对比令人泪奔</t>
  </si>
  <si>
    <t>11951877</t>
  </si>
  <si>
    <t>2017-08-19 10:56</t>
  </si>
  <si>
    <t>11944063</t>
  </si>
  <si>
    <t>九寨沟的诺日朗瀑布在此次地震中永远消失了,《西游记》中，唐僧师徒牵马走过的地方。
我们总说没时间，下一次吧，等将来...就在一拖再拖中，有些风景，有些人，就这样突如其来的，被老天爷收回了。
所以，想做什么，马上行动；喜欢什么，就赶紧去追逐。别等到永远不见了，才成为一辈子的遗憾……
一百个美好的未来，都不及一个温暖的现在。且行且珍惜！</t>
  </si>
  <si>
    <t>11950307</t>
  </si>
  <si>
    <t>//@人民日报:【保命！超实用地震自救图，务必存在手机里！】8日至9日，#四川九寨沟地震#、#新疆精河6.6级地震#</t>
  </si>
  <si>
    <t>2017-08-18 17:21</t>
  </si>
  <si>
    <t>11948044</t>
  </si>
  <si>
    <t>[#沫沫信息#]（广告）让生命的信号时刻保持畅通生命是顽强的，但是，在灾难面前，却又无比脆弱。我们不能控制灾难，却可以在灾难发生之前，做好一切准备，将损失降到最低点。2017年8月8日晚上9点19分，一场突如其来的灾难让曾经美如画的九寨沟，变得面目全非——7.0级地震，死亡9人，受伤135人，17个乡镇受困，现场一度断水断电，这让救灾工作更是雪上加霜。不过，值得庆幸的是，地震发生后，通讯信号并没有中断，尤其是中国联通，不管在何时，时刻保持满格待命。已经转移到安全地带的群众，通过联通的讯号，让更多平安的信息，及时从灾区传达到亲人的身边，让那些悬挂着的心，可以稍微平息一点。在保证通讯畅通的同时，中国联通还迅速投入到一线救援工作中去，设置抗震救灾服务点，为抢险救灾消防官兵、新闻工作人员、滞留游客、受灾群众免费发放4G上网卡，并提供免费电话报平安、免费充电、补卡等服务。这一贴心举动，也让现场受困的群众有了踏实的安全感。灾难已经发生，除了积极救援之外，我们还要在平时保持对灾难的敏感度。比如，安装地震预警提示、使用一机双卡等措施，因为在遇到灾难或突发事件时，二个不同运营商的号码网络更有保障，中国联通也在积极推行一机双卡等政策，为的就是让你平安时多一份体验选择，应急时也会多一份安全保障！</t>
  </si>
  <si>
    <t>2017-08-17 16:35</t>
  </si>
  <si>
    <t>11927571</t>
  </si>
  <si>
    <t>#爱旅行爱摄影##爱生活爱搞笑#qifei190[瞧瞧] #九寨沟地震#地震发生后，各地消防、医疗等力量第一时间赶赴灾区，“武器就是我握紧的梦想，而我受过的伤，都是我的勋章。”#鹿晗#@M鹿M的《勋章》献给奋战在第一线的消防、医疗等最可敬的人！http://t.cn/RXNMiqw#祈福九寨沟#为奋战在第一线的消防、医疗等最可敬的人致敬！点赞！</t>
  </si>
  <si>
    <t>2017-08-15 23:33</t>
  </si>
  <si>
    <t>11943994</t>
  </si>
  <si>
    <t>11940256</t>
  </si>
  <si>
    <t>某老师喜欢打麻将，有一次有课赶去上课，黑板上的字没人擦，他问：谁做庄？同学们不敢吭声，他只好自己做，找不到擦板，他大声叫：白板哪去了？？？#纪录电影二十二##运动教室##带着微博去旅行##这一刻的时光##谜之微笑##九寨沟地震##投资达人说##微博财报##正午解盘##财新博客#   ​​​​</t>
  </si>
  <si>
    <t>11952262</t>
  </si>
  <si>
    <t>发布了头条文章：《九寨沟地震灾区：转入过渡安置和灾后恢复重建》 °九寨沟地震灾区：转入过渡安置和灾后恢复重建 ​​​​</t>
  </si>
  <si>
    <t>2017-08-19 07:04</t>
  </si>
  <si>
    <t>11953840</t>
  </si>
  <si>
    <t>// #QQ看点#【痛心！著名景点"火花海"消失了！这些景点也都即将消失!】8月10日消息 8月8日晚四川九寨沟发生了7.0级地震震后，......O网页链接 ​​​​</t>
  </si>
  <si>
    <t>2017-08-19 18:17</t>
  </si>
  <si>
    <t>11941918</t>
  </si>
  <si>
    <t>写给汶川地震中死去的女友：亲爱的，对不起，我要去跟别人结婚了。文/李小木亲爱的彤儿：天末凉风，蒹葭苍苍。自你离去，已有九年零三个月的时间了。在这漫长的三千多个日日夜夜里，我多少次地抬眼望着汶川方向的星空，又多少次在梦中听到你近乎绝望的呼救，醒来后泪眼滂沱，不知所措。好不容易熬过了身体内所有的细胞都更换了一遍，可记忆里的海仍在汹涌翻腾，丝毫不见退潮的痕迹。我知道，关于你的所有记忆，此生都注定无法平息了。你知道吗？九寨沟前两天也地震了。我在上海得知发生地震的那一刹那，扔下手中的碗筷，发了疯地往外跑，似乎一直跑一直跑，我就会跑到2008年5月11日，那个地震前一天的晚上，那样我就可以把你从死神的手里抢回来，而我，也将拥有一个更完满的人生。我跑了很久，直到跑不动了，站在黄浦江边，想起你九年前回汶川老家的前几天，也是站在这里，霓虹灯温柔地抚在你的脸上，你搂着我的胳膊，狡黠地承诺我说“下一次，下一次一定带你回去见我爸妈。”你食言了！我一个大男人，37岁了，有房有车，事业有成，也老大不小了，却一直没有婚配。好多不知情的客户都在打趣我，“董哥，真不</t>
  </si>
  <si>
    <t>2017-08-16 18:18</t>
  </si>
  <si>
    <t>11941779</t>
  </si>
  <si>
    <t>11955026</t>
  </si>
  <si>
    <t>#爱旅行爱摄影##爱生活爱搞笑#qifei191【新华社海外直播：九寨沟救灾安置工作井然有序】四川九寨沟地震发生后，新华社通过社交媒体向海外直播九寨沟救灾安置工作的现场画面。9日上午，新华社四川分社记者进行直播，画面现示在九寨沟景区门口的广场上已经搭建起救灾帐篷。一些民众坐在帐篷外面，已经有部队和救援人员在工作进行中，当地安置</t>
  </si>
  <si>
    <t>2017-08-20 04:08</t>
  </si>
  <si>
    <t>11948011</t>
  </si>
  <si>
    <t>【猫铃铛项圈猫领结日式猫项圈带铃铛】和风面料，手工编织，樱花图案，胖猫猫可用。贴身立体设计，犹如量身定制。                    【劵值】5【券后价】 16.25淘囗令￥4jn302dSBDf￥长按全选复制全部，打开【手淘】领券#四川九寨沟7.0级地震##0812八月长安生日快乐# ​​​​</t>
  </si>
  <si>
    <t>2017-08-17 16:46</t>
  </si>
  <si>
    <t>11946840</t>
  </si>
  <si>
    <t>11951092</t>
  </si>
  <si>
    <t>#兰州新媒体联盟# 【抢险救援 民间力量在行动】2017年8月8号晚，九寨沟发生7.0级地震，对于多少人来说这是一个无眠夜，天灾带走了他们了笑脸，打破了他们宁静的生活，地震发生后，各部门和民间救援组织第一时间前往灾区参与救援，今天我们就来认识地震发生后，奋战在救援现场的甘肃蓝天救援队的队员。 LGSTV百姓有话说的秒拍视频</t>
  </si>
  <si>
    <t>11949111</t>
  </si>
  <si>
    <t>#石化分公司发生火情#前段时间想去九寨沟玩几天，没去上，结果地震了！在沈阳呆那几天想去大连玩几天，家里有事回家了也没去上，结果大火了！我还想去大理玩一玩…… 2成都 ​​​​</t>
  </si>
  <si>
    <t>11927308</t>
  </si>
  <si>
    <t>【四川九寨沟举行公祭活动 深切悼念地震遇难者】8月15日10时许，悼念九寨沟地震遇难者公祭活动在九寨沟县城新区文化广场举行。近千名机关干部、部队官兵、民众代表整齐列队，庄严肃立默哀1分钟，并敬献鲜花，深切缅怀在地震中遇难的同胞。&gt;&gt;O网页链接 ​​​​</t>
  </si>
  <si>
    <t>2017-08-15 15:48</t>
  </si>
  <si>
    <t>11939949</t>
  </si>
  <si>
    <t>#爱旅行爱摄影##爱生活爱搞笑#qifei191 #九寨沟地震#地震发生时，掌握如何正确逃生非常重要。目前四川震区余震不断，快来掌握正确逃生方法，避免因错误逃生带来更多伤害，安全第一！L中国天气的秒拍视频 ​​​​</t>
  </si>
  <si>
    <t>2017-08-16 06:45</t>
  </si>
  <si>
    <t>11950499</t>
  </si>
  <si>
    <t>#爱旅行爱摄影##爱生活爱搞笑#qifei190 #四川九寨沟7.0级地震#【四川九寨沟发生地震，他是第一个将消防的声音从震中传出来的人】昨晚21时19分，四川阿坝州九寨沟县发生7.0级地震。雅安消防鄂州路中队副中队长罗川滨，是第一个将消防的声音从震中传出来的人，是第一个开展救援的消防官兵，也是第一个疏散群众的消防官兵。L中国青年报的秒拍视频</t>
  </si>
  <si>
    <t>2017-08-18 15:56</t>
  </si>
  <si>
    <t>11927153</t>
  </si>
  <si>
    <t>(11条消息)九寨沟地震倒逼巨灾保险制度完善 制度难题待解 - 金评媒此次地震正值九寨沟旅游旺季，由此带来的人员伤亡、财物损毁也较大。地震发生后，外界也非常关注震后重建等问题。地震难以预测，有没有什么办法可以提前减少地震带来的人员和财物损失？有哪些金融措施可以帮助震后重建，尽量减少损失？ O网页链接</t>
  </si>
  <si>
    <t>11944727</t>
  </si>
  <si>
    <t>2017-08-16 22:29</t>
  </si>
  <si>
    <t>11950412</t>
  </si>
  <si>
    <t>2017-08-18 16:27</t>
  </si>
  <si>
    <t>11949833</t>
  </si>
  <si>
    <t>#四川九寨沟7.0级地震# ：《九寨沟7.0级地震现场应急处置工作圆满完成》 今日中国地震局局长郑国光已签发终止九寨沟7.0级地震二级应急响应的决定，本次会议为现场指挥部最后一次全体会议。 但我们在前方仍有留守人员在继续开展工作@中国国际救援队  @中国地震台网速报  @四川发布 °九寨沟7.0级地震现场应急处置工作圆满完成</t>
  </si>
  <si>
    <t>2017-08-17 22:08</t>
  </si>
  <si>
    <t>11954528</t>
  </si>
  <si>
    <t>#爱旅行爱摄影##爱生活爱搞笑#qifei208#四川九寨沟7.0级地震#【四川加油，为灾区祈福】在这个特别的时刻，送上普鲁申科的节目《Earthquake》,选自亚美尼亚电影《地震》的原声音乐，诠释了家园破碎的悲痛，以及同灾难抗争的坚毅。普皇曾在多地表演过这个节目为地震灾区祈福，愿一切平安！L冰上盛典的秒拍视频[呵呵]</t>
  </si>
  <si>
    <t>2017-08-20 11:14</t>
  </si>
  <si>
    <t>11940976</t>
  </si>
  <si>
    <t>北极绒夏季纯棉短袖长裤睡衣女士【在售价59.00元，券后价39.00元】剁手：O网页链接北极绒睡衣女纯棉，亲肤舒适纯棉，多个款式可选，精益求精，舒适透气，优质面料，健康睡眠#九寨沟地震##内部优惠券分享联盟##优惠券分享联盟##妈咪购省钱# ​​​​</t>
  </si>
  <si>
    <t>2017-08-16 12:32</t>
  </si>
  <si>
    <t>11926831</t>
  </si>
  <si>
    <t>#四川九寨地震#中青报记者九寨沟采访笔记 L中国青年报的秒拍视频 ​​​​</t>
  </si>
  <si>
    <t>2017-08-15 16:47</t>
  </si>
  <si>
    <t>11954531</t>
  </si>
  <si>
    <t>看看九寨沟地震捐不捐的问题，人家说的多好啊 O网页链接 ​​​​</t>
  </si>
  <si>
    <t>2017-08-20 11:13</t>
  </si>
  <si>
    <t>11951287</t>
  </si>
  <si>
    <t>#九寨沟请给我一个捐款的理由# 喜欢看到这样的言论，因为这样的微博评论区一定是沸沸扬扬火花四溅，这是条带节奏的微博，导向了主流。而我关注的是一些不同的声音，是否能将我说服。我想，第一，捐与不捐绝大多数的人是自愿的行为，所以捐款的问题便不是问题，有想法的人大可为之；第二，撇开主观影响只看事情本质，就算九寨沟富甲一方，就不该捐了吗，中国地震各国支援，难道中国没有能力去应对区区的地震吗？古老子有云无私为大私，在人性面前，情义远远大于利益，这是我们祖先教给我们的道理，天地为何能长存，皆因不自生，方永生，一方有难八方支援，这是人应有的本质，你可以不去信仰，但请你不要用你的自私势利的心去歪曲它。第三，九寨沟的高消费确实存在不合理的地方，让一般的游客有点难以接受，从另一个角度看，为什么还是有每天几万的游客前往，高价没有阻挡他们脚步，一定程度上说明九寨沟在人们心中值得这个价格，毕竟是旷世奇景。把它围起来作为的话当然是为了更好的去维护和保护，让它能够更长久的为大家观赏。</t>
  </si>
  <si>
    <t>11953568</t>
  </si>
  <si>
    <t>2017-08-19 20:16</t>
  </si>
  <si>
    <t>11925860</t>
  </si>
  <si>
    <t>中国扶贫基金会启动九寨沟地震紧急救援行动我支持【紧急救援九寨沟地震】爱心捐赠，一起来吧！ O我支持【紧急救援九寨沟地震】爱心捐赠，一起... ​​​​</t>
  </si>
  <si>
    <t>11939494</t>
  </si>
  <si>
    <t>九寨沟举行公祭活动 悼念地震遇难者_高清图集_新浪网 （分享自 @新浪图片） O九寨沟举行公祭悼念地震遇难者 ​​​​</t>
  </si>
  <si>
    <t>11945058</t>
  </si>
  <si>
    <t>2017-08-16 21:58</t>
  </si>
  <si>
    <t>11925882</t>
  </si>
  <si>
    <t>【商品】男女宝宝打底内衣长袖睡衣套装天猫券后【23.8元】包邮【下单】:O网页链接【推荐】优质面料，精致做工，柔软亲肤，清凉透气，舒适健康，宝宝开心，妈妈放心，清新夏日，值得购买。------------------------------#四川九寨沟7.0级地震# ​​​​</t>
  </si>
  <si>
    <t>2017-08-15 18:50</t>
  </si>
  <si>
    <t>11939433</t>
  </si>
  <si>
    <t>2017-08-16 08:56</t>
  </si>
  <si>
    <t>11945123</t>
  </si>
  <si>
    <t>2017-08-16 21:44</t>
  </si>
  <si>
    <t>11952933</t>
  </si>
  <si>
    <t>　　九寨沟地震后，四川巴中一男子以为灾区捐款为由招摇撞骗，被网络安全志愿者举报。8月18日，四川巴中市公安局网络安全保卫支队官方微信公众号“巴中网警巡查执法”发布案件通报称，违法嫌疑人廖某某利用自己微信冒充红十字会工作人员，以九寨沟抗震救灾的名义发布募捐信息，被警方依法给予行政拘留3日的处罚。 男子地震后冒充红十字会人员骗捐 被拘留3日 O网页链接</t>
  </si>
  <si>
    <t>2017-08-18 19:25</t>
  </si>
  <si>
    <t>11928037</t>
  </si>
  <si>
    <t>8月8日本是个吉利的日子。美丽的九寨沟突遭7级地震。幸好发生在夜里9点多，这时数万旅游者既不在山多坡陡的景区，也多数没有在酒店入睡，死亡20多人。朋友曾极力推荐到九寨沟旅游，可惜我还没去过，很多美丽的山和海子就毁了，景区成了余震频发地带，不知何时再能恢复成旅游景点。大自然的力量太强大了 ​​​​</t>
  </si>
  <si>
    <t>11954499</t>
  </si>
  <si>
    <t>文县公安局全力保障九寨沟地震后游客安全返途O文县公安局全力保障九寨沟地震后游客安全返途 ​​​​</t>
  </si>
  <si>
    <t>11939030</t>
  </si>
  <si>
    <t>【谢谢你们！九寨沟人民夹道欢送解放军】地震最后失联者，不得不放弃，失联者名单上，最终定格为6个人。15日上午，完成了抢险救灾的部分官兵开始陆续撤离，返回驻地。得知消息后，群众们一早自发上街送别战士。一声声感谢，一句句辛苦，饱含着对人民子弟兵的感激之情。转发，为失联者祈祷，向最可爱的人致敬！（头条新闻）</t>
  </si>
  <si>
    <t>2017-08-16 09:45</t>
  </si>
  <si>
    <t>11947787</t>
  </si>
  <si>
    <t>计划好去四川九寨沟旅行结果在计划前两天发生地震 然后报了个旅行社转阵西安 结果到了机场由于大雨导致航班被取消 旅行社的随便找个酒店把我们大家安顿好就退掉钱不管了 找了一晚上的高铁火车其他航班各种渠道都没票 好气人可还是要去呀 最后干脆自助游 坐个高铁跑长沙 再从长沙跑去去西安 出行一趟真是不容易</t>
  </si>
  <si>
    <t>11943418</t>
  </si>
  <si>
    <t>发表了博文《九寨沟地震财产险赔付1934.87万元，人身险仅仅27人报案257.56万元，人命不如车值钱！》地震发生后保险业在行动地震发生后，保监会副主席陈文辉第一时间指示四川保监局和保险公司迅速投入°九寨沟地震财产险赔付1934.87万元，人身险仅... ​​​​¡查看图片</t>
  </si>
  <si>
    <t>11950432</t>
  </si>
  <si>
    <t>【安徽好人杨志洲为灾区捐款】钱不多，是我的一点心意！”    8月14日上午9时许，家住符离镇90多岁的杨志洲老人再一次赶到埇桥区红十字会，亲手将2000元钱交到了区红十字会工作人员的手中。老人说从电视上看到九寨沟县地震的消息后很痛心，希望能给灾区重建尽自己的一点微薄之力。国家每次发生灾难，杨志洲老先生都到红十字会捐款，这爱心持续了7年。杨志洲老人说，他们都经历过吃苦的年代，体会过生活的不易。现在的生活很幸福，很知足，就想把生活中节省下来的钱捐给需要帮助的人，自己也从中感到充实、快乐。详情O网页链接</t>
  </si>
  <si>
    <t>2017-08-18 16:20</t>
  </si>
  <si>
    <t>11939878</t>
  </si>
  <si>
    <t>#四川九寨沟7.0级地震#O网页链接做一个善良完美的人  人世间这样的好事，不是很多，这才是人民真正的儿子 ​​​​</t>
  </si>
  <si>
    <t>2017-08-16 07:19</t>
  </si>
  <si>
    <t>11950410</t>
  </si>
  <si>
    <t>【四川巴中一男子震后冒充红十字会人员骗捐被举报，拘留3日】九寨沟地震后，四川巴中一男子以为灾区捐款为由招摇撞骗，被网络安全志愿者举报。8月18日，四川巴中市公安局网络安全保卫支队官方微信公众号“巴中网警巡查执法”发布案件通报称，违法嫌疑人廖某某利用自己微信冒充红十字会工作人员，以九寨沟抗震救灾的名义发布募捐信息，被警方依法给予行政拘留3日的处罚。O网页链接</t>
  </si>
  <si>
    <t>2017-08-18 16:28</t>
  </si>
  <si>
    <t>11927109</t>
  </si>
  <si>
    <t>11951207</t>
  </si>
  <si>
    <t>坚决不为九寨沟捐款！！！！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</si>
  <si>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11943873</t>
  </si>
  <si>
    <t>11939441</t>
  </si>
  <si>
    <t>【457公里九环线东线 九寨沟地震中跃动的“生命线”】</t>
  </si>
  <si>
    <t>2017-08-16 08:54</t>
  </si>
  <si>
    <t>11948617</t>
  </si>
  <si>
    <t>2017-08-17 13:02</t>
  </si>
  <si>
    <t>11946755</t>
  </si>
  <si>
    <t>九寨沟的诺日朗瀑布在此次地震中永远消失了。曾经的诺日朗瀑布是那么的美丽！很多人总说没时间，下一次吧，等将来...就在一拖再拖中，有些风景，有些人，就这样突如其来的，被老天爷收回了。所以，想做什么，马上行动；喜欢什么，就赶紧去追逐。别等到永远不见了，才成为一辈子的遗憾……求婚也是如此，不要再等，爱就马上行动。让她感受到你的爱和用心。谁也不知道明天会发生什么，不要等失去了才后悔。MarryMe1314求婚策划 给你最专业，贴心的服务。</t>
  </si>
  <si>
    <t>11947593</t>
  </si>
  <si>
    <t>我姐又拿粉嫩保养[胜利]✔【粉嫩➕伊瘦】✔我亲姐也是规定价买产品的，所以，你们别老问 能优惠不❓我卖的产品 不议价 ‼️价格透明，️量就有优惠‼️#昆明##邓伦楚乔传##九寨沟地震# ​​​​</t>
  </si>
  <si>
    <t>2017-08-17 17:45</t>
  </si>
  <si>
    <t>11942288</t>
  </si>
  <si>
    <t>//@双楠街道:@武侯发布:#四川九寨沟7.0级地震#【四川大学全力驰援九寨沟地...</t>
  </si>
  <si>
    <t>2017-08-16 16:58</t>
  </si>
  <si>
    <t>11939579</t>
  </si>
  <si>
    <t>2017-08-16 08:35</t>
  </si>
  <si>
    <t>11954979</t>
  </si>
  <si>
    <t>#爱旅行爱摄影##爱生活爱搞笑#aman023[泪流满面] 【震后第一夜群众自发安置游客：不要回报】http://t.cn/R9HNfbZ8月8日晚，阿坝州九寨沟县漳扎镇发生7.0级地震，大量游客被疏散到空旷地带过夜，当地群众连夜自发组织救援安置游客，并称：我们不要回报。（视频来源：相关人士提供）°震后第一夜群众自发安置游客：不要回报 ​​​​</t>
  </si>
  <si>
    <t>2017-08-20 05:30</t>
  </si>
  <si>
    <t>11954787</t>
  </si>
  <si>
    <t>11941412</t>
  </si>
  <si>
    <t>2017-08-16 11:36</t>
  </si>
  <si>
    <t>11950415</t>
  </si>
  <si>
    <t>//@文明朝阳: 四川九寨沟地震最新报道！！！</t>
  </si>
  <si>
    <t>2017-08-18 16:24</t>
  </si>
  <si>
    <t>11926773</t>
  </si>
  <si>
    <t>11927415</t>
  </si>
  <si>
    <t>2017-08-16 00:17</t>
  </si>
  <si>
    <t>11949485</t>
  </si>
  <si>
    <t>@春怡酱 //@人民日报:【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t>
  </si>
  <si>
    <t>2017-08-18 01:09</t>
  </si>
  <si>
    <t>11944027</t>
  </si>
  <si>
    <t>11926018</t>
  </si>
  <si>
    <t>因为以前太掏心掏肺了，所以搞的现在没心没肺。   #四川九寨沟7.0级地震#  #2017亚洲杯#  薛之谦 ​​​​</t>
  </si>
  <si>
    <t>11926813</t>
  </si>
  <si>
    <t>便捷//@中石化安徽石油分公司: #九寨沟地震# 地震发生后，中国石化立即行动，不仅在离九寨沟最近的茂县、江油、平武境内九环线上的石化加油站开通绿色通道，确保抗震救灾车辆随到随加；还在救灾车辆必经路段设置救灾援助点，免费为救援人员提供易捷·卓玛泉、方便面、开水和便捷食品等。</t>
  </si>
  <si>
    <t>11949433</t>
  </si>
  <si>
    <t>#爱旅行爱摄影##爱生活爱搞笑#qifei1938日21时，四川阿坝州九寨沟县发生7.0级地震。当时风景区正在演出汶川地震舞台剧，突发地震，现场一片混乱，台上的演员意识到地震后火速撤离，但台下的观众还以为是特效……9日凌晨，武警官兵在演艺中心废墟下找到一名遇难者遗体，确认是九寨沟千古情演艺中心员工。祈福平安#成都身边事#</t>
  </si>
  <si>
    <t>2017-08-18 02:38</t>
  </si>
  <si>
    <t>11945259</t>
  </si>
  <si>
    <t>11951780</t>
  </si>
  <si>
    <t>【从地震预警到地震预测还有多远】　　近日，一条关于九寨沟地震后，四川汶川、北川、茂县三地电视台发布预警提醒观众避险的消息引人关注。O网页链接 ​​​​</t>
  </si>
  <si>
    <t>2017-08-19 11:56</t>
  </si>
  <si>
    <t>11949893</t>
  </si>
  <si>
    <t>回复@啵利鱼趣:咱们没有饭错爱豆//@啵利鱼趣:这不是我爱豆吗？青春阳光活力满满，还很有爱心很正能量，刚举办完四周年演唱会为九寨沟地震灾区捐款100万，这两天又跟着韩红做公益，参与义诊忙着发药搬东西，特别棒</t>
  </si>
  <si>
    <t>11939548</t>
  </si>
  <si>
    <t>#九寨沟会消失么#一边毁灭、一边创造，已经没有力量可以阻挡九寨沟的日新月异，一场地震自然无法“毁灭”九寨沟的美。未来的九寨沟，一定会有旧的景观消失，也一定也会有新的景观诞生，无论如何，它都将纯净似海。 O网页链接 ， ​​​​</t>
  </si>
  <si>
    <t>2017-08-16 08:43</t>
  </si>
  <si>
    <t>11941983</t>
  </si>
  <si>
    <t>#爱旅行爱摄影##爱生活爱搞笑#qifei192#九寨沟地震#地震发生时，掌握如何正确逃生非常重要。目前四川震区余震不断，快来掌握正确逃生方法，避免因错误逃生带来更多伤害，安全第一！L中国天气的秒拍视频[呵呵] ​​​​</t>
  </si>
  <si>
    <t>2017-08-16 17:59</t>
  </si>
  <si>
    <t>11946225</t>
  </si>
  <si>
    <t>九寨沟的诺日朗瀑布在此次地震中永远消失了,《西游记》中，唐僧师徒牵马走过的地方。我们总说没时间，下一次吧，等将来...就在一拖再拖中，有些风景，有些人，就这样突如其来的，被老天爷收回了。所以，想做什么，马上行动；喜欢什么，就赶紧去追逐。别等到永远不见了，才成为一辈子的遗憾……一百个美好的未来，都不及一个温暖的现在。且行且珍惜！ 2成都·金泉街区</t>
  </si>
  <si>
    <t>11941914</t>
  </si>
  <si>
    <t>2017-08-16 18:21</t>
  </si>
  <si>
    <t>11944653</t>
  </si>
  <si>
    <t>O九寨沟地震后，这些普通人感动了我们  哎。。。又看哭了！九寨沟地震把我的泪腺都震松动了。。。</t>
  </si>
  <si>
    <t>2017-08-16 22:38</t>
  </si>
  <si>
    <t>11927528</t>
  </si>
  <si>
    <t>#鹿晗##鹿晗运动季# ［我代鹿晗去旅行］很幸运在地震当天从成都回家，这是震前九寨沟@鹿晗姐姐团 ​​​​</t>
  </si>
  <si>
    <t>11927426</t>
  </si>
  <si>
    <t>发布了头条文章：《专访四川省地震局副局长雷建成：为什么“8.8”九寨沟地震震中房屋能经受住考验?》 °专访四川省地震局副局长雷建成：为什么“8.8”... ​​​​</t>
  </si>
  <si>
    <t>11952165</t>
  </si>
  <si>
    <t>#爱旅行爱摄影##爱生活爱搞笑#qifei190 #四川九寨沟7.0级地震#现场出现山体塌方造成陆路中断，中国地震局现场工作队乘两架直升机进入灾区。视频为途中拍摄L中国国际救援队的秒拍视频 ​​​​</t>
  </si>
  <si>
    <t>2017-08-19 08:22</t>
  </si>
  <si>
    <t>11951871</t>
  </si>
  <si>
    <t>2017-08-19 10:59</t>
  </si>
  <si>
    <t>11941656</t>
  </si>
  <si>
    <t>2017-08-16 11:05</t>
  </si>
  <si>
    <t>11953463</t>
  </si>
  <si>
    <t>九寨沟抗震救灾转入灾后安置阶段2017年08月15日08:16  来源：解放军报 ​​​​</t>
  </si>
  <si>
    <t>2017-08-19 21:02</t>
  </si>
  <si>
    <t>11940269</t>
  </si>
  <si>
    <t>地震无情，人间有爱，一方有难，八方支援。在“8.8”九寨沟地震发生后，由于多处垮方、道路中断，离九寨沟最近的松潘县委、县政府心系灾区、主动对接、了解灾区群众需求，紧急安排县应急办和粮食局、民政局等部门第一时间为九寨沟县甘海子村受灾群众送去救灾物资，并叮嘱他们一定要注意安全，坚定信心。        为了能及时的将生活物资送入甘海子村村民手中，松潘县应急办及时的将物资装好送达甘海子村。到达甘海子村时，受灾群众已在安置点等候，松潘县送物资的工作人员和受灾群众们一起将大米、肉、蔬菜、水果等食物搬运到受灾物资临时安放点，看着眼前的生活急需物资，受灾群众纷纷前来感谢松潘县的帮助，并表示他们一定会克服自然灾害，继续做好安置安抚工作，希望松潘人民放心。        据松潘相关负责人介绍，在灾情发生后，松潘县送去灾区粮油面、蔬菜、水果近十万余元，协调县粮油收储公司组织大米2000斤、面粉1000斤、菜油200斤，以及各爱心企业的捐赠等。        九寨沟甘海子村受灾群众朱素琴向记者说道：“地震过后，松潘县武警官兵、民兵、医疗队、交警等在第一时间全部赶过来，开展救灾工作，安抚我们和游客的情绪，还每天都要送来生活物资，很感谢他们，松潘县人民太好了！        据了解，此次地震甘海子村受灾23户共106人、4个道班、1个林场、辖区供电所、派出所及九寨天堂。（松宣 汪子娟 苏曾群 西南商报记者高明山）</t>
  </si>
  <si>
    <t>11954813</t>
  </si>
  <si>
    <t>【小婉要说】? ️生命没有草稿，年华不容浪费，朝着一个目标不停的向前，让梦想照进现实，才是当下最应该做的事情！早安#NBA5v5##不断努力往上爬的小主播##商汇new话题##精准客源##南昌身边事##地表最强cp##张小娴的爱情星球##将改革进行到底##中超联赛##这五年##四川九寨沟7.0级地震##微博财报##宝妈、大学生微商创业##跑嗨城市##投资达人说##商汇话题#2上饶·三清山3D艺术馆 2佛山·狮山镇 L商汇App创始人小婉的秒拍视频</t>
  </si>
  <si>
    <t>2017-08-20 08:04</t>
  </si>
  <si>
    <t>11954495</t>
  </si>
  <si>
    <t>四川省地矿局专家：地震后九寨沟景区地下水目前总体稳定，景点可恢复</t>
  </si>
  <si>
    <t>11947403</t>
  </si>
  <si>
    <t>2017-08-17 00:38</t>
  </si>
  <si>
    <t>11943801</t>
  </si>
  <si>
    <t>【商品】【新鲜无硫】厚百合干218g原价23.8元【券后13.8元】包邮【推荐】#九寨沟地震# 【觅风小蚁旗舰店】新鲜无硫干货，色泽金黄，清香扑鼻香甜软糯，营养丰富，清润滋补，天然清补好食材！【赠运费险】【下单】:O网页链接------------------------------点击查找更多优惠：O网页链接</t>
  </si>
  <si>
    <t>11949022</t>
  </si>
  <si>
    <t>【众志成城 加快建设美丽繁荣和谐新九寨】8月16日下午，省抗震救灾指挥部第五次会议在九寨沟县召开，会议指出“8·8”九寨沟地震抢险救援和应急安置阶段任务总体完成。这意味着，从16日开始，九寨沟震区进入到过渡安置和灾后恢复重建阶段。修复山川，重建家园，升级产业，震区站上加快建设美丽繁荣和谐新九寨的起点。　“美景还会回来，人在，希望就在。”漳扎镇上寺寨村位于地震核心区域，受损严重，村民龙伍泽仁震后积极参与抢通公路、运送伤者，他对未来充满信心：“救援力量那么快就来了，最艰难艰险的阶段都战胜了，还有什么不可战胜的？！”O众志成城 加快建设美丽繁荣和谐新九寨</t>
  </si>
  <si>
    <t>2017-08-18 09:15</t>
  </si>
  <si>
    <t>11928297</t>
  </si>
  <si>
    <t>翻了几乎所有澎湃的报道才找到这么一个给了酒店镜头的视频，也许九寨天堂酒店是因为山体滑坡造成的人员被埋？所以也是有趣，建筑倒塌就会被外行骂豆腐渣工程，而道路塌陷或者山体滑坡就不会骂防护工作不到位了【澎湃视频：九寨沟地震亲历者：现在心里还在抖】°九寨沟地震亲历者：现在心里还在抖（分享自@澎湃新闻） ​​​​¡查看图片</t>
  </si>
  <si>
    <t>2017-08-15 20:20</t>
  </si>
  <si>
    <t>11927603</t>
  </si>
  <si>
    <t>2017-08-15 23:18</t>
  </si>
  <si>
    <t>11949082</t>
  </si>
  <si>
    <t>#新闻早班车#四川省九寨沟7.0级地震抗震救灾指挥部16日宣布，当前地震灾区抢险救援、应急安置阶段任务总体完成，目前进入过渡安置和灾后恢复重建阶段。 ​​​​</t>
  </si>
  <si>
    <t>2017-08-18 08:53</t>
  </si>
  <si>
    <t>11939953</t>
  </si>
  <si>
    <t>发表了博文《万一出事，留下的家人谁来照顾？？？》吴京被逼捐，风险要靠保险解决！8月8日晚21时19分，四川阿坝州九寨沟县发生7.0级地震，目前仍余震不断。杨幂、刘恺威、张翰、苏有朋、海清等明星均发微博°万一出事，留下的家人谁来照顾？？？ ​​​​</t>
  </si>
  <si>
    <t>2017-08-16 06:39</t>
  </si>
  <si>
    <t>11949280</t>
  </si>
  <si>
    <t>2017-08-18 06:53</t>
  </si>
  <si>
    <t>11952278</t>
  </si>
  <si>
    <t>//分享东方头条新闻:【九寨沟地震，这6个万州人去灾区干了这事】°九寨沟地震，这6个万州人去灾区干了这事 ​​​​¡查看图片</t>
  </si>
  <si>
    <t>11949992</t>
  </si>
  <si>
    <t>发布了头条文章：《亲历九寨沟地震》 °亲历九寨沟地震 ​​​​</t>
  </si>
  <si>
    <t>11926356</t>
  </si>
  <si>
    <t>【日本震灾后避难技巧宣传片：保护好自己，亦可帮助他人】九寨沟地震，新疆地震，接连的地质灾害让我们意识到掌握防灾知识的重要性。一节电池、一件衣衫、一片塑料、甚至是一张纸片，如能善用，便意味着一次重生。有备无患，转给最爱的TA！愿平安！via人人视频 #九寨沟地震出行提示#  ...展开全文c ​​​​</t>
  </si>
  <si>
    <t>11946052</t>
  </si>
  <si>
    <t>今天的九寨沟，美丽依然 #四川九寨沟7.0级地震#过后，神奇的九寨！美丽海子又恢复了清澈 ​​​​</t>
  </si>
  <si>
    <t>11939436</t>
  </si>
  <si>
    <t>【感恩！群众自发送别抢险官兵】这是一组感人至深的画面，这是最质朴的情感：完成了九寨沟地震抢险救灾的部分官兵开始陆续撤离，返回驻地。得知消息后，群众们一早自发上街送别战士。一声声感谢，一句句辛苦，饱含着对人民子弟兵的感激之情。#致敬战友# ​​​​</t>
  </si>
  <si>
    <t>11948277</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</si>
  <si>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九寨沟管理局 @九寨沟</t>
  </si>
  <si>
    <t>11952068</t>
  </si>
  <si>
    <t>【从地震预警到地震预测还有多远】近日，一条关于九寨沟地震后，四川汶川、北川、茂县三地电视台发布预警提醒观众避险的消息引人关注。°从地震预警到地震预测还有多远 ​​​​</t>
  </si>
  <si>
    <t>2017-08-19 09:14</t>
  </si>
  <si>
    <t>11926153</t>
  </si>
  <si>
    <t>九寨沟地震财产险赔付1934.87万元，人身险仅仅27人报案257.56万元，人命不如车值钱 O网页链接 ​​​​</t>
  </si>
  <si>
    <t>11950791</t>
  </si>
  <si>
    <t>2017-08-18 13:55</t>
  </si>
  <si>
    <t>11941245</t>
  </si>
  <si>
    <t>好好看看 ，下面这段让人伤心 ，耐人寻味的话语： 一游客说到九寨地震捐款时，他说到：汶川大地震我捐了；玉树地震我也捐了；但是九寨沟地震我将一毛不拔！因为他们的门票310元/人次； 因为他们的停车场收费40元一次； 因为他们的盒饭卖60元一盒； 因为他们的方便面卖25元一盒； 因为他们的白开水卖10元一杯； 因为他们比我们有钱的多。 还有丽江等全国各著名景区景点的人们！不要得意忘形！不要等到有灾有难的时候才知道 ，才想起 ，还有伟大的祖国人民是同胞是兄弟！</t>
  </si>
  <si>
    <t>11945207</t>
  </si>
  <si>
    <t>11927752</t>
  </si>
  <si>
    <t>#晚安#一场地震让九寨沟的美景不复存在，突然之间想要好好珍惜那些未曾去过的风景，你心里有没有那么一处让你心心念念的地方？如果有你会义无反顾的背上行囊向它出发吗？ ​​​ ​​​​</t>
  </si>
  <si>
    <t>11952194</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</si>
  <si>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景区是他们的，与我们一点关系都没有！不带个人感情的问一句：九寨沟门票310，每天4万人，一天税前收入就有1200万，一个富甲一方的景区，为何一震就穷，震完第三天就要社会捐款？谁帮解释一下？不是捐不捐的事。是道理不通。现在捐了，以后能免门票吗？？？</t>
  </si>
  <si>
    <t>2017-08-19 07:58</t>
  </si>
  <si>
    <t>11951042</t>
  </si>
  <si>
    <t>11947775</t>
  </si>
  <si>
    <t>//@平安天峨://@广西河池公安: 四川阿坝州九寨沟县发生7级地震 西安、兰州多地有震感</t>
  </si>
  <si>
    <t>2017-08-17 17:20</t>
  </si>
  <si>
    <t>11953170</t>
  </si>
  <si>
    <t>【小婉心语】一个转身， 可以是一个结束； 一个转身， 也可以是一个新的开始！婉安#不断努力往上爬的小主播##商汇new话题##精准客源##南昌身边事##地表最强cp##张小娴的爱情星球##将改革进行到底##中超联赛##这五年##这五年##四川九寨沟7.0级地震##微博财报##宝妈、大学生微商创业# 2佛山·狮山镇 O网页链接</t>
  </si>
  <si>
    <t>2017-08-19 23:11</t>
  </si>
  <si>
    <t>11941292</t>
  </si>
  <si>
    <t>11951284</t>
  </si>
  <si>
    <t>#爱旅行爱摄影##爱生活爱搞笑#qifei191#九寨沟地震#地震发生后，各地消防、医疗等力量第一时间赶赴灾区，“武器就是我握紧的梦想，而我受过的伤，都是我的勋章。”#鹿晗#@M鹿M的《勋章》献给奋战在第一线的消防、医疗等最可敬的人！http://t.cn/RXNMiqw#祈福九寨沟#为奋战在第一线的消防、医疗等最可敬的人致敬！点赞！</t>
  </si>
  <si>
    <t>11945349</t>
  </si>
  <si>
    <t>关键是九寨沟地震头七已过，叫你老板别再点蜡烛了小的们打榜抡博抡得好尴尬。 @杨旭文   喂，醒醒，快把自己帅醒~</t>
  </si>
  <si>
    <t>11954970</t>
  </si>
  <si>
    <t>发布了头条文章：《九寨沟地震亲历记》 °九寨沟地震亲历记 ​​​​</t>
  </si>
  <si>
    <t>2017-08-20 06:00</t>
  </si>
  <si>
    <t>11926207</t>
  </si>
  <si>
    <t>2013快开学，马航失踪了2014快开学，天津爆炸了2015快开学，台湾地震了2016快开学，王宝强离婚了2017快开学，九寨沟地震了得出结论：不宜开学，没毛病 ​​​​</t>
  </si>
  <si>
    <t>11953330</t>
  </si>
  <si>
    <t>#成都# 真的是一座来了就不想走的城市呢。原本计划要去的九寨沟都江堰因为地震搁浅了，但没有改变我们来到成都的行程。六天五晚的时间，我们可以说是非常悠闲自在的体验了一次成都的生活。宁静自然的青羊宫，优雅厚重的杜甫草堂，古色古香的宽窄巷子，热闹美丽的锦里，名垂宇宙的武侯祠，简约时尚的IFS……热情的成都人民，喧闹的大小茶社，憨厚可爱的大熊猫……六天的时间，足够我爱上这座城市。</t>
  </si>
  <si>
    <t>2017-08-19 21:35</t>
  </si>
  <si>
    <t>11926895</t>
  </si>
  <si>
    <t>2017-08-15 16:39</t>
  </si>
  <si>
    <t>11945362</t>
  </si>
  <si>
    <t>这是今天的九寨沟，美丽依然。就像那些打不倒我们的事情，只会让我们变得更加美好。图@中国地震台网速报 #九寨沟7级地震# ​​​​</t>
  </si>
  <si>
    <t>2017-08-16 21:10</t>
  </si>
  <si>
    <t>11955150</t>
  </si>
  <si>
    <t>#带着爱去旅行##算命算卦#【图解：遭遇地震时如何正确使用手机】8月8日，四川省九寨沟县发生7.0级地震。每当灾难来临，我们的手机那头却总是“嘟嘟”声。其实，遭遇地震时应：①到人少空旷地方拨打电话；②保持冷静，避免重复拨号；③可以尝试改换发送短信；④多人被困时，用一部手机求救。（人民网IT）</t>
  </si>
  <si>
    <t>2017-08-20 01:04</t>
  </si>
  <si>
    <t>11940394</t>
  </si>
  <si>
    <t>11944534</t>
  </si>
  <si>
    <t>2乌兰察布，华夏之音众网友说：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2乌兰察布</t>
  </si>
  <si>
    <t>2017-08-16 23:01</t>
  </si>
  <si>
    <t>11954878</t>
  </si>
  <si>
    <t>2017-08-20 07:18</t>
  </si>
  <si>
    <t>11946986</t>
  </si>
  <si>
    <t>九寨沟地震发生的那一刻，一位6岁女孩跳车自救保命重生，引发家长的深思@手机QQ浏览器 O网页链接 ​​​​</t>
  </si>
  <si>
    <t>11940937</t>
  </si>
  <si>
    <t>2017-08-16 12:35</t>
  </si>
  <si>
    <t>11927328</t>
  </si>
  <si>
    <t>#地震逃生技巧# 【百色地震 】九寨沟地震、松原地震、百色地震，最近地质运动比较频繁团团给大家带来地震逃生小常识！有备无患，速速收藏学习！ 转发扩散O网页链接 ​​​​</t>
  </si>
  <si>
    <t>2017-08-15 15:45</t>
  </si>
  <si>
    <t>11953837</t>
  </si>
  <si>
    <t>2013年快开学，马航失踪了2014年快开学，天津爆炸了2015年快开学，台湾地震了2016年快开学，王宝强离婚了2017年快开学，九寨沟地震了得出结论:不宜开学转自@活捉一只胡汉三  QQ空间 ​​​​</t>
  </si>
  <si>
    <t>2017-08-19 18:28</t>
  </si>
  <si>
    <t>11949861</t>
  </si>
  <si>
    <t>想起那年在九寨沟景区，民宿老板家里的一只牛叫朵丽，它出生只有50多天，是主人买来准备在它三个月大时送到山里放生的。它个子不高初次见识还当它是只黑白花的山羊。主人把它打扮的很漂亮，带了漂亮的头饰。走起路来叮当哗啦作响。平常的日子它就自己在附近玩耍，回家的时候爱缠着人，总是在门口牟牟的叫你跟它玩。远远在巷口看见你就跑，猛然它又回过头冲着你的方向跑来，就这么逗着逗着自己欢喜雀跃的不行。他的名字叫朵丽，现在它有三岁了，不知道现已成年的它是否安然渡过地震的浩劫。</t>
  </si>
  <si>
    <t>2017-08-17 21:57</t>
  </si>
  <si>
    <t>11953261</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</si>
  <si>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          昨夜梦遇老天爷，吾问，你为何将-九寨沟如此摧残，老天爷说；此景本是天堂的景，吾将此景播人间，本想让天下人共享天堂美景，不料被尔等各地政府圈景敛财，门票从0.2元到现在的360元，贪婪之心似乎永无尽头，天庭震怒，人神共愤，因此吾将此景收回，实是无奈也，说完拂袖而去。我听完泪如雨崩。</t>
  </si>
  <si>
    <t>2017-08-19 22:19</t>
  </si>
  <si>
    <t>11949232</t>
  </si>
  <si>
    <t>#央视新闻微直播#【公祭#四川九寨沟7.0级地震#遇难同胞】今天10点，四川阿坝藏族羌族自治州九寨沟县新区文化广场举行遇难同胞公祭活动。各级抗震救灾指挥部人员，抢险救灾部队、武警官兵、公安民警，遇难人员亲属代表等参加公祭活动。为逝者致哀，愿生者坚强。(央视记者杨妮) O微博直播 . ? ​​​​</t>
  </si>
  <si>
    <t>11926649</t>
  </si>
  <si>
    <t>默哀！悼念九寨沟地震遇难者[蜡烛</t>
  </si>
  <si>
    <t>2017-08-15 17:06</t>
  </si>
  <si>
    <t>11944496</t>
  </si>
  <si>
    <t>2017-08-16 23:08</t>
  </si>
  <si>
    <t>11948155</t>
  </si>
  <si>
    <t>姑姑说九寨沟地震是上天的意思。当地人因为旅游业的高速发展心却变得越来越复杂九寨沟带来了太多的金钱而影响了人心所以上天把它收回去了。 2萍乡·文昌路 ​​​​</t>
  </si>
  <si>
    <t>11950842</t>
  </si>
  <si>
    <t>2017年8月18日外宣新闻： 1、cctv-7《【军事记实】20170814 灾难降临的时刻—九寨沟地震救援纪实》16分28秒后报道西林参与救援。 O网页链接文字版&gt;&gt; O网页链接 （新浪长微博&gt;&gt; O网页链接） ​​​​</t>
  </si>
  <si>
    <t>2017-08-18 13:38</t>
  </si>
  <si>
    <t>11948773</t>
  </si>
  <si>
    <t>#爱旅行爱摄影##爱生活爱搞笑#qifei206【大妈地震中骨折，感慨说贪便宜惹祸】8月8日，从四川南充前往九寨沟的一辆旅游大巴在地震中被巨石砸中，致1死6伤。其中53岁任女士双腿骨折，她说现在想起来都害怕，当时以为是爆炸，贪便宜报团出来玩一下，结果遇到这事儿。同车的遇难者则是一名50多岁的女游客。L一手video的秒拍视频</t>
  </si>
  <si>
    <t>2017-08-17 11:43</t>
  </si>
  <si>
    <t>11928462</t>
  </si>
  <si>
    <t>11953974</t>
  </si>
  <si>
    <t>11949332</t>
  </si>
  <si>
    <t>#爱旅行爱摄影##爱生活爱搞笑#qifei191#四川九寨沟7.0级地震#【南充消防向震中挺进途中救援侧翻车辆消防官兵徒手抬车保证生命通道畅通】8月9日13点左右，南充消防在向震中挺进途中，遇到突发状况。一辆从九寨沟方向向外撤离的小轿车发生侧翻，横在路中间，造成了交通阻塞。消防官兵见状立即下车进行查看，经现场勘查发现车辆内部</t>
  </si>
  <si>
    <t>2017-08-18 06:11</t>
  </si>
  <si>
    <t>11952765</t>
  </si>
  <si>
    <t>不管是九寨沟地震，还是冠以慰安妇的纪录片二十二，千家一直在公益的路上，用实际行动证明千家公益的决心！#用生长一片森林的时光说爱你# #跟易烊千玺益起来#</t>
  </si>
  <si>
    <t>2017-08-18 20:59</t>
  </si>
  <si>
    <t>11941069</t>
  </si>
  <si>
    <t>11943965</t>
  </si>
  <si>
    <t>主播刘玉婷导读世事无常，唯坚强以对，方不负这晴空朗月。- 1 -这几天，四川九寨沟地震，接着新疆精河县地震，让人心有余悸。我们以为的来日方长，却一不小心就后会无期。一对夫妻，母亲被巨石砸中的瞬间护住女儿，孩子活下来了，但丈夫和妻子失血过多，离开了人世；另一对夫妻，孩子的母亲当场被落石砸中身亡，孩子的父亲临死前将玻璃砸碎，将自己上六年级的孩子推了出去；屈原《九歌·少司命》写到：“悲莫悲兮生别离。”死... O网页链接</t>
  </si>
  <si>
    <t>11938941</t>
  </si>
  <si>
    <t>【不得不放弃：#四川九寨沟地震# 的最后6名失联者】尕迪彭措的父亲相信独立、健壮，还得过校运会4*100米冠军的儿子遇到危险可以自救。12日，救援队找到了和尕迪一同进山的常珠甲佐的遗体，“孩子，回家了啊！”搜救逐渐停止了，失联者名单上，最终定格为6个人，3个本地人，3个外乡人。（via头条新闻） ​​​​</t>
  </si>
  <si>
    <t>2017-08-16 09:55</t>
  </si>
  <si>
    <t>11940600</t>
  </si>
  <si>
    <t>阳绿马眼一对，种水足[玫瑰]老坑起光，品相佳！尺寸13.6/6/1.6 特价580不议退！#九寨沟地震# ​​​​</t>
  </si>
  <si>
    <t>11953197</t>
  </si>
  <si>
    <t>施比受更有福️亲子活动最近接连发生新疆和九寨沟的地震，加上刚好是孩子们放暑假，我们nustar为了让孩子传承善的理念文化，在8月26日佛山举办一场慈善献爱心的蜜儿餐捐赠活动，这是一场文化的传播，如果各位希望教育孩子成为一个帮助别人的人？欢迎大家一起参与活动?  2湛江·金沙湾 ​​​​</t>
  </si>
  <si>
    <t>11926176</t>
  </si>
  <si>
    <t>九寨沟地震公祭现场：献花鞠躬难掩悲恸 更多新闻视频：O网页链接 （分享自 @新浪资讯台） L九寨沟地震公祭现场：献花鞠躬难掩悲恸 ​​​​</t>
  </si>
  <si>
    <t>2017-08-15 18:05</t>
  </si>
  <si>
    <t>11926705</t>
  </si>
  <si>
    <t>四川阿坝州九寨沟县附近发生3.2级左右地震O网页链接 ​​​​</t>
  </si>
  <si>
    <t>2017-08-15 17:01</t>
  </si>
  <si>
    <t>11950614</t>
  </si>
  <si>
    <t>【四川巴中一男子震后冒充红十字会人员骗捐被举报，拘留3日】九寨沟地震后，四川巴中一男子以为灾区捐款为由招摇撞骗，被网络安全志愿者举报。O网页链接 ​​​​</t>
  </si>
  <si>
    <t>11954785</t>
  </si>
  <si>
    <t>2017-08-20 08:30</t>
  </si>
  <si>
    <t>11926211</t>
  </si>
  <si>
    <t>【四川九寨沟举行公祭活动 深切悼念地震遇难者】8月15日10时许，悼念九寨沟地震遇难者公祭活动在九寨沟县城新区文化广场举行。近千名机关干部、部队官兵、民众代表整齐列队，庄严肃立默哀1分钟，并敬献鲜花，深切缅怀在地震中遇难的同胞...O网页链接 ​​​​</t>
  </si>
  <si>
    <t>11949059</t>
  </si>
  <si>
    <t>【四川启动九寨沟地震灾损评估--社会--人民网 】记者从四川省减灾委办公室获悉：目前，四川已部署启动“8·8”九寨沟地震灾害损失评估工作，将全面、科学开展灾损评估。经排查，九寨沟县17个乡镇的1680户房屋受到损坏。其中，1037户轻度受损，420户中度受损，223户重度受损。九寨沟风景名胜区共有52个景点，通过地震烈度图和风景名胜区规划叠加比对，在八级烈度影响范围内有30个景点，九级烈度影响范围内风景名胜区无对外开放景点。 O四川启动九寨沟地震灾损评估</t>
  </si>
  <si>
    <t>2017-08-18 08:59</t>
  </si>
  <si>
    <t>11940293</t>
  </si>
  <si>
    <t>11941661</t>
  </si>
  <si>
    <t>【加厚蕾丝打底衫女2017秋冬立领百搭上衣】时尚优雅，精选优质面料，优雅高端，设计独特大方，做工精细，简单大方。                    【劵值】20【券后价】 29淘囗令￥NH3K02dhtaZ￥长按全选复制全部，打开【手淘】领券#朴智妍无理的同居##四川九寨沟7.0级地震# ​​​​</t>
  </si>
  <si>
    <t>2017-08-16 11:04</t>
  </si>
  <si>
    <t>11926926</t>
  </si>
  <si>
    <t>【抗震救灾，高新科技多多益善】相较汶川地震、玉树地震和雅安地震，九寨沟地震震级并不算小，由于震区人口密度低、当地建筑物抗震能力提高等原因，造成的损失比前面几次大地震小很多。这是一种不幸中的万幸，为抗震救灾减轻了不少困难和压力，抢险救援、救治防疫和灾后重建等工作也应更为顺利。抗震救灾运用高新科技多多益善，我们对尖端科技投入抗震救灾应有乐观的期待。O网页链接</t>
  </si>
  <si>
    <t>2017-08-15 16:34</t>
  </si>
  <si>
    <t>11942662</t>
  </si>
  <si>
    <t>我希望今年的开学第一课可以讲一下今年九寨沟，精河的地震中的感人事迹。 O网页链接 @作业帮App ​​​​</t>
  </si>
  <si>
    <t>2017-08-16 16:39</t>
  </si>
  <si>
    <t>11943655</t>
  </si>
  <si>
    <t>华夏之音：
汶川大地震我们捐了；
玉树地震我们也捐了；
但九寨沟地震我们将一毛不拔：
因为他们的门票300元╱1人次；
因为他们的停车场收费40元╱1次；
因为他们的盒饭卖60元╱1盒；
因为他们的方便面卖25元╱1盒；
因为他们的白开水卖10元╱1杯；
因为他们把老天爷赐与的大自然圈起来，一天就是上千万元的收入 ；
因为他们比我们的钱多，更富有！
国家是他们的，与我们一点关系都没有！时下的中国：靠山吃山、靠水吃水、权贵精英靠官权、资源吃人民……
不带个人感情的问一句：九寨沟门票310，每天4万人，一天税前收入就有1200万，一个富甲一方的景区，为何一震就穷，震完第三天就要社会捐款？谁帮解释一下？不是捐不捐的事。是道理不通。现在捐了，以后能免门票吗？？？ 2成都·桂湖</t>
  </si>
  <si>
    <t>11941571</t>
  </si>
  <si>
    <t>转发[捂脸]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 （以上短文系转发链接，不持观点，仅供参考）#九寨沟发生7级地震#</t>
  </si>
  <si>
    <t>2017-08-16 11:17</t>
  </si>
  <si>
    <t>11928170</t>
  </si>
  <si>
    <t>九寨沟的美，就是天堂遗落在人间的美。蓝天下的山郁郁葱葱，绿得透彻；山间的水清清醇醇，让人心醉神迷。然而，一场大地震这些风景都遭受到了多大的灾难。#九寨沟七级地震# ​​​​</t>
  </si>
  <si>
    <t>2017-08-15 21:00</t>
  </si>
  <si>
    <t>11946113</t>
  </si>
  <si>
    <t>#爱旅行爱摄影##爱生活爱搞笑#qifei193[加油啊] 【众明星祈福】四川九寨沟发生7级地震引社会关注，娱乐圈明星暖心祈福MV：吴京、黄晓明、Angelababy、何炅、蔡依林、赵丽颖、宋茜等为灾区祈福L圈教主的秒拍视频 ​​​​</t>
  </si>
  <si>
    <t>11941378</t>
  </si>
  <si>
    <t>#四川九寨沟7.0级地震#女冬季加厚珊瑚绒睡衣原价49元【券后34元】包邮【下单】:O网页链接【阔图旗舰店】可爱大气，不掉绒，不褪色，不起球，不缩水，反季亏本卖，超值性价比。赶紧备一套，多款选择！【赠运费险】------------------------------ ​​​​</t>
  </si>
  <si>
    <t>11928453</t>
  </si>
  <si>
    <t>最可爱的人 //@成都圈子: 感恩！群众自发送别九寨沟地震抢险救灾官兵！</t>
  </si>
  <si>
    <t>11954546</t>
  </si>
  <si>
    <t>原标题：九寨沟地震失联者家属：已经没必要找了救援队再次进入九寨沟地震震中 O网页链接 ​​​​</t>
  </si>
  <si>
    <t>2017-08-20 11:06</t>
  </si>
  <si>
    <t>11927465</t>
  </si>
  <si>
    <t>发表了博文《四川九寨沟地震》2017年8月8日21时19分46秒，四川省北部阿坝州九寨沟县发生7.0级地震。震中位于九寨沟核心景区以西5公里处比芒村。地震属于天灾，天灾连着人祸。7.0级地震，是降临在°四川九寨沟地震 ​​​​</t>
  </si>
  <si>
    <t>11954750</t>
  </si>
  <si>
    <t>祈福 | 四川九寨沟县发生7.0级地震！灾害来了，知道这些能救命O网页链接 ​​​​</t>
  </si>
  <si>
    <t>2017-08-20 09:01</t>
  </si>
  <si>
    <t>11945147</t>
  </si>
  <si>
    <t>喷子们你们给我听着，你知道李易峰一天天有多累吗，你知道峰峰一直以来受过多少苦吗，你知道峰峰是多莫的为别人着想吗，你知道峰峰在背后为粉丝做过什么吗，你知道峰峰默默无闻做了多少善事吗！你说峰峰，你有那个资本吗，你有峰峰那么多粉丝吗，你有峰峰干的善事多吗，前几天九寨沟地震峰峰在别人不知道的情况下捐了60万，要不是之后有名单都没人知道，你又捐了多少，也许你没有出一分力，你有什么资本说他，你没有能力说他，真搞不懂你们是咋想的！</t>
  </si>
  <si>
    <t>2017-08-16 21:43</t>
  </si>
  <si>
    <t>11939336</t>
  </si>
  <si>
    <t>貌似汶川大地震和九寨沟大地震后，都有部分国内基督教徒扬言这两次地震是“上帝对中国人的惩罚”……</t>
  </si>
  <si>
    <t>11927232</t>
  </si>
  <si>
    <t>官网: O网页链接  九寨沟地震头七：这15个瞬间很难忘 尤其第3个°九寨沟地震头七：这15个瞬间很难忘 尤其第3个 ​​​​¡查看图片</t>
  </si>
  <si>
    <t>2017-08-15 16:01</t>
  </si>
  <si>
    <t>11928134</t>
  </si>
  <si>
    <t>马蓉捐款四川20万，网友：谢谢王宝强！最近四川九寨沟发生的地震让大家都非常的关注，而娱乐圈的一些明星们也是纷纷开始捐款捐物，真是一方有难，八方支援！一些明星大咖也是起了一个很好的带头作用，像黄晓明，吴京，孙俪、邓超，刘亦菲杨洋等一些当红明星动不动就是捐款50万，100万的。但有这样一位网红，在海外做苦力，如今家乡有难，也捐款了1千元，她就是我们熟悉的凤姐—罗玉凤。曾经也算是比较有名的网红，如今也慢慢他淡出了人们的视线，移民美国了！她在美国给别人发传单，给人修脚，做收银员，通过自己的努力在美国获得了一席之地！因为通过直播获得了20万的赞赏，但凤姐没有收纳，而是将这20万捐给了四川大凉山的孩子们，一时间也引起了网友的热议！如果九寨沟事件爆出之后，凤姐被人拍到在美国给人搬砖做苦力，不过凤姐依然在自己的社交网站捐了自己的1000元工资给九寨沟。这一举动彻底让网友们惊呆了，你还敢嘲笑这个女人吗？最近，马蓉在微博上公开发文表示，自己为四川捐款20万，而且她还为凤姐捐款1000元就获得点赞，那她捐款20万，不就更应该得到点赞？不过，有许多网友纷纷表示：这应该谢谢王宝强啊，调皮的网友们已经刷屏了，哈哈！</t>
  </si>
  <si>
    <t>2017-08-15 21:12</t>
  </si>
  <si>
    <t>11951977</t>
  </si>
  <si>
    <t>#援助#【共青团开通震后心理咨询热线028-12355】12355青少年服务台是团中央自2007年起在全团推广建设的综合性公益服务平台。在九寨沟地震发生后，四川12355青少年服务台在团省委的统一安排下，迅速展开各项救援行动：以医生、心理咨询师为主的心理救援团队，24小时心理热线咨询服务和针对性探访伤者等...希望用尽所有的爱去为你重建美好的家园。详情请戳↓↓↓内容，愿你的转发会帮到“他”！！@四川共青团 @共青团广安市委 °怎样帮助经历了地震的孩子走出心理阴影？团团...</t>
  </si>
  <si>
    <t>11927273</t>
  </si>
  <si>
    <t>去  z8088008888000000@去   #四川九寨沟7.0级地震#0 ……  陶他咯</t>
  </si>
  <si>
    <t>11939210</t>
  </si>
  <si>
    <t>【《人民日报》点赞西安顾客震后排队补单行为】　　8月8日夜，四川九寨沟突发地震，西安震感强烈。在西安一餐饮区用餐的许多顾客匆匆撤离，来不及付款，餐费达6万余元。°《人民日报》点赞西安顾客震后排队补单行为 ​​​​</t>
  </si>
  <si>
    <t>2017-08-16 09:25</t>
  </si>
  <si>
    <t>11954377</t>
  </si>
  <si>
    <t>2017-08-20 12:53</t>
  </si>
  <si>
    <t>11948012</t>
  </si>
  <si>
    <t>【四川九寨沟7.0级地震:共记录到余震总数4798个】°四川九寨沟7.0级地震:共记录到余震总数4798个 ​​​​</t>
  </si>
  <si>
    <t>2017-08-17 16:45</t>
  </si>
  <si>
    <t>11926620</t>
  </si>
  <si>
    <t>九寨沟地震、松原地震、百色地震，最近地质运动比较频繁，有点怕怕啊 ​​​​</t>
  </si>
  <si>
    <t>2017-08-15 17:09</t>
  </si>
  <si>
    <t>11954043</t>
  </si>
  <si>
    <t>#我真是太美了#东府8778[最右] 【独家：视频闪回！九寨沟地震14小时内发生了什么？】90秒了解震后14小时发生了啥？九寨沟7.0级地震灾后14小时视频梳理。救援现场、航拍画面……新浪新闻将持续关注。 L视频闪回！九寨沟地震14小时内发生了什么？ ​​​​</t>
  </si>
  <si>
    <t>11952523</t>
  </si>
  <si>
    <t>//@AJoyTimE境享杰泰:#四川九寨沟地震##九寨沟地震出行提示# 转发扩散</t>
  </si>
  <si>
    <t>2017-08-18 23:51</t>
  </si>
  <si>
    <t>11948794</t>
  </si>
  <si>
    <t>保定直隶救援队胜利凯旋 三岁女儿抱住爸爸亲了又亲2017年8月15日下午6时，当执行九寨沟抗震救灾救援任务的保定直隶救援队的车辆驶入保定市人们广场时，现场响起了热烈的掌声。等候多时的少年儿童把鲜花送到了勇士们的手中。救援队员滑密3岁的女儿扑向了父亲的怀抱，紧紧搂住爸爸的脖子亲了又亲，不愿松开在保定市人民广场的欢迎队伍中，出现了一名九十高龄的老八路，这名抗战老兵对保定市直隶救援队不远千里奉献爱心，把古城保定崇善重义的人文精神带给灾区人民的高尚行为给予了充分的肯定。2017年8月9日下午17:30分，随着队长王小冬下达出发命令，保定市青年爱心志愿者协会直隶救援队紧急开赴四川九寨沟地震灾区，开展人道主义义务救援，是保定区域内唯一到达灾区的民间专业救援力量。到达九寨沟灾区后，队员们冒着不时发生的余震危险，在当地政府的统一协调指挥下，迅速展开了科学系统的救援活动。之后救援队又接到命令，转战甘肃文县开展泥石流灾害失踪人员的搜救工作。在文县灾区，队员们在搜救失踪人员过程中一并清理河道中因灾死亡的家禽家畜，并进行消杀掩埋。帮助当地受灾村民恢复生产生活，共清理淤泥及碎石约5000方，受到当地政府和受灾群众的高度肯定和赞扬。在圆满完成指挥部下达的救灾搜救任务后，全体成员安全返回保定。至此，往返近四千公里的爱心行动画上了完美的句号。</t>
  </si>
  <si>
    <t>2017-08-17 11:39</t>
  </si>
  <si>
    <t>11926674</t>
  </si>
  <si>
    <t>发表了博文《天佑四川，祈福九寨沟》2017年08月08日21时19分46秒在四川省北部阿坝州九寨沟县发生7.0级地震，震中位于九寨沟核心景区西部5公里处比芒村，震中东距九寨沟县城永乐镇39公里、南距松°天佑四川，祈福九寨沟 ​​​​¡查看图片</t>
  </si>
  <si>
    <t>11950513</t>
  </si>
  <si>
    <t>//@人民日报:【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</si>
  <si>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2017-08-18 15:45</t>
  </si>
  <si>
    <t>11926272</t>
  </si>
  <si>
    <t>#爱旅行爱摄影##爱生活爱搞笑#中国不哭有情有意中国人，四川挺住！！九寨沟地震，废墟下找到一名遇难者遗体，心连心我们在一起，希望没有人员伤亡，大家都平平安安的????地震自救小知识，我为四川阿坝转发祈福L搞笑幽默汇的秒拍视频 ​​​​</t>
  </si>
  <si>
    <t>11950121</t>
  </si>
  <si>
    <t>九寨沟地震表示同情，但....华夏之音众网友说：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不带个人感情的问一句：九寨沟门票310，每天4万人，一天税前收入就有1200万，一个富甲一方的景区，为何一震就穷，震完第三天就要社会捐款？谁帮解释一下？不是捐不捐的事。是道理不通。现在捐了，以后能免门票吗？？？</t>
  </si>
  <si>
    <t>2017-08-18 18:43</t>
  </si>
  <si>
    <t>11941108</t>
  </si>
  <si>
    <t>11950673</t>
  </si>
  <si>
    <t>2017-08-18 14:44</t>
  </si>
  <si>
    <t>11939526</t>
  </si>
  <si>
    <t>#爱旅行爱摄影##爱生活爱搞笑#qifei190[做鬼脸] 【震后第一夜群众自发安置游客：不要回报】http://t.cn/R9HNfbZ8月8日晚，阿坝州九寨沟县漳扎镇发生7.0级地震，大量游客被疏散到空旷地带过夜，当地群众连夜自发组织救援安置游客，并称：我们不要回报。（视频来源：相关人士提供）°震后第一夜群众自发安置游客：不要回报 ​​​​</t>
  </si>
  <si>
    <t>11953120</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</si>
  <si>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          昨夜梦遇老天爷，吾问，你为何将-九寨沟如此摧残，老天爷说；此景本是天堂的景，吾将此景播人间，本想让天下人共享天堂美景，不料被尔等各地政府圈景敛财，门票从0.2元到现在的360元，贪婪之心似乎永无尽头，天庭震怒，人神共愤，因此吾将此景收回，实是无奈也！ 2东莞·永盛大街</t>
  </si>
  <si>
    <t>11949486</t>
  </si>
  <si>
    <t>8月8日晚21点19分，四川九寨沟发生7.0级地震，震中距著名景点火花海西北约5.3公里。地震后，著名景点火花海的水都没有了。希望九寨沟能早日恢复昔日美景L微辣Video的秒拍视频 ​​​​</t>
  </si>
  <si>
    <t>2017-08-18 01:08</t>
  </si>
  <si>
    <t>11939020</t>
  </si>
  <si>
    <t>11939887</t>
  </si>
  <si>
    <t>【正为《九寨千古情》演出服务 重庆一高校女生地震中遇难】昨日，四川省阿坝州抗震救灾指挥部发布消息，截至当天21时，九寨沟7.0级地震共造成24人死亡、493人受伤。其中14名遇难者已确认身份。确认的名单中，一名遇难者为重庆渝北区人和街道的周倩。20岁的周倩就读于黔江区的重庆旅游职业学院，明年即将毕业。今年暑期，该学院的20多个学生由实践老师带队去了四川省阿坝州九寨沟县，参与九寨沟的假期实践。实践的地方就在《九寨千古情》的演出现场，周倩在那里做一些引导、衔接工作。(图为渝北区人和街道)</t>
  </si>
  <si>
    <t>2017-08-16 07:11</t>
  </si>
  <si>
    <t>11940141</t>
  </si>
  <si>
    <t>#九寨沟7.0级地震# #美白祛斑# 眼暗自把情绪都收了起来 O网页链接 ​​​​</t>
  </si>
  <si>
    <t>2017-08-16 03:21</t>
  </si>
  <si>
    <t>11939190</t>
  </si>
  <si>
    <t>发表了博文《2017年第32周新车上市汇总》这一周九寨沟地震的事件牵动着我们每一个人的心，我们在这里为其祈福，愿其平安！本周上市新车中，北京现代伊兰特EV，可以说是居家代步的一款利器。上汽大通D90，°2017年第32周新车上市汇总 ​​​​</t>
  </si>
  <si>
    <t>2017-08-16 09:28</t>
  </si>
  <si>
    <t>11953944</t>
  </si>
  <si>
    <t>2017-08-19 17:24</t>
  </si>
  <si>
    <t>11950608</t>
  </si>
  <si>
    <t>2017-08-18 15:09</t>
  </si>
  <si>
    <t>11927690</t>
  </si>
  <si>
    <t>#迪丽热巴丽姬##迪丽热巴丽姬#泡泡染樱桃粉棕✅? ? 可爱～气质～大方～#四川九寨沟7.0级地震##易烊千玺展锋芒# ​​​​</t>
  </si>
  <si>
    <t>11950386</t>
  </si>
  <si>
    <t>【迎难而上 无悔初心】——邛崃市公安局援藏干部“8.8”九寨沟县地震抢险救灾纪实。</t>
  </si>
  <si>
    <t>2017-08-18 16:35</t>
  </si>
  <si>
    <t>11942017</t>
  </si>
  <si>
    <t>//@文明敦煌:细数九寨沟地震灾区那些温暖瞬间…</t>
  </si>
  <si>
    <t>2017-08-16 17:49</t>
  </si>
  <si>
    <t>11940447</t>
  </si>
  <si>
    <t>九寨沟的诺日朗瀑布在此次地震中永远消失了,《西游记》中，唐僧师徒牵马走过的地方。我们总说没时间，下一次吧，等将来...就在一拖再拖中，有些风景，有些人，就这样突如其来的，被老天爷收回了。所以，想做什么，马上行动；喜欢什么，就赶紧去追逐。别等到永远不见了，才成为一辈子的遗憾……一百个美好的未来，都不及一个温暖的现在。且行且珍惜！ 2台州·大麦屿街区</t>
  </si>
  <si>
    <t>11947141</t>
  </si>
  <si>
    <t>11952408</t>
  </si>
  <si>
    <t>【【金稻】陶瓷直发器卷发棒内扣不伤发】金稻官方正品，6档温度调节显示，内扣熨板，陶瓷护发不伤发，一梳就直，你的时尚造型顾问，女神必备！【赠运费险】                    【劵值】60【券后价】 88淘囗令￥7P4U02PcIL6￥长按全选复制全部，打开【手淘】领券#四川九寨沟7.0级地震##罗志祥霸屏暑期档#</t>
  </si>
  <si>
    <t>2017-08-19 01:58</t>
  </si>
  <si>
    <t>11950434</t>
  </si>
  <si>
    <t>2017-08-18 16:18</t>
  </si>
  <si>
    <t>11951993</t>
  </si>
  <si>
    <t>【健康福利•免费名额限量抢！】我正在参加“心系九寨大型义诊活动”公益咨询活动，所募集到善款将捐给“九寨沟地震人道救援行动”公益项目，本次活动免费名额仅剩4个，快来向我提问吧！O冯建伟  |  中医科 ​​​​</t>
  </si>
  <si>
    <t>2017-08-19 09:35</t>
  </si>
  <si>
    <t>11939031</t>
  </si>
  <si>
    <t>11953857</t>
  </si>
  <si>
    <t>During the earthquake many building caved in.#四川九寨沟7.0级地震# ​​​​</t>
  </si>
  <si>
    <t>2017-08-19 18:05</t>
  </si>
  <si>
    <t>11927892</t>
  </si>
  <si>
    <t>#我苏网#【四川九寨沟地震 徐州救援队在行动】O网页链接 ​​​​</t>
  </si>
  <si>
    <t>11941856</t>
  </si>
  <si>
    <t>2017-08-16 18:36</t>
  </si>
  <si>
    <t>11950650</t>
  </si>
  <si>
    <t>2017-08-18 14:50</t>
  </si>
  <si>
    <t>11952622</t>
  </si>
  <si>
    <t>#D女郎# ✔️速来舔屏#四川九寨沟7.0级地震# 丰胸➕嫩红让你又大又粉嫩！ 2南京·岔路口 ​​​​</t>
  </si>
  <si>
    <t>2017-08-18 22:21</t>
  </si>
  <si>
    <t>11945347</t>
  </si>
  <si>
    <t>11942101</t>
  </si>
  <si>
    <t>#邓州热门大事件#四川省委书记王东明同志慰问参加九寨沟地震救援的河南邓州救援队。救援队圆满完成任务，启程返邓！#吃喝玩乐在邓州# 2邓州·花洲街区 ​​​​</t>
  </si>
  <si>
    <t>2017-08-16 17:35</t>
  </si>
  <si>
    <t>11940999</t>
  </si>
  <si>
    <t>九寨沟，我拒绝捐款！        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人们理智地观察着，豪无捐款救灾的冲动，这个原因太明显不过，九寨沟像一个血盆大口侵吞了游客数千亿元，这些钱哪去了？重建一个宰人的景区需要全国人民捐款吗？       九寨沟，你让全国人民心寒了，不建也罢！我可是不会捐钱的！（转）</t>
  </si>
  <si>
    <t>2017-08-16 12:30</t>
  </si>
  <si>
    <t>11954839</t>
  </si>
  <si>
    <t>#爱旅行爱摄影##爱生活爱搞笑#qifei191 #四川九寨沟7.0级地震#【四川九寨沟发生地震，他是第一个将消防的声音从震中传出来的人】昨晚21时19分，四川阿坝州九寨沟县发生7.0级地震。雅安消防鄂州路中队副中队长罗川滨，是第一个将消防的声音从震中传出来的人，是第一个开展救援的消防官兵，也是第一个疏散群众的消防官兵。L中国青年报的秒拍视频</t>
  </si>
  <si>
    <t>2017-08-20 07:47</t>
  </si>
  <si>
    <t>11925887</t>
  </si>
  <si>
    <t>【感恩！群众自发送别抢险官兵】今天上午，完成了#四川九寨沟地震#抢险救灾的部分官兵开始陆续撤离，返回驻地。得知消息后，群众们一早自发上街送别战士。一声声感谢，一句句辛苦，饱含着对人民子弟兵的感激之情。转发，向最可爱的人致敬！（图自央视） ​​​​via人民日报 ​​​​</t>
  </si>
  <si>
    <t>2017-08-15 18:48</t>
  </si>
  <si>
    <t>11940509</t>
  </si>
  <si>
    <t>【九寨沟地震，村民与游客遭困】地震总是猝不及防间发生，但是在一次次灾难之后，我们民族战胜苦难的意志越来越坚定，民族团结友爱的力量越来越强大！现在灾区的情况如何了，我们一起去看一下~LCCTV7聚焦三农的秒拍视频（使用#秒拍#录制，免流量看热门短视频！） ​​​​</t>
  </si>
  <si>
    <t>11946195</t>
  </si>
  <si>
    <t>#九寨沟县7.0级地震# 摄于2017.6.22日 ​​​​</t>
  </si>
  <si>
    <t>2017-08-17 10:27</t>
  </si>
  <si>
    <t>11953173</t>
  </si>
  <si>
    <t>//@马伊琍:祈愿平安！//@人民日报:#四川九寨沟地震#【九寨沟地区游客如需帮助，可拨打12301】据中新网，12301国家旅游服务热线已启动紧急预案，在九寨沟地区游客如需帮助，可拨打12301，或通过12301微信公众号、12301微博等寻求帮助。转发扩散！</t>
  </si>
  <si>
    <t>11928076</t>
  </si>
  <si>
    <t>2017-08-15 21:26</t>
  </si>
  <si>
    <t>11940609</t>
  </si>
  <si>
    <t>2017-08-16 13:08</t>
  </si>
  <si>
    <t>11953018</t>
  </si>
  <si>
    <t>#爱旅行爱摄影##爱生活爱搞笑#qifei190#直击九寨沟地震#甘肃陇南支队7车40人，全部抵达九寨沟县漳扎镇，中午十二时十分由两组十人组成的突击队在漳扎镇九道拐冒着不断垮塌的山体滑坡火速赶赴被困人员较多的村落进行救援！另一部分人深入漳扎镇上寺寨利用蛇眼探测和雷达生[泪流满面]命探测仪，救援担架，绳索，破拆器材进入受灾村开展搜救工作，同时</t>
  </si>
  <si>
    <t>2017-08-20 00:16</t>
  </si>
  <si>
    <t>11943658</t>
  </si>
  <si>
    <t>11945059</t>
  </si>
  <si>
    <t>我喜欢你分享的每一首歌，我都会很仔细的听完，我会想这是你现在的心情还是一直以来的心情，你大可不必感伤些什么，也不用努力让自己成为什么样子，更不用去担心会影响别人！你就是你啊！一颗臭蛋！一颗可以用自己独特的方式感染周围的臭蛋！开心！独特的开心！人嘛！到最后都会变成一戳灰，你一堆，我一堆，谁也不认识谁！我觉得我们应该有自己的开心，怎么开心怎么来！我终于要去看海啦！第一次看海！一直以来很想去三亚，没办法，终于攒钱好的时候南海又说要打起来了，后来说去厦门，台风又来了，最近说要去九寨沟的时候，四川又地震了！过两天要坐动车去惠州瞎游，不知道什么还会跟着一起来，愿主保佑吧</t>
  </si>
  <si>
    <t>2017-08-16 21:57</t>
  </si>
  <si>
    <t>11953858</t>
  </si>
  <si>
    <t>11939154</t>
  </si>
  <si>
    <t>【不得不放弃：#九寨沟地震#的最后6名失联者】尕迪彭措的父亲相信独立、健壮，还得过校运会4*100米冠军的儿子遇到危险可以自救。12日，救援队找到了和尕迪一同进山的常珠甲佐的遗体，“孩子，回家了啊！”搜救逐渐停止了，失联者名单上，最终定格为6个人，3个本地人，3个外乡人。O九寨沟地震失联者:不得不放弃 ​​​​</t>
  </si>
  <si>
    <t>2017-08-16 09:32</t>
  </si>
  <si>
    <t>11944734</t>
  </si>
  <si>
    <t>九寨沟地震：你帮我挡住石头的那一刻，我决定嫁给你！ ??? ​​​​</t>
  </si>
  <si>
    <t>2017-08-16 22:26</t>
  </si>
  <si>
    <t>11950437</t>
  </si>
  <si>
    <t>【感恩！群众自发送别抢险官兵】今天上午，完成了#四川九寨沟地震#抢险救灾的部分官兵开始陆续撤离，返回驻地。得知消息后，群众们一早自发上街送别战士。一声声感谢，一句句辛苦，饱含着对人民子弟兵的感激之情。转发，向最可爱的人致敬！ ​​​​</t>
  </si>
  <si>
    <t>2017-08-18 16:14</t>
  </si>
  <si>
    <t>11947394</t>
  </si>
  <si>
    <t>咪搞我费事凡  四川九寨沟7级地震，为何后面接上的不是有关灾区的情况，而是称赞各类明星及时送上祝福。作为一个官博，即使是娱乐官博也不应该眼里只有明星而对受灾情况只字不提吧 ​​​​</t>
  </si>
  <si>
    <t>2017-08-17 00:51</t>
  </si>
  <si>
    <t>11955124</t>
  </si>
  <si>
    <t>#爱旅行爱摄影##爱生活爱搞笑#qifei193 #四川九寨沟7级地震#【地震中如何求生？这里有8个小帖士！】地震到来的时候，往往都是猝不及防的。为了最大可能的避免伤害，我们可以学习一些防范措施，远离墙体、电线杆、高空坠落物等，珍爱生命，从小事做起。L成都这点事的秒拍视频 ​​​​</t>
  </si>
  <si>
    <t>2017-08-20 01:32</t>
  </si>
  <si>
    <t>11941807</t>
  </si>
  <si>
    <t>婚姻，昏姻。。女人：订婚前，象燕子，爱怎么飞就怎么飞；订婚后，象鸽子，能飞，却不敢飞远；结婚后，象鸭子，想飞，却飞不起来。男人：订婚前，象孙子，百依百顺；定婚后，象儿子，学会顶嘴；结婚后，象老子，发号师令。感觉不到痛苦的爱情，不是真正的爱情；感觉不到幸福的婚姻，必是悲哀的婚姻。#纪录电影二十二##运动教室##带着微博去旅行##这一刻的时光##谜之微笑##九寨沟地震##投资达人说##微博财报##正午解盘##财新博客#</t>
  </si>
  <si>
    <t>11927534</t>
  </si>
  <si>
    <t>【成都供电段积极应对九寨沟7.0级地震】　　央广网重庆8月15日消息（记者刘湛 通讯员胡志强 余将皓）8月8日21时19分，四川九寨沟发生7.0级地震，震源深度20千米。°成都供电段积极应对九寨沟7.0级地震 ​​​​</t>
  </si>
  <si>
    <t>2017-08-15 23:41</t>
  </si>
  <si>
    <t>11950190</t>
  </si>
  <si>
    <t>九寨沟7级地震提前71秒预警:提前20秒伤亡可降63% [xkl打岔][yz砸][bm苦逼]O九寨沟7级地震提前71秒预警:提前20秒伤亡可降... ​​​​</t>
  </si>
  <si>
    <t>11949757</t>
  </si>
  <si>
    <t>济源赴九寨沟地震灾区救援队员完成任务安全归来！O网页链接  距离九寨沟地震已经过去8天时间，全国人民时刻关注震区动态，各方救援组织奔赴九寨沟展开救援工作。在地震当晚，河南省应急救援协会第一时间核实灾情，迅速派出第一批4名队员自驾前往九寨沟。第二天，河南户外救援总队执行队长、河南省应急救援协会副会长、济源应急救援队副队长“悍马”，携省内5名有地震救援经验的队员，作为第二批赶赴九寨沟。8月16日，济源晨报记者得知，“悍马”已于昨日下午1点返回到济源。“8月9日晚9点，我们乘坐飞机抵达成都机场。”“悍马”介绍，10日，在壹基金救援联盟的统一协调下，第二梯队及其他六省救援队经过近10小时的跋涉于当天下午到达九寨沟县城，与当地政府协商沟通后决定11日早进入重灾区与第一梯队的4名队员汇合，展开相关工作。8月11日早，他们与第二梯队汇合后，救援队员前往震中长海方向进行灾情调查工作，随后返回前方指挥部。经简单休整，救援队员在当天下午2点半再次出发前往干海子进行灾情排查。 8月12日，救援队员前往九寨沟震中前方指挥部，随后到达四寨村为村民分发救援物资。8月13日，经壹基金救援联盟指挥部商议，决定尊重九寨沟县政府公告，本次九寨沟前一阶段紧急救援工作结束，救援队员从灾区撤离。“这次抢险当地政府救灾部门应对及时，措施得力，游客和灾民疏散有序，我们救援队员更多的是进行搜集一线受灾情况，统计受损面积、受灾人口、急需物资等协助工作。”“悍马”称，希望灾区能够早日重建，期盼灾区人民尽快回归正常生活。目前，参与救援的河南省应急救援协会10名队员已经安全返回。不过“悍马”称，他们会继续关注震区动态，如有需要随时增援。@最济源  @济源之窗  @济源世界  @人民网  @人民日报  @平安济源</t>
  </si>
  <si>
    <t>2017-08-17 22:51</t>
  </si>
  <si>
    <t>11942148</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</si>
  <si>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更多！不带个人感情的问一句：九寨沟门票310，每天4万人，一天税前收入就有1200万，一个富甲一方的景区，为何一震就穷，震完第三天就要社会捐款？谁帮解释一下？不是捐不捐的事。是道理不通。现在捐了，以后能免门票吗？？？ 2聊城·莘亭街区</t>
  </si>
  <si>
    <t>2017-08-16 17:19</t>
  </si>
  <si>
    <t>11950473</t>
  </si>
  <si>
    <t>#泛泛而言#【建筑工冒险救游客，200人感奋友爱情！】8月8日晚上9时19分，九寨沟景区发生7级强烈地震。一辆被飞石击坏旅游车的40名游客正在惊恐无助之际，9时40分左右忽见4束手电光照来，10多名中建三局建筑工人带着工兵铲出现了，将受伤的游客背着、抱着送到300米外的搅拌站。这一晚建筑工们5次深入余震不断景区，救回游客200多名。获救人们深感大千世界人情暖的同时，也被燃起了颗颗救灾献爱心！</t>
  </si>
  <si>
    <t>2017-08-18 16:03</t>
  </si>
  <si>
    <t>11952897</t>
  </si>
  <si>
    <t>九寨沟地震会对景区产生影响吗？还能恢复吗？ - 回答作者：九寨沟段子手 O网页链接（想看更多？下载 @知乎 App：S知乎） ​​​​</t>
  </si>
  <si>
    <t>2017-08-18 19:54</t>
  </si>
  <si>
    <t>11944781</t>
  </si>
  <si>
    <t>转眼之间四年级下学期的暑假已经过去一大半了，这个假期九寨沟地震了，南方大暴雨洪水了，北方沈阳巨热到三十四五度了，总之发生了很多，可是似乎跟我也没有半毛钱关系，老爸还是没项目，麻麻始终陪在我身边，我在大姨家住了一个整个夏天！ 2沈阳 ​​​​</t>
  </si>
  <si>
    <t>11927199</t>
  </si>
  <si>
    <t>科普|地震，为什么受伤的总是四川 ——专家解答关于九寨沟地震多个疑问  O科普|地震，为什么受伤的总是四川 ——专家解答... ​​​​</t>
  </si>
  <si>
    <t>2017-08-15 16:06</t>
  </si>
  <si>
    <t>11928412</t>
  </si>
  <si>
    <t>想起前几天那个九寨沟地震的时候 第一篇报道就是机器人发出来了的 今天看到@中国青年报  发的这个微博 不由得思考了一下 你们觉得咱们的职业会被机器人取代么@福建高校传媒联盟 @四川校媒     【你的工作会被人工智能抢吗？这些职业首先受到冲击】根据《人工智能时代的未来职业报告》，技术革新的浪潮首先将会波及的是一批符合“五秒钟准则”的劳动者。“五秒钟准则”指的是，一项工作如果人可以在5秒钟以内对工作中需要思考和决策的问题作出相应决定，那么，这项工作就有非常大的可能被人工智能技术全部或部分取代。也就是说，这些职业通常是低技能，可以“熟能生巧”的职业。根据这一理论，翻译、司机、保安、客服、家政、会计等职业在未来均存在被人工智能取代的可能。（工人日报）°你的工作会被人工智能抢吗？这些职业首先受到...</t>
  </si>
  <si>
    <t>2017-08-15 19:44</t>
  </si>
  <si>
    <t>11951126</t>
  </si>
  <si>
    <t>#爱旅行爱摄影##爱生活爱搞笑#qifei190[瞧瞧] #九寨沟地震辟谣#为九寨沟祈福。愿逝者安息据中国地震台网速报截至8月9日8时10分，死亡人数增至12人（新增3人身份暂不明确），受伤175人（重伤28人）；被中断道路301线K79处已抢通便道，K83处仍有落石，暂无法抢通。L微驴友约旅游的秒拍视频 ​​​​</t>
  </si>
  <si>
    <t>11927331</t>
  </si>
  <si>
    <t>九寨沟的诺日朗瀑布在此次地震中永远消失了我们总说没时间，下一次吧，等将来...就在一拖再拖中，有些风景，有些人，就这样突如其来的，被老天爷收回了。所以，想做什么，马上行动；喜欢什么，就赶紧去追逐。别等到永远不见了，才成为一辈子的遗憾……一百个美好的未来，都不及一个温暖的现在。心随你动，且行且珍惜！ 2茂名·袂花镇</t>
  </si>
  <si>
    <t>11947194</t>
  </si>
  <si>
    <t>:#阿坝身边事# 【九寨沟举行公祭活动 悼念地震遇难同胞】微阿坝8月8日晚21时19分，大地震颤，巨石滚落。九寨沟县发生7.0级地震，目前已致25人死亡，500多人受伤。 8月15日上午10时，警报声、汽笛声在九寨沟县城新区文化广场上空响起，千余名干部群众，解放军和武警官兵，举行遇难同胞公祭活动，沉痛悼念遇难同胞。脱帽，肃立，默哀，鸣笛，敬献白花我们为逝者默哀，愿生者坚强。#阿坝事儿# ↓↓ 2四川省·阿坝藏族羌族自治州</t>
  </si>
  <si>
    <t>2017-08-17 05:51</t>
  </si>
  <si>
    <t>11947715</t>
  </si>
  <si>
    <t>2017年，是不寻常的一年。今天是个让我多愁善感的雨天，看了好多关于九寨沟地震、汶川地震的文章，是的多愁善感的我没忍住泪水。那时候的生死离别，错过就真的是一辈子。有人从中失去有人得到，但那种失去得到或许我们都没法真正地体会。“分离”到现在让我真正感触到的就是毕业了，就在此刻我才有好好的想过这个问题，因为有些人也许真的这辈子也不会再见到了。好想回到那时候，就算换到破旧不堪的宿舍也愿意，遇见各种人，参加各种喜欢的活动。小姐妹陪你哭过度过最难熬的时候，你们一起上课逛街吃饭拍照，一起八卦通宵熬夜，买起来停不下来却又停下来摸摸自己的“工资卡”，偶尔闹个小别扭又立马和好。一起泡图书馆一起学习一起挤食堂一起跑步，一起熬过大四最紧张的时候。那真是一段最无忧无虑最快乐的时光。想说的实在太多太多了，每一刻都想记录下来。又到了快开学的日子了，又该军训了吧，你们又想喊着我去偶遇教官了吧……其实，我真的挺想你们的</t>
  </si>
  <si>
    <t>2017-08-17 17:25</t>
  </si>
  <si>
    <t>11941952</t>
  </si>
  <si>
    <t>#爱旅行爱摄影##爱生活爱搞笑#qifei193【日本防灾短片：地震来时如何应对？】8月8日，九寨沟突发7级地震。同为地震大国的日本在防灾上也做了不少努力。这是东京消防厅的知识短片。一起来看看地震来临时，我们到底能做些什么？L许昌全搜索的秒拍视频 ​​​​</t>
  </si>
  <si>
    <t>2017-08-16 18:05</t>
  </si>
  <si>
    <t>11954330</t>
  </si>
  <si>
    <t>九寨沟，我拒绝捐款！        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一介草民 2武汉·武湖街区</t>
  </si>
  <si>
    <t>2017-08-19 13:40</t>
  </si>
  <si>
    <t>11948763</t>
  </si>
  <si>
    <t>2017-08-17 11:51</t>
  </si>
  <si>
    <t>11953784</t>
  </si>
  <si>
    <t>【健康福利•免费名额限量抢！】我正在参加“心系九寨大型义诊活动”公益咨询活动，所募集到善款将捐给“九寨沟地震人道救援行动”公益项目，本次活动免费名额仅剩3个，快来向我提问吧！O石长胜  |  精神心理科 ​​​​</t>
  </si>
  <si>
    <t>2017-08-19 19:00</t>
  </si>
  <si>
    <t>11952793</t>
  </si>
  <si>
    <t>万达的王就是典型，利用海外投资不断地转移国内资产，漏税、逃税让王成为了中央整治富豪的出头鸟。前段时间茂县山体滑坡、九寨沟地震，万达的王第一时间站了出来捐款，虽然说王的家乡是四川，但很大一部分是向中央展示自己的决心，换而言之就是另一种形式的党费。所以万达的王抛售了其大部分地产项目，因为国内基本处于饱和，而国外又无法进行大规模的地产投资。在国内无论资产有多雄厚，都无法从根本上影响政治，反而一旦高调过头、认不清是谁给的这一切，那么顷刻间就可以让你所有的一切化为乌有。看万达的王和他儿子终于开始懂得低调。</t>
  </si>
  <si>
    <t>2017-08-18 20:50</t>
  </si>
  <si>
    <t>11927918</t>
  </si>
  <si>
    <t>#微博辟谣# 这张图片不是九寨沟地震的图片！！！！！！！！！！为什么不让他删掉！！！ . ​​​​</t>
  </si>
  <si>
    <t>2017-08-15 21:54</t>
  </si>
  <si>
    <t>11927557</t>
  </si>
  <si>
    <t>九寨沟的诺日朗瀑布在此次地震中永远消失了,《西游记》中，唐僧师徒牵马走过的地方。我们总说没时间，下一次吧，等将来...就在一拖再拖中，有些风景，有些人，就这样突如其来的，被老天爷收回了。所以，想做什么，马上行动；喜欢什么，就赶紧去追逐。别等到永远不见了，才成为一辈子的遗憾……一百个美好的未来，都不及一个温暖的现在。
感恩拥有，且行且珍惜！ 2商丘·一高分校</t>
  </si>
  <si>
    <t>11940939</t>
  </si>
  <si>
    <t>11942039</t>
  </si>
  <si>
    <t>#九寨沟县7.0级地震# 蜂贷在，关怀在，生命的绿色通道一直在！猛戳链接进入通道：O网页链接 ​​​​</t>
  </si>
  <si>
    <t>2017-08-16 17:47</t>
  </si>
  <si>
    <t>11952329</t>
  </si>
  <si>
    <t>2017-08-19 05:37</t>
  </si>
  <si>
    <t>11926146</t>
  </si>
  <si>
    <t>°肝不好的人 手上会显示什么信号? #手诊看健康##排毒，去湿气！##春风十里不如你##九寨沟地震##莫高窟##旅行##肝脏的日常调养# 2商丘 ​​​​</t>
  </si>
  <si>
    <t>2017-08-15 18:10</t>
  </si>
  <si>
    <t>11928173</t>
  </si>
  <si>
    <t>【神奇的九寨！美丽海子又恢复了清澈】#睡前时光#中科院成都山地灾害与环境研究所专家陈晓清13日对九寨沟景区实地勘察发现，包括五花海、金铃海、镜海等许多海子的水，几乎已经跟地震前一样。陈晓清解释称，九寨沟海子自净能力很强，对九寨沟的未来很有信心。神奇的九寨沟，依然美丽！@四川日报 ​​​​</t>
  </si>
  <si>
    <t>11952886</t>
  </si>
  <si>
    <t>高冰阳绿豆子，种老水足，颜色浓艳冰润细腻[玫瑰]老坑！尺寸44.6/18.3/2.4 完美~价格20000 镶嵌必翻！！#九寨沟地震# ​​​​</t>
  </si>
  <si>
    <t>2017-08-18 20:03</t>
  </si>
  <si>
    <t>11938967</t>
  </si>
  <si>
    <t>#爱旅行爱摄影##爱生活爱搞笑#qifei193#九寨沟救援#【武汉女护士九寨沟旅游突遇地震，混乱中用手指撬开游客牙齿施救】8日晚，中国人民解放军武汉总医院护士童红艳一家三口在九寨沟游玩。地震发生后，她发现一名50多岁妇女躺在地上不停抽搐，牙齿还咬住了舌头。混乱中，童红艳用手指撬开了她的牙齿，紧急救治了这名突发疾病的游客，直到女</t>
  </si>
  <si>
    <t>11948144</t>
  </si>
  <si>
    <t>九寨沟地震不久新疆又发生地震 希望一切安好</t>
  </si>
  <si>
    <t>2017-08-17 15:55</t>
  </si>
  <si>
    <t>11949962</t>
  </si>
  <si>
    <t>一直想再到九寨沟去旅游一趟，一直没有成行，没想到地震先我一步，九寨沟风景倾刻之间就成了绝美——绝世之美。     此景可待成追忆，只是当时已惘然！     为什么是九寨沟？     也许此景只应天上有，人间哪得几回见！ ​​​​</t>
  </si>
  <si>
    <t>2017-08-17 21:09</t>
  </si>
  <si>
    <t>11926135</t>
  </si>
  <si>
    <t>#九寨沟 公祭# 【公祭！沉痛悼念#四川九寨沟7级地震#遇难同胞】</t>
  </si>
  <si>
    <t>2017-08-15 18:11</t>
  </si>
  <si>
    <t>11940018</t>
  </si>
  <si>
    <t>华夏之音：汶川大地震我们捐了；玉树地震我们也捐了；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2黔南布依族苗族自治州·新寨乡</t>
  </si>
  <si>
    <t>2017-08-16 06:17</t>
  </si>
  <si>
    <t>11939802</t>
  </si>
  <si>
    <t>快给你的脸喝喝水吧#四川九寨沟7.0级地震# 2广州·三元里 ​​​​</t>
  </si>
  <si>
    <t>2017-08-16 07:48</t>
  </si>
  <si>
    <t>11939250</t>
  </si>
  <si>
    <t>关于九寨沟地震捐款，有一位朋友这样说。我觉得有道理。汶川地震我捐了；玉树地震我捐了；九寨沟地震我一毛不捐；因为：他们的门票300多一张；他们的停车费40元一次；他们的盒饭卖60元一盒；他们的方便面卖25元一盒；他们的白开水卖10元一杯；因为，他们把老天爷赐与的大自然圈起来一天就是一千多万 ；因为他们比我们阔得多！</t>
  </si>
  <si>
    <t>11943748</t>
  </si>
  <si>
    <t>#柳俊烈惠利热恋#良子1788 【地震后，他们在路边免费分发食物和水】#四川九寨沟7.0级地震#后，各方救援力量投入到灾后救援当中。在九寨沟前往松潘县城的路上，当地村民聚集在路旁，向路人和过往车辆免费发放食物和水。他们说，“我们经历过地震，所以懂得这种心情。”点赞祝福！via央视新闻 L央视新闻的秒拍视频</t>
  </si>
  <si>
    <t>11951938</t>
  </si>
  <si>
    <t>“我好担心地震会再次发生，余震不断让我有点崩溃，不能控制自己了。”终于开口了，谢正虎医师心里长舒一口气。这是一位在九寨沟旅游的深圳女教师灾后第一次向医务人员说出她内心的恐惧。灾难过后，大部分经历灾难或参与救援的人都会有不良的情绪或心理反应，为避免这种应急反应演化为严重的心理困扰或心理疾病，需要及时对有不良心理反应的人群进行灾后心理辅导。看看省骨科医院谢正虎医师他们怎么做的</t>
  </si>
  <si>
    <t>2017-08-19 10:39</t>
  </si>
  <si>
    <t>11954098</t>
  </si>
  <si>
    <t>我家产品不仅可以丰满胸部，还可以预防各种女鞋乳腺问题，最大的好处就是省钱又安全，自己，去美容院开个丰胸卡都要6000-10000不等呢，如果你选择去手术隆胸最起码都是5-10万不等，你还要承担很多风险，所以说D女郎丰胸套装580实在太便宜了！#四川九寨沟7.0级地震##四川九寨沟7.0级地震##战狼2##战狼2#2萍乡·白竺乡#战狼2# 2萍乡·白竺乡</t>
  </si>
  <si>
    <t>2017-08-19 16:12</t>
  </si>
  <si>
    <t>11945019</t>
  </si>
  <si>
    <t>正能量的传播，杨我大中华，中国人民团结一致，就能不怕任何困难。希望九寨沟人民以一颗不畏惧地震的心，把九寨沟恢复以前的模样，为失去生命的人默哀，在天堂上安好。</t>
  </si>
  <si>
    <t>2017-08-16 22:01</t>
  </si>
  <si>
    <t>11954289</t>
  </si>
  <si>
    <t>#爱旅行爱摄影##爱生活爱搞笑#qifei191#四川九寨沟地震#【彻夜未眠他们依然为灾区救援忙碌着】九寨天堂酒店有人被埋，截止9日凌晨3时30分，阿坝消防5车20人徒步10公里到达九寨沟天堂洲际大饭店，废墟下找到一名遇难者遗体，在我们安然入睡时，你们却在深夜去最危险的地方，不顾危险前去救人。在这里说一句，感谢你们，感谢祖国伟大的军人</t>
  </si>
  <si>
    <t>2017-08-19 14:49</t>
  </si>
  <si>
    <t>11950929</t>
  </si>
  <si>
    <t>觉得对的，顶起来！！！九寨沟真的不需要你给捐款！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不带个人感情的问一句：九寨沟门票310，每天4万人，一天税前收入就有1200万，一个富甲一方的景区，为何一震就穷，震完第三天就要社会捐款？谁帮解释一下？不是捐不捐的事。是道理不通。现在捐了，以后能免门票吗？</t>
  </si>
  <si>
    <t>2017-08-18 13:02</t>
  </si>
  <si>
    <t>11948655</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</si>
  <si>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2涿州·松林店镇</t>
  </si>
  <si>
    <t>2017-08-17 12:44</t>
  </si>
  <si>
    <t>11941598</t>
  </si>
  <si>
    <t>华夏之音：
汶川大地震我们捐了；
玉树地震我们也捐了；
但九寨沟地震我们将一毛不拔：
因为他们的门票300元╱1人次；
因为他们的停车场收费40元╱1次；
因为他们的盒饭卖60元╱1盒；
因为他们的方便面卖25元╱1盒；
因为他们的白开水卖10元╱1杯；
因为他们把老天爷赐与的大自然圈起来，一天就是上千万元的收入 ；
因为他们比我们的钱多，更富有！
国家是他们的，与我们一点关系都没有！时下的中国：靠山吃山、靠水吃水、权贵精英靠官权、资源吃人民……
不带个人感情的问一句：九寨沟门票310，每天4万人，一天税前收入就有1200万，一个富甲一方的景区，为何一震就穷，震完第三天就要社会捐款？谁帮解释一下？不是捐不捐的事。是道理不通。现在捐了，以后能免门票吗？？？ 2长治·沁河镇</t>
  </si>
  <si>
    <t>2017-08-16 11:12</t>
  </si>
  <si>
    <t>11948282</t>
  </si>
  <si>
    <t>今天的架构课：玲玲组合作品：图一《鹦鹉鱼》说第一次老公带自己在泰国潜水 水下很多漂亮的热带鱼 每次想起来就很开心 老公答应每年带她去潜水一次…君君组合作品：图二《希望》九寨沟地震时 一个爸爸砸碎窗户把生的希望留给自己的孩子 而自己却永远留在了那里…泡泡组合作品：图三：《筚路蓝缕》表达一个年轻创业者的艰辛 需要走过很多路 经历很多事才能实现梦想 …</t>
  </si>
  <si>
    <t>2017-08-17 15:19</t>
  </si>
  <si>
    <t>11948280</t>
  </si>
  <si>
    <t>//@中国文明网://@人民网: #关注九寨沟地震#【好消息！发现10名幸存者！】据新华社，10日13时许九寨沟箭竹海保护站搜救到10名深度受困人员，其中2人为保护站人员，8人为受困群众。目前10名幸存者身体状况良好。为救援祈福！（央视）</t>
  </si>
  <si>
    <t>2017-08-17 15:20</t>
  </si>
  <si>
    <t>11953713</t>
  </si>
  <si>
    <t>11950684</t>
  </si>
  <si>
    <t>科普|地震，为什么受伤的总是四川 ——专家解答关于九寨沟地震多个疑问 O科普|地震，为什么受伤的总是四川 ——专家解答... ​​​​</t>
  </si>
  <si>
    <t>2017-08-18 14:37</t>
  </si>
  <si>
    <t>11952025</t>
  </si>
  <si>
    <t>11940381</t>
  </si>
  <si>
    <t>高冰观音，纯净，水足，冰透起光，品相佳！尺寸48/31.8/4.8 完美~价格4380#九寨沟地震# ​​​​</t>
  </si>
  <si>
    <t>11954400</t>
  </si>
  <si>
    <t>2017-08-20 12:33</t>
  </si>
  <si>
    <t>11953723</t>
  </si>
  <si>
    <t>2017-08-19 19:42</t>
  </si>
  <si>
    <t>11940172</t>
  </si>
  <si>
    <t>2017-08-16 02:35</t>
  </si>
  <si>
    <t>11952049</t>
  </si>
  <si>
    <t>【健康福利·免费名额限量抢！】我正在参加#心系九寨大型义诊活动#公益咨询活动，所募集到善款将捐给“九寨沟地震人道救援行动”公益项目，本次活动免费名额仅剩4个，快来向我提问吧！O郭红军  |  妇科 ​​​​</t>
  </si>
  <si>
    <t>11949548</t>
  </si>
  <si>
    <t>#九寨沟县7.0级地震##三观不正的朋友圈#网友发送的，貌似很有道理。谁给解释下。九寨沟：请给我们一个捐款的理由――你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听完这账你得到了什么？ O网页链接</t>
  </si>
  <si>
    <t>2017-08-18 00:07</t>
  </si>
  <si>
    <t>11948839</t>
  </si>
  <si>
    <t>【王东明：我们打了一场威武雄壮的抗震救灾攻坚战】据四川在线消息，8月16日上午10时许，王东明来到九寨沟县永乐镇南坪中学抢险救援部队驻地，看望慰问解放军、武警部队、公安干警、民兵和社会救援力量等，向他们表示衷心感谢和崇高敬意。他说，灾情就是命令，地震发生后，军地各方紧急行动，把抢救生命作为第一要务，最短时间实现受灾群众临时安置，最短时间实现游客和外来务工人员大转移，最短时间实现受伤人员有效救治，最短时间实现道路抢通保通。各方面力量众志成城，万众一心，打了一场威武雄壮的抗震救灾攻坚战，打了一场漂亮仗，最大限度减少了人民群众生命财产损失。灾区人民永远不会忘记，四川人民永远不会忘记，各级党委政府永远不会忘记。</t>
  </si>
  <si>
    <t>2017-08-17 11:00</t>
  </si>
  <si>
    <t>11941382</t>
  </si>
  <si>
    <t>#四川九寨沟7.0级地震# 驻守在广元青川等待命令的@四川巴中消防 利用休息时间对青川县人员密集场所进行巡逻排查@广元119 ​​​​</t>
  </si>
  <si>
    <t>11941568</t>
  </si>
  <si>
    <t>#九寨沟地震# 【紧急提醒！关于地震的捐款诈骗千万别上当】8月8日晚，四川九寨沟县发生7.0级地震，然而就在社会各界抢险救灾，祈福平安时，已有不法分子借机利用群众爱心实施诈骗！请广大网友提高警惕！ ​​​​</t>
  </si>
  <si>
    <t>11950613</t>
  </si>
  <si>
    <t>11954165</t>
  </si>
  <si>
    <t>#四川九寨沟地震# 昨天深圳两家爱心企业为九寨赈灾捐赠150万元，用于灾后重建。#涛声依旧,深善公益# 我们初步商议将以人为本，用于资助当地少数民族村落的规划设计和修建，把当地人的生活，和少数民族文化传承与展示，成为重建场景的组成部分。祝福。 ​​​​</t>
  </si>
  <si>
    <t>2017-08-19 15:50</t>
  </si>
  <si>
    <t>11954452</t>
  </si>
  <si>
    <t>评论洪阳峡 的博文【九寨沟 会有更美好的明天】："俺四川家乡地震灾害多，为灾区祈福！"查看原文：°九寨沟 会有更美好的明天 ​​​​</t>
  </si>
  <si>
    <t>2017-08-20 12:09</t>
  </si>
  <si>
    <t>11940124</t>
  </si>
  <si>
    <t>2017-08-16 04:02</t>
  </si>
  <si>
    <t>11950138</t>
  </si>
  <si>
    <t>旧的更迭伴随着新的创造 一场地震无法“毁灭”九寨的美时间将翻开崭新的一页相信未来的九寨依旧美丽！CTJA愿九寨越来越美！#九寨##九寨沟县7.0级地震##九寨沟7级地震##九寨沟地震出行提示# ​​​​</t>
  </si>
  <si>
    <t>2017-08-18 18:23</t>
  </si>
  <si>
    <t>11952651</t>
  </si>
  <si>
    <t>#爱旅行爱摄影##爱生活爱搞笑#qifei192#四川九寨沟7.0级地震#8月9日13点左右，@南充市公安消防支队南充消防在向震中挺进途中，一辆从九寨沟方向向外撤离的小轿车发生侧翻，横在路中间，造成了交通阻塞。消防官兵见状立即下车进行查看，经现场勘查发现车辆内部有火花冒出，恐有爆炸危险，参谋长陈小林立即指挥对车辆使用灭火器进行扫射。在</t>
  </si>
  <si>
    <t>2017-08-18 22:09</t>
  </si>
  <si>
    <t>11952162</t>
  </si>
  <si>
    <t>官网: O网页链接  九寨沟地震灾区：转入过渡安置和灾后恢复重建°九寨沟地震灾区：转入过渡安置和灾后恢复重建 ​​​​¡查看图片</t>
  </si>
  <si>
    <t>2017-08-19 08:23</t>
  </si>
  <si>
    <t>11948452</t>
  </si>
  <si>
    <t>【突如其来】四川九寨沟突然7.0级地震，旅行社需要赔偿玩不成的旅游合同吗？#凡想创新#</t>
  </si>
  <si>
    <t>2017-08-17 14:15</t>
  </si>
  <si>
    <t>11928529</t>
  </si>
  <si>
    <t>肃然起敬 //@耍耍成都: 感恩！群众自发送别九寨沟地震抢险救灾官兵！</t>
  </si>
  <si>
    <t>11940880</t>
  </si>
  <si>
    <t>11954605</t>
  </si>
  <si>
    <t>庆幸今年的暑假决定九寨沟之行，都说九寨归来不看水，而今年的九寨沟尤其的特别。它的特别在于大自然的鬼斧神工，在于马路上悠闲自在的当地人，在于宋城千古情表演的震撼，在于地震后这里的万众一心…… ​​​​</t>
  </si>
  <si>
    <t>2017-08-20 10:15</t>
  </si>
  <si>
    <t>11945615</t>
  </si>
  <si>
    <t>2017-08-16 20:27</t>
  </si>
  <si>
    <t>11947103</t>
  </si>
  <si>
    <t>#九寨沟地震##阿坝地震# 想想6月份才去的九寨沟，真的美到极致才短短的两个月，地震～不敢想象！那么美的地方，老天怎会舍得～xinuo866 L希诺xinuo866的秒拍视频 ​​​​</t>
  </si>
  <si>
    <t>11941862</t>
  </si>
  <si>
    <t>【欧式耳环项链公主首饰盒】精致做工，时尚外观，防水耐磨，分类方便，快来抢购吧。                    【劵值】50【券后价】 78淘囗令￥esuX02d7Rum￥长按全选复制全部，打开【手淘】领券#四川九寨沟7.0级地震##开心剧乐部# ​​​​</t>
  </si>
  <si>
    <t>2017-08-16 18:33</t>
  </si>
  <si>
    <t>11954545</t>
  </si>
  <si>
    <t>#赣州身边事# 【赣州籍男子在地震中坠河救出三个小孩，妻子却至今失联…】8月8日，在九寨沟游玩的赣州籍游客周建荣在朋友圈对美景一遍遍地发出赞叹，谁也想不到，在当天晚上返回酒店住宿的途中，遭遇了7.0级地震，载着一行12人的中巴被落石砸中翻滚坠入水沟，周建荣爬出来之后率先救出了同行的三个孩子，可是无暇顾及的妻子却至今失联、生死未卜…… 2赣州·扬眉镇</t>
  </si>
  <si>
    <t>2017-08-20 11:10</t>
  </si>
  <si>
    <t>11940753</t>
  </si>
  <si>
    <t>2017-08-16 12:51</t>
  </si>
  <si>
    <t>11948479</t>
  </si>
  <si>
    <t>#九寨沟地震# 四川九寨沟地震前后航拍影像对比，期盼着九寨劫后重生，壮观依旧 ​​​​</t>
  </si>
  <si>
    <t>2017-08-17 14:06</t>
  </si>
  <si>
    <t>11946813</t>
  </si>
  <si>
    <t>据“央视新闻”微博报道，8月15日上午，完成了四川九寨沟7.0级地震抢险救灾的部分官兵开始陆续撤离，返回驻地。得知消息后，群众们一早便自发上街送别抢险救灾官兵。一声声感谢，一句句辛苦，饱含着对人民子弟兵的感激之情。(央视记者马凌峰 柴世文) O抗震抢险官兵撤离 九寨沟民众自发沿街送别 ​​​​</t>
  </si>
  <si>
    <t>11953026</t>
  </si>
  <si>
    <t>11946619</t>
  </si>
  <si>
    <t>//@青海联通: 授人玫瑰之手，历久尤有余香！//@中国联通: 授人玫瑰之手，历久尤有余香！//@78leona:我经历过汶川地震，明白当时电话打不出去的心情。没必要理会不明情况的人坐在安全之处瞎乱评价，给人帮助就是份快乐，大伙安全就是幸福。希望九寨沟能够继续抱住它的美</t>
  </si>
  <si>
    <t>11950511</t>
  </si>
  <si>
    <t>2017-08-18 15:46</t>
  </si>
  <si>
    <t>11949438</t>
  </si>
  <si>
    <t>#爱旅行爱摄影##爱生活爱搞笑#qifei190#九寨沟县7.0级地震#废墟下找到一名遇难者遗体，九寨沟地震众星祈福新疆地震乌鲁木齐地震从昨晚到现在，余震不断，他们依然为灾区救援忙碌着，地震云到底是不是谣言？为灾区祈福??????L街拍邯郸的秒拍视频[雪人] ​​​​</t>
  </si>
  <si>
    <t>2017-08-18 02:16</t>
  </si>
  <si>
    <t>11949339</t>
  </si>
  <si>
    <t>//@zhangxiaodi哈哈:9月份真的想去成都玩，还想去趟九寨沟，然后八月份就地震了，记住这份美好吧</t>
  </si>
  <si>
    <t>2017-08-18 05:53</t>
  </si>
  <si>
    <t>11948877</t>
  </si>
  <si>
    <t>#宣城暖心事儿# 四川阿坝九寨沟地震后，宁国志愿服务者殷美明筹备赈灾爱心物资，一身汗水、无怨无悔，全心全意参与志愿公益事业，不拿一分钱工资，全部都是无偿奉献，真的让人敬佩和感动。@宣城文明网 ​​​​</t>
  </si>
  <si>
    <t>2017-08-18 09:54</t>
  </si>
  <si>
    <t>11940061</t>
  </si>
  <si>
    <t>【【周末话题】即便地震房子倒了，贷款也是要还？】四川九寨沟地震了。轰隆一声！新买的房子被震塌了。有的人刚付完款却还没交房，有的人刚拿到钥匙却还没交完款……那么接… O网页链接 (分享自@宝宝树小时 ​​​​</t>
  </si>
  <si>
    <t>2017-08-16 05:18</t>
  </si>
  <si>
    <t>11927264</t>
  </si>
  <si>
    <t>#四川九寨沟7.0级地震# 带来的影响还未完全停止；08月15日11时58分，#吉林松原地震4.5级#，震源深度7千米；13时16分，#广西百色地震4.0级#，震源深度6千米；多难兴邦的祖国。2分钟短视频教会避震知识，为更多人安全应急着想，转起来，扩散出去！O网页链接 ​​​​</t>
  </si>
  <si>
    <t>11925989</t>
  </si>
  <si>
    <t>#四川九寨沟7.0级地震# #想对社会说#  他们是最可敬的人。</t>
  </si>
  <si>
    <t>11927023</t>
  </si>
  <si>
    <t>#地震快讯##地震快报# 中国地震台网正式测定：08月15日16时06分在四川阿坝州九寨沟县（北纬33.11度，东经103.88度）发生3.0级地震，震源深度17千米。@中国地震台网速报  @震长  @新浪四川  @四川发布  @腾讯新闻客户端  @央视新闻  @新华社中国网事  @澎湃新闻  @梨视频 2武汉·东山街区 ​​​​</t>
  </si>
  <si>
    <t>2017-08-15 16:20</t>
  </si>
  <si>
    <t>11939117</t>
  </si>
  <si>
    <t>2017年8月16日星期三【东方瑞通】新闻早报1.15日，四川九寨沟县举行地震遇难同胞公祭活动，新疆精河县抗震安居新房正式开建。 2.民政部消息，7月份，各类自然灾害共造成全国5430万人次受灾，230人死亡，44人失踪，直接经济损失1352.4亿元。  3.国际知名期刊《柳叶刀》发表医疗质量和可及性全球排名，近25年来，我国从第110位上升到第60位，医疗服务的区域差距缩小了5倍多。早安，各位！</t>
  </si>
  <si>
    <t>11947662</t>
  </si>
  <si>
    <t>尊敬的傅明先市长：近年来，在市委、市政府的领导下，我市的城市建设管理取得了令人瞩目的成绩。喜闻济宁刚刚荣获国家卫生城市的称号，现在市委市政府又在带领大家创建国家森林城市和全国文明城市，作为一名济宁市民，深感自豪！相信每一位居住在济宁的市民都可以感觉到我们的城市正在变得更加整洁、有序、文明、和谐。但是和谐社会，不仅应是人与人的和谐，也应该是人与动物、人与环境的和谐。近年来一些市民对宠物的爱护不够，导致宠物时有走失；一些宠物因患病被主人遗弃；加之流浪动物惊人的繁殖力，导致我市流浪动物的数量激增。这些流浪动物居无定所，以脏乱的角落、路边和草丛为主要活动场所，多以人们丢弃的食物甚至是变质食物为食，患病几率大大提高，携带着大量的病菌和跳蚤等害虫。更有甚者，许多流浪动物被一些不法份子送上了市民的餐桌。由此引发的卫生、安全和扰民等社会问题也越来越突。我市对如何人性化的治理流浪动物的问题还未有完善的政策。就在前些天，四川九寨沟发生地震，各方救援第一时间到达灾区，冲在第一梯队的就有一支特殊的队伍：搜救犬。它们在最危险的灾难前线，以自己无畏的勇敢和禀异的天赋，谱写着生命的动人篇章。无论是生死关头的一线生机还是在你落寞时对你轻轻摇动的尾巴，都千百年如一日地守护在我们的身边，乃至，慰藉着我们的心灵！猫和狗一直都是人类的朋友，它们和人一样渴求幸福，承受痛苦和畏惧死亡。对生命的敬畏是人文关怀的一部分，值得敬畏的生命不仅包括人的生命，也包括这些小动物的生命。我叫朱恩霞，今年54岁，济宁市任城区人，救助城市流浪动物已经有20多年。现在北湖新区张营村租了一处民房收容流浪小动物。近几年，济宁先后创建卫生城市、文明城市，对城市环境治理的力度加大，越来越多的流浪猫狗被人送到这里，只去年一年，就增加了300多只。目前已有近1000只流浪猫狗住在这里，食水医药，每月的消耗着实不菲。多年来，我一直在艰难维持。幸有许多的爱心人士在默默支持，大众网、齐鲁网、英国每日邮报等中外媒体也都曾替我发声寻求关注。在社会各界爱心人士的帮助下，救助站收容的小动物都可以得到良好的照顾，患病的能够及时治疗，也未曾对周边居民和社会造成不良影响。但是近日，可能由于临近市区，迫于创城和环保的压力，村委与房东在租房合同并未到期的情况下强行要我搬迁。搬，救助站就本已是勉力维持，实无力寻址另建。不搬，则有悖于城市的文明发展，亦令政府为难。现在村里已经给我断水断电，我这里的小动物眼看就要渴死热死，只是非到万不得已，我们不愿发生激烈冲突，只好用车运来桶装水以解燃眉之急。如此仅是权宜之计，无法根本解决问题。可是若是放手不管，任由1000只小动物失去这个家，回到城市流浪，不仅会让众多爱心人士失望，也会对城市的管理带来麻烦。左右思量，实是去往两难。流浪动物是城市管理的难题，傅市长出生于青岛，听闻您的家乡青岛对城市流浪动物收容基地采取了政府建设、民间运营、协会参与的一套先进管理办法。我们一直也希望今后可以继续尽自己的一份绵薄之力。现在，我和一些爱心人士正在积极的寻找地方搬迁，但一是能力有限难以寻到可以负担得起的新址，二是由于情况特殊，恐今后再有强迫搬迁的事情发生。毕竟民间救助力量有限，请求市长先生能够提供一定的帮助和支持，给这里近1000条生命一次机会，给社会各界爱心人士一个交代，更给济宁城市文明的画卷添上一笔新彩。如承俯允，无任感荷！                                  济宁市民朱恩霞                                 2017年8月17日 @范冰冰  @angelababy  @陳意涵  @萌宠百科  @努力努力再努力x  @left_文彬  @王嘉尔  @袁弘  @赵丽颖</t>
  </si>
  <si>
    <t>2017-08-17 17:31</t>
  </si>
  <si>
    <t>11940410</t>
  </si>
  <si>
    <t>搓搓手，十月去九寨～//@小姜-采辰:所以不明白那些哭着喊着说九寨沟没了的人，是怎么想的，缺常识还是咋地？一个地震形成的自然景观会因为地震消失？//@汉唐网: 转发微博</t>
  </si>
  <si>
    <t>11947373</t>
  </si>
  <si>
    <t>星云大师为九寨沟地震祈愿文 O网页链接 ​​​​</t>
  </si>
  <si>
    <t>2017-08-17 01:32</t>
  </si>
  <si>
    <t>11947432</t>
  </si>
  <si>
    <t>猜猜我#四川九寨沟7.0级地震# 吃的什#战狼2# 么?_?2萍乡·白竺乡拍照技术还可以吗 2萍乡·白竺乡 ​​​​</t>
  </si>
  <si>
    <t>2017-08-17 18:59</t>
  </si>
  <si>
    <t>11950230</t>
  </si>
  <si>
    <t>#舆情报告# 2017年8月8日21时19分，四川省阿坝州九寨沟县（北纬33.2，东经103.8）发生7.0级地震，震源深度为20公里。地震发生后，各方救援力量陆续赶赴地震灾区。截至8月13日，本次地震已造成25人死亡。相关舆情量在8月9日到达顶峰。O网页链接 °四川九寨沟发生7.0级地震 ​​​​</t>
  </si>
  <si>
    <t>2017-08-18 17:44</t>
  </si>
  <si>
    <t>11952205</t>
  </si>
  <si>
    <t>外孙女凯拉到中国的姥姥姥爷家来了！在上海由於飞往成都的航班取消，当了一天流浪小猫猫让姥姥姥爷好心痛……8月8日晚九点二十分在青城山也感觉到九寨沟的地震，虽然遇到了困难但拍摄的很顺利！凯拉姥姥姥爷永远爱你? ? ?  ​​​《大海题》 2上海·徐汇新城 ​​​​</t>
  </si>
  <si>
    <t>2017-08-19 07:47</t>
  </si>
  <si>
    <t>11951372</t>
  </si>
  <si>
    <t>遇一人白首许一世倾城圆十里红妆梦一场#四川九寨沟7.0级地震##我的前半生# @超级话题 2高碑店·白沟镇 ​​​​</t>
  </si>
  <si>
    <t>11941600</t>
  </si>
  <si>
    <t>抗震救灾指挥部通报救援情况//@石家庄网警巡查执法: #四川省九寨沟县地震# 抗震救灾指挥部通报救援情况</t>
  </si>
  <si>
    <t>11940181</t>
  </si>
  <si>
    <t>2017-08-16 02:27</t>
  </si>
  <si>
    <t>11945197</t>
  </si>
  <si>
    <t>#九寨沟会消失么#一边毁灭、一边创造，已经没有力量可以阻挡九寨沟的日新月异，一场地震自然无法“毁灭”九寨沟的美。未来的九寨沟，一定会有旧的景观消失，也一定也会有新的景观诞生，无论如何，它都将纯净似海。 null ​​​​</t>
  </si>
  <si>
    <t>11944461</t>
  </si>
  <si>
    <t>#九寨沟7.0级地震#说有一对夫妻，妻子在生孩子时地震，婆婆和丈夫丢下妻子撒腿跑了。换作是你，怎么看？我能理解，也不会责怪，但从此往后，你我再无瓜葛。前几天在北海旅游，感谢遇到一个相处挺好的小伙伴，她骑着小电驴带着我去某个地方。因为不熟悉路，又是晚上。有一条几米的小路，没有灯。想说就在附近，我就下去看看。刚下车就听到有狗冲我们吠。很凶。完了，走吧，狗没有停止的意思，也不敢跑，就小心翼翼的往后退。转过身我的小伙伴骑着小电驴倒是跑远了。我大声说，等等，我怕狗。显然她也怕狗，就又开走远了些。我们萍水相逢尚能理解。对于承诺无论生老病死，相伴终生的夫妻来说，未免唏嘘。</t>
  </si>
  <si>
    <t>11951900</t>
  </si>
  <si>
    <t>【支持特殊时刻，省委拍板拿出千万】四川省九寨沟地震发生后，浙江省委、省政府致电四川省委、省政府，向地震灾区人民表示慰问。同时在慰问电中提到，为表达浙江人民支援灾区抗震救灾、重建家园的心意，捐赠1000万元（对口支援阿坝州九寨沟县的我省嘉兴市及嘉善县、平湖市已另行捐赠）。山东省也发去慰问电，同时，为支持四川省抗震救灾工作，山东省委、省政府决定，立即捐赠救灾资金500万元，并随时准备为灾区人民恢复生产、重建家园提供帮助。一方有难，八方支援，除了民间的捐赠，省市之间以党委、政府名义的慰问和捐款也很常见。这些捐赠的方式、金额，受捐方的反馈，都有讲究。捐赠款来自哪里？这些捐赠都是以省（市）委省（市）政府名义发出，捐赠款来自哪里？有媒体介绍过，捐赠资金都来源于年度财政预算中的预备费，接受捐赠方为受灾方的党委政府，捐赠资金进入到捐赠对象的财政，用于救灾和恢复重建。对于捐赠资金，地方财政每年预算中都会有预备费的安排。根据《预算法》规定，各级政府预算应当按照本级政府预算支出额的1%～3％设置预备费，用于当年预算执行中的自然灾害救灾开支及其他难以预见的特殊开支。近年来，自然灾难频发，财政预算中的预备费也逐年增长。以四川为例，2010年省级公共财政年初预算安排预备费7.02亿元，2011年安排了10亿元，猛增42.5%。2012年～2014年分别为12亿元、14亿元和16亿元，都保持两位数增长。</t>
  </si>
  <si>
    <t>11946206</t>
  </si>
  <si>
    <t>受九寨沟地震影响，现在旅游处于停滞状态，当地老乡现有一批藏区药材处理，帮忙把健康传递给大城市中的各位，价格比平时更优惠，质量有保证，品级好，欢迎咨询问价 ​​​​</t>
  </si>
  <si>
    <t>11941528</t>
  </si>
  <si>
    <t>2017-08-16 11:23</t>
  </si>
  <si>
    <t>11943874</t>
  </si>
  <si>
    <t>11944028</t>
  </si>
  <si>
    <t>#咸阳身边事# 网友@女生金中 投稿：咸阳市秦都区陈杨新界小区位于咸阳收费站旁边东侧，小区部门业主2016年交房入住至今存在诸多问题，截止目前均未落实整改:1、环境脏乱差、小区至今无安防和门禁措施，外部人员及车辆可以随意出入、小区内外摆摊现象严重无人规范化管理、小区绿化靠野草覆盖还到处露黄土，完全达不到绿化标准和所说的人均绿化面积；2、小区违建现象屡禁不止，小区北大门位置违建不明建筑、小区仅有的两处健身场所，一处变身违建车棚、一处变身停车位；3、小区楼梯竟然没有扶手，17栋高层建楼梯通道没有安装扶手。（期间经历2017年7月15日5号楼失火、2017年8月15九寨沟地震）没有扶手楼梯，下楼都成问题。4、已经陆续交房一年至两年，由于开发商违约交房，大修基</t>
  </si>
  <si>
    <t>11941509</t>
  </si>
  <si>
    <t>【暖！九寨沟人民夹道欢送解放军：谢谢你们咯】#四川九寨沟7.0级地震#8月15日，九寨沟县城，第77集团军“猛虎旅”官兵撤离。人民自发聚集在县城街道两侧目送。有的拉横幅，有的呼喊招手，微笑致意。“谢谢你们咯！”L未来网的秒拍视频 ​​​​</t>
  </si>
  <si>
    <t>11947902</t>
  </si>
  <si>
    <t>发表了博文《九寨沟7.0级地震丨重庆佳禾豪格木门为四川祈祷平安，加油！》　　据中国地震台网正式测定，北京时间2017年8月8日21时19分，在四川阿坝州九寨沟县(北纬33.20度，东经103.82度)°九寨沟7.0级地震丨重庆佳禾豪格木门为四川祈... ​​​​¡查看图片</t>
  </si>
  <si>
    <t>2017-08-17 16:58</t>
  </si>
  <si>
    <t>11938972</t>
  </si>
  <si>
    <t>2017-08-16 09:51</t>
  </si>
  <si>
    <t>11950958</t>
  </si>
  <si>
    <t>11954488</t>
  </si>
  <si>
    <t>2017-08-20 11:43</t>
  </si>
  <si>
    <t>11947659</t>
  </si>
  <si>
    <t>#爱旅行爱摄影##爱生活爱搞笑#qifei193【新华社海外直播：九寨沟救灾安置工作井然有序】四川九寨沟地震发生后，新华社通过社交媒体向海外直播九寨沟救灾安置工作的现场画面。9日上午，新华社四川分社记者进行直播，画面现示在九寨沟景区门口的广场上已经搭建起救灾帐篷。一些民众坐在帐篷外面，已经有部队和救援人员在工作进行中，当地安置</t>
  </si>
  <si>
    <t>11926776</t>
  </si>
  <si>
    <t>【九寨沟举行公祭活动：近千人肃立默哀 献花悼念】8月15日10时许，警报声、汽笛声在九寨沟县城新区文化广场上空响起，悼念“8·8”九寨沟7.0级地震遇难同胞。近千人整齐列队，庄严肃立，默哀1分钟，缅怀在地震中遇难的同胞。@新京报 L新京报我们视频的秒拍视频 ​​​​</t>
  </si>
  <si>
    <t>11942202</t>
  </si>
  <si>
    <t>11951008</t>
  </si>
  <si>
    <t>黑粉毒唯听好了：1:你们不要太嚣张了，你以为你是谁啊？以为自己很有能耐啊！TFBOYS是你们想骂就骂的。2:TFBOYS是我们四叶草的添福宝，是我们四叶草的唯一，是我们大明湖畔四叶草要守护的三小只。不是你们随便想怎样就怎样的组合。3: 你们这些黑粉骂他们就是在骂你们自己，因为你们什么都比不上他们，论社会道德，你们有道德吗？在背地里骂他们，见不得他们比你好，你是羡慕，羡慕自己没本事。羡慕他们比你有才华，比你有礼貌，比你有爱心······4: 就说这段时间，四川九寨沟地震，你们做什么了，恐怕有些黑粉毒唯还不知道吧！但是，你们知道TFBOYS做什么吗？他们尽自己的力量，捐款，做一些自己力所能及的事。5：而且，你们这些黑粉毒唯也就不配跟他们相提并论。他们都是有梦想，有爱心的人，你们不配跟他们相比。6: 他们三个人拼命地努力是要向世界证明他们可以，现在终于从娱乐圈的前辈到围观的路人都慢慢地认可他们，他们曾经走到国际，代表中国发言。黑粉毒唯你们呢，什么成就都没有吧！就会骂他们，却看不到他们的奉献，为我们中国争光。7: 他们的每天努力学东西的时候，黑粉，你们在干嘛。他们在为我们国家做贡献的时候，黑粉，你们在干嘛！他们现在有了好的成就，你们又在干嘛！黑粉，你们一句又一句愚蠢的话语以及各种傻逼的行为，让他们拼尽全力的付出没了意义。你们就不配骂他们，说他们不是。所以，请闭上你们的嘴，不喜欢就不要关注他们！！！！！！</t>
  </si>
  <si>
    <t>11926019</t>
  </si>
  <si>
    <t>夜幕降临的时候，一辆到九寨沟旅游的大巴因为九寨沟发生地震无法前行。当它穿过一条山路准备返回成都的时候，忽然发生余震，大石头不断滚落下来。山路都被石头砸断了，其中一块大石头刚好砸中了大巴车的后车窗，窗户玻璃碎了一地。        刚好坐在车窗旁边的是一对来自浙江的情侣，女孩叫曾雅静，是一名老师，男孩叫黄伟，他们刚好趁着暑假来九寨沟玩。就在这千钧一发的时刻，男孩忽然把大衣打开，把女孩紧紧的裹在衣服里，用身体替她挡住飞进来的石头！幸好飞进来的石头并不大，衣服也够厚，男孩并未受伤，女孩感觉自己突然被抱住，等她反应过来，睁开眼睛发现玻璃在脚下碎了一地，遍地是石头。          女孩在惊魂未定中，油然而生出许多感动。记者问男孩，为什么反应那么快，男孩说：“我当时什么都没想，就想着石头不要砸到她。”记者又问女孩，接下来在成都打算怎么安排？女孩一脸甜蜜的说：“定了明天回家的机票，回去我就嫁给他！”         患难见真情，比那些大过天的诺言实际多了，这才是用生命在爱一个人啊，遇到这样的男人，还有什么好犹豫的呢？        一个人爱不爱你，有一点很重要，那就是看发生意外时，另一方的紧张程度。如果他从头到尾都是想着自己如何保命，不好意思，可能他不是那么爱你。        本能，永远反映一个人最真实的意图。</t>
  </si>
  <si>
    <t>11944660</t>
  </si>
  <si>
    <t>#爱旅行爱摄影##爱生活爱搞笑#qifei206#九寨沟地震#@四川西林凤腾通航的@空中客车H125直升机正在从广汉起飞，奔赴救灾现场#为爱飞行#L航空物语的秒拍视频 ​​​​</t>
  </si>
  <si>
    <t>2017-08-16 22:33</t>
  </si>
  <si>
    <t>11954571</t>
  </si>
  <si>
    <t>11940483</t>
  </si>
  <si>
    <t>主板跌幅持续收窄，虽然盘面的涨停效应不明显仅存在少数次新股和底部创业板品种里，但个股有稳中走强的趋势，短期强势股和高位股风险快速释放完毕后潜在抛压也已经不大，等待完成虚实后的再次突破机会，整体而言市场大趋势正持续向上。下午一开盘，妖股方大碳素50万封单被打开，资金出现自救行为，但并不能从趋势上完全扭转后期继续调整的预期，基本判定为自救出货！！！#bas小名叫胖胖##九寨沟7.0级地震#</t>
  </si>
  <si>
    <t>11950788</t>
  </si>
  <si>
    <t>【九寨沟地震中那些令人难忘的平凡身影】°九寨沟地震中那些令人难忘的平凡身影 ​​​​</t>
  </si>
  <si>
    <t>2017-08-18 13:57</t>
  </si>
  <si>
    <t>11952074</t>
  </si>
  <si>
    <t>2017-08-19 09:07</t>
  </si>
  <si>
    <t>11952069</t>
  </si>
  <si>
    <t>#九寨沟7.0级地震# 众志成城 加快重建新九寨</t>
  </si>
  <si>
    <t>2017-08-19 09:13</t>
  </si>
  <si>
    <t>11945712</t>
  </si>
  <si>
    <t>zz 九寨沟地震会对景区产生影响吗？还能恢复吗？ - 知乎 O九寨沟地震会对景区产生影响吗？还能恢复吗？... ​​​​</t>
  </si>
  <si>
    <t>2017-08-16 20:11</t>
  </si>
  <si>
    <t>11950621</t>
  </si>
  <si>
    <t>海外网8月8日电 据中国地震台网正式测定，北京时间8月8日21时19分在四川阿坝州九寨沟县（北纬33.20度，东经103.82度）发生7.0级地震，震源深度20千米。震中距九寨沟县39公里、距松潘县66公里、距舟曲县83公里、距若尔盖县90公里，距陇南市105公里，距成都市285公里。截止2017年8月9日15:05，九寨沟地震已造成19人死亡、247人受伤。九寨沟是中国著名的5A旅游景区，也是很多人倾心向往的地方，然而，地震的突然来袭，给这块自然瑰宝蒙上了一层阴影。在灾难面前，我们应当学会如何自救，将损失降到最低。大地震来了，我们该怎么办#九寨沟地震#  L【飞碟头条】万一地震了，你知道怎么做吗？</t>
  </si>
  <si>
    <t>2017-08-18 15:00</t>
  </si>
  <si>
    <t>11947285</t>
  </si>
  <si>
    <t>临震预报乃世界难题;为这71秒点赞『九寨沟地震：预警系统提前71秒为成都发布信息_手机新浪网』O九寨沟地震系统提前71秒发信 ​​​​</t>
  </si>
  <si>
    <t>2017-08-17 03:26</t>
  </si>
  <si>
    <t>11926952</t>
  </si>
  <si>
    <t>#祈福九寨平安#今天逛街听说松原人怕地震跑九寨沟躲地震去了  结果.....   嗯  顺便秀一下我新买的衣服 2扶余市 ​​​​</t>
  </si>
  <si>
    <t>11926337</t>
  </si>
  <si>
    <t>发布了头条文章：《九寨沟地震｜地震致259个通信基站退服，仍有17个未恢复》 °九寨沟地震｜地震致259个通信基站退服，仍有1... ​​​​</t>
  </si>
  <si>
    <t>2017-08-15 17:43</t>
  </si>
  <si>
    <t>11941836</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</si>
  <si>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2银川·习岗镇</t>
  </si>
  <si>
    <t>2017-08-16 18:49</t>
  </si>
  <si>
    <t>11928104</t>
  </si>
  <si>
    <t>2017-08-15 21:17</t>
  </si>
  <si>
    <t>11950593</t>
  </si>
  <si>
    <t>九寨沟县地震灾区一线直击：齐心协力 重建美好家园</t>
  </si>
  <si>
    <t>11942656</t>
  </si>
  <si>
    <t>2017-08-16 16:40</t>
  </si>
  <si>
    <t>11950042</t>
  </si>
  <si>
    <t>2017-08-17 19:26</t>
  </si>
  <si>
    <t>11953180</t>
  </si>
  <si>
    <t>【代理心声】带你们赚钱就是我最大的幸福[愉快]#不断努力往上爬的小主播##商汇new话题##精准客源##精准客源##南昌身边事##地表最强cp##张小娴的爱情星球##将改革进行到底##中超联赛##这五年##四川九寨沟7.0级地震##微博财报##宝妈、大学生微商创业##跑嗨城市##跑嗨城市##投资达人说##商汇话题##上饶身边事# 2佛山·狮山镇</t>
  </si>
  <si>
    <t>2017-08-19 22:56</t>
  </si>
  <si>
    <t>11948106</t>
  </si>
  <si>
    <t>2017-08-17 16:17</t>
  </si>
  <si>
    <t>11952510</t>
  </si>
  <si>
    <t>#四川九寨沟7.0级地震# 你习惯晚睡 我总是临睡前很用心的的说一句 晚安 早点睡吧 以为你能明白我不是随口一说 是发自内心的关心 现在我也习惯了晚睡 轮到其他人对我说这句话时 我才明白 对于已经习惯晚睡的人来说 这句话是多么的苍白无力 就象大多数时候你对别人说的那些发自肺腑的情话 可能最感动的也只是自己</t>
  </si>
  <si>
    <t>2017-08-19 00:06</t>
  </si>
  <si>
    <t>11926326</t>
  </si>
  <si>
    <t>11927636</t>
  </si>
  <si>
    <t>逝者安息『九寨沟地震最后失联者：不得不放弃_手机新浪网』O九寨沟地震失联者:不得不放弃 ​​​​</t>
  </si>
  <si>
    <t>2017-08-15 23:11</t>
  </si>
  <si>
    <t>11948413</t>
  </si>
  <si>
    <t>#微辣追访#【九寨沟居民亲历：震后20多分钟晃一次，未听说房屋损坏】8月8日晚，四川九寨沟发生地震。九寨沟县城居民告诉@梨视频 ，县城震感强烈，地在晃，县城居民晚上住在广场或车上，自己一夜未睡。震后余震不断，约20多分钟一次，暂未听说县城有建筑损坏。L微辣Video的秒拍视频 #九寨沟县7.0级地震# ​​​​</t>
  </si>
  <si>
    <t>2017-08-17 14:34</t>
  </si>
  <si>
    <t>11946064</t>
  </si>
  <si>
    <t>#带着微博去旅行#嗯，十天前的事了，还是说一下吧……本来的旅行计划是去稻城，然后去九寨沟，算好时间，正好是地震前一天下午到……反而是高原反应让我们没去成，一路上觉得可惜，回家的第二天，九寨沟地震了…… ​​​​</t>
  </si>
  <si>
    <t>2017-08-17 10:44</t>
  </si>
  <si>
    <t>11947280</t>
  </si>
  <si>
    <t>2017-08-17 03:37</t>
  </si>
  <si>
    <t>11954435</t>
  </si>
  <si>
    <t>2017-08-20 12:15</t>
  </si>
  <si>
    <t>11951365</t>
  </si>
  <si>
    <t>科学网—九寨沟地震问答 - 苏德辰的博文 &amp;nbsp;北京时间2017年08月08日21时19分，四川省阿坝州九寨沟县发生M7.0级地震。震中位于东经103.82°，北纬33.20°，震源深度约为20km。2017年08月...,科学网 O网页链接 ​​​​</t>
  </si>
  <si>
    <t>11943845</t>
  </si>
  <si>
    <t>11928192</t>
  </si>
  <si>
    <t>评论诃痴 的博文【《四川九寨沟7.0级地震》观后感《原创诃痴》草稿有待修改】："[贴你][贴你][贴你][贴你][贴你][贴你]为佳作点赞，为九寨祈福，为军人高歌，为祖国骄傲！"查看原文：°《四川九寨沟7.0级地震》观后感《原创诃痴》... ​​​​</t>
  </si>
  <si>
    <t>11945644</t>
  </si>
  <si>
    <t>什么国籍？这个和人品无关，不要太片面了，有些不是自己选择的，有的别无选择，关键看怎么做，九寨沟地震，那么大的事，多少人明星放在心上了？好像这些名单上都没有 ，公益慈善，作为公众人物，不管是本心还是形象需要，都需要做，这样民族才能健康进步，那些连做做样子都懒的做的，大家还是不要把人家当佛一样供了  O说好的爱国却换了国籍,原来这些明星都不是中...</t>
  </si>
  <si>
    <t>11954821</t>
  </si>
  <si>
    <t>2017-08-20 07:58</t>
  </si>
  <si>
    <t>11927972</t>
  </si>
  <si>
    <t>#鹿晗##鹿晗运动季#    【我代鹿晗去旅行】几年前的渣手机像素拍不出九寨沟万分之一的美，大家有生之年一定要去一次九寨沟，希望地震损毁的不要太严重最后附赠一张丽江的芦苇荡@鹿晗姐姐团 @M鹿M ​​​​</t>
  </si>
  <si>
    <t>2017-08-15 21:45</t>
  </si>
  <si>
    <t>11952682</t>
  </si>
  <si>
    <t>#千亿生活资讯#【九寨沟会消失吗？】九寨沟地震发生后，许多人都非常关心，那些美丽的瀑布和海子的受损情况，想知道她们是否还能恢复以往的光彩，风光君迫不及待来和大家分享一个好消息！九寨沟的水！又美回来啦！美回来啦！详见：O【千亿生活资讯】九寨沟会消失吗？ ​​​​</t>
  </si>
  <si>
    <t>2017-08-18 21:42</t>
  </si>
  <si>
    <t>11949635</t>
  </si>
  <si>
    <t>11940142</t>
  </si>
  <si>
    <t>希望地震快點退去 願九寨溝恢復往昔的美麗 重建九寨溝 我們共同努力 地震損毀了他們的家園 但摧不毁九寨美好的景色</t>
  </si>
  <si>
    <t>2017-08-16 03:19</t>
  </si>
  <si>
    <t>11954996</t>
  </si>
  <si>
    <t>#爱旅行爱摄影##爱生活爱搞笑#aman023【请大家放心！全力转移！3万多名游客已安全撤离地震区域】#四川九寨沟7.0地震#后，截至9日上午，目前灾区已疏通5325辆车，已有3万多名游客有序转移出地震区域。@阿坝公安正对剩余游客进行排查，抓紧转移疏散。（四川公安）L四川公安的秒拍视频 ​​​​</t>
  </si>
  <si>
    <t>2017-08-20 05:16</t>
  </si>
  <si>
    <t>11950896</t>
  </si>
  <si>
    <t>#爱旅行爱摄影##爱生活爱搞笑#qifei191#四川九寨沟7.0级地震#【南充消防向震中挺进途中救援侧翻车辆消防官兵徒手抬车保证生命通道畅通】[花心]8月9日13点左右，南充消防在向震中挺进途中，遇到突发状况。一辆从九寨沟方向向外撤离的小轿车发生侧翻，横在路中间，造成了交通阻塞。消防官兵见状立即下车进行查看，经现场勘查发现车辆内部</t>
  </si>
  <si>
    <t>2017-08-18 13:15</t>
  </si>
  <si>
    <t>11950476</t>
  </si>
  <si>
    <t>2017-08-18 16:01</t>
  </si>
  <si>
    <t>11942663</t>
  </si>
  <si>
    <t>11940121</t>
  </si>
  <si>
    <t>#爱旅行爱摄影##爱生活爱搞笑#qifei193【震后第一夜群众自发安置游客：不要回报】http://t.cn/R9HNfbZ8月8日晚，阿坝州九寨沟县漳扎镇发生7.0级地震，大量游客被疏散到空旷地带过夜，当地群众连夜自发组织救援安置游客，并称：我们不要回报。（视频来源：相关人士提供）°震后第一夜群众自发安置游客：不要回报 ​​​​</t>
  </si>
  <si>
    <t>2017-08-16 04:07</t>
  </si>
  <si>
    <t>11943602</t>
  </si>
  <si>
    <t>【九寨沟县电视台资讯频道总监温方方：记录非常时期的“顶天立地”】四川九寨沟7.0级地震发生后，九寨沟县电视台资讯频道总监温方方是第一批赶往震区的记者之一，在这几天的地震报道过程中，让他最为感动的是在地°九寨沟县电视台资讯频道总监温方方：记录非常... ​​​​</t>
  </si>
  <si>
    <t>2017-08-16 15:23</t>
  </si>
  <si>
    <t>11953148</t>
  </si>
  <si>
    <t>11950572</t>
  </si>
  <si>
    <t>发布了头条文章：《甘肃平凉市蓝天救援队九寨沟县7.0级地震救灾归来》 °甘肃平凉市蓝天救援队九寨沟县7.0级地震救灾... ​​​​</t>
  </si>
  <si>
    <t>2017-08-18 15:18</t>
  </si>
  <si>
    <t>11946010</t>
  </si>
  <si>
    <t>#四川九寨沟7.0级地震#过后，神奇的九寨！美丽海子又恢复了清澈今天的九寨沟，美丽依然 在这么美的景色里拍一套照片一定美翻了！ ​​​​</t>
  </si>
  <si>
    <t>2017-08-17 10:54</t>
  </si>
  <si>
    <t>11946985</t>
  </si>
  <si>
    <t>#爱旅行爱摄影##爱生活爱搞笑#qifei193 【日本防灾短片：地震来时如何应对？】8月8日，九寨沟突发7级地震。同为地震大国的日本在防灾上也做了不少努力。这是东京消防厅的知识短片。一起来看看地震来临时，我们到底能做些什么？L许昌全搜索的秒拍视频 ​​​​</t>
  </si>
  <si>
    <t>11927175</t>
  </si>
  <si>
    <t>2017-08-15 16:08</t>
  </si>
  <si>
    <t>11943567</t>
  </si>
  <si>
    <t>#四川九寨沟7.0级地震##九寨沟依然美丽#【"最美逆行"的陪衬者是在逃命？被真相感动了…  】“都说提包的人在逃命！事实上，他是抗震救灾一线的一名司机，他冒着生命危险给游客返回去拿包……”  @人民日报 @四川共青团  ​​​ °"最美逆行"的陪衬者是在逃命？被真... ​​​​</t>
  </si>
  <si>
    <t>11942331</t>
  </si>
  <si>
    <t>#爱旅行爱摄影##爱生活爱搞笑#qifei190#祈福九寨#【九寨加油！你背后不仅只有自己的背影，你背后是整个祖国！】九寨沟地震发生后多家央企第一时间行动。电力企业及时恢复九寨黄龙供电；通信央企开通寻亲热线，开展应急抢险；石油石化开通加油，绿色通道备足库存；多家央企调集人员物资投入救援…中央企业启动应急预案，多支救援力量即已展</t>
  </si>
  <si>
    <t>11952479</t>
  </si>
  <si>
    <t>2017-08-19 00:26</t>
  </si>
  <si>
    <t>11954207</t>
  </si>
  <si>
    <t>评论区也是很精彩。。? //@向小田:微博上怎么这么多智商下流的出来秀？拿地震来挑事？你想让九寨沟免费给你玩？这景区不收门票，一年时间不到就给糟践完了，都不用地震，你们这种到处占便宜的门槛都给人家踏破了。</t>
  </si>
  <si>
    <t>2017-08-19 15:40</t>
  </si>
  <si>
    <t>11941558</t>
  </si>
  <si>
    <t>发表了博文《滋养安神【鲜莲银耳糖水】_我的美丽你最懂》今天一早就被四川九寨沟地震给刷屏了。九寨沟，一个神奇美丽的地方，几年前曾领略过它的美，谁知灾难却突降而来。意外和明天不知道哪个会先来，我们永远都不°滋养安神【鲜莲银耳糖水】_我的美丽你最懂 ​​​​</t>
  </si>
  <si>
    <t>11952778</t>
  </si>
  <si>
    <t>昨夜（17日），一场强对流天气影响四川大部地区，给部分地区带来了暴雨，个别地方甚至出现了大暴雨，同时还伴有短时阵性大风。预计从18日晚上到19日，四川省大部地区还有雷雨或阵雨天气。要注意防范短时强降水、雷电和局地阵性大风等强对流天气的危害。九寨沟地震灾区更需注意防范次生灾害。 今日头条 O网页链接</t>
  </si>
  <si>
    <t>2017-08-18 20:51</t>
  </si>
  <si>
    <t>11953558</t>
  </si>
  <si>
    <t>08月19日19时52分在四川省阿坝州九寨沟县（纬度33.11度，经度103.91度）发生3.4级地震，震源深度19千米。O网页链接 ​​​​</t>
  </si>
  <si>
    <t>2017-08-19 20:22</t>
  </si>
  <si>
    <t>11951330</t>
  </si>
  <si>
    <t>“地震云”到底能不能预测地震?听听专家怎么说 　　九寨沟地震后，有网友称此前出现的“地震云”，已成功预测了 O网页链接 ​​​​</t>
  </si>
  <si>
    <t>11955040</t>
  </si>
  <si>
    <t>发布了头条文章：《汉中大学生九寨沟地震勇救四童 拒收万元酬谢》 °汉中大学生九寨沟地震勇救四童 拒收万元酬谢 ​​​​</t>
  </si>
  <si>
    <t>11950917</t>
  </si>
  <si>
    <t>九寨沟7级地震提前71秒预警:提前20秒伤亡可降63% - 8月8日晚，四川阿坝州九寨沟县发生7.0级地震，我国提前逾一分钟发出预警。这不是预警系统第一次发挥作用。2011年4月，ICL系统首 O九寨沟7级地震提前71秒预警:提前20秒伤亡可降... ​​​​</t>
  </si>
  <si>
    <t>2017-08-18 13:10</t>
  </si>
  <si>
    <t>11940471</t>
  </si>
  <si>
    <t>九寨沟地震后的卧龙大熊猫 O九寨沟地震后的卧龙大熊猫 ​​​​</t>
  </si>
  <si>
    <t>2017-08-16 13:25</t>
  </si>
  <si>
    <t>11953626</t>
  </si>
  <si>
    <t>#地震快讯#中国地震台网正式测定：08月19日19时52分在四川阿坝州九寨沟县（北纬33.11度，东经103.91度）发生3.4级地震，震源深度19千米。（ @震长 ） ​​​​</t>
  </si>
  <si>
    <t>2017-08-19 19:58</t>
  </si>
  <si>
    <t>11953343</t>
  </si>
  <si>
    <t>2017-08-19 21:26</t>
  </si>
  <si>
    <t>11927168</t>
  </si>
  <si>
    <t>11943041</t>
  </si>
  <si>
    <t>【Discovery】夏季卡通童装中大童公主裙【聚划算53元】券后【33元】包邮 .领券并购买: O网页链接.夏季新品，舒适面料，柔软透气，不易缩水变形，卡通印花，涂鸦水印，色彩鲜亮俏皮可爱，撞色设计，更显女孩活泼可爱，【赠运费险】#九寨沟地震# ​​​​</t>
  </si>
  <si>
    <t>2017-08-16 16:19</t>
  </si>
  <si>
    <t>11948920</t>
  </si>
  <si>
    <t>#爱旅行爱摄影##爱生活爱搞笑#qifei190在详细了解了四川九寨沟7.0级地震情况后，甘肃省公安消防总队命令陇南、甘南支队核实灾情，同时作为第一救援梯队立即集结做好救援准备；天水、临夏、白银轻型地震搜救队、兰州重型地震搜救队，以及兰州新区和定西支队作为第二救援梯队集结准备，随时做好出动准备。8月8号晚上十一点，距离震中较近的陇</t>
  </si>
  <si>
    <t>11948032</t>
  </si>
  <si>
    <t>【四川将选派30名选调生赴九寨沟地震灾区工作】省委组织部选派了246名优秀选调生赴贫困县、乡挂职任职，目前，这批选调生已全部到位。值得一提的是，为切实加强九寨沟地震灾区灾后重建、脱贫攻坚、环境保护、旅游资源修复等方面的人才支持，省委组织部还将选派30名优秀选调生赴九寨沟地震灾区挂职。（记者 陈婷）°四川选派246名选调生赴贫困县、乡挂职任职</t>
  </si>
  <si>
    <t>11950515</t>
  </si>
  <si>
    <t>近些年我们只要听到天灾人祸，那么就有人呼吁捐款。最近更有慷慨义士大呼吴京战狼二票房大卖，不捐五亿不爱国！九寨沟地震了，谁给那里捐款几个亿了，为什么要捐五个亿？某些人臭不要脸，尼玛以为是捐精呢！恶心！我不知道是谁发头给九寨沟捐款的，公众人物党员这些人做表率捐款无可厚非，能力越大责任越大。但平头百姓就算了吧，你为什么要捐款，你以为国家白拿纳税人钱？你知道九寨沟地区多有钱？就在昨天，一个路口有位大哥急症猝死，人们围成一圈，说说笑笑自成文章。为什么我们对遥远的离世祈福，对眼前的生命流逝如此麻木。扪心自问，我们的善良呢</t>
  </si>
  <si>
    <t>2017-08-18 15:43</t>
  </si>
  <si>
    <t>11948945</t>
  </si>
  <si>
    <t>“一被爱，我就变得软软的” ​​​​</t>
  </si>
  <si>
    <t>11926075</t>
  </si>
  <si>
    <t>♡饮流爆炸小反Kui❥刻意点开看一看 一个Wei商都没有☻我家客彡原采集器带给你绝对是最精准的饮流⤵︎我的顾客每天都是这种姿势告诉你选择我没有错羡慕我的顾客没有用[奸笑]你得来找我#九寨沟地震##pg_one万磁王##中国有嘻哈# ​​​​</t>
  </si>
  <si>
    <t>2017-08-15 18:21</t>
  </si>
  <si>
    <t>11947098</t>
  </si>
  <si>
    <t>【他们抢到了第一时间】　　——大九旅集团“8·8”九寨沟地震抗震救灾纪实°他们抢到了第一时间 ​​​​</t>
  </si>
  <si>
    <t>11954225</t>
  </si>
  <si>
    <t>【健康福利·免费名额限量抢！】我正在参加#心系九寨大型义诊活动#公益咨询活动，所募集到善款将捐给“九寨沟地震人道救援行动”公益项目，本次活动免费名额仅剩7个，快来向我提问吧!O高伟强  |  骨外科 ​​​​</t>
  </si>
  <si>
    <t>2017-08-19 15:36</t>
  </si>
  <si>
    <t>11948580</t>
  </si>
  <si>
    <t>:九寨沟大地震，很美的地方，如今面目全非，想想也才刚刚前十几天去，真的很美</t>
  </si>
  <si>
    <t>2017-08-17 13:18</t>
  </si>
  <si>
    <t>11927574</t>
  </si>
  <si>
    <t>#爱旅行爱摄影##爱生活爱搞笑#qifei190#九寨沟地震#地震发生时，掌握如何正确逃生非常重要。目前四川震区余震不断，快来掌握正确逃生方法，避免因错误逃生带来更多伤害，安全第一！L中国天气的秒拍视频[路过这儿] ​​​​</t>
  </si>
  <si>
    <t>11953082</t>
  </si>
  <si>
    <t>2017-08-19 23:33</t>
  </si>
  <si>
    <t>11941372</t>
  </si>
  <si>
    <t>其实这么说也没有毛病啊？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</si>
  <si>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2017-08-16 11:41</t>
  </si>
  <si>
    <t>11944535</t>
  </si>
  <si>
    <t>11948652</t>
  </si>
  <si>
    <t>【灾难来临，用科技拯救生命】8月8日四川阿坝州九寨沟县发生7.0级地震，与以往不同，在这次抗震救灾中，互联网、通信、人工智能等领域的最新科技手段成为救灾亮点。地震、火灾、水灾……当灾难来临，在与死神的争夺战中，尖端的救援科技与设备能够让救援如虎添翼。°灾难来临，用科技拯救生命 ​​​​</t>
  </si>
  <si>
    <t>11948151</t>
  </si>
  <si>
    <t>让我们为逝者默哀 愿生者坚强//@智慧红谷滩:【#四川九寨沟7.0级地震# 转发，为四川加油，为灾区祈福！】</t>
  </si>
  <si>
    <t>11941370</t>
  </si>
  <si>
    <t>九寨沟的诺日朗瀑布在此次地震中永远消失了,《西游记》中，唐僧师徒牵马走过的地方。我们总说没时间，下一次吧，等将来...就在一拖再拖中，有些风景，有些人，就这样突如其来的，被老天爷收回了。所以，想做什么，马上行动；喜欢什么，就赶紧去追逐。别等到永远不见了，才成为一辈子的遗憾… 2苏州市金阊区科技产业园</t>
  </si>
  <si>
    <t>11941742</t>
  </si>
  <si>
    <t>  『D女郎丰胸对比』――肤白貌美胸大，身材火辣辣[嘿哈][嘿哈][嘿哈]#九寨沟县7.0级地震##战狼2##邓紫棋0816生日快乐# @angelababy  @张继科  @范冰冰  #邓紫棋queen_of_hearts世界巡回演唱会# 2湛江·康宁路泰伦城 ​​​​</t>
  </si>
  <si>
    <t>2017-08-16 10:53</t>
  </si>
  <si>
    <t>11941947</t>
  </si>
  <si>
    <t>九寨沟地震，因为救援得力，最大限度地减少了人员伤亡。谈及此事，大家称赞政府，感谢军人、医护人员及所有冒险救援人员。每当灾难降临，他们都会奋不身，不仅代表着善的力量，也是修复社会的不泯良心。当下，历经的灾难不只是地震，甚至不只是自然灾害。社会演进时，破坏了许多本该传承的，有些也是难以避免的。问题在于能否去修复，包括自我修复和外在干预修复，可能是需要研究并行动的。其中，有效的行动难上加难。相比之下，地震导致的自然景观损毁，修复或不修复都不重要了。雪莱有诗句说：“美，像记忆一样漾自心头，漾自长逝的时流……”。自然和社会的本来逻辑，也许就包括了美好的变丑和消失。尤如面生老病死，除了坦然面对，可能别无选择。多年前，曾去过九寨沟，目睹诺日朗瀑布和五花海的景色。如今，同行的朋友已经不在人世，这两处景观也变得面目全非，不免有些惆怅……</t>
  </si>
  <si>
    <t>11942236</t>
  </si>
  <si>
    <t>#四川九寨沟七级地震# 【90后的光芒！这个实习生带4个小孩冲出酒店】地震发生时，九寨天堂洲际大饭店的一个实习生救了四个男孩，他就是西藏民族大学大三学生王源。王源说，他先把两个小孩抱出来，后面还有两个小孩要救，由于抱不动，就分开来救的。被救小孩母亲称，当时大厅、楼道全部毁掉了。...全文? ​​​​</t>
  </si>
  <si>
    <t>2017-08-16 17:06</t>
  </si>
  <si>
    <t>11927529</t>
  </si>
  <si>
    <t>11949300</t>
  </si>
  <si>
    <t>【九寨沟7级地震提前71秒预警：提前20秒伤亡可降63％】8月8日晚，四川阿坝州九寨沟县发生7.0级地震，我国提前逾一分钟发出预警。O网页链接 ​​​​</t>
  </si>
  <si>
    <t>2017-08-18 06:39</t>
  </si>
  <si>
    <t>11927776</t>
  </si>
  <si>
    <t>t//@德芙悦时刻:#四川九寨沟7.0级地震# 心系灾区，为生命让道。今天，我们将暂停娱乐活动，原定发布的德芙魔幻巨制《月亮女神》延期上映。向救灾的武警官兵致敬，为灾区百姓祈福，愿平安。//@赵丽颖:愿平安</t>
  </si>
  <si>
    <t>11940016</t>
  </si>
  <si>
    <t>#九寨沟县7.0级地震# #韩影沉默# 去你把地址发到我手机里 O网页链接 ​​​​</t>
  </si>
  <si>
    <t>2017-08-16 06:20</t>
  </si>
  <si>
    <t>11940973</t>
  </si>
  <si>
    <t>11945016</t>
  </si>
  <si>
    <t>2017-08-16 22:02</t>
  </si>
  <si>
    <t>11928220</t>
  </si>
  <si>
    <t>写给#汶川地震# 去世女友的一封信：因为#九寨沟地震# 我让我更想你，但是亲爱的对不起，我要和别人结婚了。 ​​​ ​​​​</t>
  </si>
  <si>
    <t>2017-08-15 20:41</t>
  </si>
  <si>
    <t>11926209</t>
  </si>
  <si>
    <t>11926354</t>
  </si>
  <si>
    <t>♡你还在死守着朋友圈那一亩三分地？♡是时候炫下我的微博互动了♡无论你做什么积攒人脉都是你每日必做之事 ♡Wei.商前期是积累 中期是转化 后期是爆发你处在哪个阶段呢#pg_one万磁王##中国有嘻哈##九寨沟地震# ​​​​</t>
  </si>
  <si>
    <t>11948379</t>
  </si>
  <si>
    <t>这是一条煽情贴~~~阿雀霸霸百雀羚的86周年品牌盛典【东方有大美】，昨晚在上海梅赛德斯奔驰文化中心盛大召开！家族四大品牌代言人周杰伦、李冰冰、蔡依林、白百何献上精彩演出，更有瑜老板、韩磊、金志文、汪苏泷等实力加盟。盛典现场，集团霸霸宣布向四川九寨沟地震灾区捐款500万元人民币，并号召全场万名合作伙伴共同履行社会责任，传递东方大爱。此处有彩蛋范爷发来庆贺祝福VCR，宣布成为百雀羚代言人！阿雀很庆幸生长在这样一个有担当、有责任感的大家庭里，感动到哭唧唧。献上一组独家~然后啥也别说了抽奖吧！关注@因雀思听 转发本微博，21号抽3名幸运儿送炒鸡豪华的水能量焕耀套装。</t>
  </si>
  <si>
    <t>2017-08-17 14:44</t>
  </si>
  <si>
    <t>11952064</t>
  </si>
  <si>
    <t>我的家乡阆中是一个太好的地儿！非典，阆中没事 ；2008年地震，阆中没事；最近的九寨沟地震，阆中没事。（其实还有很多，只说这几点大家熟悉的。）欢迎大家来玩 2阆中市 ​​​​</t>
  </si>
  <si>
    <t>2017-08-19 09:16</t>
  </si>
  <si>
    <t>11954565</t>
  </si>
  <si>
    <t>2017-08-20 10:38</t>
  </si>
  <si>
    <t>11949718</t>
  </si>
  <si>
    <t>#九寨沟地震##龙的传人清润驾到# ​​​​</t>
  </si>
  <si>
    <t>11949266</t>
  </si>
  <si>
    <t>#爱旅行爱摄影##爱生活爱搞笑#qifei191自从昨晚四川九寨沟以及今晨新疆地震之后，灾情牵动着每一个人的心。一方有难，八方支援，愿震中区所有同胞都安好，也愿救援部队一切顺利，一首《祝你平安》愿所有人都平安！L张蕾粉丝团的秒拍视频 ​​​​</t>
  </si>
  <si>
    <t>2017-08-18 07:09</t>
  </si>
  <si>
    <t>11927677</t>
  </si>
  <si>
    <t>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</si>
  <si>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11952731</t>
  </si>
  <si>
    <t>地震前的九寨沟航拍，感受一下这绝美的风景L一块去旅行的秒拍视频 ​​​​</t>
  </si>
  <si>
    <t>2017-08-18 21:22</t>
  </si>
  <si>
    <t>11945398</t>
  </si>
  <si>
    <t>2017-08-16 21:02</t>
  </si>
  <si>
    <t>11926953</t>
  </si>
  <si>
    <t>11928079</t>
  </si>
  <si>
    <t>有人身处在困境之中#九寨沟地震# 而我还能来到这里安静的练习瑜伽? 感觉自己很幸福 / 幸运  2深圳·龙华 ​​​​</t>
  </si>
  <si>
    <t>11954910</t>
  </si>
  <si>
    <t>【九寨沟地震时22岁汉中小伙救4名男童】Previous Next°九寨沟地震时22岁汉中小伙救4名男童 ​​​​</t>
  </si>
  <si>
    <t>2017-08-20 06:55</t>
  </si>
  <si>
    <t>11945202</t>
  </si>
  <si>
    <t>11953559</t>
  </si>
  <si>
    <t>中国地震台网正式测定：8月19日19时52分在四川阿坝州九寨沟县（北纬33.11度，东经103.91度）发生3.4级地震，震源深度19千米。 O网页链接 ​​​​</t>
  </si>
  <si>
    <t>2017-08-19 20:20</t>
  </si>
  <si>
    <t>11928046</t>
  </si>
  <si>
    <t>       经常听到一种声音好羡慕你啊，不用上班，可以做自己喜欢的事情”我就说，“你也可以啊”接下来就是各种借口没人脉啊没时间啊家人不支持啊时间对不上啊要照顾孩子啊记住‼️站着不动永远只是观众也活该你只有羡慕的份❗️@热门话题  #双世王妃##九寨沟地震##赵丽颖##九寨沟地震##鹿晗##刘涛欢乐季##刘诗诗凤卿尘##战狼2##郑爽微微一笑很倾城#</t>
  </si>
  <si>
    <t>11954371</t>
  </si>
  <si>
    <t>九寨沟，我拒绝捐款！        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一介草民 2晋城·泽洲路</t>
  </si>
  <si>
    <t>2017-08-19 12:17</t>
  </si>
  <si>
    <t>11953205</t>
  </si>
  <si>
    <t>2017-08-19 22:42</t>
  </si>
  <si>
    <t>11928001</t>
  </si>
  <si>
    <t>【大家都想从这里逃离，他们却毅然前行...向杭州的这群人致敬！】#救援# 8月8日，四川省九寨沟遭受7级地震，造成重大人员伤亡和财产损失，地震灾情牵动着每一个人的心。有心，也有行动力——杭州市社会组织迅速行动，积极投入到支援灾区抗震救灾工作↓↓↓ ​​​​</t>
  </si>
  <si>
    <t>11948394</t>
  </si>
  <si>
    <t>2017-08-17 14:37</t>
  </si>
  <si>
    <t>11942323</t>
  </si>
  <si>
    <t>11947899</t>
  </si>
  <si>
    <t>【应急救援：三分钟学会地震外伤出血急救】8月8日至9日，#四川九寨沟地震#和#新疆精河6.6级地震#接连发生。救援正紧张进行。地震后出现外伤出血，如何对伤口进行评估？不同伤口适用的急救方法是什么？施救时有哪些注意事项？戳视频↓↓关键时刻用得上！为生命转发扩散！L人民日报的秒拍视频 ​​​​</t>
  </si>
  <si>
    <t>11951199</t>
  </si>
  <si>
    <t>山东曹县志愿者焦西良赴九寨沟参与抗震救灾8月8日21时19分，四川省阿坝州九寨沟发生7.0级地震，牵动亿万国人的心。地震发生后，57岁的焦西良便多方了解地震灾情、天气情况和行进路线。经过两天多的准备，8月11日早晨，他从菏泽乘坐火车到达河南商丘，随后转车前往四川广元，再从广元乘坐汽车经甘肃文县到达九寨沟县，13日早晨抵达漳扎镇。漳扎镇是“8·8”九寨沟地震的震中，位于九寨沟县城西部，距离县城46千米。到达灾区后，焦西良便和其他志愿者积极投身到抗震救灾中，分发救灾物资、协助村民搭建避灾帐篷、协助输送游客等。作为志愿者，焦西良还参加过汶川大地震、玉树大地震、甘肃省舟曲县特大泥石流、2012年云南彝良县地震泥石流灾区等地的抗震救灾工作，一直在传递温暖，播撒爱心，展现了曹县人的勇敢、善良和无私无畏的奉献精神，让我们为他点赞！</t>
  </si>
  <si>
    <t>11944370</t>
  </si>
  <si>
    <t>2017-08-16 23:39</t>
  </si>
  <si>
    <t>11947161</t>
  </si>
  <si>
    <t>2017-08-17 06:18</t>
  </si>
  <si>
    <t>11925852</t>
  </si>
  <si>
    <t>11954070</t>
  </si>
  <si>
    <t>地震前的九寨沟全景！ 360°无死角，太美了！O全景图片 ​​​​</t>
  </si>
  <si>
    <t>2017-08-19 16:26</t>
  </si>
  <si>
    <t>11952402</t>
  </si>
  <si>
    <t>2017-08-19 02:08</t>
  </si>
  <si>
    <t>11939737</t>
  </si>
  <si>
    <t>#北京分享#  【九寨沟举行公祭活动：近千人肃立默哀 献花悼念】8月15日10时许，警报声、汽笛声在九寨沟县城新区文化广场上空响起，悼念“8·8”九寨沟7.0级地震遇难同胞。近千人整齐列队，庄严肃立，默哀1分钟，缅怀在地震中遇难的同L新京报我们视频的秒拍视频 ​​​ ​​​​</t>
  </si>
  <si>
    <t>2017-08-16 08:09</t>
  </si>
  <si>
    <t>11952204</t>
  </si>
  <si>
    <t>#爱旅行爱摄影##爱生活爱搞笑#aman022 【众明星祈福】四川九寨沟发生7级地震引社会关注，娱乐圈明星暖心祈福MV：吴京、黄晓明、Angelababy、何炅、蔡依林、赵丽颖、宋茜等为灾区祈福L圈教主的秒拍视频 ​​​​</t>
  </si>
  <si>
    <t>2017-08-19 07:48</t>
  </si>
  <si>
    <t>11948514</t>
  </si>
  <si>
    <t>老坑满绿素面，颜色辣种水足，水润[玫瑰]老坑！尺寸24.2/13.2/2.6 价格5300#九寨沟地震# ​​​​</t>
  </si>
  <si>
    <t>2017-08-17 13:52</t>
  </si>
  <si>
    <t>11926112</t>
  </si>
  <si>
    <t>2017-08-15 18:15</t>
  </si>
  <si>
    <t>11952543</t>
  </si>
  <si>
    <t>我：想没想好去哪蜜月呀 你觉得ABC哪里好啊？：你觉得哪好就去哪。我：定不下来，你也选一选。：九寨沟地震的新闻你看了吧？我：看了啊怎么了？：呢你知道这个事告诉我们什么道理吗？我：？？？：外面太危险了，别老想着到处乱跑，在家宅着安全。我：。。。。。。。 ​​​​</t>
  </si>
  <si>
    <t>2017-08-18 23:34</t>
  </si>
  <si>
    <t>11928012</t>
  </si>
  <si>
    <t>@余杭公安 //@余杭公安:【感恩！群众自发送别抢险官兵】今天上午，完成了#四川九寨沟地震#抢险救灾的部分官兵开始陆续撤离，返回驻地。得知消息后，群众们一早自发上街送别战士。一声声感谢，一句句辛苦，饱含着对人民子弟兵的感激之情。转发，向最可爱的人致敬！</t>
  </si>
  <si>
    <t>2017-08-15 21:36</t>
  </si>
  <si>
    <t>11952866</t>
  </si>
  <si>
    <t>2009年学校毕业出社会，自己不断的努力工作，勤俭节约，面对多少困难，多少鄙视的眼光，去实现梦想。在2016年我一家《美容院》与一家《美容化妆培训学校》由于资金周转不灵倒闭欠下30多万的债务。前面的努力都将一场空。想想我为社会培训了多少技术人才，交了多少税收。不是没有努力，是现在生意真的难做，国家不是要求这就是要求那的。最后欠债累累，吃饭都是问题。有谁同情过我，有谁资助过我。企业倒闭政府也没有补偿呢？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                      昨夜梦遇老天爷，吾问，你为何将-九寨沟如此摧残，老天爷说；此景本是天堂的景，吾将此景播人间，本想让天下人共享天堂美景，不料被尔等各地政府圈景敛财，门票从0.2元到现在的360元，贪婪之心似乎永无尽头，天庭震怒，人神共愤，因此吾将此景收回，实是无奈也，说完拂袖而去。我听完泪如雨崩。 2广州·市桥街区</t>
  </si>
  <si>
    <t>11945638</t>
  </si>
  <si>
    <t>11940045</t>
  </si>
  <si>
    <t>【你愿为这些疲惫的身影点赞吗？】#四川九寨沟7.0级地震#，九寨沟县人民医院先后接诊300多名地震伤员。有护士带病工作直至晕倒，有的医生30个小时没有合眼，有外援专家长时间工作在手术台上……点赞，致敬！（资料来源：央视新闻 记者王磊 刘大洋） ​ ​​​​</t>
  </si>
  <si>
    <t>2017-08-16 05:51</t>
  </si>
  <si>
    <t>11955001</t>
  </si>
  <si>
    <t>#爱旅行爱摄影##爱生活爱搞笑#qifei191 荷兰好声音冠军演绎经典歌曲《youraisemeup》，四川九寨沟7.0地震的消息发出来之后，全国人民都在祈福，而且废墟下找到一名遇难者遗体，今天早晨新疆地震了又，真的希望别再有那么多地震了。一起为他们祈福吧！L百听不厌音乐现场的秒拍视频 ​​​​</t>
  </si>
  <si>
    <t>2017-08-20 04:58</t>
  </si>
  <si>
    <t>11939027</t>
  </si>
  <si>
    <t>为九寨沟祈福：地震后如何保证饮用水安全？ 地震是毁灭性的，人员伤亡，道路破坏，房屋倒塌...一切井然有序的美好皆变得残破不堪。震后的一切救援都是在和时间争抢，包括水。_中国净水产业网 O网页链接 ​​​​</t>
  </si>
  <si>
    <t>2017-08-16 09:46</t>
  </si>
  <si>
    <t>11943213</t>
  </si>
  <si>
    <t>11926235</t>
  </si>
  <si>
    <t>#爱旅行爱摄影##爱生活爱搞笑#qifei193#四川九寨沟7.0级地震#【武警四川森林总队阿坝支队九寨沟中队前往102林场】武警四川森林总队阿坝支队九寨沟中队前往102林场救治转移8名重伤员LCNR国防时空的秒拍视频 ​​​​</t>
  </si>
  <si>
    <t>2017-08-15 17:57</t>
  </si>
  <si>
    <t>11941095</t>
  </si>
  <si>
    <t>11927978</t>
  </si>
  <si>
    <t>【九寨沟举行公祭活动 悼念地震遇难者】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 ​​​​</t>
  </si>
  <si>
    <t>2017-08-15 21:43</t>
  </si>
  <si>
    <t>11952239</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</si>
  <si>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坚决不捐）多多转发！</t>
  </si>
  <si>
    <t>2017-08-19 07:24</t>
  </si>
  <si>
    <t>11953431</t>
  </si>
  <si>
    <t>11941224</t>
  </si>
  <si>
    <t>谁写的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</si>
  <si>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2017-08-16 12:00</t>
  </si>
  <si>
    <t>11952864</t>
  </si>
  <si>
    <t>地震前的九寨沟，黄龙景区 ​​​​</t>
  </si>
  <si>
    <t>2017-08-18 20:10</t>
  </si>
  <si>
    <t>11928014</t>
  </si>
  <si>
    <t>11942298</t>
  </si>
  <si>
    <t>//@双楠街道:#九寨沟县7.0级地震# 救援还在继续，愿平安！</t>
  </si>
  <si>
    <t>2017-08-16 16:56</t>
  </si>
  <si>
    <t>11948599</t>
  </si>
  <si>
    <t>11926177</t>
  </si>
  <si>
    <t>发布了头条文章：《九寨沟县举行地震遇难同胞公祭活动》 °九寨沟县举行地震遇难同胞公祭活动 ​​​​</t>
  </si>
  <si>
    <t>11948278</t>
  </si>
  <si>
    <t>2017-08-17 15:21</t>
  </si>
  <si>
    <t>11953115</t>
  </si>
  <si>
    <t>2017-08-19 23:24</t>
  </si>
  <si>
    <t>11949567</t>
  </si>
  <si>
    <t>#九寨沟县7.0级地震##悦跑圈跑步##宜昌微博名人汇# 自然灾害突然来临的时候，我们无力抵抗，在悲痛中，我们学会面对，要健康坚强的生活。宜昌第一跑团从滨江公园正门出发，往葛洲坝往返跑8.8km，跑完后在江边点亮蜡烛，为九寨祈福！感谢第一跑团指定饮品：一只酸奶牛，为我们提供跑后营养补给，停不下来的美味！@宜昌微博名人汇 @宜昌达人会 @宜昌发布 @宜昌热闻 @雨中路人心 @Nana姐的微博 @张雯腻 @赵子云龙913 @夷陵王 @YC傅先金 @宜昌广电新闻 @青春宜昌 @大爱宜昌 @三峡晚报 @三峡商报 @三峡日报 @微爱宜昌 @最宜昌 @微博运动 2宜昌·隆康路</t>
  </si>
  <si>
    <t>2017-08-17 23:50</t>
  </si>
  <si>
    <t>11927866</t>
  </si>
  <si>
    <t>//@检察日报:【准大学生攒万元奖学金捐九寨沟！帅气又暖心的小哥哥】九寨沟地震后，9日上午，郴州市18岁准大学生任鹏霖把自己高中三年积攒的1万元存款捐给郴州市红十字会，刚参加完高考的任鹏霖原本打算这个月去九寨沟旅游，看到新闻后心情很沉重，想为灾区尽一份力。</t>
  </si>
  <si>
    <t>2017-08-15 22:09</t>
  </si>
  <si>
    <t>11954842</t>
  </si>
  <si>
    <t>11954823</t>
  </si>
  <si>
    <t>发布了头条文章：《九寨沟地震汉中小伙勇救4男童 婉拒一万元酬谢》 °九寨沟地震汉中小伙勇救4男童 婉拒一万元酬谢 ​​​​</t>
  </si>
  <si>
    <t>2017-08-20 07:55</t>
  </si>
  <si>
    <t>11953739</t>
  </si>
  <si>
    <t>记得四川九寨沟地震，好多饭圈的草莓们都来问我怎么样，然后说不要怕，晚上一直陪我，真的觉得，特别好//@来一瓶TFBOYS味的橙汁://@歌-木木-朵:真的特别喜欢饭圈里温柔的人</t>
  </si>
  <si>
    <t>2017-08-19 19:39</t>
  </si>
  <si>
    <t>11950438</t>
  </si>
  <si>
    <t>我在看【地震后仙境消失，九寨沟美景变烂泥塘了！】  O地震后仙境消失，九寨沟美景变烂泥塘了！ ​​​​</t>
  </si>
  <si>
    <t>2017-08-18 16:13</t>
  </si>
  <si>
    <t>11941010</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</si>
  <si>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龙的传人清润驾到# 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2天津·陈塘庄街区</t>
  </si>
  <si>
    <t>11954045</t>
  </si>
  <si>
    <t>目前，四川已部署启动“8·8”九寨沟地震灾害损失评估工作，将全面、科学开展灾损评估。经排查，九寨沟县17个乡镇的1680户房屋受到损坏。其中，1037户轻度受损，420户中度受损，223户重度受损。 ​​​​</t>
  </si>
  <si>
    <t>2017-08-19 16:37</t>
  </si>
  <si>
    <t>11950818</t>
  </si>
  <si>
    <t>【省国税局地税局联合下发《通知》 税收征管措施支持灾区恢复生产】日前，省国税局、地税局联合下发《关于九寨沟地震灾后有关税收征管问题的通知》，制定延长申报期限、延期缴纳税款等征管举措，支持九寨沟地震灾区纳税人抗震救灾恢复生产。其中，地震灾区纳税人的申报期限、缴纳税款时间，宽限至2017年12月31日。°省国税局地税局联合下发《通知》 税收征管措...</t>
  </si>
  <si>
    <t>2017-08-18 13:44</t>
  </si>
  <si>
    <t>11950563</t>
  </si>
  <si>
    <t>//@双楠街道:@武侯发布:#九寨沟县7.0级地震# 【四川挺住！你的背后是整个...</t>
  </si>
  <si>
    <t>2017-08-18 15:23</t>
  </si>
  <si>
    <t>11950167</t>
  </si>
  <si>
    <t>四川九寨沟地震前后航拍影像对比                                            2017年8月8日21时19分，四川九寨沟发生7.0级地震，震源深度20千米。地震发生后，九寨沟景区内的火花海、诺日朗瀑布、箭竹海等景点不同程度受损。据了解，九寨沟的景观修复可能会是一个漫长过程。左图为地震前诺日朗瀑布的航拍影像，它是九寨沟最大的瀑布。右图为地震后拍摄的诺日朗瀑布，270米宽的瀑布发生垮塌，诺日朗瀑布也是“86版”《西游记》的取景地之一。</t>
  </si>
  <si>
    <t>2017-08-18 18:09</t>
  </si>
  <si>
    <t>11942053</t>
  </si>
  <si>
    <t>#仙草活骨膏##九寨沟县7.0级地震##冬病夏治，就选侯氏仙草# 【仙草膏药早用早好！】陈阿姨，今年63岁，腰椎间盘突出，压迫坐骨神经，腿疼得厉害，有时双腿感觉麻木，两年多了，做过理疗，也用过很多药，症状却越来越严重，前几天从报纸上看到仙草活骨膏能治腰椎病，就买了几盒试试，只用了三天就感觉腿不怎么疼了，麻也见轻，陈阿姨特别高兴，又到药店买了一个疗程的仙草活骨膏，还说我一定会坚持贴，早点把我的腰椎病治好!祝早日康复！[玫瑰][玫瑰][玫瑰]</t>
  </si>
  <si>
    <t>11926775</t>
  </si>
  <si>
    <t>细数九寨沟地震灾区那些温暖瞬间</t>
  </si>
  <si>
    <t>11945979</t>
  </si>
  <si>
    <t>珍惜身边爱你的人也请你好好爱自己[玫瑰] 九寨沟地震：你帮我挡住石头的那一刻，我决定嫁给你！ O网页链接 O网页链接 ​​​​</t>
  </si>
  <si>
    <t>2017-08-17 10:59</t>
  </si>
  <si>
    <t>11954136</t>
  </si>
  <si>
    <t>这是一组珍贵的照片 记录了九寨沟与芡实茶的美 可是此景已成永远的回忆  ? ——客户拍摄于●九寨沟地震前 ​​​​</t>
  </si>
  <si>
    <t>11949556</t>
  </si>
  <si>
    <t>2昆明·南亚第一城#女人正能量##四川九寨沟地震##减肥##戚薇##女性私护#  晚安 ლ“等一个对的人远比谈错几个人的要好。”晚安明天爆单继续 2昆明·南亚第一城 ​​​​</t>
  </si>
  <si>
    <t>2017-08-18 00:00</t>
  </si>
  <si>
    <t>11943714</t>
  </si>
  <si>
    <t>11953999</t>
  </si>
  <si>
    <t>2017-08-19 17:10</t>
  </si>
  <si>
    <t>11941634</t>
  </si>
  <si>
    <t>#咸阳每日资讯汇总#（8月16日）1.礼泉一养鸡场近百只鸡被不明动物咬死；2.王源：咸阳大学生九寨沟地震勇救4名儿童；3.泾阳县唐贞陵乡村旅游愈来愈火；4.渭城改造提升工作使老旧小区展新姿；5.法院查封车辆在高速路上行驶 民警设卡查扣...... ​​​​</t>
  </si>
  <si>
    <t>11953786</t>
  </si>
  <si>
    <t>2017-08-19 18:59</t>
  </si>
  <si>
    <t>11939621</t>
  </si>
  <si>
    <t>11950865</t>
  </si>
  <si>
    <t>【关注】#四川九寨沟地震# "最美逆行"的陪衬者是在逃命？你不知道的感人真相在这里～～</t>
  </si>
  <si>
    <t>2017-08-18 13:26</t>
  </si>
  <si>
    <t>11952293</t>
  </si>
  <si>
    <t>九寨沟地震破坏力分析：3D揭为何矮楼比高楼更受伤 L科学懂不懂的秒拍视频 ​​​​</t>
  </si>
  <si>
    <t>2017-08-19 06:34</t>
  </si>
  <si>
    <t>11927771</t>
  </si>
  <si>
    <t>【九寨沟地震头七: 这15个瞬间很难忘 尤其第3个】°九寨沟地震头七: 这15个瞬间很难忘 尤其第3个 ​​​​</t>
  </si>
  <si>
    <t>11925894</t>
  </si>
  <si>
    <t>#四川九寨沟7.0级地震#【德阳网警】:据中国地震台网正式测定，2017年8月8日21时19分,在九寨沟县（北纬33.20度，东经103.82度）发生7.0级地震，震源深度20千米。震中距九寨沟县39公里、距松潘县66公里、距舟曲县83公里、距文县85公里、距若尔盖县90公里，距陇南市105公里，距成都市285公里。目前，地震 ...展开全文c</t>
  </si>
  <si>
    <t>2017-08-15 18:46</t>
  </si>
  <si>
    <t>11939651</t>
  </si>
  <si>
    <t>看到这种新闻很感动，好骄傲#致最可爱的人# #四川省九寨沟县地震#</t>
  </si>
  <si>
    <t>11952863</t>
  </si>
  <si>
    <t>说的太对了:汶川大地震 我们捐了；玉树地震我们也捐了；          湖南水灾我们也捐了；。          但九寨沟地震我们不想再捐了。因为九寨沟的门票300元╱1人次；停车场收费40元╱1次；盒饭卖60元╱1盒；方便面卖25元╱1盒；白开水卖10元╱1杯；因为他们把老天爷赐与的大自然圈起来，一天就是上千万元的收入 ；因为他们比我们的钱多，更富有！九寨沟是他们的，与我们一点关系都没有！时下的中国：靠山吃山、靠水吃水、权贵精英靠权力资源吃人民……试问一句：九寨沟门票310，每天4万人，一天税前收入就有1200万，一个富甲一方的景区，为何一震就穷，震完第三天就要社会捐款？谁帮解释一下？不是捐不捐的事。是道理不通。再问一句：现在捐了，以后能免门票吗？？？</t>
  </si>
  <si>
    <t>2017-08-18 20:15</t>
  </si>
  <si>
    <t>11939085</t>
  </si>
  <si>
    <t>#新闻早茶#近日，“南京南站男子猥亵女童”事件引发网友广泛关注。8月15日，南京铁路警方发布通告称，已在河南滑县将嫌疑人段某某(18岁)抓获。律师表示，涉案男子父母或不具备收养资格；22年前灭门惨案告破，嫌犯一个成知名作家，一个成公司老总；15日，四川九寨沟县举行地震遇难同胞公祭活动，新疆精河县抗震安居新房正式开建。更多新闻请戳→°最新！车站被猥亵女童系嫌疑男子父母养女，多...</t>
  </si>
  <si>
    <t>2017-08-16 09:39</t>
  </si>
  <si>
    <t>11944030</t>
  </si>
  <si>
    <t>11941840</t>
  </si>
  <si>
    <t>发布了头条文章：《扬州护士长亲历九寨沟地震 返扬后带儿子一起学急救技术》 °扬州护士长亲历九寨沟地震 返扬后带儿子一起... ​​​​</t>
  </si>
  <si>
    <t>2017-08-16 18:46</t>
  </si>
  <si>
    <t>11926180</t>
  </si>
  <si>
    <t>九寨沟举行公祭活动悼念地震遇难者 ​​​​</t>
  </si>
  <si>
    <t>2017-08-15 18:04</t>
  </si>
  <si>
    <t>11928193</t>
  </si>
  <si>
    <t>//@龙江检察:【九寨沟举行公祭活动 悼念地震遇难者】</t>
  </si>
  <si>
    <t>11950616</t>
  </si>
  <si>
    <t>【四川巴中一男子震后冒充红十字会人员骗捐被举报，拘留3日】九寨沟地震后，四川巴中一男子以为灾区捐款为由招摇撞骗，被网络安全志愿者举报。°四川巴中一男子震后冒充红十字会人员骗捐被举... ​​​​</t>
  </si>
  <si>
    <t>11939392</t>
  </si>
  <si>
    <t>九寨沟地震了，祈祷。 ​​​​</t>
  </si>
  <si>
    <t>11954901</t>
  </si>
  <si>
    <t>2017-08-20 07:02</t>
  </si>
  <si>
    <t>11954191</t>
  </si>
  <si>
    <t>【四川九寨沟7.0级地震: 共记录到余震总数4798个】°四川九寨沟7.0级地震: 共记录到余震总数4798个 ​​​​</t>
  </si>
  <si>
    <t>2017-08-19 15:48</t>
  </si>
  <si>
    <t>11945231</t>
  </si>
  <si>
    <t>2017-08-16 21:33</t>
  </si>
  <si>
    <t>11945239</t>
  </si>
  <si>
    <t>11945649</t>
  </si>
  <si>
    <t>拉巴斯：是议会、政府所在地，是全国的政治、经济、文化中心和交通枢纽，又是拉巴斯省首府。拉巴斯位于玻利维亚高原东部拉巴斯河谷，西与秘鲁和智利接壤，西南为高原，东南为山地，东部是热带河谷，北部是亚马孙河流域边缘的雨林带。#纪录电影二十二##运动教室##带着微博去旅行##这一刻的时光##谜之微笑##九寨沟地震##投资达人说##微博财报##正午解盘##财新博客#</t>
  </si>
  <si>
    <t>2017-08-16 20:15</t>
  </si>
  <si>
    <t>11928313</t>
  </si>
  <si>
    <t>#四川九寨沟7.0级地震# 【九寨沟：我还好 请放心！】@央视新闻网 @人民日报 @中国国际救援队  @中国地震台网速报  @四川发布  @中国阿坝州发布  @九寨沟管理局 L四川省地震局的秒拍视频 ​​​​</t>
  </si>
  <si>
    <t>2017-08-15 20:09</t>
  </si>
  <si>
    <t>11944652</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</si>
  <si>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不带个人感情的问一句：九寨沟门票310，每天4万人，一天税前收入就有1200万，一个富甲一方的景区，为何一震就穷，震完第三天就要社会捐款？谁帮解释一下？不是捐不捐的事。是道理不通。现在捐了，以后能免门票吗？？？ 2重庆</t>
  </si>
  <si>
    <t>11943324</t>
  </si>
  <si>
    <t>只有等到物是人非之后，人才会懂得怀念；总是在我们最不懂的时候，错过最真的东西。#纪录电影二十二##运动教室##带着微博去旅行##这一刻的时光##谜之微笑##九寨沟地震##投资达人说##微博财报##正午解盘##财新博客#   ​​​​</t>
  </si>
  <si>
    <t>2017-08-16 15:53</t>
  </si>
  <si>
    <t>11940439</t>
  </si>
  <si>
    <t>冰黄蛋面，色美，水足，冰透老坑！尺寸12/10.5/4.8 完美~价格2600#珠宝##九寨沟地震# ​​​​</t>
  </si>
  <si>
    <t>11953086</t>
  </si>
  <si>
    <t>总感觉阳哥变化有点儿大到底是哪儿呢@张承阳  #四川九寨沟7.0级地震##给张承阳表白##张承阳# ​​​​</t>
  </si>
  <si>
    <t>11927300</t>
  </si>
  <si>
    <t>8.8晚 天气在阴沉了快一天后，傍晚时西天突然出现了这样的晚霞。当时的情绪惊喜压过了异常，只顾跑到楼顶抓拍一切。没想到，几个小时之后四川的九寨沟又传来了噩耗。前几天在外突然想到了《唐山大地震》里震前征兆的特写镜头，就有绚烂的火烧云。不知道七天前的余晖是否和那晚的地震有关，只希望如果真有一点关联，根据天象预测地震的科学水平能尽早提高，少点无辜的伤亡。</t>
  </si>
  <si>
    <t>11947169</t>
  </si>
  <si>
    <t>2017-08-17 06:02</t>
  </si>
  <si>
    <t>11941134</t>
  </si>
  <si>
    <t>11952267</t>
  </si>
  <si>
    <t>#爱旅行爱摄影##爱生活爱搞笑#qifei193#四川九寨沟地震#【彻夜未眠他们依然为灾区救援忙碌着】九寨天堂酒店有人被埋，截止9日凌晨3时30分，阿坝消防5车20人徒步10公里到达九寨沟天堂洲际大饭店，废墟下找到一名遇难者遗体，在我们安然入睡时，你们却在深夜去最危险的地方，不顾危险前去救人。在这里说一句，感谢你们，感谢祖国伟大的军人</t>
  </si>
  <si>
    <t>2017-08-19 06:58</t>
  </si>
  <si>
    <t>11948451</t>
  </si>
  <si>
    <t>发表了博文《吴京遇到这群网络杀人犯，也是跪了》总有这么一群人，不管你做什么都要喷一下01逼捐这个八月份的热点无疑是九寨沟地震和吴京的《战狼2》大卖。地震事发后，吴京第一时间表示慰问，个人向灾区捐款10°吴京遇到这群网络杀人犯，也是跪了 ​​​​</t>
  </si>
  <si>
    <t>11952344</t>
  </si>
  <si>
    <t>2017-08-19 04:48</t>
  </si>
  <si>
    <t>11954386</t>
  </si>
  <si>
    <t>2017-08-20 12:47</t>
  </si>
  <si>
    <t>11942257</t>
  </si>
  <si>
    <t>温馨提示：九寨沟在四川的东北角，与甘肃和陕西交界。距离川西的稻城亚丁和色达都非常远，距离西藏就更远了，所以地震对这些地方都没有任何影响，请大家不要担心[拥抱] #西藏旅行##西藏旅游# 2林芝地区·林芝波密江边客栈 ​​​​</t>
  </si>
  <si>
    <t>11954700</t>
  </si>
  <si>
    <t>#爱旅行爱摄影##爱生活爱搞笑#aman023【日本防灾短片：地震来时如何应对？】8月8日，九寨沟突发7级地震。同为地震大国的日本在防灾上也做了不少努力。这是东京消防厅的知识短片。一起来看看地震来临时，我们到底能做些什么？L许昌全搜索的秒拍视频 ​​​​</t>
  </si>
  <si>
    <t>2017-08-20 09:27</t>
  </si>
  <si>
    <t>11928209</t>
  </si>
  <si>
    <t>#九寨沟发生7级地震#【九寨沟举行公祭活动 悼念地震遇难者】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记者 徐中成 熊筱伟 付真卿 衡昌辉 华小峰）</t>
  </si>
  <si>
    <t>2017-08-15 20:47</t>
  </si>
  <si>
    <t>11951161</t>
  </si>
  <si>
    <t>?  这是一组珍贵的照片‼️ ‼️   记录了九寨沟与芡实茶的美  可是此景已成永远的回忆  ——客户拍摄于●九寨沟地震前[嘿哈]需要了解青汁和祛湿茶的，可以加我微信1131024181。 2惠州·下埔 ​​​​</t>
  </si>
  <si>
    <t>11951905</t>
  </si>
  <si>
    <t>11945682</t>
  </si>
  <si>
    <t>#西安新闻# 【地震后食客离开饭店如今返回结账 商场：不怪顾客】8月8日晚四川阿坝州九寨沟县发生7级地震，西安震感强烈。西安小寨一商业体——赛格国际购物中心餐饮区许多人因逃生，未付就餐费，高达6万余元。随后到第二天，陆续有人回来买单，服务员也一直在说谢谢，但还有一部分人没有埋单，对于这种 ...展开全文c</t>
  </si>
  <si>
    <t>11954594</t>
  </si>
  <si>
    <t>【健康福利·免费名额限量抢！】我正在参加#心系九寨大型义诊活动#公益咨询活动，所募集到善款将捐给“九寨沟地震人道救援行动”公益项目，本次活动免费名额仅剩8个，快来向我提问吧!O裴彬  |  传染病其他科 ​​​​</t>
  </si>
  <si>
    <t>11946012</t>
  </si>
  <si>
    <t>#微博辟谣##剑指诈骗#【警惕！已有骗子借地震实施短信诈骗】#四川九寨沟7级地震#后，目前已发现有不法分子蒙蔽良心，欲借地震灾情骗取老百姓的钱财。还有人捏造死亡受伤人数，更有人拿其他地方的照片充当地震现场照片，试图造成恐慌，唯恐天下不乱。PS：不传谣，不信谣，愿平安！ ​​​ O姑苏公安</t>
  </si>
  <si>
    <t>2017-08-17 10:53</t>
  </si>
  <si>
    <t>11948174</t>
  </si>
  <si>
    <t>【震区沿路站满村民，全天举着这张牌】九寨沟地震后，一波又一波当地村民自发聚集在沿路，举着“免费”的牌子，提供食物、水，路过的媒体记者不得不多次表明自己无需再领。#九寨沟地震# L微辣Video的秒拍视频 ​​​​</t>
  </si>
  <si>
    <t>11954079</t>
  </si>
  <si>
    <t>【健康福利·免费名额限量抢！】我正在参加#心系九寨大型义诊活动#公益咨询活动，所募集到善款将捐给“九寨沟地震人道救援行动”公益项目，本次活动免费名额仅剩3个，快来向我提问吧！O网页链接 ​​​​</t>
  </si>
  <si>
    <t>2017-08-19 16:18</t>
  </si>
  <si>
    <t>11952481</t>
  </si>
  <si>
    <t>2017-08-19 00:24</t>
  </si>
  <si>
    <t>11947525</t>
  </si>
  <si>
    <t>〖美好的回忆〗这是一组珍贵的照片记录了童话世界 ·九寨沟记录了九寨沟与芡实茶的美可是此景已成永远的回忆——客户拍摄于? 九寨沟地震前 ​​​​</t>
  </si>
  <si>
    <t>11942315</t>
  </si>
  <si>
    <t>2017-08-16 16:55</t>
  </si>
  <si>
    <t>11943996</t>
  </si>
  <si>
    <t>【2丽水·黄龙景区 黄龙景区未受地震影响已恢复迎客】四川旅游新闻网消息(记者 李晋平)8月13日，记者从黄龙景区管理局获悉，截止8月9日8:50，黄龙管理局对景区进行全面的安全排查后，所有景点的景观特征没有变化，景区观光索道、游览栈道等设施未受损，景区内没有发现安全隐患(指已开发并对外开放的部分，仅占黄龙保护区的9℅)。黄龙景区已于8月9日9时开门迎客。8月8日21时19分，四川省阿坝州九寨沟县(北纬33.20度，东经103.82度)发生7.0级地震，黄龙风景区震感强烈。黄龙管理局第一时间启动景区应急预案，紧急疏散辖区内游客及车辆，及时清理沿线公路落石，迅速将游客疏散到安全地带，景区范围无人员伤亡。灾害发生后，管理局迅速派出救灾车辆和救灾人员及时赶赴一线、负责运送滞留游客。同时，管理局还分别在黄龙景区游客中心广场、红军长征纪念碑碑园设立志愿服务点，免费为返程游客及救灾人员提供咨询、方便面、开水等志愿服务。据了解，景区开放后为确保景区资源无损害，服务质量不降低，本着“以人为本、游客至上”的服务理念，管理局先后开展了各项排查和监测工作，其中包括对辖区受灾情况、地质灾害点进行核查统计上报;重点监测景区水文、地质变化情况，确保景区景观资源安全;全力清理县道120线平松公路黄龙辖区沿线落石，增派警力疏导交通，确保平松公路安全畅通;组织专业人员对黄龙景区内的景观景点和水文水质进行了全面细致的排查与监测，景区内各大地下泉眼群，地表径流，钙华彩池群、瀑布、滩流、溶洞等景观未发现有受损迹象。通过排查和监测结果表明：九寨沟“8.8”地震对黄龙景区黄龙沟主景观的景观景点以及水文水质没有造成任何损坏和不利影响。黄龙依然安全、美丽宜游，景区的各项配套服务设施正常运行。</t>
  </si>
  <si>
    <t>11943829</t>
  </si>
  <si>
    <t>傻傻的捐了吗？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300，每天4万人，一天税前收入就有1200万，一个富甲一方的景区，为何一震就穷，震完第三天就要社会捐款？谁帮解释一下？不是捐不捐的事。是道理不通。现在捐了，以后能免门票吗？？？</t>
  </si>
  <si>
    <t>11950546</t>
  </si>
  <si>
    <t>2017-08-18 15:28</t>
  </si>
  <si>
    <t>11948629</t>
  </si>
  <si>
    <t>#爱旅行爱摄影##爱生活爱搞笑#aman020#关注九寨沟7.0级地震#【77集团军某陆航旅运送四川省委工作组人员抵达震区】四架直升机于9时20分抵达黄龙机场，在飞行机组简单的与西部战区指挥组沟通协调后，运送四川省委工作组人员于9时40分起飞飞赴震区，经过15分钟飞行，直升机来到震区上空，可以看到山谷中到处是因为地震引起的塌方产生的灰尘，</t>
  </si>
  <si>
    <t>2017-08-17 12:55</t>
  </si>
  <si>
    <t>11940569</t>
  </si>
  <si>
    <t>【九寨沟美景依旧】成都山地灾害与环境研究所的相关科学家正在对地震引发的地质灾害进行调查评估，这是今天发来的照片。九寨沟长海、五彩池，珍珠滩瀑布还是很美，对不对？#四川九寨沟7.0级地震# ​​​​</t>
  </si>
  <si>
    <t>2017-08-16 13:14</t>
  </si>
  <si>
    <t>11940851</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</si>
  <si>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2中国</t>
  </si>
  <si>
    <t>11949837</t>
  </si>
  <si>
    <t>2017-08-17 22:04</t>
  </si>
  <si>
    <t>11949424</t>
  </si>
  <si>
    <t>//@九寨沟管理局:地震后的九寨沟自愈能力强大，众多海子已恢复清澈，景色美丽依旧，对九寨沟未来很有信心！°九寨沟海子已恢复清澈！中科院专家：我对她的...</t>
  </si>
  <si>
    <t>2017-08-18 03:07</t>
  </si>
  <si>
    <t>11941629</t>
  </si>
  <si>
    <t>11951830</t>
  </si>
  <si>
    <t>//@中国警察网络电视:截至目前，九寨沟县漳扎镇M7.0级地震已造成9人死亡（其中6名游客、2名本地人、1人身份不明）</t>
  </si>
  <si>
    <t>2017-08-19 11:28</t>
  </si>
  <si>
    <t>11926276</t>
  </si>
  <si>
    <t>11954662</t>
  </si>
  <si>
    <t>【一场地震毁了九寨沟诺日郎瀑布, 不过在甘肃文县又找到了第二个】一场地震毁了九寨沟很多景色据悉曾经的西游取景地——九寨沟诺日......O网页链接 2杭州·石桥街区 ​​​​</t>
  </si>
  <si>
    <t>2017-08-20 09:44</t>
  </si>
  <si>
    <t>11941473</t>
  </si>
  <si>
    <t>地震最后失联者不得不放弃@麦景林五谷养生磨坊O网页链接  -地震最后失 #寻找湿气女人大奖派发中#  O网页链接五谷 代餐粉麦景林O网页链接地震最后失联者不得不放弃不得不放弃：九寨沟地震的最后6名失联者尕迪彭措的父亲相信独立健壮，还得过校运会4*100米冠军的儿子遇到危险可以自救。12日，救援队找到了和尕迪一同进山的常珠甲佐的遗体，“孩子，回家了啊！”搜救逐渐停止了，失联者名单上，最终定格为6个人，3个本地人，3个外乡人。为生命转发！三分钟学点点点c九寨沟地震失联者家属：已经没必要找了界面记者从国家救援队指挥人员和队员处了解到来源于麦景林五谷养生磨坊</t>
  </si>
  <si>
    <t>2017-08-16 11:30</t>
  </si>
  <si>
    <t>11953399</t>
  </si>
  <si>
    <t>11939301</t>
  </si>
  <si>
    <t>2017-08-16 09:14</t>
  </si>
  <si>
    <t>11943003</t>
  </si>
  <si>
    <t>11946804</t>
  </si>
  <si>
    <t>#阿坝同城# 阿坝州启动九寨沟地震灾后重建规划编制工作</t>
  </si>
  <si>
    <t>11943034</t>
  </si>
  <si>
    <t>#爱旅行爱摄影##爱生活爱搞笑#qifei193【武警战士地震废墟中抢出伤员：坚持住！兄弟[瞧瞧]】8月8日23时10分，武警九寨沟森林中队10名官兵，在九寨沟县漳扎镇成功救出受伤昏迷的民工杨长安。地震时，他正在工地劳作，被一堵木制墙砸中。武警战士连喊：“担架！快！坚持住！兄弟！没事的！稳一点！让一下！我们马上还有任务！”加油</t>
  </si>
  <si>
    <t>2017-08-16 16:22</t>
  </si>
  <si>
    <t>11951876</t>
  </si>
  <si>
    <t>11943757</t>
  </si>
  <si>
    <t>在超话里看代鹿晗去旅行 有个姑娘发的是地震前的九寨沟 真美 我有机会一定要去一次的 平安//@M鹿M:四川和新疆的朋友们都跟家人报个平安吧救援的伙伴们注意安全，祈福平安</t>
  </si>
  <si>
    <t>11927143</t>
  </si>
  <si>
    <t>7月份实习错过了去云南和重游台湾说好等我实习回来去九寨沟，结果妈脚崴了，去不了。跟别人去，然后就地震了，好不去换山东，说什么安检很严现在，好不去再来就是庐山了，好不容易下定决心，觉得反正没地去，好歹去个庐山也好，现在跟我说，不去庐山瀑布不去了，我他妈的，我的刀呢 ​​​​</t>
  </si>
  <si>
    <t>11941185</t>
  </si>
  <si>
    <t>九寨沟，我拒绝捐款！        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人们理智地观察着，豪无捐款救灾的冲动，这个原因太明显不过，九寨沟像一个血盆大口侵吞了游客数千亿元，这些钱哪去了？重建一个宰人的景区需要全国人民捐款吗？       九寨沟，你让全国人民心寒了，不建也罢！我可是不会捐钱的！     一介草民 2深圳·时尚创意园</t>
  </si>
  <si>
    <t>2017-08-16 12:05</t>
  </si>
  <si>
    <t>11928007</t>
  </si>
  <si>
    <t>11938958</t>
  </si>
  <si>
    <t>2017-08-16 09:54</t>
  </si>
  <si>
    <t>11926236</t>
  </si>
  <si>
    <t>11953540</t>
  </si>
  <si>
    <t>最近各团体组织和各单位都在动员，为四川的九寨沟地震灾难慈善捐款。但有一种声音很有意思，请大家辨别下。汶川地震我们捐了；玉树地震我们也捐了；但九寨沟地震我们将一毛不拔。为什么?因为他们的门票300元╱1人次；因为他们的停车场收费40元╱1次；因为他们的盒饭卖60元╱1盒；因为他们的方便面卖25元╱1盒；因为他们的白开水卖10元╱1杯；因为他们把上帝赐与人类的大自然圈起来获利了，一天就是上千万元的收入 ；因为他们比我们的钱多，更富有！大自然变成是他们的了，大自然的报复也是他们的，与我们一点关系都没有！时下的中国：靠山吃山、靠水吃水。靠资源吃人民……。不带个人感情的问一句：九寨沟门票300元，每天4万人，一天税前收入就有1200万，一个富甲一方的景区，为何一震就穷，震完第三天就要社会捐款？谁帮解释一下？不是捐不捐的事。是道理不通。现在捐了，以后能免门票吗？</t>
  </si>
  <si>
    <t>2017-08-19 20:25</t>
  </si>
  <si>
    <t>11945714</t>
  </si>
  <si>
    <t>保障//@山东省联通:中国联通全面恢复“8.8”九寨沟地震灾区通信</t>
  </si>
  <si>
    <t>2017-08-16 20:10</t>
  </si>
  <si>
    <t>11953081</t>
  </si>
  <si>
    <t>#四川九寨沟地震#28送288大礼包，免费送VIP会员卡一张 2嘉兴·王店镇 ​​​​</t>
  </si>
  <si>
    <t>11926168</t>
  </si>
  <si>
    <t>#微镜头#【感恩！群众自发送别抢险官兵】今天上午，完成了#四川九寨沟7.0级地震#抢险救灾的部分官兵开始陆续撤离，返回驻地。得知消息后，群众们一早自发上街送别战士。一声声感谢，一句句辛苦，饱含着对人民子弟兵的感激之情。转发，向最可爱的人致敬！(央视记者马凌峰 柴世文) ​ ​​​​</t>
  </si>
  <si>
    <t>2017-08-15 18:08</t>
  </si>
  <si>
    <t>11949227</t>
  </si>
  <si>
    <t>#爱旅行爱摄影##爱生活爱搞笑#aman021 中国不哭有情有意中国人，四川挺住！！九寨沟地震，废墟下找到一名遇难者遗体，心连心我们在一起，希望没有人员伤亡，大家都平平安安的????地震自救小知识，我为四川阿坝转发祈福L搞笑幽默汇的秒拍视频 ​​​​</t>
  </si>
  <si>
    <t>2017-08-18 07:41</t>
  </si>
  <si>
    <t>11941262</t>
  </si>
  <si>
    <t>小时候，妈妈是一条大大的船.....#纪录电影二十二##运动教室##带着微博去旅行##这一刻的时光##谜之微笑##九寨沟地震##投资达人说##微博财报##正午解盘##财新博客#   ​​​​</t>
  </si>
  <si>
    <t>11943271</t>
  </si>
  <si>
    <t>原定于本月27号举办的2017九寨沟半程马拉松因地震取消了，希望灾区早日重建！ ​​​​#九寨沟县7.0级地震# ​​​​</t>
  </si>
  <si>
    <t>2017-08-16 15:56</t>
  </si>
  <si>
    <t>11939531</t>
  </si>
  <si>
    <t>@西山少林买过醉 s //@天涯明月剪子:我参与了@微博军事 发起的投票 【一排#军服美少女#在向你招手】，我投给了“@军武环环”这个选项。你也快来表态吧~@私银 ssslseare@一只豆北 #四川九寨沟7级地震#</t>
  </si>
  <si>
    <t>11942999</t>
  </si>
  <si>
    <t>九寨沟的诺日朗瀑布在此次地震中永远消失了……      比较有感触，想到至今还会看的西游记，师徒走瀑布便是这里……我们总说没时间，下一次吧，等将来...就在一拖再拖中，有些风景，有些人，就这样突如其来的，被上天收回了。 所以，想做什么，马上行动；喜欢什么，就赶紧去追逐。别等到永远不见了，才成为一辈子的遗憾……</t>
  </si>
  <si>
    <t>11952131</t>
  </si>
  <si>
    <t>好景色很美！//@经纬明:九寨遭地震，仙境泣悲声。 苍天为何缘，不教人间美。 为九寨祈福，愿九寨安好。愿逝者安息，生者坚强。 (以下是我去年三月份发的博文与九寨沟图片)</t>
  </si>
  <si>
    <t>2017-08-19 08:41</t>
  </si>
  <si>
    <t>11939092</t>
  </si>
  <si>
    <t>#九寨沟地震# #瑜伽# #娜美# 瑜伽在，九寨沟在，我也在O网页链接 ​​​​</t>
  </si>
  <si>
    <t>2017-08-16 09:38</t>
  </si>
  <si>
    <t>11954941</t>
  </si>
  <si>
    <t>2017-08-20 06:29</t>
  </si>
  <si>
    <t>11945678</t>
  </si>
  <si>
    <t>11953856</t>
  </si>
  <si>
    <t>#爱旅行爱摄影##爱生活爱搞笑#qifei193#九寨沟地震众星祈福#林俊杰《爱与希望》Live版MV七年前2010年7月5日首播。这首歌是林俊杰为响应汶川地震赈灾活动，特别制作的歌曲，JJ希望让更多的人听到这种来自音乐的力量！愿灾区人民一切安好！天佑四川，天佑新疆L国内娱乐头条的秒拍视频 ​​​​</t>
  </si>
  <si>
    <t>2017-08-19 18:07</t>
  </si>
  <si>
    <t>11938992</t>
  </si>
  <si>
    <t>【祈福九寨！成都十所高校学生联合献唱《爱因为在心中》】四川九寨沟地震牵动着全国人民的心。成都十所高校的11位同学联合献唱歌曲祈福九寨，我们等你补妆归来！L飞鸦校园音乐的秒拍视频 ​​​​</t>
  </si>
  <si>
    <t>11926621</t>
  </si>
  <si>
    <t>#爱旅行爱摄影##爱生活爱搞笑#【消防员旅游遇地震，组织救援：我受伤了！能救几个救几个[落叶]】九寨沟地震发生后，来自雅安的消防员罗川滨恰巧在当地度假，他现场组织救援，并喊话鼓励大家积极互助、救援：“是男人就忍耐一点！把有限物资给孩子和妇女。”他一度受伤失联，9日再次联系上他时，他仍在组织救援。（视频来源：</t>
  </si>
  <si>
    <t>11926150</t>
  </si>
  <si>
    <t>11945263</t>
  </si>
  <si>
    <t>#占卜，塔罗牌#  【此时此刻，感受她的美】九寨沟，中国唯一、世界罕见的以高山湖泊群、瀑布群和钙华滩流为主体的风景名胜区，1992年被联合国教科文组织列入《世界自然遗产名录》。8月8日21时19分，#四川九寨沟7.0级地震#，九寨沟受损严重，美景难道就此消失？今天，抚慰她的痛，俯拾她的美↓↓↓ ​​​​</t>
  </si>
  <si>
    <t>11954044</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</si>
  <si>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说的太对了，太好了。我顶了！</t>
  </si>
  <si>
    <t>11948008</t>
  </si>
  <si>
    <t>//@浙江联通: 测定7.0级，现场还有余震，请在震区及附近的小伙伴们一定注意避险！愿平安！#四川九寨沟地震##四川地震#</t>
  </si>
  <si>
    <t>11946872</t>
  </si>
  <si>
    <t>四川九寨沟和新疆精河的地震牵动着我们每个人的心，向一线的救灾官兵致敬！逝者安息，生者坚强，我们与震区人民永远心连心！天佑中华，祈福灾区群众，爱心众志成城！ ​​​​ ​​​​</t>
  </si>
  <si>
    <t>11943572</t>
  </si>
  <si>
    <t>九寨沟震区，那一抹橘红~//@国网陕西电力:#四川九寨沟地震# 九寨沟震区，那一抹橘红~</t>
  </si>
  <si>
    <t>11947910</t>
  </si>
  <si>
    <t>九寨沟地震表示同情，但....华夏之音众网友说：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不带个人感情的问一句：九寨沟门票310，每天4万人，一天税前收入就有1200万，一个富甲一方的景区，为何一震就穷，震完第三天就要社会捐款？谁帮解释一下？不是捐不捐的事。是道理不通。现在捐了，以后能免门票吗？？？ 2清远</t>
  </si>
  <si>
    <t>2017-08-17 16:53</t>
  </si>
  <si>
    <t>11944509</t>
  </si>
  <si>
    <t>11947086</t>
  </si>
  <si>
    <t>默哀……『公祭！沉痛悼念四川九寨沟7级地震遇难同胞_手机新浪网』O网页链接 ​​​​</t>
  </si>
  <si>
    <t>11951839</t>
  </si>
  <si>
    <t>如果记得我去年写的四星逆行期各地地震，那么现在是土星、天王星、冥王星、海王星逆行期，加上水星也马上逆行，八月是五星逆行天象。何况是管生死的冥王星。九寨沟地震，甘肃洪水。 ​​​​</t>
  </si>
  <si>
    <t>2017-08-19 11:24</t>
  </si>
  <si>
    <t>11927576</t>
  </si>
  <si>
    <t>//@丨Willie丨://@anansweeties0409: //@十三一生应援sxzj://@不可食用的凉皮kyona桑www:#九寨沟地震##寻人#高中的班长，大家真的都很急，请帮忙转一下，如果有正好在九寨沟的志愿者看到，麻烦帮忙通知当地救援人员一下好吗，同行的还有三个朋友。</t>
  </si>
  <si>
    <t>2017-08-15 23:30</t>
  </si>
  <si>
    <t>11949338</t>
  </si>
  <si>
    <t>#爱旅行爱摄影##爱生活爱搞笑#qifei190[花心] #九寨沟地震#@四川西林凤腾通航的@空中客车H125直升机正在从广汉起飞，奔赴救灾现场#为爱飞行#L航空物语的秒拍视频 ​​​​</t>
  </si>
  <si>
    <t>2017-08-18 05:54</t>
  </si>
  <si>
    <t>11948870</t>
  </si>
  <si>
    <t>8月8日晚四川九寨沟地震，西安震感强烈。西安小寨赛格国际购物中心餐饮区许多人赶紧逃离，未顾上付就餐费，但在地震结束后，又有不收食客纷纷返回结账。今天中午一点的《今日点击》，西北大学冯鸽教授将做客直播间，和大家共同聊聊这件小事折射出的社会诚信指数。欢迎收听和参与！ ​​​​</t>
  </si>
  <si>
    <t>2017-08-18 09:57</t>
  </si>
  <si>
    <t>11952060</t>
  </si>
  <si>
    <t>#爱旅行爱摄影##爱生活爱搞笑#aman022【新华社海外直播：九寨沟救灾安置工作井然有序】四川九寨沟地震发生后，新华社通过社交媒体向海外直播九寨沟救灾安置工作的现场画面。9日上午，新华社四川分社记者进行直播，画面现示在九寨沟景区门口的广场上已经搭建起救灾帐篷。一些民众坐在帐篷外面，已经有部队和救援人员在工作进行中，当地安置</t>
  </si>
  <si>
    <t>11926387</t>
  </si>
  <si>
    <t>#邯郸身边事#【邯郸|九寨沟地震救援英雄平安归来，看看他们都是谁】#邯郸出行# 8月15日,由成都飞来的航班落地邯郸机场，参加九寨沟地震救援的邯郸市户外救援队的王继军、谷仓、贾光辉、陈德刚、袁章民一行人平安归来。2017年8月8日，当九寨沟发生7.0地震的消息得到证实，邯郸户外救援队接到通知后迅速响应，积极备勤，连夜搜集现场信息、评估灾情、准备物资、成立后方信息平台，随时监控收集实时信息，8月9日凌晨1点，特勤分队完成集结，连夜出发。抵达灾区后，队员们不顾余震及滑坡崩塌的危险，来不及休息与午餐，立即投入救灾工作中。大爱无疆，弘扬正能量！@邯郸随拍</t>
  </si>
  <si>
    <t>11952954</t>
  </si>
  <si>
    <t>#中超联赛#买一送一做代理，活动太爆，随便截图宫格都放不下，买到就是赚到！活动截止今晚点结束！！！#大学生起诉铁路局立案##青春最好时##战狼2##七夕过不过##四川九寨沟7.0级地震##奶瓶温奶喂母亲# ​​​​</t>
  </si>
  <si>
    <t>2017-08-18 19:09</t>
  </si>
  <si>
    <t>11951099</t>
  </si>
  <si>
    <t>11940140</t>
  </si>
  <si>
    <t>#占卜，塔罗牌#  #九寨沟海子恢复了清澈#【神奇的九寨！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 ...展开全文c</t>
  </si>
  <si>
    <t>11946531</t>
  </si>
  <si>
    <t>【九寨沟地震灾区转入过渡安置和灾后恢复重建阶段】“8·8”九寨沟7级地震抗震救灾指挥部16日举行的第五次会议透露，当前地震灾区抢险救援、应急安置阶段任务已总体完成，进入过渡安置和灾后恢复重建阶段。灾区将尽快启动灾后重建规划，走一条生态绿色重建之路。°九寨沟地震灾区转入过渡安置和灾后恢复重建阶段 ​​​​</t>
  </si>
  <si>
    <t>2017-08-17 09:52</t>
  </si>
  <si>
    <t>11942105</t>
  </si>
  <si>
    <t>网警辟谣——九寨沟地震篇</t>
  </si>
  <si>
    <t>2017-08-16 17:34</t>
  </si>
  <si>
    <t>11953538</t>
  </si>
  <si>
    <t>#四川九寨沟地震#加微信领红包 2乐山·研城镇 ​​​​</t>
  </si>
  <si>
    <t>2017-08-19 20:27</t>
  </si>
  <si>
    <t>11950727</t>
  </si>
  <si>
    <t>【九寨沟举行公祭活动 悼念地震遇难者】15日上午，警报声、汽笛声在九寨沟县城新区文化广场上空响起，九寨沟县在此举行公祭活动。抗震救灾指挥部、抢险救灾部队、武警官兵、公安民警、救援队伍和民兵、遇难人员亲属代表2300余人参加公祭活动。今天，让我们沉痛悼念那些在#四川省九寨沟县地震#中...全文： O网页链接 ?</t>
  </si>
  <si>
    <t>2017-08-18 14:17</t>
  </si>
  <si>
    <t>11941158</t>
  </si>
  <si>
    <t>张家界自驾游 » 这一趟出游可谓一波三折。最初计划是川西两车自驾同游，因茂县事故改道都江堰-汶川-松潘-川主寺-若尔盖，随后那附近泥石流不断遂未成行；接着打算去看看神奇的九寨，在 8 月 9 号甚至商量了具体行程…当天晚上九寨沟发生 7 级地震！最后去了张家界……O网页链接 ​​​​</t>
  </si>
  <si>
    <t>2017-08-16 12:08</t>
  </si>
  <si>
    <t>11941586</t>
  </si>
  <si>
    <t>美丽九寨沟 #九寨沟县7.0级地震# L优惠西爱的秒拍视频 ​​​​</t>
  </si>
  <si>
    <t>2017-08-16 11:16</t>
  </si>
  <si>
    <t>11939091</t>
  </si>
  <si>
    <t>今天上午，完成了#四川九寨沟7.0级地震#抢险救灾的部分官兵开始陆续撤离，返回驻地。得知消息后，群众们一早自发上街送别战士。一声声感谢，一句句辛苦，饱含着对人民子弟兵的感激之情。转发，向最可爱的人致敬！(央视记者马凌峰 柴世文) ​​​​</t>
  </si>
  <si>
    <t>11927592</t>
  </si>
  <si>
    <t>11940072</t>
  </si>
  <si>
    <t>没事的！四川那么坚强，汶川地震它都坚强挺过来了，九寨沟地震一样可以！祝愿</t>
  </si>
  <si>
    <t>2017-08-16 04:50</t>
  </si>
  <si>
    <t>11941540</t>
  </si>
  <si>
    <t>#九寨沟地震#九寨沟美景，拍摄于2017年8月8日，九寨沟地震当日，希望九寨沟能美貌如初。图片有长海，五花海，熊猫海@九寨沟管理局  @图虫摄影网  @风光摄影师 ​​​​</t>
  </si>
  <si>
    <t>2017-08-16 11:20</t>
  </si>
  <si>
    <t>11950715</t>
  </si>
  <si>
    <t>su8477 【九寨沟会消失吗？大量极致风光照告诉你一个科学的真相！】如果了解九寨沟的形成历史，就会明白一处风景想要“修炼”到九寨沟的级别，它所要经历的“磨难”超乎想象。对大自然而言，这点损伤实在微不足道。未来的九寨沟一定会有旧的景观消失，也一定也会有新的景观诞生。#九寨沟地震# @星球研究所  ...展开全文c</t>
  </si>
  <si>
    <t>11941846</t>
  </si>
  <si>
    <t>2017-08-16 18:40</t>
  </si>
  <si>
    <t>11941975</t>
  </si>
  <si>
    <t>【成都会展旅游集团邓鸿、赵凯向九寨沟地震灾区捐赠1000万元】（我在 @头条号 发了一篇文章） O网页链接 ​​​​</t>
  </si>
  <si>
    <t>2017-08-16 18:03</t>
  </si>
  <si>
    <t>11941942</t>
  </si>
  <si>
    <t>2017-08-16 18:08</t>
  </si>
  <si>
    <t>11940818</t>
  </si>
  <si>
    <t>2017-08-16 12:42</t>
  </si>
  <si>
    <t>11927749</t>
  </si>
  <si>
    <t>2017-08-15 22:33</t>
  </si>
  <si>
    <t>11946230</t>
  </si>
  <si>
    <t>#爱旅行爱摄影##爱生活爱搞笑#qifei190【中国联通对九寨沟地震灾区用户提供了免停机服务】#四川九寨沟地震#后，@四川联通第一时间组织抢修队伍赴地震灾区抢修。截至8月9日7时，四川联通公司己组织16支抢险队伍、117人、3辆应急基站车27辆应急抢险车，35台发电机、20公里通信光缆，前往灾区抢险救灾。从阿坝、成都、绵阳出发的4支抢险队16人</t>
  </si>
  <si>
    <t>11926933</t>
  </si>
  <si>
    <t>如果肚子疼痛时，就在腿上扎一刀，那么你的肚子就不疼了！   #四川九寨沟7.0级地震#  #2017亚洲杯#  阿拉蕾 ​​​​</t>
  </si>
  <si>
    <t>2017-08-15 16:32</t>
  </si>
  <si>
    <t>11943514</t>
  </si>
  <si>
    <t>《心痛！实拍震后的九寨沟，火花海和诺日朗瀑布永远消失了…-旅游频道-手机搜狐》关注 总有一些意外，不知道什么时候突然到来总有一些美景，不知道什么时候突然消失2017年8月8日21时19分，7.0级地震突袭震碎了那个风景如画…O网页链接 ​​​​</t>
  </si>
  <si>
    <t>2017-08-16 15:33</t>
  </si>
  <si>
    <t>11941501</t>
  </si>
  <si>
    <t>11954197</t>
  </si>
  <si>
    <t>2017-08-19 15:46</t>
  </si>
  <si>
    <t>11942225</t>
  </si>
  <si>
    <t>发布了头条文章：《九寨沟地震专题天气预报第五十二期》 °九寨沟地震专题天气预报第五十二期 ​​​​</t>
  </si>
  <si>
    <t>11939061</t>
  </si>
  <si>
    <t>11948999</t>
  </si>
  <si>
    <t>【省国税局地税局联合下发《通知》 税收征管措施支持灾区恢复生产】日前，省国税局、地税局联合下发《关于九寨沟地震灾后有关税收征管问题的通知》，制定延长申报期限、延期缴纳税款等征管举措，支持九寨沟地震灾区纳税人抗震救灾恢复生产。其中，地震灾区纳税人的申报期限、缴纳税款时间，宽限至2017年12月31日。O网页链接</t>
  </si>
  <si>
    <t>2017-08-18 09:19</t>
  </si>
  <si>
    <t>11953685</t>
  </si>
  <si>
    <t>2017-08-19 19:46</t>
  </si>
  <si>
    <t>11946218</t>
  </si>
  <si>
    <t>11946878</t>
  </si>
  <si>
    <t>#走进法律# 【利用九寨沟地震短信诈捐 一男子在湖南被拘】  （原标题为《利用九寨沟地震行骗，抓的就是你。  2017年8月8日21时19分，四川省阿坝州九寨沟县发生里氏0级地震，造成... O利用九寨沟地震短信诈捐 一男子在湖南被拘 ​​​​</t>
  </si>
  <si>
    <t>11949571</t>
  </si>
  <si>
    <t>11952136</t>
  </si>
  <si>
    <t>2017-08-19 08:35</t>
  </si>
  <si>
    <t>11951375</t>
  </si>
  <si>
    <t>11946558</t>
  </si>
  <si>
    <t>【西证券迅速启动应急预案积极履行社会责任】2017年8月8日21:19时，九寨沟县发生7.0级地震。面对突如其来的地震灾情，公司紧急启动应急预案，及时排查风险，积极组织抗震救灾活动。在对地震引发的风险隐患进行排查的同时，公司距离灾区较近的营业部立即启动抗震救灾预案，主动开展灾区客户电话慰问工作，同时开设绿色通道，为受灾客户提供方便、快捷的业务办理服务。公司现已开通了资产管理业务专线028- 86152913，随时为灾区客户提供咨询与资产查询服务，开通的业务绿色通道优先办理灾区客户的申购、赎回等业务。公司大投行心系地震灾区客户，已主动联系了解企业经营及员工最新情况，及时提供咨询和建议。公司将积极支持九寨灾区的救援和灾后重建工作，优先为灾区客户提供股权和债权融资、并购重组、新三板和资产证券化等资本市场专业服务，为重建提供有力的金融支持。   地震发生的第二天，临近灾区的川北分公司组织全体员工就近前往献血点为受灾地区群众献血。其中，绵阳营业部已与当地血液中心取得联系，于8月10日组织本部员工集中献血。</t>
  </si>
  <si>
    <t>11927751</t>
  </si>
  <si>
    <t>倭寇投降于72年前的今天。印度独立于70年前的今天。九寨沟地震头七。今天真不是什么好日子。 ​​​​</t>
  </si>
  <si>
    <t>2017-08-15 22:31</t>
  </si>
  <si>
    <t>11926414</t>
  </si>
  <si>
    <t>11926750</t>
  </si>
  <si>
    <t>2017-08-15 16:56</t>
  </si>
  <si>
    <t>11945199</t>
  </si>
  <si>
    <t>11954160</t>
  </si>
  <si>
    <t>11953350</t>
  </si>
  <si>
    <t>有些外地人听到九寨沟地震后，取消来成都旅游的计划。其实历次地震对成都主城区直接影响很小。主要是对心理的影响。四川依然美丽，成都欢迎你。 ​​​​</t>
  </si>
  <si>
    <t>11951792</t>
  </si>
  <si>
    <t>我真是福大命大造化大呀，8/1去的九寨沟，8/5回来的，8/9就地震了，哎，最后的九寨，以后再没这景了。不过其实黄龙山比九寨好看，建议大家去看看。 ​​​​</t>
  </si>
  <si>
    <t>2017-08-19 11:50</t>
  </si>
  <si>
    <t>11948476</t>
  </si>
  <si>
    <t>2017-08-17 14:07</t>
  </si>
  <si>
    <t>11952653</t>
  </si>
  <si>
    <t>和汶川、九寨沟地震两次开车捐赠物资的山阳籍爱人一起交流。 ​​​​</t>
  </si>
  <si>
    <t>11953131</t>
  </si>
  <si>
    <t>11926399</t>
  </si>
  <si>
    <t>必看视频！沙画艺术为九寨沟加油(^ω^) 地震无情 天佑中华L冬聆沙画的秒拍视频（使用#秒拍#录制，免流量看热门短视频！） ​​​​</t>
  </si>
  <si>
    <t>11950103</t>
  </si>
  <si>
    <t>汶川大地震我们捐了； 玉树地震我们也捐了；但九寨沟地震我们不该捐； 因为他们的门票300元╱1人次；因为他们的停车场收费40元╱1次；因为他们的盒饭卖60元╱1盒；因为他们的方便面卖25元╱1盒； 因为他们的白开水卖10元╱1杯； 九寨沟门票310，每天4万人，一天税前收入就有1200万，一个富甲一方的景区，为何一震就穷，震完第三天就要社会捐款？谁解释一下？不是捐不捐的事。是道理不通。现在捐了，以后能免门票吗？</t>
  </si>
  <si>
    <t>2017-08-18 18:49</t>
  </si>
  <si>
    <t>11925917</t>
  </si>
  <si>
    <t>#四川九寨沟7.0级地震#婴儿连体衣套装弹力不紧绷，穿着透气，清凉舒适，快速排汗不闷热，夏天再也不用担心宝宝炎热，多款颜色可选哟！【原价42.8】【卷后42.8】【省20元】===============【领卷下单】:O网页链接〖打开链接或复制这条信息￥lSKh021qeGT￥,打开[手机淘宝]即可领券并下单更多优惠券进网站9165191.cn</t>
  </si>
  <si>
    <t>2017-08-15 18:44</t>
  </si>
  <si>
    <t>11944849</t>
  </si>
  <si>
    <t>8月12日，立秋后的天气凉爽了许多，本来应该是一个轻松愉快的周末讲解日。可看着新闻里铺天盖地的关于九寨沟震后的新闻，临出发我忍不住问道：“妈妈，我能做些什么呢？为遭遇地震的人们，为美丽的九寨沟？”“你希望怎么做呢？按你心里想的去做就好。”妈妈这样回答了我。坐车去草堂的途中，我一直在思考着这个问题。等到了草堂，才发现今天的游客真多呀，一下子感觉脑袋像马达一样使劲地转了起来，都是我那几大篇讲解稿在转来转去，也没有更多时间思考早上问妈妈的问题了。可当做完第一次全程讲解，预备和游客告别时，突然有四个字冒了出来，于是当天我的结束语成了这样：“茅屋故居的讲解就到这里了，天佑九寨，谢谢大家！”我看见妈妈偷偷在游客们的身后对我竖起了大拇指！于是后面所有的结束语我都加上了这四个字！和来自全国各地的游客们一起祝福我最爱的“九寨公主”，早日恢复昔日美丽的身姿！希望地震中受灾的人们早日康复！（谢谢在讲解中一直微笑着给我鼓励的湖南叔叔，谢谢耐心听我讲解的大庆姐姐，还有全程一直牵着我手的江油婆婆…还有很多很多给我鼓励和赞扬的草堂游客们）天佑九寨@成都杜甫草堂博物馆</t>
  </si>
  <si>
    <t>2017-08-16 22:21</t>
  </si>
  <si>
    <t>11954693</t>
  </si>
  <si>
    <t>没去过。//@阿忆:留下的其实也看不完 //@1吃得饱2睡得好: 十几年前上大学时，就和家在四川的闺蜜约好了要一起去九寨沟，可惜学生时代窘迫，刚毕业又忙着成家立业，最终还是错过了九寨的美景。这场地震给我的启示就是，你想要做什么事情，就一定要尽快去做。</t>
  </si>
  <si>
    <t>2017-08-20 09:30</t>
  </si>
  <si>
    <t>11942102</t>
  </si>
  <si>
    <t>#南宁身边事# 风格匹配：#短发# 适合的发型可以更好的修饰脸型#南宁#   我是你的发型设计师广广#九寨沟地震# 2南宁·南铁 ​​​​</t>
  </si>
  <si>
    <t>11950124</t>
  </si>
  <si>
    <t>然后到现在还是没去过不是说九寨沟被地震震毁掉了吗[温暖帽子]</t>
  </si>
  <si>
    <t>2017-08-18 18:40</t>
  </si>
  <si>
    <t>11954379</t>
  </si>
  <si>
    <t>#成都身边事#【祈福九寨！成都十所高校学生联合献唱《爱因为在心中》】#四川九寨沟7.0级地震#已过去三天了，灾区的一个个场景、一串串数字都牵动着全国人民的心。来自@四川大学等十所高校的11位同学联合献唱歌曲《爱因为在心中》祈福九寨！愿震后九寨花依然开，我们等你补妆归来～ ​​​​</t>
  </si>
  <si>
    <t>11926680</t>
  </si>
  <si>
    <t>【【百年龙腾】阿黑哥羊奶粉100g】天然牧场，高原养殖，新鲜奶源，极易吸收，营养美味，四种口味混装，体验美味每一天【赠运费险】                    【劵值】10【券后价】 7.9淘囗令￥mzZg0XBIdLt￥长按全选复制全部，打开【手淘】领券#刘宪华穿越吧厨房##四川九寨沟7.0级地震# ​​​​</t>
  </si>
  <si>
    <t>11941070</t>
  </si>
  <si>
    <t>2017-08-16 12:18</t>
  </si>
  <si>
    <t>11927943</t>
  </si>
  <si>
    <t>发表了博文《【天涯同题第十九期】《与地震书》（为九寨沟祈福，愿你平安）||许多人奇怪地看着我挥舞双臂，相隔千》太科大天涯文学社社长寄语如果可以，我希望，这一切都只是一个噩梦，一切都没有在现实中发生。而°【天涯同题第十九期】《与地震书》（为九寨沟... ​​​​</t>
  </si>
  <si>
    <t>11952272</t>
  </si>
  <si>
    <t>2017-08-19 06:46</t>
  </si>
  <si>
    <t>11943109</t>
  </si>
  <si>
    <t>九寨沟地震我为什么一毛不拔?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</si>
  <si>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2017-08-16 16:12</t>
  </si>
  <si>
    <t>11927334</t>
  </si>
  <si>
    <t>【商品】酵素青梅清净果孝素梅纤腰梅清肠#四川九寨沟7.0级地震#【下单】:O网页链接【推荐】清肠排毒，先排毒再瘦身，吃出曲线，精选优质果蔬，酸甜可口，风味独特，安全卫生。------------------------------ ​​​​</t>
  </si>
  <si>
    <t>11945327</t>
  </si>
  <si>
    <t>11926206</t>
  </si>
  <si>
    <t>九寨沟地震致25死525伤 人员搜救工作基本结束 O九寨沟地震致25死525伤 人员搜救工作基本结束 2邵阳·九公桥停车区 ​​​​</t>
  </si>
  <si>
    <t>11950015</t>
  </si>
  <si>
    <t>#重庆新闻#【市慈善总会接收社会各界向九寨沟地震灾区捐款403万余元】8月17日，博赛集团通过市慈善总会向九寨沟地震灾区捐款200万元，专项用于地震灾区的地质灾害全面调查、治理等项目。市慈善总会负责人介绍，自四川省阿坝州九寨沟县发生7级强震以来，我市社会各界爱心涌流，纷纷慷慨解囊，截至昨日，总会已收到定向捐款403万余元。（张莎）</t>
  </si>
  <si>
    <t>2017-08-17 20:35</t>
  </si>
  <si>
    <t>11945986</t>
  </si>
  <si>
    <t>#爱旅行爱摄影##爱生活爱搞笑#aman020#废墟下找到一名遇难者遗体#8月8日21时19分，九寨沟县发生7.0级地震。凌晨1时许，九寨千古情景区废墟中挖出一名女性遇难者。9日7时28分景区官微发布公告，一名景区实习员工不幸罹难。隶属于宋城演艺的九寨千古情景区是一座大型[困死了]主题公园，其核心项目是大型歌舞《九寨千古情》。（综合）@新京报</t>
  </si>
  <si>
    <t>2017-08-17 10:58</t>
  </si>
  <si>
    <t>11953145</t>
  </si>
  <si>
    <t>#爱旅行爱摄影##爱生活爱搞笑#qifei193第77集团军440名官兵组成的第一梯队救援力量由2个方向奔赴灾区#四川九寨沟地震#L军粉团的秒拍视频（使用#秒拍#录制，免流量看热门短视频！） ​​​​</t>
  </si>
  <si>
    <t>11954916</t>
  </si>
  <si>
    <t>2017-08-20 06:49</t>
  </si>
  <si>
    <t>11948455</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</si>
  <si>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 2惠州·秋长街区</t>
  </si>
  <si>
    <t>2017-08-17 14:14</t>
  </si>
  <si>
    <t>11943367</t>
  </si>
  <si>
    <t>2017-08-16 15:49</t>
  </si>
  <si>
    <t>11941954</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</si>
  <si>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</si>
  <si>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11926795</t>
  </si>
  <si>
    <t>11940566</t>
  </si>
  <si>
    <t>#烤馕大叔 这位为九寨沟地震灾区送1000张烤馕，感动了人们的新疆大叔烤馕店地址找到了，转发让他生意爆火吧！！——成都市武侯区凉港三路“新疆艾力达达美味”。@共青团中央 @地瓜熊老六 @澎湃新闻 @中国之声 @四川发布@成都发布@亚心网 ​​​​</t>
  </si>
  <si>
    <t>2017-08-16 13:15</t>
  </si>
  <si>
    <t>11950381</t>
  </si>
  <si>
    <t>2017-08-18 16:38</t>
  </si>
  <si>
    <t>11928215</t>
  </si>
  <si>
    <t>【感恩！群众自发送别抢险官兵】今天上午，完成了#九寨沟七级地震#  抢险救灾的部分官兵开始陆续撤离，返回驻地。得知消息后，群众们一早自发上街送别战士。一声声感谢，一句句辛苦，饱含着对人民子弟兵的感激之情。转发，向最可爱的人致敬！（图自央视） ​​​​</t>
  </si>
  <si>
    <t>11951972</t>
  </si>
  <si>
    <t>2017-08-19 10:19</t>
  </si>
  <si>
    <t>11946719</t>
  </si>
  <si>
    <t>//@Alisa198905: //@盘石网盟广告:#四川九寨沟7.0级地震# 已造成135人受伤、9人遇难。愿伤亡不再增加！</t>
  </si>
  <si>
    <t>11943834</t>
  </si>
  <si>
    <t>2017年8月8日21时19分，四川省阿坝州九寨沟县（北纬33.2度，东经103.82度）发生7.0级地震，震源深度20公里。为发挥机关党员干部先锋模范带头作用，增强全体党员干部的凝聚力和战斗力，发扬一方有难八方支援的民族精神，绵远镇组织机关党员干部开展“发挥党员先锋模范作用 心系九寨绵远在行动”主题募捐活动。2017年8月11日上午绵远镇组织机关党员干部在机关二会议室为九寨同胞募捐。活动开始前，镇党委书记陈正君同志号召全体党员干部以身作则，率先垂范，积极投身于这一活动中，与灾区同胞携手共克时艰。机关党员干部纷纷献出自己的一份爱心，活动共计捐款2350元。</t>
  </si>
  <si>
    <t>11950718</t>
  </si>
  <si>
    <t>//@黑龙江联通://@中国联通: 这次九寨沟地震，#六模全网通# 手机大显身手，多一个选择，多一份安全。</t>
  </si>
  <si>
    <t>11939123</t>
  </si>
  <si>
    <t>#四川九寨沟7.0级地震#  ——————   如果想要这身材， 即使管住嘴迈开腿还瘦不下来 那说明你该找我了 想瘦+v信  anta858 ​​​​</t>
  </si>
  <si>
    <t>11948356</t>
  </si>
  <si>
    <t>2017-08-17 14:47</t>
  </si>
  <si>
    <t>11950189</t>
  </si>
  <si>
    <t>#沧州身边事# #肃宁# 【行走在四川震区的肃宁人】四川九寨沟“8·8”地震过去一周了。这期间，肃宁人许艳权为九寨沟医院送过三次氧气，一共210瓶。“一周了，虽然九寨沟县医院的人还是比较多，但看起来秩序井然。路也好走了，碎石都被清理了。”许艳权说，“祝九寨沟早日恢复美丽。”  ​</t>
  </si>
  <si>
    <t>11927608</t>
  </si>
  <si>
    <t>小时候第一次听到这首歌的时候，当时觉得这是天堂的声音，九寨沟，希望地震没有把这美丽的环境给破坏了&gt;&gt;O网页链接 (来自@唱吧) ​​​​</t>
  </si>
  <si>
    <t>11939624</t>
  </si>
  <si>
    <t>【不得不放弃：#九寨沟地震#的最后6名失联者】尕迪彭措的父亲相信独立、健壮，还得过校运会4*100米冠军的儿子遇到危险可以自救。12日，救援队找到了和尕迪一同进山的常珠甲佐的遗体，“孩子，回家了啊！”搜救逐渐停止了，失联者名单上，最终定格为6个人，3个本地人，3个外乡人。为生命转发！三分钟学会地震外伤出血急救L人民日报的秒拍视频 ​​​</t>
  </si>
  <si>
    <t>11954496</t>
  </si>
  <si>
    <t>昨天新闻：记者采访九寨沟地震捐款时，被采访者说到:汶川大地震我捐了；玉树地震我也捐了；但是九寨沟地震我将一毛不拔：因为他们的门票300多一次；因为他们的停车场收费40元一次；因为他们的盒饭卖60元一盒；因为他们的方便面卖25元一盒；因为他们的白开水卖10元一杯；上个厠所一块钱一次；因为他们把老天爷赐与的大自然,圈起来;一天就是一千多万 ；因为他们的心太黑了！没有必要再为这个地方捐款！</t>
  </si>
  <si>
    <t>11951246</t>
  </si>
  <si>
    <t>#爱旅行爱摄影##爱生活爱搞笑#qifei190 阿坝消防支队在九寨天堂酒店挖掘出第五具遇难者遗体。视频为消防队员在默哀。#四川九寨沟7.0级地震#L中国青年报的秒拍视频 ​​​​</t>
  </si>
  <si>
    <t>11939362</t>
  </si>
  <si>
    <t>九寨沟举行公祭活动 悼念地震遇难者（组图）――8月15日10时许，警报声、汽笛声在九寨沟县城新区文化广场上空响起，九寨沟县在此举行公祭活动，深切悼念“8·8”九寨沟县7.0级地震遇难同胞。来源：四川日报 （分享自 @新浪图片） O网页链接 ​​​​</t>
  </si>
  <si>
    <t>11927867</t>
  </si>
  <si>
    <t>#爱旅行爱摄影##爱生活爱搞笑#qifei193#我受伤了不知道还能救几个#【休假消防队长遇地震：我受伤了不知道还能救几个】昨晚#四川九寨沟7.0级地震#发生时，雅安消防鄂州路中队副中队长罗川滨正在九寨沟度假，他第一时间喊话让所有人去停车场躲避，并帮助酒店游客安全转移。他边跑边说，“我受伤了，不晓得还能救几个人，能救几个救几个”。</t>
  </si>
  <si>
    <t>2017-08-15 22:08</t>
  </si>
  <si>
    <t>11949563</t>
  </si>
  <si>
    <t>婆婆4//@热门微博:#关注九寨沟地震#为7名在地震中奋不顾身一马当先的人民子弟兵点赞！ ​​​</t>
  </si>
  <si>
    <t>11948472</t>
  </si>
  <si>
    <t>@小浪: 很多网友因为这个开机点赞微博，其实这种公益资源投入是常态的。还拿《二十二》来举例，大V 负责捐赠影响力：发呼吁微博，微博负责配捐传播力：配粉条等资源。这类资源微博内部是有成本核算的，但很少公示给大众，因为公益无价。九寨沟地震微博公益资源投入更巨量。这是微博独有的公益方式。</t>
  </si>
  <si>
    <t>2017-08-17 14:13</t>
  </si>
  <si>
    <t>11939677</t>
  </si>
  <si>
    <t>11944568</t>
  </si>
  <si>
    <t>2017-08-16 22:50</t>
  </si>
  <si>
    <t>11953805</t>
  </si>
  <si>
    <t>//@枪手九寨沟地震:让人真难走</t>
  </si>
  <si>
    <t>2017-08-19 18:51</t>
  </si>
  <si>
    <t>11941339</t>
  </si>
  <si>
    <t>【九旬老党员捐助九寨沟地震灾区】昨天，家住东门坡24号2栋的九旬老党员王彦忠来到梦溪社区，把自己今年的尊老金600元全部捐给九寨沟地震灾区。连日来，健康路街道梦溪社区开展向九寨沟县地震灾区捐款活动，社区居民纷纷伸出援助之手，支援灾后建设。王呈 郑娟 窦露 世林 摄影报道 ​​​​</t>
  </si>
  <si>
    <t>11940815</t>
  </si>
  <si>
    <t>【四川九寨沟公祭悼念地震遇难同胞】°四川九寨沟公祭悼念地震遇难同胞 ​​​​</t>
  </si>
  <si>
    <t>2017-08-16 12:43</t>
  </si>
  <si>
    <t>11954879</t>
  </si>
  <si>
    <t>#爱旅行爱摄影##爱生活爱搞笑#qifei192#直击九寨沟地震#甘肃陇南支队7车40人，全部抵达九寨沟县漳扎镇，中午十二时[加油啊]十分由两组十人组成的突击队在漳扎镇九道拐冒着不断垮塌的山体滑坡火速赶赴被困人员较多的村落进行救援！另一部分人深入漳扎镇上寺寨利用蛇眼探测和雷达生命探测仪，救援担架，绳索，破拆器材进入受灾村开展搜救工作，同时</t>
  </si>
  <si>
    <t>2017-08-20 07:17</t>
  </si>
  <si>
    <t>11940886</t>
  </si>
  <si>
    <t>11951825</t>
  </si>
  <si>
    <t>九寨沟地震过后很多人发现了官鹅沟，人称‘’小九寨‘’，不一样的地方，美不胜收#陇南旅游# ​​​​</t>
  </si>
  <si>
    <t>2017-08-19 11:32</t>
  </si>
  <si>
    <t>11927647</t>
  </si>
  <si>
    <t>中国军人是最可爱的人。每个国家的人民都有可能遇到突发的灾难。但是，每个国家的救灾方式各不相同。8月8日21时19分46秒，四川九寨沟发生了7级地震，救灾的照片被传到世界各国，其中就有美国人对中国救灾表示好奇：中国军人救灾为何不带枪？当知道原因后，他们都沉默了 O网页链接 ​​​​</t>
  </si>
  <si>
    <t>2017-08-15 23:04</t>
  </si>
  <si>
    <t>11939056</t>
  </si>
  <si>
    <t>11946908</t>
  </si>
  <si>
    <t>这是今天的九寨沟，美丽依然 ​#九寨沟依然美丽# 早安@四川共青团 @中国地震台网速报 ​​​​</t>
  </si>
  <si>
    <t>11946341</t>
  </si>
  <si>
    <t>希望九寨沟这次的地震可以让那些景区黑导游死干净点，真心的讨厌这类…… ​​​​</t>
  </si>
  <si>
    <t>2017-08-17 10:07</t>
  </si>
  <si>
    <t>11954000</t>
  </si>
  <si>
    <t>#原来你也在这里!# 这是九寨沟县回龙村自己家种的李子，又翠又甜果酸味正好，由于受8.8地震影响，销售告急，望各界爱心人士，帮忙销售为谢！5斤装60元包邮，（省外不包邮）每天都是新采摘发货，联系电话                  15183712202v号270260760欢迎砸单#热门话题# 2阿坝藏族羌族自治州·郭元乡 ​​​​</t>
  </si>
  <si>
    <t>2017-08-19 17:07</t>
  </si>
  <si>
    <t>11952997</t>
  </si>
  <si>
    <t>#爱旅行爱摄影##爱生活爱搞笑#qifei190#四川九寨沟地震#【南京民间救援团体帮助寻找失联的一家三口】8月9日，现代快报记者在南京禄口机场偶遇3位民间救援团体[织]“曙光救援”的志愿者。此前参与过汶川地震、雅安地震救援的志愿者王刚说，8日晚他们正在安徽开会，看到九寨沟地震的新闻后，立即组织了20人3台车的团队，准备前往灾区救援?</t>
  </si>
  <si>
    <t>2017-08-20 00:31</t>
  </si>
  <si>
    <t>11949948</t>
  </si>
  <si>
    <t>【记录｜九寨沟地震 我相机中难忘的影像】地震山摇 紧急驰援2017年8月8日21时19分，大地动摇、山河震裂，一场突如其来的“7.0级”地震，让美丽神奇的九寨沟顿时充满惊骇和恐慌，人员伤亡不明、道路交°记录｜九寨沟地震 我相机中难忘的影像 ​​​​</t>
  </si>
  <si>
    <t>11946984</t>
  </si>
  <si>
    <t>11948874</t>
  </si>
  <si>
    <t>2017-08-18 09:56</t>
  </si>
  <si>
    <t>11927775</t>
  </si>
  <si>
    <t>y//@德芙悦时刻:#四川九寨沟7.0级地震# 心系灾区，为生命让道。今天，我们将暂停娱乐活动，原定发布的德芙魔幻巨制《月亮女神》延期上映。向救灾的武警官兵致敬，为灾区百姓祈福，愿平安。//@赵丽颖:愿平安</t>
  </si>
  <si>
    <t>11940671</t>
  </si>
  <si>
    <t>2017-08-16 12:58</t>
  </si>
  <si>
    <t>11954597</t>
  </si>
  <si>
    <t>#保定新鲜事#【天庭下令收回九寨沟】汶川大地震我们捐了，玉树地震我们也捐了，湖南水灾我们也捐了，但九寨沟地震我们将一毛不捐：因为，他们的门票300元╱人次，他们的停车场收费40元╱次，他们的盒饭卖60元╱盒，他们的方便面卖25元╱桶，他们的白开水卖10元╱杯；他们把老天爷赐予的大自然圈起来，一天就是上千万元的收入，他们比我们的钱多更富有！昨夜梦遇老天爷，吾问：你为何将九寨沟如此摧残？老天爷答：此景本是天堂之景，吾将此景播于人间，本想让天下人共享天堂美景，不料被尔等各地政府圈景敛财，门票从0.2元到现在的360元，贪婪之心似乎永无尽头，天庭震怒，人神共愤，因此吾将此景收回，实属无奈也！老天爷说完拂袖而去，吾闻后泪如雨崩……</t>
  </si>
  <si>
    <t>11927566</t>
  </si>
  <si>
    <t>光大银行南京分行携手爱德面包坊共同举办的爱心公益烘焙活动，义卖的善款将通过爱德基金会渠道捐赠给九寨沟地震灾区！爱心义卖 · 心系九寨活动已落幕，爱心仍在继续… 2南京·湖南路街区 ​​​​</t>
  </si>
  <si>
    <t>2017-08-15 23:34</t>
  </si>
  <si>
    <t>11940909</t>
  </si>
  <si>
    <t>11949740</t>
  </si>
  <si>
    <t>发表了博文《中秋节成都到稻城亚丁怎么走的？》九寨沟因为地震可能要进入很长一段时间的恢复期，那么这10月黄金周，美丽的季节人们应该去哪里旅游呢？小编在这里推荐大家去稻城亚丁看风景，那里有雪山、冰川、峡谷°中秋节成都到稻城亚丁怎么走的？ ​​​​¡查看图片</t>
  </si>
  <si>
    <t>11943458</t>
  </si>
  <si>
    <t>貌似说的有道理：汶川大地震我们捐了；玉树地震我们也捐了；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转发的不喜勿喷 U U U U</t>
  </si>
  <si>
    <t>2017-08-16 15:39</t>
  </si>
  <si>
    <t>11953178</t>
  </si>
  <si>
    <t>8月9日至11日在重庆、成都玩了3天，吃了网红火锅，去了解放街，还走了山城步道，最让我感叹的还是重庆的夜景，真的很美！胖子还是有眼光的，加价做了轮渡的船头，吹着凉风看着两岸的美景，好惬意！至于成都的话，熊猫基地我真的是没兴趣呀，好累，好晒！PS：我其实是想去九寨沟的！ 在去机场的路上手机弹出消息——九寨沟地震啦！！心塞，就把行程改成了重庆、成都3日游有时候想看的美景一定要早点去呀 2重庆·红崖洞</t>
  </si>
  <si>
    <t>2017-08-19 23:02</t>
  </si>
  <si>
    <t>11944371</t>
  </si>
  <si>
    <t>发表了博文《热爱祖国不仅有权利也要成本低九寨沟爱你不易捐款给你也不易》九寨沟景色秀美，绝无仅有，但你要见识九寨沟的景色秀美，付出代价也高昂。九寨沟大地震引发的景色被毁，舆论上并没出现排山倒海的惋惜感慨°热爱祖国不仅有权利也要成本低九寨沟爱你不易... ​​​​¡查看图片</t>
  </si>
  <si>
    <t>2017-08-16 23:38</t>
  </si>
  <si>
    <t>11952549</t>
  </si>
  <si>
    <t>2017-08-18 23:23</t>
  </si>
  <si>
    <t>11926618</t>
  </si>
  <si>
    <t>【贵州省地震局应急救援队赴川完成任务安全返回】8月8日21时19分，在四川阿坝州九寨沟县发生7.0级地震。贵州省地震局在收到消息后立即召开紧急会议，启动地震应急预案，并派出以陈本金副局长为队长，梁开伦、纪星星和邓祖鲲为队员的4人应急工作队驰援四川九寨沟地震灾区。赴四川灾区途中，将贵州入川参与应急救援的贵州阳光救援队、贵州众志救援队21名救援队员整合成贵州地震应急救援队。在整个的救援行动中，贵州救援队肩负着从南至北对最严重灾区进行灾情调查评估和应急搜救工作。</t>
  </si>
  <si>
    <t>11947011</t>
  </si>
  <si>
    <t>11940943</t>
  </si>
  <si>
    <t>11943207</t>
  </si>
  <si>
    <t>2017-08-16 16:04</t>
  </si>
  <si>
    <t>11926088</t>
  </si>
  <si>
    <t>发布了头条文章：《九寨沟地震最美逆行“陪衬者”：并非自顾逃命》 °九寨沟地震最美逆行“陪衬者”：并非自顾逃命 ​​​​</t>
  </si>
  <si>
    <t>11952986</t>
  </si>
  <si>
    <t>大概晚上11点30的样子大概是城管或是派出所的人，直接拿武器，打了好几下，不用想也知道会怎么样。万事直接丢在小区楼下的垃圾桶里。这就是攀枝花政府的做法？？？前几天，九寨沟地震，搜救犬也救了好多人，这么快就忘了？赶尽杀绝太过分了吧，狗也是一条生命啊！！！ O网页链接 ​​​​</t>
  </si>
  <si>
    <t>2017-08-20 00:39</t>
  </si>
  <si>
    <t>11952299</t>
  </si>
  <si>
    <t>平安//@曹格:祈求一切平安 #四川九寨沟7.0级地震#</t>
  </si>
  <si>
    <t>2017-08-19 06:26</t>
  </si>
  <si>
    <t>11948000</t>
  </si>
  <si>
    <t>11951274</t>
  </si>
  <si>
    <t>盐亭县红十字会】关于九寨沟县地震捐款倡议书,盐亭红十字会,盐亭论坛,盐亭在线 O网页链接 ​​​​</t>
  </si>
  <si>
    <t>11943789</t>
  </si>
  <si>
    <t>九寨沟地震：请永远不要低估一个叫父亲的人 ​​​​</t>
  </si>
  <si>
    <t>11939439</t>
  </si>
  <si>
    <t>11948478</t>
  </si>
  <si>
    <t>发表了博文《互联网不应是道德自律的盲区》2017年8月8日，四川九寨沟发生了7.0级地震，对当地人员生命财产安全造成了巨大损失，牵动每位国人的心，但是却有少数人为了一己私利，通过互联网传播谣言蛊惑人心°互联网不应是道德自律的盲区 ​​​​</t>
  </si>
  <si>
    <t>11954763</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</si>
  <si>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 2银川</t>
  </si>
  <si>
    <t>2017-08-20 08:44</t>
  </si>
  <si>
    <t>11941649</t>
  </si>
  <si>
    <t>好好看看 ，下面这段让人伤心 ，耐人寻味的话语： 一游客说到九寨地震捐款时，他说到：汶川大地震我捐了；玉树地震我也捐了；但是九寨沟地震我将一毛不拔！因为他们的门票310元/人次； 因为他们的停车场收费40元一次； 因为他们的盒饭卖60元一盒； 因为他们的方便面卖25元一盒； 因为他们的白开水卖10元一杯； 因为他们比我们有钱的多。 还有丽江等全国各著名景区景点的人们！不要得意忘形！不要等到有灾有难的时候才知道 ，才想起 ，还有伟大的祖国人民是同胞是兄弟！ 内涵段子 O网页链接</t>
  </si>
  <si>
    <t>2017-08-16 11:06</t>
  </si>
  <si>
    <t>11940852</t>
  </si>
  <si>
    <t>11945346</t>
  </si>
  <si>
    <t>祈福帖丨发一组九寨沟地震前的美景，九寨沟你一直都很美，也会一直美下去 ​​​​</t>
  </si>
  <si>
    <t>11952521</t>
  </si>
  <si>
    <t>每一次旅行都是一次心灵彻底的洗礼，九寨沟的地震，击碎了我半个梦，曾经要把川藏线路当作国内旅行终极目标，却被猝不及防的灾难打破了我的完美主义，那处人间仙境乃大自然鬼斧神工所造，如今却又被收回。不过也同样的打醒了我，去它的再等等，去他的以后还有机会！人生得意就该及时行乐，北方的呼伦贝尔大草原，西北的丝绸之路敦煌莫高窟，东方的江南烟雨苏杭乌篷，南方的大理凤凰苗寨南疆，还有你，我的信仰，纳木错布达拉宫…等着我的顶礼膜拜！ 2延边朝鲜族自治州·长白山天池</t>
  </si>
  <si>
    <t>2017-08-18 23:54</t>
  </si>
  <si>
    <t>11928550</t>
  </si>
  <si>
    <t>#成都头条新闻# 【消防战士回家乡救灾 两过家门不入】救援车辆穿过了树正沟，朝着熊猫海一路疾驰，尤仲泽仁望向车窗外，车子已经过了荷叶寨，他没有告诉身边的战友，自己的房子就在那里。父母的电话已经打不通了，只能隔着车窗看上一眼。转过头，他往前走，橘红色的身影，离家越来越远。成都消防飞豹救援队队员尤仲泽仁的老家在九寨沟景区的荷叶寨，那里有妈妈、哥哥、表哥、侄子等30多名亲人。8月8日，九寨沟地震，尤仲泽仁主动申请回家乡参加救援，却在救援期间，两过家门而不入。</t>
  </si>
  <si>
    <t>11954296</t>
  </si>
  <si>
    <t>2017-08-19 14:32</t>
  </si>
  <si>
    <t>11940092</t>
  </si>
  <si>
    <t>2017-08-16 04:40</t>
  </si>
  <si>
    <t>11952396</t>
  </si>
  <si>
    <t>#爱旅行爱摄影##爱生活爱搞笑#qifei192#四川九寨沟7.0级地震#【武警四川森林总队阿坝支队九寨沟中队前往102林场】武警四川森林总队阿坝支队九寨沟中队前往102林场救治转移8名重伤员LCNR国防时空的秒拍视频 ​​​​</t>
  </si>
  <si>
    <t>2017-08-19 02:48</t>
  </si>
  <si>
    <t>11951304</t>
  </si>
  <si>
    <t>九寨沟7级地震提前71秒预警:提前20秒伤亡可降63%°九寨沟7级地震提前71秒预警:提前20秒伤亡可降... ​​​​¡查看图片</t>
  </si>
  <si>
    <t>11948422</t>
  </si>
  <si>
    <t>2017-08-17 14:26</t>
  </si>
  <si>
    <t>11940130</t>
  </si>
  <si>
    <t>2017-08-16 03:54</t>
  </si>
  <si>
    <t>11943075</t>
  </si>
  <si>
    <t>【九寨沟地震见闻：“送文化进帐篷”行动进入安置点】8月12日，四川省阿坝州九寨沟县图书馆组织开展“送文化进帐篷”行动，先后深入各安置点为受灾民众送去书籍、报刊并在避灾安置点里安装直播卫星电视接收系统让民众能够及时收看电视节目。@中国新闻网 ​​​​</t>
  </si>
  <si>
    <t>2017-08-16 16:14</t>
  </si>
  <si>
    <t>11926137</t>
  </si>
  <si>
    <t>#膝关节骨质增生##仙草骨病贴##四川九寨沟7.0级地震# 天津市河北区的陈大爷，膝关节诊断为膝关节退行性病变，关节边缘有骨赘行成，关节间隙狭窄，平时走路针扎似的疼痛。出门都要带着个马扎，走个几分钟就得坐下休息一下。上个星期用了一个星期的仙草骨痛贴，疼见轻了许多，走路也比以前有劲儿了，全家人商量后，都支持陈大爷接着治疗，于是今天趁着厂家活动，就又买了一个疗程的仙草骨痛贴用来巩固！好膏药，侯氏仙草造！18681898626微信同号</t>
  </si>
  <si>
    <t>11953168</t>
  </si>
  <si>
    <t>以前，总想着约上人去九寨沟玩玩，现在，一场地震，很多都不复存在。以前，总想着大家周末抽空约去旅游，现在，各自为家，很多约定约着约着就没了。以前，工作的时候总憧憬着努力上进，现在，职场心机，磨灭了我所有的大志向。其实，不知道是环境变了，还是我迁就着环境，或者也没长大。不管哪个原因，后来的结果是我格格不入或者随波逐流。</t>
  </si>
  <si>
    <t>2017-08-19 23:12</t>
  </si>
  <si>
    <t>11926352</t>
  </si>
  <si>
    <t>11952802</t>
  </si>
  <si>
    <t>#爱旅行爱摄影##爱生活爱搞笑#qifei191#九寨沟地震#@四川西林凤腾通航的@空中客车H125直升机正在从广汉起飞，奔赴救灾现场#为爱飞行#L航空物语的秒拍视频 ​​​​</t>
  </si>
  <si>
    <t>2017-08-18 20:42</t>
  </si>
  <si>
    <t>11948148</t>
  </si>
  <si>
    <t>你若没钱，什么都贵，你若有钱，一切都很便宜，什么都#四川九寨沟7.0级地震# 没有自己贵。对自己好点，不要亏待了最好的自己。以前我买什么总是，怎么那么贵啊！后来我才明白，别人#战狼2# 买一件衣服可能是我一个月的工资，不是东西贵，是我太便宜2萍乡·白竺乡了！不要去抱怨这个事实，那个贵，再抱怨也没办法改变，我们要做的是去改变自己。唯一的方式就是赚钱，有钱了，他们自然便宜了 2萍乡·白竺乡</t>
  </si>
  <si>
    <t>2017-08-17 15:54</t>
  </si>
  <si>
    <t>11927234</t>
  </si>
  <si>
    <t>【九寨沟举行公祭活动：近千人肃立默哀 献花悼念】8月15日10时许，警报声、汽笛声在九寨沟县城新区文化广场上空响起，悼念“8·8”九寨沟7.0级地震遇难同胞。近千人整齐列队，庄严肃立，默哀1分钟，缅怀在地震中遇难的同胞。 L安居防护官微的秒拍视频 ​​​​</t>
  </si>
  <si>
    <t>11952705</t>
  </si>
  <si>
    <t>2017-08-18 21:34</t>
  </si>
  <si>
    <t>11947418</t>
  </si>
  <si>
    <t>#爱旅行爱摄影##爱生活爱搞笑#qifei193 地震救援手则各位老铁都转起来看看.以备不时之需.多学点知识有时候能救你一命祈福受灾的同胞.你们的背后是整个国家一方有难.八方支援.中国人民在面对灾难时.我们永远团结一致.#九寨沟地震##西安地震##新疆地震##地震把我的车都怼到墙上了##地震安全逃生手册#L音乐资讯频道的秒拍视频</t>
  </si>
  <si>
    <t>2017-08-17 00:15</t>
  </si>
  <si>
    <t>11950645</t>
  </si>
  <si>
    <t>九寨溝發生地震後，有人問我對『捐與不捐』有何看法，回答很簡單：當有人把災難與金錢財富扯上關係，受災群體的尊嚴已蕩然無存，捐與不捐關乎一個人的公德心，並非義務；從來強迫捐贈就是對公益慈善污名，吵鬧不會高尚，只會顯得膚淺！不妨看看人家怎樣回答&gt;&gt;&gt;O如何看待关于“不给九寨沟地震捐款”的言论？ -... ​​​​</t>
  </si>
  <si>
    <t>2017-08-18 14:53</t>
  </si>
  <si>
    <t>11949790</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</si>
  <si>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2重庆</t>
  </si>
  <si>
    <t>2017-08-17 22:38</t>
  </si>
  <si>
    <t>11944892</t>
  </si>
  <si>
    <t>#爱旅行爱摄影##爱生活爱搞笑#qifei193 【众明星祈福】四川九寨沟发生7级地震引社会关注，娱乐圈明星暖心祈福MV：吴京、黄晓明、Angelababy、何炅、蔡依林、赵丽颖、宋茜等为灾区祈福L圈教主的秒拍视频 ​​​​</t>
  </si>
  <si>
    <t>11952067</t>
  </si>
  <si>
    <t>#爱旅行爱摄影##爱生活爱搞笑#qifei191#祈福九寨#【九寨加油！你背后不仅只有自己的背影，你背后是整个祖国！】九寨沟地震发生后多家央企第一时间行动。电力企业及时恢复九寨黄龙供电；通信央企开通寻亲热线，开展应急抢险；石油石化开通加油，绿色通道备足库存；多家央企调集人员物资投入救援…中央企业启动应急预案，多支救[呵呵]援力量即已展</t>
  </si>
  <si>
    <t>11946267</t>
  </si>
  <si>
    <t>2017-08-17 10:17</t>
  </si>
  <si>
    <t>11939063</t>
  </si>
  <si>
    <t>2017-08-16 09:42</t>
  </si>
  <si>
    <t>11943004</t>
  </si>
  <si>
    <t>2017-08-16 16:28</t>
  </si>
  <si>
    <t>11954466</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</si>
  <si>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          昨夜梦遇老天爷，吾问，你为何将-九寨沟如此摧残，老天爷说；此景本是天堂的景，吾将此景播人间，本想让天下人共享天堂美景，不料被尔等各地政府圈景敛财，门票从0.2元到现在的360元，贪婪之心似乎永无尽头，天庭震怒，人神共愤，因此吾将此景收回，实是无奈也，说完拂袖而去。我听完泪如雨崩。转 2偃师·城关镇</t>
  </si>
  <si>
    <t>2017-08-20 11:58</t>
  </si>
  <si>
    <t>11948960</t>
  </si>
  <si>
    <t>我会老死不相往来。。。大难时另一半丢下你逃跑了，你会原谅TA吗？/中华金融门户网 今天小编看到了一个关于“地震中丈夫抛弃妻儿逃跑”的新闻，说的是这次九寨沟7级地震中，有位产妇在地震来临之前正在生产，刚生完孩子，还没来得及享受初为人母的喜悦，灾难就降临了。 O网页链接 ​​​​</t>
  </si>
  <si>
    <t>11953469</t>
  </si>
  <si>
    <t>坚决不为九寨沟捐款！！！！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不带个人感情的问一句：九寨沟门票310，每天4万人，一天税前收入就有1200万，一个富甲一方的景区，为何一震就穷，震完第三天就要社会捐款？谁帮解释一下？不是捐不捐的事。是道理不通。现在捐了，以后能免门票吗？？？认同的可以考虑转走！</t>
  </si>
  <si>
    <t>2017-08-19 20:53</t>
  </si>
  <si>
    <t>11946744</t>
  </si>
  <si>
    <t>感动#九寨沟地震#</t>
  </si>
  <si>
    <t>11926932</t>
  </si>
  <si>
    <t>发表了博文《教会孩子这些地震逃生知识，关键时刻能救命！》惊魂一夜，8月8日21点19分，九寨沟发生了M7.0级地震，余震尚未平息，今天早上7点27分，在新疆的精河也发生了6.6级的强震。灾难一旦发生，°教会孩子这些地震逃生知识，关键时刻能救命！ ​​​​</t>
  </si>
  <si>
    <t>11944507</t>
  </si>
  <si>
    <t>11952491</t>
  </si>
  <si>
    <t>2017-08-19 00:17</t>
  </si>
  <si>
    <t>11942113</t>
  </si>
  <si>
    <t>发布了头条文章：《九寨沟地震最感人的14个瞬间，我却因韦杰而泪目》 °九寨沟地震最感人的14个瞬间，我却因韦杰而泪目 ​​​​</t>
  </si>
  <si>
    <t>11925892</t>
  </si>
  <si>
    <t>【九寨沟的水又美回来了！美丽海子又恢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九寨沟的水又美回来了！专家：对九寨沟的未来... ​​​ ​​​​</t>
  </si>
  <si>
    <t>11949804</t>
  </si>
  <si>
    <t>°九寨沟酒店投资人：10年投数千万，历经三次地震 #焦距:九寨沟7.0级地震# ​​​​</t>
  </si>
  <si>
    <t>11948300</t>
  </si>
  <si>
    <t>【九寨沟道路损毁，官兵用无人机侦察】8月8日，四川阿坝州九寨沟县发生7.0级地震。根据九寨沟景区的行人描述，灾区道路损毁严重，森林总队官兵正在使用无人机对道路进行侦查。#九寨沟县7.0级地震#  L微辣Video的秒拍视频 ​​​​</t>
  </si>
  <si>
    <t>2017-08-17 15:16</t>
  </si>
  <si>
    <t>11951908</t>
  </si>
  <si>
    <t>【健康福利•免费名额限量抢！】我正在参加“心系九寨大型义诊活动”公益咨询活动，所募集到善款将捐给“九寨沟地震人道救援行动”公益项目，本次活动免费名额仅剩7个，快来向我提问吧！O纪秀军  |  皮肤科 ​​​​</t>
  </si>
  <si>
    <t>11941042</t>
  </si>
  <si>
    <t>九寨沟的诺日朗瀑布在此次地震中永远消失了,(《西游记》中，唐僧师徒牵马走过的地方。)我们总说没时间，下一次吧，等将来...就在一拖再拖中，有些风景，有些人，就这样突如其来的，被老天爷收回了。所以，想做什么，马上行动；喜欢什么，就赶紧去追逐。别等到永远不见了，才成为一辈子的遗憾……一百个美好的未来，都不及一个温暖的现在? ?</t>
  </si>
  <si>
    <t>11954172</t>
  </si>
  <si>
    <t>【搓泥小海绵】期待已久的第二批货终于到了 下午发货 发货? #REMORE芮茉搓泥淀粉棉 娜娜v信429254061##REMORE芮茉搓泥淀粉棉##九寨沟县7.0级地震##地震# L芮茉搓泥淀粉棉SUMMER_L_V_t的秒拍视频 ​​​​</t>
  </si>
  <si>
    <t>2017-08-19 15:49</t>
  </si>
  <si>
    <t>11927404</t>
  </si>
  <si>
    <t>【加拿大进口欧米伽深海三文鱼油软胶囊】加拿原装大进口，野生三文鱼油，有助于活化脑细胞，增强记忆力，预防老年痴呆症。有益于眼部健康，改善视力、延缓视力的衰退。                    【劵值】30【券后价】 69淘囗令￥NN5y0XAPABS￥长按全选复制全部，打开【手淘】领券#四川九寨沟7.0级地震##n个人就点n-1个菜#</t>
  </si>
  <si>
    <t>11926324</t>
  </si>
  <si>
    <t>11940237</t>
  </si>
  <si>
    <t>11954976</t>
  </si>
  <si>
    <t>【正宗桐乡杭白菊胎菊250g装】天然采摘，安全无添加，清香甘爽，自然灭火必备茶饮                    【劵值】20【券后价】 23淘囗令￥3c0D02kB3YC￥长按全选复制全部，打开【手淘】领券#陈学冬让我成为更好的人##四川九寨沟7.0级地震# ​​​​</t>
  </si>
  <si>
    <t>11941530</t>
  </si>
  <si>
    <t>加油//@国网陕西电力:#四川九寨沟地震# 九寨沟震区，那一抹橘红~</t>
  </si>
  <si>
    <t>11943662</t>
  </si>
  <si>
    <t>層出不窮，災害不斷：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2上海·江湾</t>
  </si>
  <si>
    <t>11941449</t>
  </si>
  <si>
    <t>#九寨沟地震#淘米水洗发水套装洗护正品徽歌去屑止痒柔顺洗发水护发素套装包邮领券后拍【￥35】抢券下单O网页链接无硅油淘米水洗发乳，黑米浆滋养，柔润秀发，改善干燥， 修复损发，止痒去屑，调节油脂平衡，用过的都说好用。 ​​​​</t>
  </si>
  <si>
    <t>11949834</t>
  </si>
  <si>
    <t>22:07 转评赞吴京回应中戏老师质疑：有机会请她看《战狼3》九寨沟地震时《战狼2》吴京被逼捐，最近#韩红爱心百人援宁# 正如火如荼开展，其中一些名人的爱心行为受到网友质疑甚至造谣，对此你有何看法？或者谈谈你的志愿服务的故事！我从其中抽5个人各送1个午休枕 ​​​​</t>
  </si>
  <si>
    <t>2017-08-17 22:07</t>
  </si>
  <si>
    <t>11941163</t>
  </si>
  <si>
    <t>11941281</t>
  </si>
  <si>
    <t>大丽花的故乡是墨西哥高原地区海拔1500米的地方，它既不耐寒，又畏酷暑，那里气候温凉，有一段低温时期进行休眠。大丽花具有粗大锤状肉质块根，株高因品种不同而有高低，裂片卵形，锯齿粗钝。花长于梗顶。大丽花以长长的花期受人欢迎，从秋到春，连续发花，每朵花可延续1个月，花期持续半年。#纪录电影二十二##运动教室##带着微博去旅行##这一刻的时光##谜之微笑##九寨沟地震##投资达人说##微博财报##正午解盘##财新博客#</t>
  </si>
  <si>
    <t>11943110</t>
  </si>
  <si>
    <t>四川九寨沟地震需要捐款吗？不需要因为每年人们去旅游都为他们的门票消费所捐款了！ 2太原·晋祠镇 ​​​​</t>
  </si>
  <si>
    <t>11948454</t>
  </si>
  <si>
    <t>【专辑：科普动画：九寨沟地震启示录】（分享@爱奇艺）这是本熊领衔主演的系列哦！ O网页链接 ​​​​</t>
  </si>
  <si>
    <t>11955067</t>
  </si>
  <si>
    <t>11954391</t>
  </si>
  <si>
    <t>11928132</t>
  </si>
  <si>
    <t>我那九寨沟地震死里逃生的老哥居然关注了我的微博！而我从来都不知道这件事！我几乎能想象他窝在被窝里，睡前照例打开我的微博刷一刷，发现我有啥新动向之后，转头立刻向睡在他隔壁的嫂子说：“快看，芸芸又xxxxxx了。”黑夜中，夫妻二人对着屏幕扎眼的光线，奸视我的微博，这种画面不用猜就能想到！ ​​​​</t>
  </si>
  <si>
    <t>2017-08-15 21:13</t>
  </si>
  <si>
    <t>11947297</t>
  </si>
  <si>
    <t>【这是今天的微博热搜榜！这是祖国的速度与力量！】众志成城，全力抗灾#九寨沟7.0级地震#加油！#新疆精河6级地震#加油！中国加油！°这是今天的微博热搜榜！这是祖国的速度与力量！ ​​​​</t>
  </si>
  <si>
    <t>11927872</t>
  </si>
  <si>
    <t>哎呀我的艺兴啊，你怎么这么正能量呢，捐助救护车队，关爱自闭症儿童青聪泉项目，给百岁老兵过生日，九寨沟地震捐款捐物，兴建山区小学图书馆……早说捐书的事啊，我有很多法律书可以捐啊，我给孩子们普法啊#张艺兴# @努力努力再努力x</t>
  </si>
  <si>
    <t>2017-08-15 22:06</t>
  </si>
  <si>
    <t>11947188</t>
  </si>
  <si>
    <t>? #战狼2# 没有一夜成名，一夜暴富，只有一分耕耘一分收获   如果#四川九寨沟7.0级地震# 有一天，你的努力配得上你的梦想，那么你的梦想也绝对不会2萍乡·白竺乡辜负你#战狼2# 的努力‼️ 记住一句话：越努力 越幸运‼️早安 2萍乡·白竺乡 ​​​​</t>
  </si>
  <si>
    <t>2017-08-17 05:57</t>
  </si>
  <si>
    <t>11927600</t>
  </si>
  <si>
    <t>2017-08-15 23:19</t>
  </si>
  <si>
    <t>11954780</t>
  </si>
  <si>
    <t>【为灾区送馕的新疆大叔:我只是想为受灾群众出份力】中新网成都8月19日电 近日，为九寨沟地震灾区送去2000个现烤馕的新疆大叔在各大社交媒体引起了热议，网友纷纷表示自己受到了感动。°为灾区送馕的新疆大叔:我只是想为受灾群众出... ​​​​</t>
  </si>
  <si>
    <t>2017-08-20 08:35</t>
  </si>
  <si>
    <t>11926204</t>
  </si>
  <si>
    <t>四川九寨沟地震发生了很多暖心的事。突然让我想起了我和宝爸的一件小事。家里的水银体温计打破了，我忘这个有毒了。他问我怎么打破时，我就把手一伸想拿起来，在半空他很有力量的抓住我的手。当时没在意，又伸手去摸坏的体温计，他又抓住我的手，说水银有毒，不能碰，然后他打扫的。。这时我心理才有点怕怕的感觉。这件事过去一段时间了，想起来还是很触动的。他平时是个性子很慢很慢的人，什么事情都是事后说，我都说他是个马后炮。不敢说什么大的夫妻伦理，只能说小事情还是有大感动的 2泰安·东平街区</t>
  </si>
  <si>
    <t>11926581</t>
  </si>
  <si>
    <t>#四川资讯# 【九寨沟地震已累计抢通恢复242个基站】#四川地震# 记者从四川省政府新闻办获悉，截至8月15日12时，“8.8”九寨沟地震通信应急抢险救援最新情况显示，地震共造成灾区259个通信基站退服，已累计抢通恢复242个基站。     目前仅剩诺日朗至原始森林沿途17个基站未恢复，主要因沿途区域地震损毁严重，山体垮塌，车辆、人员还不能进入。现场通信抢险人员将在条件具备时立即抢通剩余基站。      同时对基站未恢复或需加强区域，通过开通14辆应急通信车、1个无人机高空基站、扩容92个基站和新建1个基站，加强灾区通信覆盖。（四川经济日报记者 闫新宇）@四川发布  @微九寨 2成都·四川经济日报社</t>
  </si>
  <si>
    <t>11949124</t>
  </si>
  <si>
    <t>九寨沟的诺日朗瀑布在此次地震中永远消失了,《西游记》中，唐僧师徒牵马走过的地方。我们总说没时间，下一次吧，等将来...就在一拖再拖中，有些风景，有些人，就这样突如其来的，被老天爷收回了。所以，想做什么，马上行动；喜欢什么，就赶紧去追逐。别等到永远不见了，才成为一辈子的遗憾……         一百个美好的未来，都不及一个温暖的现在。且行且珍惜！</t>
  </si>
  <si>
    <t>2017-08-18 08:37</t>
  </si>
  <si>
    <t>11948971</t>
  </si>
  <si>
    <t>希望归来更美//@九寨沟管理局:地震后的九寨沟自愈能力强大，众多海子已恢复清澈，景色美丽依旧，对九寨沟未来很有信心！°九寨沟海子已恢复清澈！中科院专家：我对她的...</t>
  </si>
  <si>
    <t>2017-08-18 09:26</t>
  </si>
  <si>
    <t>11954190</t>
  </si>
  <si>
    <t>#爱旅行爱摄影##爱生活爱搞笑#qifei193#直击九寨沟地震#甘肃陇南支队7车40人，全部抵达九寨沟县漳扎镇，中午十二时十分由两组十人组成的突击队在漳扎镇九道拐冒着不断垮塌的山体滑坡火速赶赴被困人员较多的村落进行救援！另一部分人深入漳扎镇上寺寨利用蛇眼探测和雷达生命探测仪，救援担架，绳索[不要]，破拆器材进入受灾村开展搜救工作，同时</t>
  </si>
  <si>
    <t>11953654</t>
  </si>
  <si>
    <t>°漠河呼伦贝尔金秋游 #漠河北极光##大兴安岭漠河##中国漠河##漠河海拉尔##九寨沟地震# 呼伦贝尔  漠河  漠河旅游  漠河包车  呼伦贝地大草原  漠河攻略  漠河自助游  漠河北极村  呼伦贝尔旅行  呼伦贝尔攻略 2大兴安岭地区·西林吉镇 ​​​​</t>
  </si>
  <si>
    <t>11949722</t>
  </si>
  <si>
    <t>我的节目《九寨沟地震：你帮我挡住石头的那一刻，我决定嫁给你》已经上传，来自FM1445402 岱岱分享，快来听听（下载@荔枝FM 可离线收听）K九寨沟地震：你帮我挡住石头的那一刻，我决定... ​​​​</t>
  </si>
  <si>
    <t>11942267</t>
  </si>
  <si>
    <t>祈福九寨，天佑新疆。刚刚过去的一周，接连发生在四川九寨沟和新疆精河县的两次地震，让全国人民的心情格外沉重。地震无情人有情。灾难发生后，灾区群众在全国各地的帮助下迅速开始灾后救援和重建家园。从兼具探测、指挥、搜救等功能的无人机到在高空提供通信保障的移动基站，从及时报道灾区情况的地震信息播报机器人到地震预警系统，除了传统的人力、财力和物力帮扶，一批拥有自主知识产权技术的应用，也在此次抗震救灾中大显身手。详情点击&gt;&gt;&gt;&gt;O网页链接</t>
  </si>
  <si>
    <t>11948411</t>
  </si>
  <si>
    <t>赞//@他回精神病院了:赞。//@小浪: 很多网友因为这个开机点赞微博，其实这种公益资源投入是常态的。还拿《二十二》来举例，大V 负责捐赠影响力：发呼吁微博，微博负责配捐传播力：配粉条等资源。这类资源微博内部是有成本核算的，但很少公示给大众，因为公益无价。九寨沟地震微博公益资源投入更巨量。</t>
  </si>
  <si>
    <t>2017-08-17 14:35</t>
  </si>
  <si>
    <t>11951370</t>
  </si>
  <si>
    <t>#我帮红色家乡上头条# 【请查收，一份来自新余价值500万元的爱心快递即将送达九寨沟灾区 】8月8日21时19分，四川阿坝州九寨沟县发生7.0级地震。 当晚地震发生后几分钟，江西金土地集团立即决定向灾区捐赠价值500万元的谷韵“豆劲十足”高蛋白豆奶66666箱，据了解，这是继2008年5月汶川地震后，该公司第二次向灾区人民进行大型捐赠活动。为爱心转发！！#纪念三个90周年# @民生江西 @江西发布  余视频xy的秒拍视频</t>
  </si>
  <si>
    <t>11945530</t>
  </si>
  <si>
    <t>#爱旅行爱摄影##爱生活爱搞笑#qifei191#绵师杂谈#8日21时，四川阿坝州九寨沟县发生7.0级地震。当时风景区正在演出汶川地震舞台剧，突发地震，现场一片混乱，台上的演员意识到地震后火速撤离，但台下的观众还以为是特效……9日凌晨，武警官兵在演艺中心废墟下找到一名遇难者遗体，确认是九寨沟千古情演艺中心员工。祈福平安[花心]</t>
  </si>
  <si>
    <t>11949247</t>
  </si>
  <si>
    <t>#爱旅行爱摄影##爱生活爱搞笑#qifei191#四川九寨沟地震#地震发生后，云南第一时间迅速反应，目前，昭通消防支队搜救犬队已集结完毕待命。L云南消防的秒拍视频[萌] ​​​​</t>
  </si>
  <si>
    <t>2017-08-18 07:21</t>
  </si>
  <si>
    <t>11928479</t>
  </si>
  <si>
    <t>我只希望别没有灾难时候，军人没有优先权，等有灾难发生才想起军人！！！ //@成都生活播报: 感恩！群众自发送别九寨沟地震抢险救灾官兵！</t>
  </si>
  <si>
    <t>11941782</t>
  </si>
  <si>
    <t>11945718</t>
  </si>
  <si>
    <t>2017-08-16 20:09</t>
  </si>
  <si>
    <t>11949487</t>
  </si>
  <si>
    <t>#爱旅行爱摄影##爱生活爱搞笑#qifei190【专家分析：九寨沟地震仍存在6级左右余震风险】中国地震台网中心地震预报部主任蒋海昆研究员向记者介绍，目前判断此次地震从地质学角度看是巴颜喀拉地块由南向[咖啡]北推进诱发的。该地区正值雨季，建议大家小心山体滑坡，远离破损的房屋。另外，鉴于该地区发生过双震型地震，预计还会发生6级左右的余震。</t>
  </si>
  <si>
    <t>2017-08-18 01:07</t>
  </si>
  <si>
    <t>11951156</t>
  </si>
  <si>
    <t>发布了头条文章：《写给汶川地震中死去的女友：亲爱的，我明天要和别人结婚了……》 #情感# #两性关系# #四川九寨沟7.0级地震# O网页链接 ​​​​</t>
  </si>
  <si>
    <t>11943968</t>
  </si>
  <si>
    <t>#爱笑不是病#  【九寨沟县7.0级地震已造成24人死亡 未确定身份4人 确定身份20人】#省政府新闻办权威发布#截至8月12日下午3时15分，“8.8”九寨沟地震已致24人死亡，未确定身份4人，确定身份20人。已确定身份的20人中：四川省7人（阿坝州4人，含九寨沟3人），省外人员13人；游客11人，九寨沟本地3人，外籍在九寨沟务工 ...展开全文c</t>
  </si>
  <si>
    <t>11954364</t>
  </si>
  <si>
    <t>没有股票交易的周天好无聊，又看了一遍让人泪目的《战狼Ⅱ》，这部大火的电影的主旋律没得说。但是我认为最感人的还是关于老兵的故事。吴京也在一次访谈中说：“老兵‘’，是最值得尊敬的。《战狼Ⅱ》也在向他们致敬。莎士比亚说，在命运的颠沛中，最可以看出人们的气节。从部队复转，许多老兵一切需要从零开始，饱尝生活的艰辛，曾经的辉煌不再，在平凡的生活中慢慢变老。然而，不论这些老兵过得多么平平淡淡，还是事业有成，他们的那份家国情怀始终不曾改变。前不久九寨沟发生7.0级地震，那些美丽的逆行的身影里，同样有不少退伍老兵。当危险真的来临的时候，这些置身于平凡生活中的老兵，却毫不犹豫地挺身而出，迸发出难以置信的力量。这种使命感，融入老兵的血脉里，一生无悔。生活中遇到过好多朋友，不管是否在同一个部队服役过，不管年龄大小，一说当过兵就感到非常亲切，叫声“老班长”，都充满敬意；喊声“老战友”，都分外亲切。即使退伍再久，这份感情永远不会打折。“老战友”3个字，就是最深情的相认。你永远不能低估一颗老兵的心——他们，就是蛰伏中的“战狼”。去年夏天，南海波诡云谲。一条“海军某部召回退役士官训练”的消息迅速占据各大网站的头条。那些已经脱下军装的老兵，闻令而动，全部在规定时间内归建，经过短暂的适应性训练后重新走上熟悉的战位。更让网友感到震撼的是，在这条新闻的评论区里，数以万计的老兵齐刷刷地重复写下6个字：“若有战，召必回！”“若有战，召必回！这就是中国的‘’老兵‘’，穿上军装，扛起国防。脱下军装，不改担当。脱下军装，职责还在！</t>
  </si>
  <si>
    <t>2017-08-19 12:42</t>
  </si>
  <si>
    <t>11926199</t>
  </si>
  <si>
    <t>百色地震  九寨沟地震  松原地震   地震的背后是无情的，人类的亲情的温暖的。祈福那些遭受地震伤害的人，早日恢复健康重建家园。灾害无情人情有情！我们不怕地震，我们怕的是人间无情。 ​​​​</t>
  </si>
  <si>
    <t>11954004</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</si>
  <si>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                      昨夜梦遇老天爷，吾问，你为何将-九寨沟如此摧残，老天爷说；此景本是天堂的景，吾将此景播人间，本想让天下人共享天堂美景，不料被尔等各地政府圈景敛财，门票从0.2元到现在的360元，贪婪之心似乎永无尽头，天庭震怒，人神共愤，因此吾将此景收回，实是无奈也，说完拂袖而去。我听完泪如雨崩。转 2甘孜藏族自治州·呷拉乡</t>
  </si>
  <si>
    <t>2017-08-19 17:04</t>
  </si>
  <si>
    <t>11955038</t>
  </si>
  <si>
    <t>2017-08-20 03:27</t>
  </si>
  <si>
    <t>11954194</t>
  </si>
  <si>
    <t>2017-08-19 15:47</t>
  </si>
  <si>
    <t>11947242</t>
  </si>
  <si>
    <t>#爱旅行爱摄影##爱生活爱搞笑#qifei191#四川九寨沟7.0级地震#凉山消防十八名官兵及10只搜救犬顺利抵达平武县中学，现在正在进行休整。此次前往九寨沟的搜救犬救援队中，有7名官兵和4只搜救犬刚从凉山普格县泥石流救援现场撤离，来不及休息便立即投入到九寨沟地震救援行动中，辛苦了L四川凉山消防的秒拍视频</t>
  </si>
  <si>
    <t>2017-08-17 04:29</t>
  </si>
  <si>
    <t>11952580</t>
  </si>
  <si>
    <t>【地震前的九寨沟航拍】如此美好却遭遇了灾难，愿那里的一切都安好。#九寨沟地震L旅行攻略酱的秒拍视频（使用#秒拍#录制，免流量看热门短视频！） ​​​​</t>
  </si>
  <si>
    <t>2017-08-18 22:48</t>
  </si>
  <si>
    <t>11949296</t>
  </si>
  <si>
    <t>#爱旅行爱摄影##爱生活爱搞笑#aman021#四川九寨沟7级地震#【#今日表情#：致敬警察！点赞警嫂！祝福警宝！】当年的唐山大地震让我震惊第一次感受到自然灾祸的力量天佑四川愿再无伤亡L电影王妃的秒拍视频[自行车] ​​​​</t>
  </si>
  <si>
    <t>2017-08-18 06:52</t>
  </si>
  <si>
    <t>11947342</t>
  </si>
  <si>
    <t>2017-08-17 02:04</t>
  </si>
  <si>
    <t>11951180</t>
  </si>
  <si>
    <t>小新早安九寨沟地震 人生一世，草木一秋，平安为上。O网页链接 ​ 700872558 ​​​​</t>
  </si>
  <si>
    <t>11942050</t>
  </si>
  <si>
    <t>【上海新科医院全体医护人员为九寨沟地震灾区募捐】　　8月16日上午，在长宁区周家桥街道工会的领导下，上海新科医院工会组织全院员工为地震灾区举行募捐活动。°上海新科医院全体医护人员为九寨沟地震灾区募捐 ​​​​</t>
  </si>
  <si>
    <t>11948104</t>
  </si>
  <si>
    <t>#四川九寨沟7.0级地震#道丰和五贝子正品染发剂纯植物天然原价19.9元，券后【9.9元】包邮【下单】:O网页链接【官网】O网页链接【推荐】买1送3，21款颜色可选，4.8高分评价，大家的选择，绿色配方，温和不刺激，不沾头皮，染发 护发 养发，健康染发，安全放心 ​​​​</t>
  </si>
  <si>
    <t>11943708</t>
  </si>
  <si>
    <t>Day8 #跟着Q姐读新概念4#地震就像夜间的小偷，不打招呼就来了。好形象的比喻，不过，我觉得大自然更像是一个调皮的孩子，一面是狂暴的破坏力，一面是神奇的治愈力，他时而瞬间爆发飓风暴雨，地动山摇，时而转瞬间化作绚丽彩虹掠过晴空！就像前几天九寨沟突然发生地震，下暴雨，随后又惊现双彩虹的奇观一样，我们真是拿他没有办法，能做的就是敬畏自然，热爱生命，愿平安！</t>
  </si>
  <si>
    <t>11946019</t>
  </si>
  <si>
    <t>发表了博文《求解地震预报世界难题这个部门定下一个“小目标”》四川九寨沟7.0级地震再次引发舆论对地震预报的广泛关注。在嘈杂的舆论场中，一些“李鬼”带着地震预报专家的假面，在网上装神弄鬼、半夜鸡叫，掀起°求解地震预报世界难题这个部门定下一个“小目... ​​​​</t>
  </si>
  <si>
    <t>11947304</t>
  </si>
  <si>
    <t>2017-08-17 02:49</t>
  </si>
  <si>
    <t>11926175</t>
  </si>
  <si>
    <t>如果你不快乐，那就出去走走，世界这么大。   #浪花一朵朵#  #四川九寨沟7.0级地震#  杨迪 ​​​​</t>
  </si>
  <si>
    <t>11951116</t>
  </si>
  <si>
    <t>发表了博文《意外和明天不知谁会先来》8月7日的九寨沟地震的突然其来，应该让很多人警醒，谁也不知道下一秒会发生什么。只有当下是自己的。地震发生的那天我们正在普者黑°意外和明天不知谁会先来 ​​​​</t>
  </si>
  <si>
    <t>11928250</t>
  </si>
  <si>
    <t>2017年8月8日四川九寨沟发生7级地震，危机发生的第一时刻，我们的人民子弟兵第一时间赶赴灾区，给我们呈现了一场最美的逆行。 ​​​​</t>
  </si>
  <si>
    <t>11939404</t>
  </si>
  <si>
    <t>【谢谢你们！九寨沟人民夹道欢送解放军 】15日上午，完成了#四川省九寨沟县地震#抢险救灾的部分官兵开始陆续撤离，返回驻地。得知消息后，群众们一早自发上街送别战士。一声声感谢，一句句辛苦，饱含着对人民子弟兵的感激之情。向最可爱的人致敬！L未来网的秒拍视频 ​​​​</t>
  </si>
  <si>
    <t>11927634</t>
  </si>
  <si>
    <t>//@河南联通:#抗震救灾央企行动#【中国联通全面恢复“8.8”九寨沟地震灾区通信】</t>
  </si>
  <si>
    <t>2017-08-15 23:12</t>
  </si>
  <si>
    <t>11951040</t>
  </si>
  <si>
    <t>11949655</t>
  </si>
  <si>
    <t>2017-08-17 23:42</t>
  </si>
  <si>
    <t>11949125</t>
  </si>
  <si>
    <t>@济宁身边事 求大家转发！朱姨不容易。或者提供合适的地方也行尊敬的傅明先市长：近年来，在市委、市政府的领导下，我市的城市建设管理取得了令人瞩目的成绩。喜闻济宁刚刚荣获国家卫生城市的称号，现在市委市政府又在带领大家创建国家森林城市和全国文明城市，作为一名济宁市民，深感自豪！相信每一位居住在济宁的市民都可以感觉到我们的城市正在变得更加整洁、有序、文明、和谐。但是和谐社会，不仅应是人与人的和谐，也应该是人与动物、人与环境的和谐。近年来一些市民对宠物的爱护不够，导致宠物时有走失；一些宠物因患病被主人遗弃；加之流浪动物惊人的繁殖力，导致我市流浪动物的数量激增。这些流浪动物居无定所，以脏乱的角落、路边和草丛为主要活动场所，多以人们丢弃的食物甚至是变质食物为食，患病几率大大提高，携带着大量的病菌和跳蚤等害虫。更有甚者，许多流浪动物被一些不法份子送上了市民的餐桌。由此引发的卫生、安全和扰民等社会问题也越来越突。我市对如何人性化的治理流浪动物的问题还未有完善的政策。就在前些天，四川九寨沟发生地震，各方救援第一时间到达灾区，冲在第一梯队的就有一支特殊的队伍：搜救犬。它们在最危险的灾难前线，以自己无畏的勇敢和禀异的天赋，谱写着生命的动人篇章。无论是生死关头的一线生机还是在你落寞时对你轻轻摇动的尾巴，都千百年如一日地守护在我们的身边，乃至，慰藉着我们的心灵！猫和狗一直都是人类的朋友，它们和人一样渴求幸福，承受痛苦和畏惧死亡。对生命的敬畏是人文关怀的一部分，值得敬畏的生命不仅包括人的生命，也包括这些小动物的生命。我叫朱恩霞，今年54岁，济宁市任城区人，救助城市流浪动物已经有20多年。现在北湖新区张营村租了一处民房收容流浪小动物。近几年，济宁先后创建卫生城市、文明城市，对城市环境治理的力度加大，越来越多的流浪猫狗被人送到这里，只去年一年，就增加了300多只。目前已有近1000只流浪猫狗住在这里，食水医药，每月的消耗着实不菲。多年来，我一直在艰难维持。幸有许多的爱心人士在默默支持，大众网、齐鲁网、英国每日邮报等中外媒体也都曾替我发声寻求关注。在社会各界爱心人士的帮助下，救助站收容的小动物都可以得到良好的照顾，患病的能够及时治疗，也未曾对周边居民和社会造成不良影响。但是近日，可能由于临近市区，迫于创城和环保的压力，村委与房东在租房合同并未到期的情况下强行要我搬迁。搬，救助站就本已是勉力维持，实无力寻址另建。不搬，则有悖于城市的文明发展，亦令政府为难。现在村里已经给我断水断电，我这里的小动物眼看就要渴死热死，只是非到万不得已，我们不愿发生激烈冲突，只好用车运来桶装水以解燃眉之急。如此仅是权宜之计，无法根本解决问题。可是若是放手不管，任由1000只小动物失去这个家，回到城市流浪，不仅会让众多爱心人士失望，也会对城市的管理带来麻烦。左右思量，实是去往两难。流浪动物是城市管理的难题，傅市长出生于青岛，听闻您的家乡青岛对城市流浪动物收容基地采取了政府建设、民间运营、协会参与的一套先进管理办法。我们一直也希望今后可以继续尽自己的一份绵薄之力。现在，我和一些爱心人士正在积极的寻找地方搬迁，但一是能力有限难以寻到可以负担得起的新址，二是由于情况特殊，恐今后再有强迫搬迁的事情发生。毕竟民间救助力量有限，请求市长先生能够提供一定的帮助和支持，给这里近1000条生命一次机会，给社会各界爱心人士一个交代，更给济宁城市文明的画卷添上一笔新彩。如承俯允，无任感荷！           济宁市民朱恩霞          2017年8月17日</t>
  </si>
  <si>
    <t>2017-08-18 08:36</t>
  </si>
  <si>
    <t>11954257</t>
  </si>
  <si>
    <t>九寨沟地震浙江省委拿出千万 财政的钱一般怎么捐？ O九寨沟地震浙江省委拿出千万 财政的钱一般怎... ​​​​</t>
  </si>
  <si>
    <t>2017-08-19 15:18</t>
  </si>
  <si>
    <t>11941466</t>
  </si>
  <si>
    <t>吴京捐100万邓超孙俪80万，刘亦菲黄晓明各捐50万，到账才3.6万。九寨沟发生地震后，当地房屋等建筑设施出现一定程度损毁，也有老百姓伤亡。成都总医院医疗队 O网页链接 ​​​​</t>
  </si>
  <si>
    <t>11946686</t>
  </si>
  <si>
    <t>2017-08-17 09:29</t>
  </si>
  <si>
    <t>11945635</t>
  </si>
  <si>
    <t>11927654</t>
  </si>
  <si>
    <t>九寨沟地震事件：房子没塌，但我的爱情塌了。 ​​​​</t>
  </si>
  <si>
    <t>2017-08-15 23:01</t>
  </si>
  <si>
    <t>11940356</t>
  </si>
  <si>
    <t>11950861</t>
  </si>
  <si>
    <t>2017-08-18 13:28</t>
  </si>
  <si>
    <t>11946559</t>
  </si>
  <si>
    <t>地震后终见彩虹，九寨沟还是这么美 ​​​​</t>
  </si>
  <si>
    <t>11926702</t>
  </si>
  <si>
    <t>骗子还能语音，一模一样，大家当心点哦#四川九寨沟7.0级地震##魅力中国城·六安##四川省九寨沟县地震##吴京执导主演《战狼2》票房突破十亿##全民举报抓骗子##骗子遇上撒贝宁# ​​​​</t>
  </si>
  <si>
    <t>11926388</t>
  </si>
  <si>
    <t>11941916</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</si>
  <si>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转载网络 2兰州·雁北街区</t>
  </si>
  <si>
    <t>2017-08-16 18:20</t>
  </si>
  <si>
    <t>11952916</t>
  </si>
  <si>
    <t>壹基金公益利国利民名扬祖国大地，明星做公益不图回报名扬五湖四海 ，默默帮助无计其数受益者，感谢无名公益人。//@李连杰:#救在壹线# 壹家人在一起。#救在壹线##公益救援在行动# 【他们在九寨沟灾区干什么？这段5分钟视频可能比VR更直观】直击九寨地震灾区，全程真实记录，带你一起救在壹线。 L壹基金的秒拍视频 ​​​</t>
  </si>
  <si>
    <t>2017-08-18 19:50</t>
  </si>
  <si>
    <t>11946905</t>
  </si>
  <si>
    <t>#四川九寨沟7.0级地震# 前线：蚊虫困扰严重，明星药品火速驰援@四川卫生计生</t>
  </si>
  <si>
    <t>11939811</t>
  </si>
  <si>
    <t>a @似水微澜_V @全球练习生招募 z#四川九寨沟地震#</t>
  </si>
  <si>
    <t>2017-08-16 07:42</t>
  </si>
  <si>
    <t>11926717</t>
  </si>
  <si>
    <t>【百色地震 】九寨沟地震、松原地震、百色地震，最近地质运动比较频繁团团给大家带来地震逃生小常识！有备无患，速速收藏学习！ 转发扩散 L热门搞笑微博集的秒拍视频 ​​​​</t>
  </si>
  <si>
    <t>11927847</t>
  </si>
  <si>
    <t>#九寨沟地震# 《九寨沟地震第七天：千盏酥油灯照亮“回家”路》当日早晨，龙顿珠一家在院子里为尕迪彭措点了一千多盏酥油灯。当地人说，只有点上千盏灯，孩子才不会在黑暗里害怕，才能“找到回家的路”。尕迪彭措今年20岁，有三个姐姐，他是家里唯一的男孩。地震发生时，他跟3个朋友前往熊猫海送货，随后一直处于失联状态。 °九寨沟地震第七天：千盏酥油灯照亮“回家”路</t>
  </si>
  <si>
    <t>2017-08-15 22:13</t>
  </si>
  <si>
    <t>11926601</t>
  </si>
  <si>
    <t>速来报到，点名了！°1月24日wu2198股市直播 ​​​​</t>
  </si>
  <si>
    <t>2017-08-16 00:30</t>
  </si>
  <si>
    <t>11928343</t>
  </si>
  <si>
    <t>♡美衣行业好评☻有Ruan件每天都不缺精准客彡原辣#九寨沟县7.0级地震##中国有嘻哈##pg_one万磁王# ​​​​</t>
  </si>
  <si>
    <t>11953050</t>
  </si>
  <si>
    <t>我们终于回到了大南京，吐槽一下有生以来最失望的云南之旅。云南秀丽的自然风光和云南的旅游乱象形成了鲜明的对比，阮省长乱象整改话音刚落，坑骗游客的现象换汤不换药，她们无一丝敬畏之心。我们每人四千的团费并没有换到同等的服务，图三司机全程黑着脸，孩子因为飞机延误睡眠不足外加高原反应在车上吐了，我们在小心清理干净之后，被司机要求全程必须坐在原位，在她们身上完全感受不到人情味，只有铜钱味。所有景点都是走马观花，王导一路上的讲解连忽悠带挖苦，三句不离购物，并且不许在其他地方购物，要求最后一天去她指定的地方购物。图四价值15-25元的氧气卖100元，胖金花导游编很多恐怖故事吓唬你不带氧气登雪山你小命难保，小孩建议买两瓶，多买没用完不准退，其实高原反应不明显的人完全可以不带！购物前一天王导在车上用五个小时又帮我们洗脑，要求我们不许睡觉，不许看窗外，必须听她说云南翡翠，银制品，普洱多好多好……昨天一早七点就把我们带去昆明花之城奥特莱斯购物，半天时间强制消费，幸亏我们三组家庭借孩子饿了，需要买点吃的逃脱，后发现刚才卖力介绍翡翠的两位男士一直尾随我们跟着出来……购物完在车上王导还要求我们全车人拿出手机在同程订单上给她五星好评，并且要求截图发给她检查，好评的能收到一份云南当地化妆品小样收买人心。建议同程像淘宝一样，设置一个追加评论吧，让大家的真实感受公布于众，给后面前赴后继去云南的旅游者一些提醒和警示️我想现代旅游业拼的不仅是颜值,还有服务,只有好的颜值、没有好的服务无异于把一手好牌打得稀烂。“来云南不购物就是占便宜”,“我就该拿我应得的”这种劫道式的旅游思维远远背离了旅游的本意。我觉得经历了这样的旅游比九寨沟地震还恐怖，即便这样，我们还要小心呵护孩子的感受，让他们感觉云南还是温暖的，云南真心很美，但我们却没时间留下来好好欣赏！希望这次云南之旅只是个案，是我们运气不好遇到不好的人和事！</t>
  </si>
  <si>
    <t>2017-08-19 23:53</t>
  </si>
  <si>
    <t>11953439</t>
  </si>
  <si>
    <t>这是一组珍贵的照片  记录了九寨沟与芡实茶的美 可是此景已成永远的回忆  ——客户拍摄于●九寨沟地震前 ​​​​</t>
  </si>
  <si>
    <t>2017-08-19 21:11</t>
  </si>
  <si>
    <t>11951936</t>
  </si>
  <si>
    <t>九寨沟地震浙江省委拿出千万，财政的钱一般怎么捐？ O网页链接 ​​​​</t>
  </si>
  <si>
    <t>2017-08-19 10:41</t>
  </si>
  <si>
    <t>11950888</t>
  </si>
  <si>
    <t>我很反感“出去玩就有可能遇到九寨沟地震之类的意外还是窝在家里最好”的想法 ​​​​</t>
  </si>
  <si>
    <t>2017-08-18 13:19</t>
  </si>
  <si>
    <t>11950195</t>
  </si>
  <si>
    <t>#爱旅行爱摄影##爱生活爱搞笑#qifei190 #出行生活#【日本地震灾后避难技巧宣传片】昨晚21时许，四川阿坝州九寨沟县发生7.0级地震。看看日本这个震灾后避难技巧宣传片，一节电池、一件衣衫、一片塑料、甚至一张纸片，如能善用，便意味着一次重生！L潍坊交警的秒拍视频 ​​​​</t>
  </si>
  <si>
    <t>2017-08-18 17:59</t>
  </si>
  <si>
    <t>11950291</t>
  </si>
  <si>
    <t>2017-08-18 17:24</t>
  </si>
  <si>
    <t>11941128</t>
  </si>
  <si>
    <t>2017-08-16 12:10</t>
  </si>
  <si>
    <t>11926547</t>
  </si>
  <si>
    <t>【感恩！群众自发送别抢险官兵】今天上午，完成了#四川九寨沟地震#抢险救灾的部分官兵开始陆续撤离，返回驻地。得知消息后，群众们一早自发上街送别战士。一声声感谢，一句句辛苦，饱含着对人民子弟兵的感激之情。转发，向最可爱的人致敬！</t>
  </si>
  <si>
    <t>11949498</t>
  </si>
  <si>
    <t>#爱旅行爱摄影##爱生活爱搞笑#qifei192 #四川九寨沟地震#地震发生后，云南第一时间迅速反应，目前，昭通消防支队搜救犬队已集结完毕待命。L云南消防的秒拍视频 ​​​​</t>
  </si>
  <si>
    <t>2017-08-18 00:46</t>
  </si>
  <si>
    <t>11943040</t>
  </si>
  <si>
    <t>11940790</t>
  </si>
  <si>
    <t>#四川九寨沟地震#【一场大雨后，九寨沟出现双彩虹】8月12日下午5点多，九寨沟县下了一场大雨，雨停后，在四川消防救援队伍的临时指挥部上空，烟雨缭绕的群山衬托下，呈现两轮彩虹。美丽的双彩虹，让刚刚经历一场灾害的九寨沟居民，有了一份难得的宁静。愿时间抚平伤痕，祝福九寨！（东方IC） ? ​​​​</t>
  </si>
  <si>
    <t>2017-08-16 12:46</t>
  </si>
  <si>
    <t>11950854</t>
  </si>
  <si>
    <t>在九寨沟地震的前两天，我记录了这个故事，关于壳凯珠的梦想，关于边缘的传承。 O网页链接 ​​​​</t>
  </si>
  <si>
    <t>2017-08-18 13:32</t>
  </si>
  <si>
    <t>11927336</t>
  </si>
  <si>
    <t>发布了头条文章：《四川九寨沟举行公祭活动 悼念地震遇难者》 °四川九寨沟举行公祭活动 悼念地震遇难者 ​​​​</t>
  </si>
  <si>
    <t>2017-08-15 15:42</t>
  </si>
  <si>
    <t>11953472</t>
  </si>
  <si>
    <t>//@太原铁路://@西铁资讯: #四川九寨沟地震# #西铁出行早知道#目前宝成线K880次，K870次，K855次，K1057次，K452次，1486次，K246次，k451次，1485次，k1363次，k5次等旅客列车不同程度晚点到达略阳车站，请广大旅客不要远离车站，随时注意车站广播及公告，给您带来不便，敬请谅解！</t>
  </si>
  <si>
    <t>2017-08-19 20:51</t>
  </si>
  <si>
    <t>11951880</t>
  </si>
  <si>
    <t>2017-08-19 10:55</t>
  </si>
  <si>
    <t>11928207</t>
  </si>
  <si>
    <t>10m+4，8.9。妈妈说九寨沟地震了，为他们祈福。我这左手很好用，右手就是不行啊 L唯唯成长日记的秒拍视频 ​​​​</t>
  </si>
  <si>
    <t>11940666</t>
  </si>
  <si>
    <t>#爱旅行爱摄影##爱生活爱搞笑#qifei192第77集团军440名官兵组成的第一梯队救援力量由2个方向奔赴灾区#四川九寨沟地震#L军粉团的秒拍视频（使用#秒拍#录制，免流量看热门短视频！） ​​​​</t>
  </si>
  <si>
    <t>2017-08-16 12:59</t>
  </si>
  <si>
    <t>11948096</t>
  </si>
  <si>
    <t>//@文明白银: #文明中国#【细数九寨沟地震灾区那些温暖瞬间…】</t>
  </si>
  <si>
    <t>2017-08-17 16:21</t>
  </si>
  <si>
    <t>11953809</t>
  </si>
  <si>
    <t>2013快开学，马航失踪了 2014快开学，天津爆炸了 2015快开学，台湾地震了 2016快开学，王宝强离婚了 2017快开学了，九寨沟地震了。 得出结论 :不宜开学！ 2北京·泉河街区 ​​​​</t>
  </si>
  <si>
    <t>11928044</t>
  </si>
  <si>
    <t>【默哀！悼念九寨沟地震遇难者[蜡烛】#四川九寨沟县7.0级地震#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据@四川在线 2广州·宝安体育馆</t>
  </si>
  <si>
    <t>11926448</t>
  </si>
  <si>
    <t>【成都台企情系九寨沟地震灾区 积极捐赠救灾物资】°成都台企情系九寨沟地震灾区 积极捐赠救灾物资 ​​​​</t>
  </si>
  <si>
    <t>11940636</t>
  </si>
  <si>
    <t>有朋友和我聊天，说到九寨沟地震捐款时，他说到:汶川大地震我捐了；玉树地震我也捐了；但是九寨沟地震我将一毛不拔：因为他们的门票300多一次；因为他们的停车场收费40元一次；因为他们的盒饭卖60元一盒；因为他们的方便面卖25元一盒；因为他们的白开水卖10元一杯；因为他们把老天爷赐与的大自然圈起来一天就是一千多万 ；因为他们比我们有钱的多！所以，屎也不捐…！</t>
  </si>
  <si>
    <t>11955058</t>
  </si>
  <si>
    <t>说起九寨沟地震之事确实与那片地理人气人心感应天心之气息有关，因为那块美景之地被人间邪子贪婪的污独之心而亵渎，此中因缘皆为那块地培养了多少妄心贪婪利欲熏心，心无正法，破坏了天良丧心病狂的人，因此感招了上天愤怒欲毁美景，实属那块宝地之气被损地德不配位。</t>
  </si>
  <si>
    <t>2017-08-20 03:14</t>
  </si>
  <si>
    <t>11953748</t>
  </si>
  <si>
    <t>#爱旅行爱摄影##爱生活爱搞笑#qifei191 #李易峰##李易峰心理罪方木#电影《心理罪》首映发布会：L有点娱乐的秒拍视频《心理罪》主创为四川九寨沟新疆地震祈福，祈福灾区同胞平安，早日重建家园。 ​​​​</t>
  </si>
  <si>
    <t>2017-08-19 19:25</t>
  </si>
  <si>
    <t>11941864</t>
  </si>
  <si>
    <t>2017-08-16 18:30</t>
  </si>
  <si>
    <t>11953911</t>
  </si>
  <si>
    <t>【四川省慈善总会接收“8.8”九寨沟地震捐款情况（十一）】【捐赠公示】截至2017年8月19日下午17：00，省慈善总会共接收到捐款4377.188331万元。根据《慈善法》规定，现将四川省慈善总会接收的“8.8”九寨沟地震社会捐赠资金予以公示（数据截止时间：2017年8月19日17时）。爱心公众可前往四川省慈善总会官网予以查询 O网页链接  依法行善，以法兴善！</t>
  </si>
  <si>
    <t>2017-08-19 17:36</t>
  </si>
  <si>
    <t>11943918</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</si>
  <si>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2招远·辛庄镇</t>
  </si>
  <si>
    <t>11945442</t>
  </si>
  <si>
    <t>#平凉身边事# 【我市参与九寨沟7.0级地震救灾人员顺利返平】来源：崆峒区广播电视台 L平凉不凉的秒拍视频 ​​​​</t>
  </si>
  <si>
    <t>2017-08-16 20:56</t>
  </si>
  <si>
    <t>11942966</t>
  </si>
  <si>
    <t>【总局迅速贯彻落实习近平总书记重要指示、李克强总理批示要求 做好九寨沟地震灾区食品药品安全保障工作】#九寨沟地震# 8月8日21时19分，四川省阿坝州九寨沟县地震发生后，习近平总书记作出重要指示、李克强总理作出批示。食品药品监管总局按照党中央、国务院安排部署，立即下发《关于做好四川九寨沟地震灾区食品药品安全工作的通知》，指导四川省食品药品监管部门切实加强地震灾区食品药品安全监管，全力保障食品药品供应和灾区人民群众饮食用药安全。@四川共青团</t>
  </si>
  <si>
    <t>11943883</t>
  </si>
  <si>
    <t>【商品】鸽鸽食品多味花生70gX6包原价23.85元【券后13.85元】包邮【下单】:O网页链接#九寨沟地震#------------------------------ ​​​​</t>
  </si>
  <si>
    <t>11926709</t>
  </si>
  <si>
    <t>11946683</t>
  </si>
  <si>
    <t>//@CECA杨富鹏://@CECA杨富鹏://@CECA杨富鹏://@CECA杨富鹏://@盘石网盟广告:#四川九寨沟7.0级地震# 已造成135人受伤、9人遇难。愿伤亡不再增加！</t>
  </si>
  <si>
    <t>2017-08-17 09:30</t>
  </si>
  <si>
    <t>11939032</t>
  </si>
  <si>
    <t>发布了头条文章：《九寨沟7级地震众星纷纷祈福，黄晓明火速捐款安以轩一度失联》 °九寨沟7级地震众星纷纷祈福，黄晓明火速捐款... ​​​​</t>
  </si>
  <si>
    <t>11951247</t>
  </si>
  <si>
    <t>四川启动九寨沟地震灾损评估--社会--人民网 （分享自 @人民网） O四川启动九寨沟地震灾损评估 ​​​​</t>
  </si>
  <si>
    <t>11926044</t>
  </si>
  <si>
    <t>提醒一下，今天11点58分吉林松原发生4.4级地震，13点16分广西百色发生4.0级地震，多地有震感，最近地震频发，请大家保持警惕，注意安全，另外今天也是#四川九寨沟7.0级地震#遇难同胞公祭日，灾难无情，希望大家关注灾情的同时，也能为所有遇难者诵读转发此往生咒。愿亡者往生，伤者化险，平安是福。 ​​​ 2贵港·西山御府</t>
  </si>
  <si>
    <t>11926138</t>
  </si>
  <si>
    <t>#四川九寨沟7.0级地震#加我微信立即领取红包 ​​​​</t>
  </si>
  <si>
    <t>11926366</t>
  </si>
  <si>
    <t>发布了头条文章：《氧康公司总部员工向九寨沟地震遇难同胞默哀祈福》 °氧康公司总部员工向九寨沟地震遇难同胞默哀祈福 ​​​​</t>
  </si>
  <si>
    <t>11955031</t>
  </si>
  <si>
    <t>#爱旅行爱摄影##爱生活爱搞笑#qifei193[同意] #九寨沟地震#@四川西林凤腾通航的@空中客车H125直升机正在从广汉起飞，奔赴救灾现场#为爱飞行#L航空物语的秒拍视频 ​​​​</t>
  </si>
  <si>
    <t>2017-08-20 03:40</t>
  </si>
  <si>
    <t>11954192</t>
  </si>
  <si>
    <t>11943601</t>
  </si>
  <si>
    <t>《   晚霞    》精华作品#纪录电影二十二##运动教室##带着微博去旅行##这一刻的时光##谜之微笑##九寨沟地震##投资达人说##微博财报##正午解盘##财新博客#   ​​​​</t>
  </si>
  <si>
    <t>11946928</t>
  </si>
  <si>
    <t>华夏之音：
汶川大地震我们捐了；
玉树地震我们也捐了；
但九寨沟地震我们将一毛不拔：
因为他们的门票300元╱1人次；
因为他们的停车场收费40元╱1次；
因为他们的盒饭卖60元╱1盒；
因为他们的方便面卖25元╱1盒；
因为他们的白开水卖10元╱1杯；
因为他们把老天爷赐与的大自然圈起来，一天就是上千万元的收入 ；
因为他们比我们的钱多，更富有！
国家是他们的，与我们一点关系都没有！时下的中国：靠山吃山、靠水吃水、权贵精英靠官权、资源吃人民……
不带个人感情的问一句：九寨沟门票310，每天4万人，一天税前收入就有1200万，一个富甲一方的景区，为何一震就穷，震完第三天就要社会捐款？1谁帮解释一下？不是捐不捐的事。是道理不通。现在捐了，以后能免门票吗？？？值得深思的一个问题！好多事是我们想不明白的……</t>
  </si>
  <si>
    <t>11926091</t>
  </si>
  <si>
    <t>❥美衣行业的小反Kui? 每天用Ruan件 饮流就要爆炸的行业☻#九寨沟地震##中国有嘻哈##pg_one万磁王# L西瓜酱欧尼_的秒拍视频 ​​​​</t>
  </si>
  <si>
    <t>11945279</t>
  </si>
  <si>
    <t>#宜宾好人#【亲历九寨沟地震 宜宾驾驶员为救乘客忙到腿发软】8月8日21时19分，四川省阿坝藏族羌族自治州九寨沟县发生7.0级地震。地震时，宜宾驾驶员陈勇驾驶的旅游大巴车刚好行驶到九寨千古情景区附近，瞬间的山体滑坡，一块块巨石随之而来，大巴车被巨石和泥土前后阻塞，情况紧急，但在驾驶员陈勇的疏导和指挥下，31名乘客及时撤离到了安全地带。事发当天，由于陈勇多次接送伤员，导致第二天起床后双腿无力，迈不开步子，经医生诊断，陈勇的双腿大腿部位因活动过度导致肌肉损伤。O亲历九寨沟地震 宜宾驾驶员为救乘客忙到脚发软</t>
  </si>
  <si>
    <t>11953890</t>
  </si>
  <si>
    <t>祈愿平安 【#四川九寨沟地震#7.0级地震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t>
  </si>
  <si>
    <t>2017-08-19 17:43</t>
  </si>
  <si>
    <t>11950445</t>
  </si>
  <si>
    <t>九寨沟地震为什么我们一毛都不能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所以还是不要捐了</t>
  </si>
  <si>
    <t>11951010</t>
  </si>
  <si>
    <t>11945400</t>
  </si>
  <si>
    <t>2017-08-16 21:01</t>
  </si>
  <si>
    <t>11939180</t>
  </si>
  <si>
    <t>2017-08-16 09:29</t>
  </si>
  <si>
    <t>11952021</t>
  </si>
  <si>
    <t>11947005</t>
  </si>
  <si>
    <t>#他的眼hiseye# 【九寨沟诺日朗瀑布金秋全景】O网页链接早上好，大家还记得不久前的九寨沟地震吗？幸好九寨沟景区没有被损毁，今天小姐姐就要去探访秋天的九寨沟啦，开心吗，兴奋吗？ 2南宁 ​​​​</t>
  </si>
  <si>
    <t>11944858</t>
  </si>
  <si>
    <t>九寨沟地震了，新疆地震了，刚才松原又震了一下，陕西西汉高速今天又死36人，地球的这一哆嗦，就是让你明白，生活就要简单!! 想谁～～打电话，想见谁～～约，喜欢什么～～买，困了～～～睡！不用活在别人嘴里~~累！现在想睡觉了[捂脸][捂脸][捂脸]安安 2大连·光明街区 ​​​​</t>
  </si>
  <si>
    <t>11954875</t>
  </si>
  <si>
    <t>#爱旅行爱摄影##爱生活爱搞笑#qifei192#九寨沟地震辟谣#为九寨沟祈福。愿逝者安息据中国地震台网速报截至8月9日8时10分，死亡人数增至12人（新增3人身份暂不明确），受伤175人（重伤28人）；被中断道路301线K79处已抢通便道，K83处仍有落石，暂无法抢通。L微驴友约旅游的秒拍视频 ​​​​</t>
  </si>
  <si>
    <t>2017-08-20 07:19</t>
  </si>
  <si>
    <t>11947217</t>
  </si>
  <si>
    <t>一方有难，八方支援。这是我们中华民族的传统美德，也是有良知的人都能做到的事情。上些天四川的九寨沟地震了，当人们谈到捐款的时候，去过九寨沟旅游的人都有些抵触情绪，并表露出不愿捐款。有人说出原因：汶川大地震我们捐了；玉树地震我们也捐了；但九寨沟地震不想捐款了：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靠山吃山、靠水吃水！这山水是国家的啊，凭啥就九寨沟人独享这里资源呢？不带个人感情的问一句：九寨沟门票310，每天4万人，一天税前收入就有1200万，一个富甲一方的景区，为何一震就穷，震完第三天就要社会捐款？谁能帮解释一下？不是捐不捐的事。是道理不通。如果现在捐了，以后能免门票吗？？</t>
  </si>
  <si>
    <t>2017-08-17 05:05</t>
  </si>
  <si>
    <t>11954904</t>
  </si>
  <si>
    <t>【韩版高跟鞋浅口凉鞋细跟低帮圆头单鞋】韩版百搭，一字扣凉鞋，不失女人味道，上脚吸引眼球，出街造型利器！彰显青春活力。脚感舒适，逛街约会好选择。                    【劵值】60【券后价】 98淘囗令￥Bjd902kmQYi￥长按全选复制全部，打开【手淘】领券#可口可乐有聊夜市##四川九寨沟7.0级地震#</t>
  </si>
  <si>
    <t>2017-08-20 07:00</t>
  </si>
  <si>
    <t>11941651</t>
  </si>
  <si>
    <t>《空泛中的调侃与挤兑》2017年8月8日，四川九寨沟区域发生地震，造成严重损失。影星吴京捐款100万元。然而，网上有人希望他捐出… （分享自 @凯迪网络）点击链接查看详情 分享链接 O网页链接 ​​​​</t>
  </si>
  <si>
    <t>11949626</t>
  </si>
  <si>
    <t>九寨沟地震那么恐怖的灾难我都躲过去了，吉人自有天相，以后我要做一个阳光向上的好青年，一定会有前途 ​​​​</t>
  </si>
  <si>
    <t>2017-08-17 23:45</t>
  </si>
  <si>
    <t>11950403</t>
  </si>
  <si>
    <t>【四川巴中一男子震后冒充红十字会人员骗捐被举报 拘留3日】九寨沟地震后，四川巴中一男子以为灾区捐款为由招摇撞骗，被网络安全志愿者举报。°四川巴中一男子震后冒充红十字会人员骗捐被举... ​​​​</t>
  </si>
  <si>
    <t>2017-08-18 16:33</t>
  </si>
  <si>
    <t>11954760</t>
  </si>
  <si>
    <t>2017-08-20 08:46</t>
  </si>
  <si>
    <t>11953434</t>
  </si>
  <si>
    <t>11948577</t>
  </si>
  <si>
    <t>我发表了头条文章:《九寨沟地震事件：房子没塌，但我的爱情塌了》 °九寨沟地震事件：房子没塌，但我的爱情塌了 ​​​​</t>
  </si>
  <si>
    <t>2017-08-17 13:21</t>
  </si>
  <si>
    <t>11949221</t>
  </si>
  <si>
    <t>2017-08-18 07:45</t>
  </si>
  <si>
    <t>11949628</t>
  </si>
  <si>
    <t>11949049</t>
  </si>
  <si>
    <t>2017-08-18 09:04</t>
  </si>
  <si>
    <t>11938969</t>
  </si>
  <si>
    <t>11949550</t>
  </si>
  <si>
    <t>九寨沟发生地震，别再让部队官兵去现场抢险了，因为他们还是孩子，他们喝泥水，睡马路，甚至用自己的生命保护着人民，我们看着心疼，让我们的交警，运管、路政、城管上吧！他们业务娴熟，眼疾手快，打砸抢，快，准，狠，英勇无比， 工资比谁都高可以给国家减少损失，去吧，交警，路政、运管、、城管们，全 中国人民都盼望你们到九寨沟抢险第一线，展示你们的强项。</t>
  </si>
  <si>
    <t>11954942</t>
  </si>
  <si>
    <t>百姓杂谈应该点大大的赞！九寨沟地震当天无锡直航飞往九寨沟航线众旅客自愿放弃登机只为一个人开趟航班觉得新鲜又高兴新鲜: 一个人的航班才听说过高兴: 石鎏女士当人们放弃台机25岁的她身感责任重大绝意要登机返回酒店参与抗震救灾虽然回程之路很艰险但还算是顺利安全到达酒店当得知600多名员工3000多名旅客都平安无事转移了石女士很感心慰并无私援助抗震救灾办起免费食堂供灾民就餐灾难无情人有情好棒喽！ 2无锡·盛岸路</t>
  </si>
  <si>
    <t>2017-08-20 06:26</t>
  </si>
  <si>
    <t>11940050</t>
  </si>
  <si>
    <t>#爱旅行爱摄影##爱生活爱搞笑#qifei190[不要] 西城男孩告别演唱会版《YOURAISEMEUP》这首歌总会在遇到困难的时候出现，新疆地震，四川九寨沟7.0地震众星祈福，为九寨沟祈福，为解放军、武警、消防、民兵点赞！！！各大救援队救灾辛苦了！愿逝者安息，生者图强！???L首席音乐官的秒拍视频 ​​​​</t>
  </si>
  <si>
    <t>2017-08-16 05:30</t>
  </si>
  <si>
    <t>11925830</t>
  </si>
  <si>
    <t>2017-08-15 18:56</t>
  </si>
  <si>
    <t>11944614</t>
  </si>
  <si>
    <t>°祈福平安 #九寨沟地震# ​​​​</t>
  </si>
  <si>
    <t>11953989</t>
  </si>
  <si>
    <t>11949922</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</si>
  <si>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不带个人感情的问一句：九寨沟门票300元，每天4万人，一天税前收入就有1200万，一个富甲一方的景区，为何一震就穷，震完第三天就要社会捐款？谁帮解释一下？不是捐不捐的事。是道理不通。现在捐了，以后能免门票吗？？？ O网页链接</t>
  </si>
  <si>
    <t>11951846</t>
  </si>
  <si>
    <t>【日本游客在九寨沟地震中的反应值得借鉴】  O网页链接 ​​​​</t>
  </si>
  <si>
    <t>2017-08-19 11:18</t>
  </si>
  <si>
    <t>11948243</t>
  </si>
  <si>
    <t>2017-08-17 15:36</t>
  </si>
  <si>
    <t>11945520</t>
  </si>
  <si>
    <t>2017-08-16 20:47</t>
  </si>
  <si>
    <t>11953645</t>
  </si>
  <si>
    <t>#地震快讯#中国地震台网自动测定：08月19日19时52分在四川阿坝州九寨沟县附近（北纬33.13度，东经103.91度）发生3.3级左右地震，最终结果以正式速报为准。（ @中国地震台网速报 ） ​​​​</t>
  </si>
  <si>
    <t>11941465</t>
  </si>
  <si>
    <t>华夏之音：这段话震撼人心…………………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</si>
  <si>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11949159</t>
  </si>
  <si>
    <t>#爱旅行爱摄影##爱生活爱搞笑#aman021#四川九寨沟7.0级地震#现场出现山体塌方造成陆路中断，中国地震局现场工作队乘两架直升机进入灾区。视频为途中拍摄L中国国际救援队的秒拍视频 ​​​​</t>
  </si>
  <si>
    <t>2017-08-18 08:20</t>
  </si>
  <si>
    <t>11942296</t>
  </si>
  <si>
    <t>11941318</t>
  </si>
  <si>
    <t>2017-08-16 11:46</t>
  </si>
  <si>
    <t>11942239</t>
  </si>
  <si>
    <t>【商品】【英纷】仿真乐器儿童小提琴【原价59.9元】券后【19.9元】包邮【下单】:￥D5Iz02UcfNt￥O网页链接【推荐】央视动漫节目火热同款，做工精细，光滑打磨，琴弓柔软，炫动闪光，多个音符按键，可调节声音，开发宝宝音乐潜能~复制整条信息打开「手机淘宝」或点击网页链接即可下单购买------------------------------#九寨沟地震#</t>
  </si>
  <si>
    <t>11939277</t>
  </si>
  <si>
    <t>2017-08-16 09:16</t>
  </si>
  <si>
    <t>11948383</t>
  </si>
  <si>
    <t>//@浙江联通:多一个选择，多一份安全。//@中国联通:这次九寨沟地震，#六模全网通# 手机大显身手，多一个选择，多一份安全。</t>
  </si>
  <si>
    <t>2017-08-17 14:41</t>
  </si>
  <si>
    <t>11942230</t>
  </si>
  <si>
    <t>我发表了头条文章:《地震前的九寨沟》 °地震前的九寨沟 ​​​​</t>
  </si>
  <si>
    <t>2017-08-16 17:07</t>
  </si>
  <si>
    <t>11943885</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</si>
  <si>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转发的，说得有道理</t>
  </si>
  <si>
    <t>11949991</t>
  </si>
  <si>
    <t>九寨沟的诺日朗瀑布在此次地震中永远消失了,《西游记》中，唐僧师徒牵马走过的地方。我们总说没时间，下一次吧，等将来...就在一拖再拖中，有些风景，有些人，就这样突如其来的，被老天爷收回了。所以，想做什么，马上行动；喜欢什么，就赶紧去追逐。别遗憾一百个美好的未来，都不及一个温暖的现在。 2临沂·义堂镇</t>
  </si>
  <si>
    <t>11927973</t>
  </si>
  <si>
    <t>九寨沟的诺日朗瀑布在此次地震中永远消失了[撇嘴]我们总说没时间，下一次吧！等将来.......就在一拖再拖中，有些风景，有些人，就这样突如其来的，被老天爷收回了。感谢生活让我一次次坚强，成为最好的自己。2017、8、15 ​​​​</t>
  </si>
  <si>
    <t>11946059</t>
  </si>
  <si>
    <t>11940380</t>
  </si>
  <si>
    <t>我也好想去//@有个园子:搓搓手，十月去九寨～//@小姜-采辰:所以不明白那些哭着喊着说九寨沟没了的人，是怎么想的，缺常识还是咋地？一个地震形成的自然景观会因为地震消失？//@汉唐网: 转发微博</t>
  </si>
  <si>
    <t>11946903</t>
  </si>
  <si>
    <t>加油//@中石化安徽石油分公司: #九寨沟地震# 地震发生后，中国石化立即行动，不仅在离九寨沟最近的茂县、江油、平武境内九环线上的石化加油站开通绿色通道，确保抗震救灾车辆随到随加；还在救灾车辆必经路段设置救灾援助点，免费为救援人员提供易捷·卓玛泉、方便面、开水和便捷食品等。</t>
  </si>
  <si>
    <t>11947197</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</si>
  <si>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2巩义·北山口镇</t>
  </si>
  <si>
    <t>2017-08-17 05:47</t>
  </si>
  <si>
    <t>11948774</t>
  </si>
  <si>
    <t>2017-08-17 11:41</t>
  </si>
  <si>
    <t>11953056</t>
  </si>
  <si>
    <t>     我要富富到没有一个人说我穷我就会停下@热门话题  #赵丽颖##护肤##双世王妃##楚乔传0605开播##刘诗诗醉玲珑##面膜##战狼2淳于珊珊吴京##九寨沟地震##刘诗诗凤卿尘##大唐荣耀2# ​​​​</t>
  </si>
  <si>
    <t>2017-08-19 23:42</t>
  </si>
  <si>
    <t>11952053</t>
  </si>
  <si>
    <t>#爱旅行爱摄影##爱生活爱搞笑#aman022 【星夜驰援！从救灾直升机上俯瞰地震后的九寨沟】西林凤腾两架空客H125直升机已到达灾区现场。（剪辑：李彤）http://t.cn/R9H3woshttp://t.cn/R9HuQtA ​​​​</t>
  </si>
  <si>
    <t>2017-08-19 09:19</t>
  </si>
  <si>
    <t>11926113</t>
  </si>
  <si>
    <t>2017-08-15 18:14</t>
  </si>
  <si>
    <t>11927524</t>
  </si>
  <si>
    <t>图片来源于网络图片来源于网络【九寨沟21名遇难者身份确认4人未确定身份 遇难人数上升至25人】8月13日14时40分，澎湃新闻从四川省政府新闻办了解到，“8.8”九寨沟县地震已造成25人死...O网页链接 ​​​​</t>
  </si>
  <si>
    <t>2017-08-15 23:46</t>
  </si>
  <si>
    <t>11941959</t>
  </si>
  <si>
    <t>山西人啊就是太为国家着想，九寨沟刚地震不久，新疆又地震，在这紧要关头，山西怎么可能掉链子，尽量不给国家添乱，就算出了些事，也尽量咽进肚子里不说，就是这样却还是换不来你们的理解。 #山西矿难瞒报；为瞒消息查手机，死者家属遭封口。[em]e400824[/em][em]e400824[/em]# ​​​​</t>
  </si>
  <si>
    <t>2017-08-16 18:04</t>
  </si>
  <si>
    <t>11927026</t>
  </si>
  <si>
    <t>#金兰网事# 【感恩！群众自发送别抢险官兵】今天上午，完成了#四川九寨沟7.0级地震#抢险救灾的部分官兵开始陆续撤离，返回驻地。得知消息后，群众们一早自发上街送别战士。一声声感谢，一句句辛苦，饱含着对人民子弟兵的感激之情。转发，向最可爱的人致敬！(央视记者马凌峰 柴世文) ​​​​</t>
  </si>
  <si>
    <t>2017-08-15 16:19</t>
  </si>
  <si>
    <t>11949448</t>
  </si>
  <si>
    <t>捐款不清楚理由？九寨沟地震 只震的景区吗？地震后的人员伤亡 你是瞎了眼看不见啊 房屋倒塌 泥石流你没看报导啊？ 一些人蹭地震的热度也是够了 九寨沟是震中 不是九寨沟度假区是震中 捐款是给受灾群众的 一个个的真是没长脑子 听风就是雨 一些公众号也不起点正能量的带头作用 就知道跟风起哄</t>
  </si>
  <si>
    <t>11941924</t>
  </si>
  <si>
    <t>11953375</t>
  </si>
  <si>
    <t>11946839</t>
  </si>
  <si>
    <t>//@青海联通:这次九寨沟地震，#六模全网通# 手机大显身手，多一个选择，多一份安全//@中国联通: 这次九寨沟地震，#六模全网通# 手机大显身手，多一个选择，多一份安全。</t>
  </si>
  <si>
    <t>11954883</t>
  </si>
  <si>
    <t>关于终止中国地震局四川九寨沟7.0级地震应急响应的决定_部门政务_中国政府网 O现决定，终止中国地震局四川九寨沟7.0级地震... ​​​​</t>
  </si>
  <si>
    <t>2017-08-20 07:11</t>
  </si>
  <si>
    <t>11952429</t>
  </si>
  <si>
    <t>//@Rin_TouKei林://@高梓淇:#九寨沟地震# 为九寨沟祈福，为所有人祈福</t>
  </si>
  <si>
    <t>2017-08-19 01:11</t>
  </si>
  <si>
    <t>11954814</t>
  </si>
  <si>
    <t>和爱德一起共同帮助九寨受灾群众渡过难关我支持【驰援九寨沟7级地震】爱心捐赠，一起来吧！ O我支持【驰援九寨沟7级地震】爱心捐赠，一起... ​​​​</t>
  </si>
  <si>
    <t>11953949</t>
  </si>
  <si>
    <t>#陆地夫妇小萌新# #四川九寨沟地震# 却还是将只挂着一层血皮的陆思诚击杀 O网页链接 ​​​​</t>
  </si>
  <si>
    <t>11952739</t>
  </si>
  <si>
    <t>#爱旅行爱摄影##爱生活爱搞笑#qifei192[瞧瞧] #四川九寨沟7.0级地震#【四川加油，为灾区祈福】在这个特别的时刻，送上普鲁申科的节目《Earthquake》,选自亚美尼亚电影《地震》的原声音乐，诠释了家园破碎的悲痛，以及同灾难抗争的坚毅。普皇曾在多地表演过这个节目为地震灾区祈福，愿一切平安！L冰上盛典的秒拍视频</t>
  </si>
  <si>
    <t>2017-08-18 21:13</t>
  </si>
  <si>
    <t>11950093</t>
  </si>
  <si>
    <t>九寨沟地震，中国儿童少年基金会为地震灾区儿童提供支持O我支持【为地震灾区儿童祈福】爱心捐赠，一起... ​​​​</t>
  </si>
  <si>
    <t>2017-08-18 18:57</t>
  </si>
  <si>
    <t>11949885</t>
  </si>
  <si>
    <t>#九寨沟地震# 那些年你们还未看到的九寨 2成都·电视塔 ​​​​</t>
  </si>
  <si>
    <t>2017-08-17 21:49</t>
  </si>
  <si>
    <t>11939592</t>
  </si>
  <si>
    <t>2017-08-16 08:33</t>
  </si>
  <si>
    <t>11942132</t>
  </si>
  <si>
    <t>2017-08-16 17:24</t>
  </si>
  <si>
    <t>11945719</t>
  </si>
  <si>
    <t>11948964</t>
  </si>
  <si>
    <t>#爱旅行爱摄影##爱生活爱搞笑#qifei190【地震波抵达前40秒汶川电视台提前预警】8日21：19，四川阿坝州九寨沟县发生7.0级地震。网友“宜宾生活播报”的视频显示，在地震刚刚发生时，同属阿坝州的汶川县电视台提前40多秒弹出预警画面。汶川县电视台工作人员说，这是“地震前兆应急系统”，在非震中区，能够提前数十秒发出警报，但是在震中不</t>
  </si>
  <si>
    <t>2017-08-18 09:32</t>
  </si>
  <si>
    <t>11950031</t>
  </si>
  <si>
    <t>#爱旅行爱摄影##爱生活爱搞笑#qifei192【怀孕7个月的护士赴九寨沟救援工作15小时没休息】九寨沟地震发生后，不顾自己怀有7个月身孕，护士王爱花和同事们一起连夜从成都赶赴九寨沟县人民医院救援，直到次日中午，她已连续工作15小时，还没休息过。她说：“工作的时候都忘了自己还怀有身孕这件事了。”L封面新闻的秒拍视频[路过这儿]</t>
  </si>
  <si>
    <t>2017-08-17 19:57</t>
  </si>
  <si>
    <t>11949363</t>
  </si>
  <si>
    <t>#爱旅行爱摄影##爱生活爱搞笑#qifei191 #九寨沟地震#@四川西林凤腾通航的@空中客车H125直升机正在从广汉起飞，奔赴救灾现场#为爱飞行#L航空物语的秒拍视频 ​​​​</t>
  </si>
  <si>
    <t>2017-08-18 05:31</t>
  </si>
  <si>
    <t>11928032</t>
  </si>
  <si>
    <t>#四川九寨沟7.0级地震#中国地震局将继续深入贯彻落实中央领导同志重要指示批示精神，统筹做好震情监视、跟踪研判、灾害评估、恢复重建等各项工作，为灾区经济发展和社会稳定提供有力支持，以优异的成绩迎接党的十九大胜利召开！发布了头条文章：《心系灾区  共谱抗震壮歌》 °心系灾区  共谱抗震壮歌 ​​​​</t>
  </si>
  <si>
    <t>11928444</t>
  </si>
  <si>
    <t>社会需要这些正能量！ //@成都圈子: 感恩！群众自发送别九寨沟地震抢险救灾官兵！</t>
  </si>
  <si>
    <t>11946344</t>
  </si>
  <si>
    <t>【事件通讯】夺命“天堂”大搜救——甘南消防官兵赴“8•8”地震震中“九寨天堂洲际大饭店”救援纪实　　危险面前，有一种力量在支撑；危急关头，有一种信念在坚守；危难时刻，有一种精神在迸发。在“8·8”四川九寨沟7.0级地震救援行动中，甘南州公安消防支队的救援官兵以自强不息的救灾精神，争分夺秒、顽强拼搏，整夜未眠，紧急驰援，一路上尘土弥漫，滑落的碎石一次次飞过眼前；他们徒步行军，滴水未沾，骄阳下暴晒整整一天；他们奋不顾身，挺进搜救，在死亡线上穿梭往返，任凭头顶飞过阵阵石雨尘烟……用心灵安慰心灵，用生命关爱生命，圆满完成了这次远距离、跨区域救援行动，谱写了一曲抗震救灾的大爱之歌。 文章全文请点击下方网页链接：   O网页链接</t>
  </si>
  <si>
    <t>2017-08-17 10:06</t>
  </si>
  <si>
    <t>11927419</t>
  </si>
  <si>
    <t>九寨沟地震 路边汽车被巨石砸扁L微丢的秒拍视频（使用#秒拍#录制，免流量看热门短视频！） ​​​​</t>
  </si>
  <si>
    <t>2017-08-16 00:13</t>
  </si>
  <si>
    <t>11951071</t>
  </si>
  <si>
    <t>睡在家里的床上，睁眼。上半年，九寨沟震一震。下半年，何去何从。想借着地震中场休息都心有余悸。 2惠州 ​​​​</t>
  </si>
  <si>
    <t>11948097</t>
  </si>
  <si>
    <t>#带着微博去旅行#九寨沟的 诺日朗 瀑布在此次地震中永远消失了86版《西游记》唐僧师徒牵马走过的地方。我们总说没时间，下一次吧，等将来...就在一拖再拖中，有些风景，有些人，就这样突如其来的，被老天爷收回了。所以，想做什么，马上行动；喜欢什么，就赶紧去追逐。别等到永远不见了，才成为一辈子的遗憾……一百个美好的未来，都不及一个温暖的现在。且行且珍惜！</t>
  </si>
  <si>
    <t>11947472</t>
  </si>
  <si>
    <t>2017-08-17 18:41</t>
  </si>
  <si>
    <t>11942037</t>
  </si>
  <si>
    <t>//@台州消防:【不得不放弃：#九寨沟地震#的最后6名失联者】</t>
  </si>
  <si>
    <t>11953230</t>
  </si>
  <si>
    <t>//@小红书:#四川九寨沟地震##新疆地震# #为四川新疆祈福# 地震自救，说多少次都不算多！</t>
  </si>
  <si>
    <t>11952620</t>
  </si>
  <si>
    <t>纪录最近两周人品爆发的事情，感谢生命小确幸：1、靠着各种无厘头考量的安排，完美避开了九寨沟地震，虽然无缘一瞥，但小命无忧2、高铁过点，赶到高铁站办改签，小姐姐说最后一班系统已经打不出票了，侥幸心理的准备攻破检票小姐姐，先说服安检小哥，后来到最后一班检票口，说完可怜遭遇，检票小姐姐平淡说了句那车不是在隔壁检票吗？尼玛，买的车次晚点了，正在检票.......</t>
  </si>
  <si>
    <t>2017-08-18 22:23</t>
  </si>
  <si>
    <t>11949304</t>
  </si>
  <si>
    <t>2017-08-18 06:37</t>
  </si>
  <si>
    <t>11952418</t>
  </si>
  <si>
    <t>2017-08-19 01:37</t>
  </si>
  <si>
    <t>11953653</t>
  </si>
  <si>
    <t>11941031</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</si>
  <si>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2玉林·容州镇</t>
  </si>
  <si>
    <t>11945118</t>
  </si>
  <si>
    <t>2017-08-16 21:46</t>
  </si>
  <si>
    <t>11948068</t>
  </si>
  <si>
    <t>2017-08-17 16:29</t>
  </si>
  <si>
    <t>11953943</t>
  </si>
  <si>
    <t>11952275</t>
  </si>
  <si>
    <t>九寨沟地震后，四川巴中一男子以为灾区捐款为由招摇撞骗，被网络安全志愿者举报。°四川巴中一男子震后冒充红十字会人员骗捐被举... 四川巴中一男子震后冒充红十字会人员骗捐被举报，拘留3日 °四川巴中一男子震后冒充红十字会人员骗捐被举... ​​​​¡查看图片</t>
  </si>
  <si>
    <t>2017-08-19 06:43</t>
  </si>
  <si>
    <t>11944033</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</si>
  <si>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2河间·瀛州镇</t>
  </si>
  <si>
    <t>11952458</t>
  </si>
  <si>
    <t>真呢是懒癌晚期没得救了，又囤了一个多月的图一个多月前的九寨沟现在看看还是那种人间仙境一般的美，现在回想前几天那场地震还是后怕听说九寨沟本身就是地质活动的产物，那么我相信经过这一次地震之后的九寨就是造物主对她的二次创造，归来肯定会更加的美丽 ​​​​</t>
  </si>
  <si>
    <t>2017-08-19 00:38</t>
  </si>
  <si>
    <t>11953599</t>
  </si>
  <si>
    <t>#地震快讯#四川阿坝州九寨沟县发生3.4级地震震中地形震中5公里范围内平均海拔约3279米。 ​​​​</t>
  </si>
  <si>
    <t>2017-08-19 20:04</t>
  </si>
  <si>
    <t>11952231</t>
  </si>
  <si>
    <t>九寨沟的诺日朗瀑布在此次地震中永远消失了,《西游记》中，唐僧师徒牵马走过的地方。我们总说没时间，下一次吧，等将来...就在一拖再拖中，有些风景，有些人，就这样突如其来的，被老天爷收回了。所以，想做什么，马上行动；喜欢什么，就赶紧去追逐。别等到永远不见了，才成为一辈子的遗憾……一百个美好的未来，都不及一个温暖的现在。且行且珍惜！ 2阳泉</t>
  </si>
  <si>
    <t>2017-08-19 07:33</t>
  </si>
  <si>
    <t>11953778</t>
  </si>
  <si>
    <t>Duang‼️Duang‼️Duang‼️揭开神秘面纱快来看送的就是它‼️价值1️⃣6️⃣8️⃣儿童硬壳包‼️你没看错免费送‼️送‼️送‼️包邮送‼️限量开启? ‼️手快有‼️手慢无‼️快开学啦快来给你家宝贝领一个吧‼️超级萌的噢? #九寨沟县7.0级地震#K小浪花-张飞宇_小宇#免费##欧束##宝妈##创业##人脉##金钱##张翰##男人帮##薛之谦##快乐大本营##谢娜#</t>
  </si>
  <si>
    <t>2017-08-19 19:09</t>
  </si>
  <si>
    <t>11954809</t>
  </si>
  <si>
    <t>我觉得开学第一课给了我们很大的启示。前几天，四川九寨沟发生了大地震，我们全中国人民都提心吊胆的，希望没有人员伤亡。不过还好，救援队及时赶到，我们才放下心来。 O网页链接 @作业帮App ​​​​</t>
  </si>
  <si>
    <t>2017-08-20 08:08</t>
  </si>
  <si>
    <t>11927214</t>
  </si>
  <si>
    <t>11946869</t>
  </si>
  <si>
    <t>为灾区献上祷告:          主啊，很多时候，我们并不清楚发生灾害的原因是什么。但我们知道若得不到你的允许，连一个麻雀都不会掉在地上。最近在四川、新疆等地发生的灾害，你是知道的。并且，都是在你的掌控之中的。即使面对灾害，我们也相信你是全然良善，在其中有传达给我们的某种信息。你说在这世界的末了，各地必有地震、战争、灾害。主啊，我们实在是看到了。你说在这万物结局近了的时候，各人要专顾自己，没有诚信，道德沦丧，爱心冷却。主啊，我们也真实的体会到了。主啊，从你告诉我们的征兆中，我们知道你再来的日子近了，正在门口了。你说这世界及世上的一切都要过去，要被烈火销化。只有你和信靠你的人，要在天国里，存到永远。主啊，我们坚信你的话；并且我们人生最大的盼望，乃在于进入天国。在四川九寨沟地震发生后，相关保险公司也启动赔偿机制，涉及人生伤亡、车辆保险等等。这当然是好的。但我们更要为人的灵魂来上保险。所以我们为以上几个受灾地区，以及灾害频发的四川，和整个中国来向你祈求。主啊，你是愿意赐福的神。你愿意万人悔改，不愿一人沉沦。你对于灾区、四川、整个中国的心意本是如此。所以，主啊，我们求你差遣天军天使来捆绑四川阿坝州上空的黑暗权势，求你的大能大力彰显；求你差遣更多的福音使者，来到拜偶像严重的四川地区传扬福音，拯救灵魂。我们求你赐福和恩待中国，这里有世界上最多的人口，是你所非常看重的。虽然中国的经济发展增速在世界上排名靠前，但中国人也活的很累，价值观混乱，缺乏信仰，内心没有依靠。我们求你兴起福音的勇士，在中国能够广传你的福音。让中国人都能听闻福音，回归真正的信仰，归于耶稣基督，在今生有依靠，对来世有盼望！感谢赞美主，求你垂听我们的祷告！以上奉耶稣基督的名求。阿们！ 2北京·北京南站</t>
  </si>
  <si>
    <t>11928417</t>
  </si>
  <si>
    <t>【1W迷你水族鱼缸小射灯】防爆裂，防雷电，防暴雨，防沙尘。智能IC驱动，光亮度更高更亮。                    【劵值】5【券后价】 23.8淘囗令￥FuB70XAR4Ih￥长按全选复制全部，打开【手淘】领券#四川九寨沟7.0级地震##任嘉伦不一样的许宣# ​​​​</t>
  </si>
  <si>
    <t>2017-08-15 19:42</t>
  </si>
  <si>
    <t>11946553</t>
  </si>
  <si>
    <t>2017-08-17 09:49</t>
  </si>
  <si>
    <t>11940186</t>
  </si>
  <si>
    <t>#爱旅行爱摄影##爱生活爱搞笑#qifei192【星夜驰援！从救灾直升机上俯瞰地震后的九寨沟】西林凤腾两架空客H125直升机已到达灾区现场。（剪辑：李彤）http://t.cn/R9H3woshttp://t.cn/R9HuQtA ​​​​</t>
  </si>
  <si>
    <t>2017-08-16 02:16</t>
  </si>
  <si>
    <t>11926515</t>
  </si>
  <si>
    <t>#四川九寨沟7.0级地震# 【#火花海回来了# 九寨的水又回复了清澈！】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据四川日报 头条新闻）°九寨沟海子已恢复清澈！中科院专家：我对她的...</t>
  </si>
  <si>
    <t>2017-08-15 17:25</t>
  </si>
  <si>
    <t>11949027</t>
  </si>
  <si>
    <t>#四川九寨沟7级地震#°是什么让我们坚持这么久！ ​​​​</t>
  </si>
  <si>
    <t>2017-08-18 09:12</t>
  </si>
  <si>
    <t>11952950</t>
  </si>
  <si>
    <t>#爱旅行爱摄影##爱生活爱搞笑#qifei192西城男孩告别演唱会版《YOURAISEMEUP》这首歌总会在遇到困难的时候出现，新疆地震，四川九寨沟7.0地震众星祈福，为九寨沟祈福，为解放军、武警、消防、民兵点赞！！！各大救援队救灾辛苦了！愿逝者安息，生者图强！???L首席音乐官的秒拍视频 ​​​​</t>
  </si>
  <si>
    <t>2017-08-18 19:19</t>
  </si>
  <si>
    <t>11950893</t>
  </si>
  <si>
    <t>2017-08-18 13:18</t>
  </si>
  <si>
    <t>11928483</t>
  </si>
  <si>
    <t>最可爱的人！ //@成都圈子: 感恩！群众自发送别九寨沟地震抢险救灾官兵！</t>
  </si>
  <si>
    <t>11926455</t>
  </si>
  <si>
    <t>@BIMSON @BIM中国网 @BIM建筑网 @BIM唐红军 @BIM在线 @BIM大赛 发表了博文《九寨沟地震灾情BIM在线显示系统上线》2017年8月8日晚9时19分，四川九寨沟发生7.0级地震已致12人遇难175人受伤。截至8月9日8时10分，死亡人数增至12人(其中6名游客、2名本 ​​​</t>
  </si>
  <si>
    <t>11949547</t>
  </si>
  <si>
    <t>2017-08-18 00:08</t>
  </si>
  <si>
    <t>11951239</t>
  </si>
  <si>
    <t>11926796</t>
  </si>
  <si>
    <t>【默哀！悼念九寨沟地震遇难者[蜡烛】</t>
  </si>
  <si>
    <t>11953028</t>
  </si>
  <si>
    <t>11953895</t>
  </si>
  <si>
    <t>该不该复原九寨沟被地震破坏的风景？_手机新浪网  O该不该复原九寨沟被地震破坏的风景？ ​​​​</t>
  </si>
  <si>
    <t>2017-08-19 17:39</t>
  </si>
  <si>
    <t>11941379</t>
  </si>
  <si>
    <t>11952336</t>
  </si>
  <si>
    <t>九寨沟7级地震提前71秒预警:提前20秒伤亡可降63%_网易新闻 （分享自 @网易新闻） O九寨沟7级地震提前71秒预警:提前20秒伤亡可降... ​​​​</t>
  </si>
  <si>
    <t>2017-08-19 05:03</t>
  </si>
  <si>
    <t>11941949</t>
  </si>
  <si>
    <t>『D女郎丰胸』内衣换一次又一次，你觉得丰胸效果好不好[奸笑]这个夏天就在换内衣中度过吧[捂脸][捂脸][捂脸]#邓紫棋0816生日快乐##战狼2##邓紫棋queen_of_hearts世界巡回演唱会##九寨沟县7.0级地震# @angelababy  @张继科  @张靓颖  @dGabrielLee  @赵薇 2湛江·康宁路泰伦城 ​​​​</t>
  </si>
  <si>
    <t>11943956</t>
  </si>
  <si>
    <t>#范玮琪# #运动教室# #战狼2# #四川九寨沟7.0级地震# 一位普通的日本妈妈自创了一个胎教法则，家中的四个小孩都按照此表进行胎教，经测试，四个小孩的智商都在160以上，均被列入占全美5%的高智商行列。大女儿10岁时以接近最高分的成绩成为全美最年轻的大学生。四个天才儿童诞生于一个家庭，其概率要用天文数字来表示，而她认为这一切都是进行胎教的结果。 °日本妈妈自创胎教法 生四个天才儿童</t>
  </si>
  <si>
    <t>11953532</t>
  </si>
  <si>
    <t>发布了头条文章：《四川阿坝州九寨沟县发生3.4级地震，震源深度19千米》 °四川阿坝州九寨沟县发生3.4级地震，震源深度1... ​​​​</t>
  </si>
  <si>
    <t>2017-08-19 20:30</t>
  </si>
  <si>
    <t>11950340</t>
  </si>
  <si>
    <t>吴京女装旧照曝光,原来战狼2的前身是这个样子!随着《战狼2》首映以来，吴京的话题一直都霸屏整个热搜榜单热#热门话题# ，火爆程度从未被超越，#音乐# 先是收视率一路狂奔冲关50亿票房娱乐#战狼2# ，再到九寨沟地震的逼捐事件，又遭中戏老师尹珊珊极力调佩，整个人简直是被推到了风口浪尖，前面的刚刚消停不久，这不，吴京又因为一组旧照被推上了头条。#电影#</t>
  </si>
  <si>
    <t>2017-08-18 17:06</t>
  </si>
  <si>
    <t>11940327</t>
  </si>
  <si>
    <t>高冰坐佛，水足，冰透老坑起光，纯净！尺寸26.7/25/6.5 完美~价格4380#九寨沟地震# ​​​​</t>
  </si>
  <si>
    <t>11948352</t>
  </si>
  <si>
    <t>板块龙头从科大讯飞 再到 川大智胜 从涨停纷纷打开，整体版块出现回落，创业板下午也基本上震荡调整，主板个股有小幅跟上的迹象，特别是周期个股，主要还是期货带动效果增强，继续关注期货市场未来几日的反弹，如果持续反弹，有色股还可能继续跟踪多关注调整充分的个股！！！#九寨沟地震##快本正青春,千玺共成长#</t>
  </si>
  <si>
    <t>2017-08-17 14:51</t>
  </si>
  <si>
    <t>11948380</t>
  </si>
  <si>
    <t>地震专家：九寨沟地震最大烈度九度 灾区建筑物整体垮塌少_滚动新闻_中国政府网 O地震专家：九寨沟地震最大烈度九度 灾区建筑... ​​​​</t>
  </si>
  <si>
    <t>11928436</t>
  </si>
  <si>
    <t>平安就是福，只有亲身经历才深有体会。这位缘主去九寨沟旅游，碰上了这次地震。正如缘主所言：“幸好此前奉请了本命貔貅，让我躲过了本次灾难”。之前缘主一味的求财，现在也慢慢在转变。毕竟平安健康才是第一位！ ​​​​</t>
  </si>
  <si>
    <t>11927650</t>
  </si>
  <si>
    <t>『九寨沟地震：你帮我挡住石头的那一刻，我决定嫁给你』O九寨沟地震：你帮我挡住石头的那一刻，我决定... ​​​​</t>
  </si>
  <si>
    <t>2017-08-15 23:03</t>
  </si>
  <si>
    <t>11940787</t>
  </si>
  <si>
    <t>11948067</t>
  </si>
  <si>
    <t>#九寨沟7.0级地震#【天灾无情，救灾有情：消防战士紧急救治6岁男童】8月9日8时44分，接省消防总队命令，绵阳平武消防大、中队立即赶往陵江乡进行搜救。在行进途中，救援官兵突遇一名6岁男孩病重，高烧不止，已经休克，情况十分危急，需要及时就医治疗。消防官兵得知情况后，平武大队教导员陈斌立即作出 ​​​​</t>
  </si>
  <si>
    <t>2017-08-17 16:31</t>
  </si>
  <si>
    <t>11953806</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</si>
  <si>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资源吃人民……不带个人感情的问一句：九寨沟门票310，每天4万人，一天税前收入就有1200万，一个富甲一方的景区，为何一震就穷，震完第三天就要社会捐款？谁帮解释一下？不是捐不捐的事。是道理不通。现在捐了，以后能免门票吗？？？ 2北京</t>
  </si>
  <si>
    <t>2017-08-19 18:50</t>
  </si>
  <si>
    <t>11945645</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</si>
  <si>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2中卫·鼓楼南街</t>
  </si>
  <si>
    <t>2017-08-16 20:17</t>
  </si>
  <si>
    <t>11951078</t>
  </si>
  <si>
    <t>11949360</t>
  </si>
  <si>
    <t>2017-08-18 05:37</t>
  </si>
  <si>
    <t>11945354</t>
  </si>
  <si>
    <t>2017-08-16 21:12</t>
  </si>
  <si>
    <t>11939151</t>
  </si>
  <si>
    <t>11941849</t>
  </si>
  <si>
    <t>#阜阳身边事# 【阜阳蓝天队员抗震救灾队员凯旋归来】九寨沟地震发生后，阜阳市蓝天救援队副队长“大鱼”与9958协作平台，立即组织队员深入灾区救援，经过几天的奋力抢救，于8月16日中午11时许凯旋归来。来自阜阳市蓝天救援队的十多位队员，自发前往阜阳南高速口迎接队友回归，并献花合影。 ​​​ ​​​​</t>
  </si>
  <si>
    <t>2017-08-16 00:35</t>
  </si>
  <si>
    <t>11940517</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</si>
  <si>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2平顶山·城关镇</t>
  </si>
  <si>
    <t>11954041</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</si>
  <si>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我转别人的，别喷我哈！！！</t>
  </si>
  <si>
    <t>2017-08-19 16:39</t>
  </si>
  <si>
    <t>11949361</t>
  </si>
  <si>
    <t>#爱旅行爱摄影##爱生活爱搞笑#qifei191 #九寨沟地震辟谣#为九寨沟祈福。愿逝者安息据中国地震台网速报截至8月9日8时10分，死亡人数增至12人（新增3人身份暂不明确），受伤175人（重伤28人）；被中断道路301线K79处已抢通便道，K83处仍有落石，暂无法抢通。L微驴友约旅游的秒拍视频 ​​​​</t>
  </si>
  <si>
    <t>2017-08-18 05:34</t>
  </si>
  <si>
    <t>11926182</t>
  </si>
  <si>
    <t>#四川九寨沟7.0级地震##仙草活骨膏# 家住天津市中山门的王先生，今年65岁。以前在机关单位工作，很早就患上了颈椎病。退休后断断续续的治疗，医院开过药，做过微创手术，最近一直也在社区医院扎针灸，但效果都不太理想。最近两个肩膀有压迫感，手指阵发性疼痛，偶尔头晕，晚上都休息不好。前两天有个老同事给了他两盒【仙草活骨膏】，用后肩膀见轻明显，手指也没有以前疼了。感觉人一下子精神了许多！想着这药比医院的治疗还还管事，于是今天一早就来到天津市北马路诚真大药房又买了一个疗程的药量，彻底治好自己的颈椎病。早日用上仙草活骨膏，早日摆脱颈椎病困扰！侯氏仙草，就是这么给力！ 2中山·莲塘路</t>
  </si>
  <si>
    <t>11948247</t>
  </si>
  <si>
    <t>//@魅力崇阳: 默哀！悼念九寨沟地震遇难者</t>
  </si>
  <si>
    <t>2017-08-17 15:34</t>
  </si>
  <si>
    <t>11953742</t>
  </si>
  <si>
    <t>//@人民日报:【九寨沟地震受伤人员增至343人】截至8月9日22时10分，#四川九寨沟地震#死亡19人（其中游客6人，本地群众2人，未查明身份11人），受伤人员增至343人（重伤13人，其中危重2人）。省道301线3处断道均已抢通便道；17个乡镇恢复供电；转移车辆1万余台，转移人员超6万人(含126名外国游客)。</t>
  </si>
  <si>
    <t>2017-08-19 19:34</t>
  </si>
  <si>
    <t>11952738</t>
  </si>
  <si>
    <t>#爱旅行爱摄影##爱生活爱搞笑#qifei192#九寨地震#【平武到江油一线全线畅通】早报记者跟随省交警总队的驰援车辆从绵阳，江油，平武向九寨沟进发，从江油路段开始，沿途都是从九寨方向向外转移的旅游大巴和私家车，由于九黄环线已经实行全线交通管制，只允许政府救援车辆进入灾区，在交警的疏导下，出山车辆畅行无阻。据北川县公安局交警大队</t>
  </si>
  <si>
    <t>2017-08-18 21:14</t>
  </si>
  <si>
    <t>11954162</t>
  </si>
  <si>
    <t>11947233</t>
  </si>
  <si>
    <t>2017-08-17 04:43</t>
  </si>
  <si>
    <t>11941812</t>
  </si>
  <si>
    <t>2017-08-16 18:53</t>
  </si>
  <si>
    <t>11951094</t>
  </si>
  <si>
    <t>【地震时如何提高生存率？】继九寨沟地震后，新疆地震也发生了。地震发生时不要冲向门口、电梯或者靠近窗户，最好是躲在桌子下面。在户外时突发地震，一定要远离电线杆、树和建筑物，以免被砸伤。开车途中遇到地震，要远离高架桥，靠边停下躲避。希望大家平安！L人人视频app的秒拍视频 ​​​​</t>
  </si>
  <si>
    <t>11953269</t>
  </si>
  <si>
    <t>地震前一天九寨沟美景！！！ ​​​​</t>
  </si>
  <si>
    <t>2017-08-19 22:13</t>
  </si>
  <si>
    <t>11940885</t>
  </si>
  <si>
    <t>11926993</t>
  </si>
  <si>
    <t>11951828</t>
  </si>
  <si>
    <t>2017-08-19 11:29</t>
  </si>
  <si>
    <t>11945637</t>
  </si>
  <si>
    <t>那一年浙江丽水泥石流和巴黎恐怖事件同时发生，巴黎受到了更多的关注，当所有人都在祈福巴黎的时候，只有她在为巴黎祈福的同时给中国的丽水加油。就好像此时此刻的她，从九寨沟地震后长达七天未在微博说一句话却一直注视着我们，我想，她一定是在为九寨沟中受到伤害的生命祈福，七天禁娱。她是那么的善良又是那么的简单答应的自拍，一张没少你做的一切，我都明白，我都看得到。#朋友，嗑颖虫吗#</t>
  </si>
  <si>
    <t>11949838</t>
  </si>
  <si>
    <t>【狗仔小队】九寨沟地震和新疆地震的消息时刻牵挂着大家的心。娱乐圈每次在灾难面前都冲在一线，捐款捐物。用 用这样的方式为灾区捐款, 本山大叔, 我们很失望#大鱼号# O网页链接 ​​​​</t>
  </si>
  <si>
    <t>2017-08-17 22:02</t>
  </si>
  <si>
    <t>11939957</t>
  </si>
  <si>
    <t>11943219</t>
  </si>
  <si>
    <t>【谢谢你们！九寨沟人民夹道欢送解放军】15日上午，完成了#九寨沟7.0级地震# 抢险救灾的部分官兵开始陆续撤离，返回驻地。得知消息后，群众们一早自发上街送别战士。一声声感谢，一句句辛苦，饱含着对人民子弟兵的感激之情。转发，向最可爱的人致敬！L暖！九寨沟人民夹道欢送解放军：谢谢你们咯 ​​​​</t>
  </si>
  <si>
    <t>11946163</t>
  </si>
  <si>
    <t>为九寨沟地震的同胞们祈祷吧，愿他们早日与家人团聚！ O网页链接 @作业帮App ​​​​</t>
  </si>
  <si>
    <t>2017-08-17 10:30</t>
  </si>
  <si>
    <t>11955149</t>
  </si>
  <si>
    <t>竟然有宝贝翻到了我3年前的这条朋友圈[捂脸]、2014.11.24 凌晨2点、那个时候的我市代不足5个、业绩倒数第二、每天和姐夫讨论到深夜、当时那样的境况下我是哪来的信心和勇气吹出这句牛逼的[捂脸]、也许是骨子里的倔强和好强一路支撑我到今天、我不比任何人差、我不是最好的但是我一定是最努力的！“今天的成紫艳团队你爱理不理、明天的我们你高攀不起”时至今日我也觉得这是我为之奋斗的目标！我的市代团队入围资格只会越来越严格、我的市代团队只会越来越优秀！#CBB团结有爱，zuzu全国招代理##楚乔传#2东莞·国际公馆（商圈）#九寨沟地震# 2东莞·国际公馆（商圈）</t>
  </si>
  <si>
    <t>2017-08-20 01:07</t>
  </si>
  <si>
    <t>11941078</t>
  </si>
  <si>
    <t>#四川九寨沟7.0级地震#截至8月16日12时0分，共记录到余震总数为4469次，其中6.0—6.9级地震0次，5.0—5.9级0次， 4.0—4.9级3次，3.0—3.9级28次，目前最大余震4.8级。 ​​​​</t>
  </si>
  <si>
    <t>11946807</t>
  </si>
  <si>
    <t>//@青海联通:这次九寨沟地震，#六模全网通# 手机大显身手，多一个选择，多一份安全。//@中国联通: 这次九寨沟地震，#六模全网通# 手机大显身手，多一个选择，多一份安全。</t>
  </si>
  <si>
    <t>11954023</t>
  </si>
  <si>
    <t>11940349</t>
  </si>
  <si>
    <t>2017-08-16 13:43</t>
  </si>
  <si>
    <t>11947224</t>
  </si>
  <si>
    <t>哈喽，早安。现在是凌晨四点马上到五点了。又是一次半夜醒 我现在在福州。好久没把这些话发出来微博都是我用来看看新闻的工具  和我看看李易峰的动态而已  很简单的一个社交软件 我马上高二但也是我提前高三。s最后一年 一学期马上就要随这个暑假结束了。我知道我说这些不会有人关注但是也只是我想单纯的g发出来而已 时间过得很快有时候又觉得很慢  外面的三点一线日子是不会变的 枯燥无味 关键还很累 自己体验了一次打工的日子真的不好过 也一路坚持了下来 总觉得自己还是很幸运至少比我的舍友来说 我总是被别人照顾没那么累。前段时间看到四川九寨沟又地震了突然有种心疼的感觉 四川是我的家我是一个川妹子。我喜欢四川更爱我的家 出来以后才发现离家太远真的想念 第一次明白好多好多不懂的东西 不过总是会告诉我自己以后得路还特别长   我什么都不该想唯一能做的好好读书。 2晋江市</t>
  </si>
  <si>
    <t>2017-08-17 04:54</t>
  </si>
  <si>
    <t>11948538</t>
  </si>
  <si>
    <t>早在汶川地震后就看到过有关这个床的新闻了，不知道九寨沟的居民有没有用的哦！有备无患，挺好的！</t>
  </si>
  <si>
    <t>2017-08-17 13:41</t>
  </si>
  <si>
    <t>11939553</t>
  </si>
  <si>
    <t>#文明宜昌#【感谢两位老人的善举】8月15日，两位爱心老人走进市慈善总会匿名捐款400元。据了解，两位爱心老人是夫妻，2008年汶川地震时，他们也曾到市慈善总会捐款赈济灾区。九寨沟发生地震后，两位老人再次捐款400元支援灾区，却拒绝透露姓名，也不让拍照。他们表示，只想尽一点微薄之力，帮助需要帮助的人。（记者 肖敏）</t>
  </si>
  <si>
    <t>11955087</t>
  </si>
  <si>
    <t>#爱旅行爱摄影##爱生活爱搞笑#qifei192【旅游途中遇地震，消防员现场“变身”组织救援】九寨沟地震发生后，一位@雅安消防消防员恰巧在当地度假，他现场亮明身份组织救援，并喊话：“是男人就忍耐一点！把有限物资给孩子和妇女。”#消防员旅游遇地震##四川九寨沟地震#L一手video的秒拍视频 ​​​​</t>
  </si>
  <si>
    <t>2017-08-20 02:27</t>
  </si>
  <si>
    <t>11925848</t>
  </si>
  <si>
    <t>#晋城身边事# 【晋城五位抗震救灾英雄凯旋归来，为他们自豪！】九寨沟地震发生后，晋城市蓝天救援队王凌云、冯文宏、王文文、董天平、邢鹏宇5名队员深入灾区救援，经过5天的奋力抢救，于8月15日中午12点凯旋归来。来自晋城市蓝天救援队的二十多位队员自发前往晋城市南高速口迎接英雄回归，并献花合影。</t>
  </si>
  <si>
    <t>2017-08-15 18:54</t>
  </si>
  <si>
    <t>11944409</t>
  </si>
  <si>
    <t>2017-08-16 23:26</t>
  </si>
  <si>
    <t>11947289</t>
  </si>
  <si>
    <t>#九寨沟7.0级地震#天灾无情，救灾有情： 一名四川特警的朋友圈。 ​​​​</t>
  </si>
  <si>
    <t>2017-08-17 03:13</t>
  </si>
  <si>
    <t>11943037</t>
  </si>
  <si>
    <t>【卫星中心全力做好“高分三号”地震应急观测】“8·8”四川九寨沟7.0级地震、“8·9”新疆自治区博尔塔拉州精河县6.6级地震再次牵动全国人民的心。作为高分三号卫星牵头主用户，国家卫星海洋应用中心高度重视地震灾情，全力以赴做好高分三号卫星应急观测。截至8月14日，高分三号卫星已获取卫星数据8幅图像，并向相关部门、用户进行了快速分发，为应对四川九寨沟、新疆精河地震灾害提供了重要的数据支持。（汪涛 袁新哲）</t>
  </si>
  <si>
    <t>2017-08-16 16:21</t>
  </si>
  <si>
    <t>11950538</t>
  </si>
  <si>
    <t>我和十岁娃的九寨沟地震惊魂之旅  O网页链接  （使用@美篇 App创作） ​​​​</t>
  </si>
  <si>
    <t>2017-08-18 15:31</t>
  </si>
  <si>
    <t>11949864</t>
  </si>
  <si>
    <t>2017-08-17 21:56</t>
  </si>
  <si>
    <t>11955027</t>
  </si>
  <si>
    <t>2017-08-20 04:07</t>
  </si>
  <si>
    <t>11953587</t>
  </si>
  <si>
    <t>2017-08-19 20:13</t>
  </si>
  <si>
    <t>11926828</t>
  </si>
  <si>
    <t>11949128</t>
  </si>
  <si>
    <t>发布了头条文章：《四川启动九寨沟地震灾损评估》 °四川启动九寨沟地震灾损评估 ​​​​</t>
  </si>
  <si>
    <t>2017-08-18 08:33</t>
  </si>
  <si>
    <t>11940231</t>
  </si>
  <si>
    <t>九寨沟地震中，湖北共2000余名游客亲历这场灾难，这一事件令九寨沟及附近景区热闹的暑期旅游戛然而止。随着这些游客的陆续返回，旅游费用如何退赔的问题开始突出。O网页链接 ​​​​</t>
  </si>
  <si>
    <t>2017-08-16 13:56</t>
  </si>
  <si>
    <t>11950950</t>
  </si>
  <si>
    <t>11947171</t>
  </si>
  <si>
    <t>#爱旅行爱摄影##爱生活爱搞笑#qifei190#餐馆老板给官兵送面#【地震救援官兵路上饿一夜，餐馆老板送面又送水[呵呵]】8月9日，某地救援官兵赴九寨沟地震救援，因为堵车滞留在四川平武。奔波了一夜的救援官兵又困又饿，正在这时，当地一餐馆老板让大娘端出热腾腾的面，并搬来矿泉水：“只管来拿就是！”#四川九寨沟地震#@梨视频</t>
  </si>
  <si>
    <t>11954265</t>
  </si>
  <si>
    <t>2017-08-19 15:09</t>
  </si>
  <si>
    <t>11947530</t>
  </si>
  <si>
    <t>2017-08-17 17:57</t>
  </si>
  <si>
    <t>11953090</t>
  </si>
  <si>
    <t>2017-08-19 23:28</t>
  </si>
  <si>
    <t>11946866</t>
  </si>
  <si>
    <t>11953915</t>
  </si>
  <si>
    <t>#四川九寨沟7.0级地震# 【四川省地矿局专家：地震后九寨沟景区地下水目前总体稳定，景点可恢复】#天府要闻#  昨日，四川省地质矿产勘查开发局就震后九寨沟地下水循环系统情况召开专题会议。会上，四川省地质矿产勘查开发局总工程师李树向表示，到目前为止，经过宏观观测以及和往年同时期水位数据的对比，得出结论九寨沟地下水循环系统总体情况稳定，景点可恢复。（四川发布）</t>
  </si>
  <si>
    <t>11927027</t>
  </si>
  <si>
    <t>8.8晚老爸刚给我签完字之后九寨沟地震的消息轰炸了朋友圈,谁又能知道明天和意外哪个先来呢,我把意外透支了就只剩下明天,今天来交申请,负责人说有一个证书 好多人都不要 你想要吗,我要!就好像二十二好多人不理解 但还是有人拍摄了有人去看了.谢谢老爸支持我的一切想法. 2青岛·青岛城阳区政府 ​​​​</t>
  </si>
  <si>
    <t>11926650</t>
  </si>
  <si>
    <t>11939026</t>
  </si>
  <si>
    <t>#热点舆情#《多地多次地震，我国进入“震动”模式？》今年以来，上海共发生过两次地震，均为0.4级，分别在5月25日的崇明和8月11日的徐汇区。去年，上海地震也仅仅发生过3次。2017年8月8日至9日，四川九寨沟和新疆精河相继发生7.0级和6.6级地震。随后，关于地震的新闻不绝于耳，例如13日西藏林芝发生4.3级地震、广东河源发生3.0级地震，14日新疆阿克苏地区发生4.5级地震。有网友戏称：我国进入“震动”模式。我国地震近期是否进入活跃期？上海的地震情况如何？解放日报·上观新闻记者就此采访了上海市地震预测分析中心高级工程师章纯，对以上问题进行解答。 °多地多次地震，我国进入“震动”模式？</t>
  </si>
  <si>
    <t>11947651</t>
  </si>
  <si>
    <t>2017-08-17 17:39</t>
  </si>
  <si>
    <t>11941719</t>
  </si>
  <si>
    <t>#九寨沟地震# 平安 ​​​​</t>
  </si>
  <si>
    <t>2017-08-16 10:58</t>
  </si>
  <si>
    <t>11953267</t>
  </si>
  <si>
    <t>2017-08-19 22:14</t>
  </si>
  <si>
    <t>11928272</t>
  </si>
  <si>
    <t>发布了头条文章：《九寨沟地震专题天气预报第四十五期》 °九寨沟地震专题天气预报第四十五期 ​​​​</t>
  </si>
  <si>
    <t>2017-08-15 20:29</t>
  </si>
  <si>
    <t>11946713</t>
  </si>
  <si>
    <t>#九寨沟7.0级地震# 平安</t>
  </si>
  <si>
    <t>11953206</t>
  </si>
  <si>
    <t>11945436</t>
  </si>
  <si>
    <t>【地震最帅逆行者！——浦阳党员许铁楠】 2017年8月8日21时19分，四川阿坝州九寨沟县发生7.0级地震，就在各方积极开展救援工作的同时，有一位飞行员正驾驶着直升机，不断地在机场和灾区之间穿梭，营救被困人员，他就是浦阳党员许铁楠！O网页链接 ​​​​</t>
  </si>
  <si>
    <t>11928328</t>
  </si>
  <si>
    <t>【九寨沟县举行地震遇难同胞公祭活动】°九寨沟县举行地震遇难同胞公祭活动 ​​​​</t>
  </si>
  <si>
    <t>11951131</t>
  </si>
  <si>
    <t>发表了博文《宏鸿农产品集团情系九寨沟灾区踊跃捐款献爱心》2017年8月8日晚，四川省阿坝藏族羌族自治州九寨沟县发生7.0级地震。截至目前，"8.8"九寨沟县地震已造成25人死亡。为帮助我们的同胞战胜灾°宏鸿农产品集团情系九寨沟灾区踊跃捐款献爱心 ​​​​¡查看图片</t>
  </si>
  <si>
    <t>11953854</t>
  </si>
  <si>
    <t>#腾讯新闻# 九寨沟地震浙江省委拿出千万，财政的钱一般怎么捐？O九寨沟地震浙江省委拿出千万，财政的钱一般怎... 来自@腾讯新闻客户端 ​​​​</t>
  </si>
  <si>
    <t>11950041</t>
  </si>
  <si>
    <t>2017-08-17 19:27</t>
  </si>
  <si>
    <t>11944887</t>
  </si>
  <si>
    <t>11940389</t>
  </si>
  <si>
    <t>高冰阳绿天鹅，种水足，胶感好[玫瑰]老坑起光，品相佳！尺寸16.7/12/2.8 价格3000#九寨沟地震# ​​​​</t>
  </si>
  <si>
    <t>2017-08-16 13:36</t>
  </si>
  <si>
    <t>11941258</t>
  </si>
  <si>
    <t>#女装个性搭配#  【九寨沟会消失吗】浩浩荡荡4亿年的成长，一边毁灭、一边创造。已经没有力量可以阻挡九寨沟的日新月异。一场地震自然无法“毁灭”九寨沟的美。未来的九寨沟，一定会有旧的景观消失，也一定也会有新的景观诞生。无论如何，它都将纯净似海！ 九寨沟会消失吗？ ​​​​</t>
  </si>
  <si>
    <t>2017-08-16 11:54</t>
  </si>
  <si>
    <t>11941037</t>
  </si>
  <si>
    <t>【九寨沟举行公祭活动：近千人肃立默哀 献花悼念】8月15日10时许，警报声、汽笛声在九寨沟县城新区文化广场上空响起，悼念“8·8”九寨沟7.0级地震遇难同胞。近千人整齐列队，庄严肃立，默哀1分钟，缅怀在地震中遇难的同胞。@新京报我们视频 L新京报我们视频的秒拍视频 ​​​​</t>
  </si>
  <si>
    <t>11944301</t>
  </si>
  <si>
    <t>11940387</t>
  </si>
  <si>
    <t>#爱旅行爱摄影##爱生活爱搞笑#qifei192[同意] #四川九寨沟7.0地震#平武交警大队在平武林家坝路段开导车集中对返程车辆进行统一引导，确保受困游客安全顺利通行平武境内，第一批返程游客已驶离平武境内。另，江油交警严阵以待，随时做交接好护送。L四川公安的秒拍视频 ​​​​</t>
  </si>
  <si>
    <t>11953468</t>
  </si>
  <si>
    <t>发布了头条文章：《四川阿坝州九寨沟县发生3.4级地震 震源深度19千米》 °四川阿坝州九寨沟县发生3.4级地震 震源深度19... ​​​​</t>
  </si>
  <si>
    <t>2017-08-19 20:54</t>
  </si>
  <si>
    <t>11952454</t>
  </si>
  <si>
    <t>这是九寨沟县郭元乡水沟村自己家种的李子脆红李和西梅李，又翠又甜果酸味正好，由于受8.8地震影响，销售告急，望各界爱心人士，帮忙销售为谢！每天都是新采摘发货，没有任何添加剂，无农药。联系电话15183717168 ​​​​</t>
  </si>
  <si>
    <t>2017-08-19 00:43</t>
  </si>
  <si>
    <t>11952348</t>
  </si>
  <si>
    <t>#爱旅行爱摄影##爱生活爱搞笑#qifei191#四川九寨沟7.0级地震#8月9日13点左右，@南充市公安消防支队南充消防在向震中挺进途中，一辆从九寨沟方向向外撤离的小轿车发生侧翻，横在路中间，造成了交通阻塞。消防官兵见状立即下车进行查看，经现场勘查发现车辆内部有火花冒出，恐有爆炸危险，参谋长陈小林立即指挥对车辆使用灭火器进行扫射。在</t>
  </si>
  <si>
    <t>2017-08-19 04:30</t>
  </si>
  <si>
    <t>11940150</t>
  </si>
  <si>
    <t>//@曾经亮剑:#亮剑微时评# 消防官兵永远是抗震抢险的生军，向你们致敬@四级警长  @成县陈东平  #四川九寨沟地震# #垂直中小v推荐计划# @微博名人  @汶金让</t>
  </si>
  <si>
    <t>2017-08-16 03:03</t>
  </si>
  <si>
    <t>11952157</t>
  </si>
  <si>
    <t>//分享头条快报新闻:【马蓉为九寨沟地震捐款，发狠话：一辈子不让王宝强看到孩子！】°马蓉为九寨沟地震捐款，发狠话：一辈子不让王... ​​​​¡查看图片</t>
  </si>
  <si>
    <t>2017-08-19 08:28</t>
  </si>
  <si>
    <t>11940069</t>
  </si>
  <si>
    <t>2017-08-16 04:56</t>
  </si>
  <si>
    <t>11928393</t>
  </si>
  <si>
    <t>九寨沟地震你帮我挡住石头的那一刻 我决定嫁给你 ​​​​</t>
  </si>
  <si>
    <t>11951097</t>
  </si>
  <si>
    <t>11950886</t>
  </si>
  <si>
    <t>今天到全国农家乐发源地来游一游、走在这里感受到了成都慢节奏安逸的生活、谢谢媛媛和十一热情款待#成都身边事##九寨沟地震##CBB团结有爱，zuzu全国招代理#2成都·花牌坊（商圈）#吃在成都# 2成都·友爱镇 LCBB成紫艳的秒拍视频 ​​​​</t>
  </si>
  <si>
    <t>11951323</t>
  </si>
  <si>
    <t>【平凉8名九寨沟地震救援志愿者安全返回】°平凉8名九寨沟地震救援志愿者安全返回 ​​​​</t>
  </si>
  <si>
    <t>11940969</t>
  </si>
  <si>
    <t>//@平安汤阴:九寨沟地震辟谣：已有骗子借地震实施短信诈骗</t>
  </si>
  <si>
    <t>11953242</t>
  </si>
  <si>
    <t>#四川九寨沟7.0级地震#   【国务院抗震救灾指挥部决定，终止四川九寨沟7.0级地震国家二级应急响应。】@中国国际救援队  @中国地震台网速报  @四川发布 链接：O国务院抗震救灾指挥部终止四川九寨沟7.0级地... ​​​​</t>
  </si>
  <si>
    <t>2017-08-19 22:22</t>
  </si>
  <si>
    <t>11948513</t>
  </si>
  <si>
    <t>#阳泉身边事#【致敬！6名阳泉蓝天救援队员结束救援平安归来】8月15日晚上，在圆满完成了为期7天的赴四川九寨沟地震灾区和甘肃文县泥石流灾害救援任务后，阳泉蓝天救援的6名队员全部平安返回山城。在此次救援中，山西蓝天救援队共出动了包括阳泉救援队员在内的59人。阳泉日报 ​​​​</t>
  </si>
  <si>
    <t>11949451</t>
  </si>
  <si>
    <t>#爱旅行爱摄影##爱生活爱搞笑#qifei192【新华社海外直播：九寨沟救灾安置工作井然有序】四川九寨沟地震发生后，新华社通过社交媒体向海外直播九寨沟救灾安置工作的现场画面。9日上午，新华社四川分社记者进行直播，画面现示在九寨沟景区门口的广场上已经搭建起救灾帐篷。一些民众坐在帐篷外面，已经有部队和救援人员在工作进行中，当地安置</t>
  </si>
  <si>
    <t>2017-08-18 01:45</t>
  </si>
  <si>
    <t>11951826</t>
  </si>
  <si>
    <t>2013快开学，马航失踪2014快开学，天津爆炸2015快开学，台湾地震2016快开学，宝强离婚 2017快开学，九寨沟地震  得出结论：为了学生安全，不宜开学 ​​​​</t>
  </si>
  <si>
    <t>2017-08-19 11:31</t>
  </si>
  <si>
    <t>11927536</t>
  </si>
  <si>
    <t>【成都供电段积极应对九寨沟7.0级地震】°成都供电段积极应对九寨沟7.0级地震 ​​​​</t>
  </si>
  <si>
    <t>11949532</t>
  </si>
  <si>
    <t>这是一组珍贵的照片记录了童话世界 ·九寨沟记录了九寨沟与芡实茶的美可是此景已成永远的回忆——客户拍摄于? 九寨沟地震前 2南宁·明秀路 ​​​​</t>
  </si>
  <si>
    <t>2017-08-18 00:16</t>
  </si>
  <si>
    <t>11943911</t>
  </si>
  <si>
    <t>11946778</t>
  </si>
  <si>
    <t>【九寨沟景区受地震影响 8月9日起停止接待游客】8日21时19分，九寨沟县境内发生7.0级地震，九寨沟景区接待条件受到严重影响。景区连夜发布公告称，当前九寨沟管理局正全力开展景区排险工作。为保证游客游览安全，九寨沟景区从8月9日起停止接待游客。#九寨沟7.0级地震# ​​​​</t>
  </si>
  <si>
    <t>11949559</t>
  </si>
  <si>
    <t>2017-08-17 23:59</t>
  </si>
  <si>
    <t>11940935</t>
  </si>
  <si>
    <t>11945160</t>
  </si>
  <si>
    <t>2017-08-16 21:39</t>
  </si>
  <si>
    <t>11940638</t>
  </si>
  <si>
    <t>11945385</t>
  </si>
  <si>
    <t>2017-08-16 21:07</t>
  </si>
  <si>
    <t>11941663</t>
  </si>
  <si>
    <t>#九寨沟# 地震后，终于知道为什么四川经常地震了 O网页链接 ​​​​</t>
  </si>
  <si>
    <t>11947101</t>
  </si>
  <si>
    <t>发布了头条文章：《九寨沟地震324处震后临时安置点完成安全性评价》 °九寨沟地震324处震后临时安置点完成安全性评价 ​​​​</t>
  </si>
  <si>
    <t>11953272</t>
  </si>
  <si>
    <t>刚进驻大学城‼️‼️立马炸锅‼️‼️今年我是来“吃”大学市场的‼️‼️‼️#微商##欧束##大学生创业##赚钱##人脉引进##引流#K傲娇与偏见 (对唱版)#现实#K粉墨-霍尊K随我K傲娇与偏见 (对唱版)#九寨沟县7.0级地震##金钱##张爱朋王瑞儿##陈赫baby#K学会转身 L欧束神州联盟创始人阿萨的秒拍视频</t>
  </si>
  <si>
    <t>2017-08-19 22:12</t>
  </si>
  <si>
    <t>11949019</t>
  </si>
  <si>
    <t>#爱旅行爱摄影##爱生活爱搞笑#aman021 #四川九寨沟7级地震#地震救援之路被突然的山体滑坡阻拦，愿一切都好！#四川九寨沟7级地震##废墟下找到一名遇难者遗体##突然地震观众以为是特效#L非哥HOT的秒拍视频 ​​​​</t>
  </si>
  <si>
    <t>11928542</t>
  </si>
  <si>
    <t>#爱旅行爱摄影##爱生活爱搞笑#qifei193【怀孕7个月的护士赴九寨沟救援工作15小时没休息】九寨沟地震发生后，不顾自己怀有7个月身孕，护士王爱花和同事们一起连夜从成都赶赴九寨沟县人民医院救援，直到次日中午，她已连续工作15小时，还没休息过。她说：“工作的时候都忘了自己还怀有身孕这件事了。”L封面新闻的秒拍视频[睡觉]</t>
  </si>
  <si>
    <t>2017-08-15 19:26</t>
  </si>
  <si>
    <t>11947510</t>
  </si>
  <si>
    <t>【地震时逃单，过后你会返回结账吗？】      8月8日21时19分，四川九寨沟发生7.0级地震，距离震中约1147千米的西安震感强烈。此时的赛格购物中心依然灯火辉煌，餐厅里欢声笑语。地震过后，当日未来得及结账的顾客们排着队到餐厅结账。   这大概是素养问题。当朋友圈中各种“心疼赛格一夜间损失惨重”时，“逃单”的顾客们已经用行动告诉了我们什么叫守信。   在当下这个繁忙的社会，能够在百忙之中抽出一些时间来还清因为地震而无心欠下的餐饮费用，这种行为不但让人刮目相看，而且还是一种对灾区人民的鼓励。遥远的九寨沟人民遭受了苦难，远在西安的同胞用这种方式让他们相信，中国十四亿人民与他们同在。       为灾区人民祈福      愿将来幸福平安                                     陈雨欣</t>
  </si>
  <si>
    <t>2017-08-17 18:14</t>
  </si>
  <si>
    <t>11941312</t>
  </si>
  <si>
    <t>#九寨沟地震##祈福平安#我最好的朋友手术 ​​​​</t>
  </si>
  <si>
    <t>11926275</t>
  </si>
  <si>
    <t>科普’地震，为什么受伤的总是四川 ——专家解答关于九寨沟地震多个疑问 O科普|地震，为什么受伤的总是四川 ——专家解答... ​​​​</t>
  </si>
  <si>
    <t>11947529</t>
  </si>
  <si>
    <t>发布了头条文章：《福城青年创业孵化基地商户向九寨沟地震灾区捐款》 °福城青年创业孵化基地商户向九寨沟地震灾区捐款 ​​​​</t>
  </si>
  <si>
    <t>2017-08-17 17:58</t>
  </si>
  <si>
    <t>11944475</t>
  </si>
  <si>
    <t>2017-08-16 23:11</t>
  </si>
  <si>
    <t>11947038</t>
  </si>
  <si>
    <t>九寨沟地震：你帮我挡住石头的那一刻，我决定嫁给你！ ​​​ ​​​​</t>
  </si>
  <si>
    <t>11941603</t>
  </si>
  <si>
    <t>【九寨沟县地震后第七天 橘红色救援还在继续】</t>
  </si>
  <si>
    <t>11951322</t>
  </si>
  <si>
    <t>【九寨沟酒店投资人：10年投数千万，历经三次地震】（图片来源：全景视觉）°九寨沟酒店投资人：10年投数千万，历经三次地震 ​​​​</t>
  </si>
  <si>
    <t>11951901</t>
  </si>
  <si>
    <t>2017-08-19 10:53</t>
  </si>
  <si>
    <t>11945614</t>
  </si>
  <si>
    <t>11941251</t>
  </si>
  <si>
    <t>11954790</t>
  </si>
  <si>
    <t>2017-08-20 08:21</t>
  </si>
  <si>
    <t>11943460</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</si>
  <si>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t>
  </si>
  <si>
    <t>11939375</t>
  </si>
  <si>
    <t>#爱旅行爱摄影##爱生活爱搞笑#qifei190 地震救援手则各位老铁都转起来看看.以备不时之需.多学点知识有时候能救你一命祈福受灾的同胞.你们的背后是整个国家一方有难.八方支援.中国人民在面对灾难时.我们永远团结一致.#九寨沟地震##西安地震##新疆地震##地震把我的车都怼到墙上了##地震安全逃生手册#L音乐资讯频道的秒拍视频</t>
  </si>
  <si>
    <t>2017-08-16 09:03</t>
  </si>
  <si>
    <t>11939612</t>
  </si>
  <si>
    <t>有网友说： 汶川大地震我们捐了 玉树地震我们也捐了 但九寨沟地震我们将一毛不拔 因为他们的门票300元╱1人次 因为他们的停车场收费40元╱1次 因为他们的盒饭卖60元╱1盒； 因为他们的方便面卖25元╱1盒； 因为他们的白开水卖10元╱1杯； 因为他们把老天爷赐与的大自然圈起来，一天就是上千万元的收入</t>
  </si>
  <si>
    <t>11947288</t>
  </si>
  <si>
    <t>11951204</t>
  </si>
  <si>
    <t>【自净惊人 九寨沟仙境再现凡间】四川九寨沟“8.8”地震后，九寨沟受损严重，出现不同程度的坍塌，泥土枯枝露出。然而13日，九寨沟部分湖面已恢复清澈，自净能力惊人。专家指，九寨沟常遭泥石流污染，但一般3-7天就恢复了。O网页链接 ​​​​</t>
  </si>
  <si>
    <t>11951350</t>
  </si>
  <si>
    <t>评论紫盈 的博文【【书墨红苑】第170期同题诗《放飞思绪的八月》汇总篇】："放飞思绪的八月 文/勿忘仙草     走进八月 竟然勾起思绪万千 接二连三的地震 触动着心弦 九寨沟、新疆、南海 成为我魂牵梦萦的挂念   ..."查看原文：°【书墨红苑】第170期同题诗《放飞思绪的八月... ​​​​</t>
  </si>
  <si>
    <t>11952373</t>
  </si>
  <si>
    <t>女游客当场崩溃大哭，场面吓人！九寨沟7.0级地震现场 O网页链接 ​​​​</t>
  </si>
  <si>
    <t>2017-08-19 04:00</t>
  </si>
  <si>
    <t>11943715</t>
  </si>
  <si>
    <t>#中国温度# ​​​​【谢谢你们！九寨沟人民夹道欢送解放军】15日上午，完成了#四川省九寨沟县地震#抢险救灾的部分官兵开始陆续撤离，返回驻地。得知消息后，群众们一早自发上街送别战士。一声声感谢，一句句辛苦，饱含着对人民子弟兵的感激之情。转发，向最可爱的人致敬！ ​​​​</t>
  </si>
  <si>
    <t>11954314</t>
  </si>
  <si>
    <t>【我的九寨】一场突如其来的地震，无情地摧残九寨这个神奇的童话世界，曾经的人间瑶池，变得满目疮痍。震惊和痛心之余，不禁翻出2012年4月九寨沟之行影集，慢慢细看，久久凝视，那时一台傻瓜相机，也没有什么摄影技术，只管按动快门，记录下九寨"天然去雕饰，清水出芙蓉"的原始素颜，美艳绝伦，心中的美景历历在目，依旧如梦如幻。我的九寨，衷心祝愿您早日回归原有的宁静和美丽，愿九寨美景常在，翠海水不惊，彩林不失色！ 2阜阳·颍西街区</t>
  </si>
  <si>
    <t>2017-08-19 14:01</t>
  </si>
  <si>
    <t>11950925</t>
  </si>
  <si>
    <t>11943954</t>
  </si>
  <si>
    <t>11940972</t>
  </si>
  <si>
    <t>11940361</t>
  </si>
  <si>
    <t>2017-08-16 13:41</t>
  </si>
  <si>
    <t>11953177</t>
  </si>
  <si>
    <t>今天去了广元最容易地震的地方青川木鱼镇四川可能就是那么神奇了……地震后反而变得更美对于正宗四川人来说山没有什么特点但是这水可以说是让人十分流连忘返了这白龙湖是九寨沟的下游这样也不足为奇了~嗯……山清水秀的木鱼镇已经被我爹列入他的老年生活居住地之一了图1：一不小心发现了个错别字…图5：来了后才知道板栗原来是这样长出来的……图7：要走的时候，去一家小店买野生菌，老板家小孩就这么拉着我不放，带着我在周围玩各种小东西~买完东西，还目送我老远。可爱的小孩儿山美水美人也美也很热情呐~</t>
  </si>
  <si>
    <t>2017-08-19 23:03</t>
  </si>
  <si>
    <t>11941257</t>
  </si>
  <si>
    <t>11927616</t>
  </si>
  <si>
    <t>【九寨沟游戏玩家地震时挂机 队友暖心回复：不举报 安全第一】8月8晚，四川九寨沟发生地震后，不少网友在微博发帖称玩游戏时看到玩家挂机，称该玩家所处地点发生地震。当晚话题“九寨沟网友挂机”一度上升到微博热搜榜前十。不少玩家都表示，“还是生命重要，不会举报挂机玩家，希望一切安好。 ” ...? ​​​​</t>
  </si>
  <si>
    <t>2017-08-15 23:14</t>
  </si>
  <si>
    <t>11954316</t>
  </si>
  <si>
    <t>2017-08-19 14:00</t>
  </si>
  <si>
    <t>11951088</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</si>
  <si>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；因为他们比我们的钱多，更富有！靠山吃山、靠水吃水、不带个人感情的问一句：九寨沟门票310，每天4万人，一天税前收入就有1200万，一个 震就穷，震完第三天就要社会捐款？谁帮解释一下？不是捐不捐的事。是道理不通。现在捐了，以后能免门票吗？？？</t>
  </si>
  <si>
    <t>11939865</t>
  </si>
  <si>
    <t>【九寨沟民众自发送别抗震抢险官兵】据中央电视台新闻中心官方微博8月15日报道，今天上午，完成了四川九寨沟7.0级地震抢险救灾的部分官兵开始陆续撤离，返回驻地。得知消息后，群众们一早便自发上街送别抢险救灾官兵。 O九寨沟民众自发送别抗震抢险官兵 ​​​​</t>
  </si>
  <si>
    <t>2017-08-16 07:24</t>
  </si>
  <si>
    <t>11951277</t>
  </si>
  <si>
    <t>//@西南铁路: #四川九寨沟7.0级地震# 成渝高铁全员已提前做好相应准备随时接旅客回家。</t>
  </si>
  <si>
    <t>11941984</t>
  </si>
  <si>
    <t>四川九寨沟7.0级地震  为灾区同胞祈福，愿你们平安 ? ​​​​</t>
  </si>
  <si>
    <t>11940785</t>
  </si>
  <si>
    <t>#四川九寨沟7.0级地震# 九寨沟地震后一位男生写给汶川地震中逝去的女友的一封信：亲爱的，对不起，我要去跟别人结婚了。”（看完泪奔了） ​​​​</t>
  </si>
  <si>
    <t>11949633</t>
  </si>
  <si>
    <t>11948136</t>
  </si>
  <si>
    <t>11940378</t>
  </si>
  <si>
    <t>11951321</t>
  </si>
  <si>
    <t>说什么风凉话，四川本来就是一条地震带，不是因为四川人亏心事做多了！中国本来就是一个整体为什么现在大家都如此排斥四川，这次九寨沟地震给当地经济造成损害受害最多的还不是当地居民？这件事当地政府肯定会有所行动的。      九寨沟地震九寨沟景区开发商还不是默默接受，并没有出来发起捐款，景区的收费全都是由于景区的规模，设备，和当地土地被投入景区了居民只能靠卖东西赚取一定收入，这都是情理之中的。</t>
  </si>
  <si>
    <t>11941323</t>
  </si>
  <si>
    <t>11948864</t>
  </si>
  <si>
    <t>11946527</t>
  </si>
  <si>
    <t>九寨沟地震实行交通管制：</t>
  </si>
  <si>
    <t>2017-08-17 09:53</t>
  </si>
  <si>
    <t>11953983</t>
  </si>
  <si>
    <t>11953631</t>
  </si>
  <si>
    <t>11949726</t>
  </si>
  <si>
    <t>#兰州身边事#【抢险救援 民间力量在行动】2017年8月8号晚，九寨沟发生7.0级地震，对于多少人来说这是一个无眠夜，天灾带走了他们了笑脸，打破了他们宁静的生活，地震发生后，各部门和民间救援组织第一时间前往灾区参与救援，今天我们就来认识地震发生后，奋战在救援现场的甘肃蓝天救援队的队员。@甘肃蓝天救援队 #晚安兰州# LGSTV百姓有话说的秒拍视频</t>
  </si>
  <si>
    <t>11949403</t>
  </si>
  <si>
    <t>#爱旅行爱摄影##爱生活爱搞笑#qifei190 【大妈地震中骨折，感慨说贪便宜惹祸】8月8日，从四川南充前往九寨沟的一辆旅游大巴在地震中被巨石砸中，致1死6伤。其中53岁任女士双腿骨折，她说现在想起来都害怕，当时以为是爆炸，贪便宜报团出来玩一下，结果遇到这事儿。同车的遇难者则是一名50多岁的女游客。L一手video的秒拍视频</t>
  </si>
  <si>
    <t>2017-08-18 03:40</t>
  </si>
  <si>
    <t>11928334</t>
  </si>
  <si>
    <t>♡护肤品baby来报喜辣⤵︎戳图☼给你一个选择我不后悔的理由#九寨沟县7.0级地震##中国有嘻哈##pg_one万磁王# ​​​​</t>
  </si>
  <si>
    <t>2017-08-15 20:04</t>
  </si>
  <si>
    <t>11940511</t>
  </si>
  <si>
    <t>【九寨沟美景依旧】#多难兴邦# 成都山地灾害与环境研究所的相关科学家正在对地震引发的地质灾害进行调查评估，这是今天发来的照片。九寨沟长海、五彩池，珍珠滩瀑布还是很美，对不对？#四川九寨沟7.0级地震# ​​​（via.@中国科普博览） ​​​​</t>
  </si>
  <si>
    <t>2017-08-16 13:20</t>
  </si>
  <si>
    <t>11944334</t>
  </si>
  <si>
    <t>#成都头条新闻# 【成都数百官兵连夜奔袭 继续投入九寨救援】210名官兵连夜奔袭10小时，赶赴震中；成都消防飞豹救援队组成22人突击小队，深入震区核心进行 救 援 ……“8·8”九寨沟县地震7天后，成都消防的官兵们 仍 没 有 休息。此时此刻，一支30人的小分队，已经在九寨沟(微博)投入到第二阶段的救援工作中——震后防火。 从地震的第一天起，这支橘红色的队伍里，有两过家门而不入的消防队员，有休假回家途中“拐弯”去了灾区的消防“新兵”，有熬红了眼战斗在一线的指挥官们，还有许许多多个沉默的、逆行的背影。 震后救援 1小时搭建40顶帐篷 成都消防投入震后防火 2017年8月15日，“8·8”九寨沟县地震后第七天。震区的帐篷鳞次栉比地架了起来。穿梭其间的一支橘红色队伍，格外引人注目。</t>
  </si>
  <si>
    <t>2017-08-16 23:44</t>
  </si>
  <si>
    <t>11951843</t>
  </si>
  <si>
    <t>陇南市公安交管部门全力做好四川 九寨沟7.0级地震道路交通安全保畅工作O陇南市公安交管部门全力做好四川 九寨沟7.0级... ​​​​</t>
  </si>
  <si>
    <t>2017-08-19 11:20</t>
  </si>
  <si>
    <t>11950751</t>
  </si>
  <si>
    <t>2017-08-18 14:11</t>
  </si>
  <si>
    <t>11953055</t>
  </si>
  <si>
    <t>四川省旅发委18日首次发布8条精品旅游线路，涵盖成都、都江堰、汶川、红原、理县等多地景点。  记者从省旅发委昨天举行的新闻发布会上了解到，九寨沟地震后，景区从8月9号起停止接待游客，具体接待游客时间另行通告。不过，省旅发委表示，四川不仅仅有大熊猫，不仅仅有九寨沟。地震后，四川依然美丽，还有众多绚丽多彩的精品旅游线路，期待着广大游客朋友来体验。           此次发布会上，四川首次推出大九寨及外围区域八条精品旅游线路。分别是：九黄世界遗产西线、九黄世界遗产东线、红原机场—大草原落地自驾旅游线、藏羌文化走廊旅游线、安多藏族民俗文化长廊旅游线、大东女国秘境文化旅游线、大熊猫国际生态旅游线，以及“大爱中国”主题旅游线。据了解，为了提升四川旅游的市场信心，部分市州还开启了旅游“优惠季”，并给予旅行社一定补贴。          成都新闻广播记者王欢报道</t>
  </si>
  <si>
    <t>2017-08-19 23:46</t>
  </si>
  <si>
    <t>11954203</t>
  </si>
  <si>
    <t>老公说这次内衣买对了，胸大了，挺了，重要事情说三遍，穿凯薇，胸大了，胸大了，胸大了V:ghx15952401337#九寨沟地震##战狼2#K小棉袄#热门话题#U罗曼蒂克消亡史 L瘦腰精全球合伙人15952401337的秒拍视频 ​​​​</t>
  </si>
  <si>
    <t>2017-08-19 15:43</t>
  </si>
  <si>
    <t>11946309</t>
  </si>
  <si>
    <t>2017-08-17 10:10</t>
  </si>
  <si>
    <t>11926013</t>
  </si>
  <si>
    <t>#四川九寨沟7.0级地震##微镜头#今天上午，完成了抢险救灾的部分官兵开始陆续撤离，返回驻地。得知消息后，群众们一早自发上街送别战士。一声声感谢，一句句辛苦，饱含着对人民子弟兵的感激之情。转发，向最可爱的人致敬！(转自央视新闻) ​​​ ​​​​</t>
  </si>
  <si>
    <t>2017-08-15 18:32</t>
  </si>
  <si>
    <t>11952830</t>
  </si>
  <si>
    <t>回复@啵利鱼趣:热心公益好少年//@啵利鱼趣:这不是我爱豆吗？青春阳光活力满满，还很有爱心很正能量，刚举办完四周年演唱会为九寨沟地震灾区捐款100万，这两天又跟着韩红做公益，参与义诊忙着发药搬东西，特别棒</t>
  </si>
  <si>
    <t>11942081</t>
  </si>
  <si>
    <t>2017-08-16 17:38</t>
  </si>
  <si>
    <t>11944856</t>
  </si>
  <si>
    <t>【小婉8.15提现】昨天的纯利润，我在赚你还在看#不断努力往上爬的小主播##商汇new话题##精准客源##地表最强cp##将改革进行到底##张小娴的爱情星球##我的前半生##这五年##四川九寨沟7.0级地震##宝妈、大学生微商创业##微博财报##跑嗨城市##投资达人说##超级红人节##商汇话题##上饶身边事##张继科要健康##微商招代理# 2九江·庐山</t>
  </si>
  <si>
    <t>11945095</t>
  </si>
  <si>
    <t>#爱旅行爱摄影##爱生活爱搞笑#qifei190 #九寨沟地震##新疆地震#愿平安??????想起之前日本的一个震灾后避难技巧宣传片，虽然希望一辈子都用不上它，但是也希望大家多学多记一下，在紧要的时候保护好自己，加油！L十六番-日本的秒拍视频 ​​​​</t>
  </si>
  <si>
    <t>2017-08-16 21:54</t>
  </si>
  <si>
    <t>11955102</t>
  </si>
  <si>
    <t>对@范冰冰 说：@壹基金#救在壹线##公益救援在行动# 8月8日21时19分在四川阿坝州九寨沟县发生7.0级地震，震源深度20千米。壹基金第一时间启动应急响应，各方力量共同援助灾区。昨天连夜出发的@壹基金救援联盟  重庆公益救援联盟钬火救援队第一梯队已抵达灾区，由映秀镇杨书记带队，目前在九寨天堂附近进行灾情现场勘查及救援，寻找失联失踪人员，第二梯队正赶往他们定位的方向，目前还在黄金72小时内。明星义工刘亦菲@刘亦菲 第一时间也加入了响应行动，已通过壹基金向灾区捐款50万元人民币，援助受灾同胞度过难关。谢谢壹家人，壹起行动！收起全文</t>
  </si>
  <si>
    <t>2017-08-20 01:49</t>
  </si>
  <si>
    <t>11947783</t>
  </si>
  <si>
    <t>我在看【四川九寨沟级地震震中周边2】  O四川九寨沟级地震震中周边2 ​​​​</t>
  </si>
  <si>
    <t>11948142</t>
  </si>
  <si>
    <t>【一周不到九寨沟海子恢复清澈！揭秘它们咋自愈的】九寨沟地震发生后，许多人都非常关心景区内的景观，那些美丽的瀑布和海子受损情况如何，是否还能恢复以往的光彩。陈晓清说，九寨沟内的景观在此次地震中受损情况总体并不严重，绝大部分海子完好无损，后续可能产生的泥石流等次生灾害基本在可控范围内，九寨沟所处的环境也非常适宜植被的恢复生长。一直以来，相关部门一直在对影响九寨沟的各类地质灾害进行防控，并且取得了很好的效果，对九寨沟的未来很有信心。O网页链接</t>
  </si>
  <si>
    <t>2017-08-17 15:57</t>
  </si>
  <si>
    <t>11954021</t>
  </si>
  <si>
    <t>#bigbang出道11周年#东府8778【地震头七祭：就让妻子永远留在美丽的九寨吧】截至13日21时，九寨沟7.0级地震共造成25人死亡。周建荣一行13人中，只确认了2具遗体的身份，其余失联3人疑似只剩下部分肢体，其中包括他的妻子。在过去的七天内，他头上缠着绷带数次返回事故点寻找，直到接受了妻子的死亡。L地震头七祭：就让妻子永远留在美丽的九寨吧</t>
  </si>
  <si>
    <t>2017-08-19 17:03</t>
  </si>
  <si>
    <t>11953925</t>
  </si>
  <si>
    <t>11948099</t>
  </si>
  <si>
    <t>8月1日到此一旅，地震前的九寨沟五花海。 ​​​​</t>
  </si>
  <si>
    <t>11940799</t>
  </si>
  <si>
    <t>声明:本文纯属个人观点，与任何个人，团体，企业无关！觉得有道理的可以转发！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</si>
  <si>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11948800</t>
  </si>
  <si>
    <t>02 “双标”的人，真的很讨厌九寨沟地震后，因为《战狼II》大火的吴京直接遭遇网友“逼捐”，认为其票房创新高，不捐出几个亿说不过去。   跟身边一位朋友聊天时对方也表示，《战狼II》大卖，吴京捞钱几十亿，捐100万简直太小气了。我问他：你为灾区捐了多少？他立刻换了一副表情，说工资太少，房贷太重......（哦）听说过一句很经典的话：现在人和人之间的矛盾,主要是来源于有那么一拨人，惯于用圣人的标准衡量别人，用贱人的标准要求自己。不知道你是否遇到或听说过这样的事：一边乱扔垃圾一边骂扔垃圾的人没素质；男人找对象要找处女，但却以自己不是处男而骄傲；男人单身是在忙事业；女人单身就是没人要；你不借钱给他就是小气抠门，他不借钱给你就是理所应当，是理智；别人家孩子成绩差就是笨，不认真；自家孩子成绩不好就是老师教的不好，环境差……然而一个人，只要遵纪守法，没有对他人造成伤害，没有对这个社会造成威胁，他便不该遭受任何形式的斥责。你可以对他的行为有所不满，有所质疑，但你要做的不是对他的决定，对他的生活指手画脚，而是——尊重。己所不欲勿施于人，用双重标准对自己和他人，一定不受待见。</t>
  </si>
  <si>
    <t>11939687</t>
  </si>
  <si>
    <t>【道一声珍重！九寨沟人民夹道欢送人民子弟兵】15日上午，完成了#四川省九寨沟县地震#抢险救灾的部分官兵开始陆续撤离，返回驻地。得知消息后，群众们一早自发上街送别战士。一声声感谢，一句句辛苦，饱含着对人民子弟兵的感激之情。转发，向最可爱的人致敬！#中国温度# ​​​#微感动##正能量##九寨沟地震#</t>
  </si>
  <si>
    <t>2017-08-16 08:16</t>
  </si>
  <si>
    <t>11941601</t>
  </si>
  <si>
    <t>11953819</t>
  </si>
  <si>
    <t>【dinner】就是这个味儿? #不断努力往上爬的小主播##商汇new话题##精准客源##南昌身边事##地表最强cp##将改革进行到底##这五年##四川九寨沟7.0级地震##微博财报##宝妈、大学生微商创业##商汇话题##上饶身边事##张小娴的爱情星球##投资达人说##跑嗨城市#2上饶·三清山3D艺术馆#中超联赛##微商招代理# 2佛山·狮山镇</t>
  </si>
  <si>
    <t>2017-08-19 18:34</t>
  </si>
  <si>
    <t>11939584</t>
  </si>
  <si>
    <t>#四川九寨沟7.0级地震##秋天##微商客源引流# 什么是精准引流❓ 打个比方，你是开餐馆的，进你店的人都是想吃饭的人，而不是想买衣服买手机的，这就是精准粉。我们很多微商盲目引流，盲目加粉，就好比让一个想吃饭的人进护肤品店，你说能产生业绩么？我们的精准引流培训，就是引流来对你产品有需求的人，成交才会更简单只要你认真肯学，精准引流其实很简单，大量精准粉丝就是大量的财富。精准比量更重要，死粉只会消磨你的时间，压榨你的精力，只有精准粉才会给你带来财富，还在犹豫什么？方法就要用最好的。</t>
  </si>
  <si>
    <t>11951332</t>
  </si>
  <si>
    <t>11939096</t>
  </si>
  <si>
    <t>11952393</t>
  </si>
  <si>
    <t>2017-08-19 03:01</t>
  </si>
  <si>
    <t>11949891</t>
  </si>
  <si>
    <t>// #QQ看点#【九寨沟将消失？世界上还有这些美景正在消失...】话说，8月8日发生了7.0级地震，四川再一次成为全国关注的中......O网页链接 ​​​​</t>
  </si>
  <si>
    <t>2017-08-17 21:43</t>
  </si>
  <si>
    <t>11940751</t>
  </si>
  <si>
    <t>11928206</t>
  </si>
  <si>
    <t>英雄正品【钢笔1支 24支墨囊】礼盒装原价25元【券后17.8元】包邮领券拍：O网页链接复制这条信息￥aiDj02X1GLP￥,打开【手机淘宝】即可领券并下单---------------#四川九寨沟7.0级地震#--------------- ​​​​</t>
  </si>
  <si>
    <t>11939581</t>
  </si>
  <si>
    <t>11954468</t>
  </si>
  <si>
    <t>【健康福利•免费名额限量抢！】我正在参加“心系九寨大型义诊活动”公益咨询活动，所募集到善款将捐给“九寨沟地震人道救援行动”公益项目，本次活动免费名额仅剩9个，快来向我提问吧！O张京伟  |  整形美容科 ​​​​</t>
  </si>
  <si>
    <t>2017-08-20 11:56</t>
  </si>
  <si>
    <t>11951320</t>
  </si>
  <si>
    <t>九寨沟7级地震提前71秒预警:提前20秒伤亡可降63% [闪闪粉][满月][不理你][xkl吃西瓜]O九寨沟7级地震提前71秒预警:提前20秒伤亡可降... ​​​​</t>
  </si>
  <si>
    <t>11939560</t>
  </si>
  <si>
    <t>我在看[痛惜！九寨沟地震财产险赔付1934.87万元，人身险257.56万元，仅12人有保险…]，你也赶快看看吧！ O网页链接 ​​​​</t>
  </si>
  <si>
    <t>2017-08-16 08:39</t>
  </si>
  <si>
    <t>11926771</t>
  </si>
  <si>
    <t>#疆丝儿播报#【新疆大叔两赴地震灾区送2000个馕】在九寨沟发生地震后,一位在成都武侯区开烤馕店的新疆大叔一家和店铺邻居,做了件很暖心的事。他们连夜烤了1000个馕,只为第一时间将食物送到灾区村民们的手中。“他送来的不只是馕,也把温暖送到了我们村寨。”8月14日,收到“爱心馕”的村民何晓红说。 ​​​​</t>
  </si>
  <si>
    <t>11925947</t>
  </si>
  <si>
    <t>】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 2吉林·搜登站镇 ​​​​</t>
  </si>
  <si>
    <t>11927805</t>
  </si>
  <si>
    <t>这个反人民组织（城管）在九寨沟地震救灾没有任何表现。国难结束了！然而现在又出来抢奇人民财产了！所以中国房价居高不下，架空中央管理层，原来住建部在搞鬼。</t>
  </si>
  <si>
    <t>2017-08-15 22:25</t>
  </si>
  <si>
    <t>11947132</t>
  </si>
  <si>
    <t>11952640</t>
  </si>
  <si>
    <t>#九旬老党员爱心洒向地震灾区#“这是我对灾区的一点心意，希望能帮到那里的受灾群众。”8月12日上午，一位穿着朴素、背微微有点弯的老人来到包河区常青街道竹西社居委，郑重地为九寨沟地震灾区奉献了一份自己的爱心。他就是有着60多年党龄的94岁老党员张家贵，他的200元爱心款是他攒了很久的高龄津贴。今日，合肥日报、合肥晚报、江淮晨报等媒体在头版报道我区常青街道竹西社区老党员张家贵为地震灾区捐出高龄津贴的感人故事，传播出感染你我的正能量。</t>
  </si>
  <si>
    <t>11954387</t>
  </si>
  <si>
    <t>（原标题：九寨沟地震加拿大受伤游客出院离别前留言：友好中国，美丽四川，感 O网页链接 ​​​​</t>
  </si>
  <si>
    <t>2017-08-20 12:45</t>
  </si>
  <si>
    <t>11951024</t>
  </si>
  <si>
    <t>11949053</t>
  </si>
  <si>
    <t>【九寨沟地震中那些令人难忘的平凡身影】新华网成都8月17日电（杨迪、夏赛楠）“8·8”九寨沟7.0级地震的抢险救援、应急安置阶段任务已总体完成，进入过渡安置和灾后恢复重建阶段。灾区将尽快启动灾后重建规划，走一条生态绿色重建之路。°九寨沟地震中那些令人难忘的平凡身影 ​​​​</t>
  </si>
  <si>
    <t>11927294</t>
  </si>
  <si>
    <t>聚焦 |西安一商场用餐者因地震逃单6万，不少顾客已返回结账　　在餐厅就餐，突遇地震，先买单还是先避险？当然是避险。可命保住后，你会返回餐厅买单吗？        当晚未付款达6万多，商场说不怪顾客　　8月8日晚九寨沟地震，西安震感强烈。西安小寨赛格国际购物中心餐饮区许多人赶紧逃离，未顾上付就餐费，高达6万余元。　　“尽管当时情况紧急，但还是有返回来付款的顾客，他们或在地震结束后立刻返回餐厅结账，或在第二日（9日）来结账，或给商家来电称有时间一定来结账。”商场工作人员杜女士说。　　“在对商场所有员工的入职消防培训中，我们反复强调，遇到地震等不可抗因素，要先引导顾客疏散。所以，当晚地震发生时，没有出现强迫顾客买单的情况，也从未怪罪过因地震而未结账就离开的顾客。当然，我们还是希望在危险结束后，他们能在方便的时候回来结账。”        “没想到他们回来结账，真心点赞”　　据了解，商场餐饮区约80家餐馆，其中40家出现顾客因地震没结清餐费的行为。　　因地震没来得及付款而损失6000余元的黄记煌三汁焖锅店收银员田女士说：“9日上午11时许，一身着蓝色短袖，约30来岁、长相帅气的平头男子走到收银台前说，‘抱歉，我来结地震那晚用餐的账。我因地震没来得及结账就离开，实在抱歉’。他用手指了指他用餐的餐桌，核对菜单后，付清了190元的餐费。我按经理的吩咐，不断地说着谢谢。他回复‘应该、应该’。”点菜单记录显示，8日晚8时30分许，该男子到店点菜，店员推测他在地震发生时，用餐已快结束。　　该餐饮店的经理袁先生说：“8日晚，店内34桌全坐满，每桌平均消费约为200元。生死关头没来得及结账我们能理解，对4桌来结清餐费的顾客表示感谢。”　　6楼一火锅店的服务员小何说：“地震发生时，看到店里的吊灯来回摆动，但幅度不大。很多顾客夺门而逃，我们当然不能拦了，而是站在各个门口协助疏散。损失1000余元。”据小何介绍，所有返回的顾客，都很有礼貌，不断说是地震才没来得及结账。“说实话，没想到他们会回来结账，真心点赞。”小何说。        如果换成你，你会返回结账吗？　　9日，记者沿街采访了多名市民，大部分市民都对能返回结账的市民称赞有加。至于遇到这种情况，自己会怎么做，市民给出了各种答案。　　贾女士说：“得分情况吧，如果我是刚点了餐还没开动，那我肯定不回去结账；如果我快用餐结束，那我可能会回去。”　　孙先生说：“遇上地震，大家从餐厅不结账冲出来情有可原。等到第二天，工作那么忙，要返回结账估计也得等到晚上下班或休息日吧。或许再多等些日子，会有更多人抽空来结账呢。”　　刘女士说：“能返回结清餐费的市民值得点赞。虽然我们有各种理由不返回结账，但我们也有各种理由应该返回结账。”灾难面前的道义担当　　票房大卖的吴京在四川九寨沟地震后被逼捐，其实他早已不动声色捐过款。每遇灾难，道德绑架总是应声作响，实在粗鄙。大到慷慨解囊，小到一碗拉面，以至避险后回来买单的“逃单者”。灾难面前不需要道德绑架，有良知的社会自有道义担当和文明自觉。九寨沟，愿你早日抚平伤痛，美丽依然。</t>
  </si>
  <si>
    <t>11948038</t>
  </si>
  <si>
    <t>2017-08-17 16:38</t>
  </si>
  <si>
    <t>11926872</t>
  </si>
  <si>
    <t>【九寨沟举行公祭活动 悼念地震遇难者】8月15日10时许，警报声、汽笛声在九寨沟县城新区文化广场上空响起，九寨沟县在此举行公祭活动，深切悼念“8·8”#四川九寨沟县7.0级地震# 遇难同胞。近千名机关干部、部队官兵、群众代表整齐列队，庄严肃立，默哀1分钟，并敬献菊花，深切缅怀在地震中遇难的同胞。为逝者致哀，愿生者坚强！#中国搜索#</t>
  </si>
  <si>
    <t>11927017</t>
  </si>
  <si>
    <t>//@蔚蓝地图: //@公众环境马军://@中国经济网:中国地震台网正式测定：08月08日21时19分在四川阿坝州九寨沟县（北纬33.20度，东经103.82度）发生7.0级地震，震源深度20千米。@中国地震台网速报</t>
  </si>
  <si>
    <t>11954557</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</si>
  <si>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          昨夜梦遇老天爷，吾问，你为何将-九寨沟如此摧残，老天爷说；此景本是天堂的景，吾将此景播人间，本想让天下人共享天堂美景，不料被尔等各地政府圈景敛财，门票从0.2元到现在的360元，贪婪之心似乎永无尽头，天庭震怒，人神共愤，因此吾将此景收回，实是无奈也，说完拂袖而去。我听完泪如雨崩。转</t>
  </si>
  <si>
    <t>2017-08-20 10:50</t>
  </si>
  <si>
    <t>11928500</t>
  </si>
  <si>
    <t>致敬，英雄 //@成都圈子: 感恩！群众自发送别九寨沟地震抢险救灾官兵！</t>
  </si>
  <si>
    <t>11952587</t>
  </si>
  <si>
    <t>唐山大地震告诉我们：晚上不能睡觉。 汶川地震告诉我们：中午不能睡午觉。九寨沟地震告诉我们：晚上不能睡太早。雅安地震告诉我们：早上不能睡懒觉。 四个地震一起告诉我们：睡什么睡起来玩星瞳直播游戏啦！微信扫码下载啦 2任丘·西环路街区 ​​​​</t>
  </si>
  <si>
    <t>2017-08-18 22:41</t>
  </si>
  <si>
    <t>11950061</t>
  </si>
  <si>
    <t>#爱旅行爱摄影##爱生活爱搞笑#qifei191#九寨地震#【平武到江油一线全线畅通】早报记者跟随省交警总队的驰援车辆从绵阳，江油，平武向九寨沟进发，从江油路段开始，沿途都是从九寨方向向外转移的旅游大巴和私家车，由于九黄环线已经实行全线交通管制，只允许政府救援车辆进入灾区，在交警的疏导下，出山车辆畅行无阻。据北川县公安局交警大队</t>
  </si>
  <si>
    <t>11928311</t>
  </si>
  <si>
    <t>平安//@南京特师手语社:#九寨沟地震# 平安️</t>
  </si>
  <si>
    <t>2017-08-15 20:10</t>
  </si>
  <si>
    <t>2017-08-16 00:45</t>
  </si>
  <si>
    <t>11950920</t>
  </si>
  <si>
    <t>【关注】#四川九寨沟地震# "最美逆行"的陪衬者是在逃命？你不知道的感人真相在这里～～ ¡查看图片</t>
  </si>
  <si>
    <t>2017-08-18 13:09</t>
  </si>
  <si>
    <t>11927054</t>
  </si>
  <si>
    <t>2017-08-15 16:16</t>
  </si>
  <si>
    <t>11954200</t>
  </si>
  <si>
    <t>2017-08-19 15:44</t>
  </si>
  <si>
    <t>11948648</t>
  </si>
  <si>
    <t>#爱旅行爱摄影##爱生活爱搞笑#qifei193九寨沟演出汶川地震舞台剧，地震突然发生了，台下观众以为是特效，但台上演员都跑了。????不幸的是，废墟下找到一名遇难者遗体，经确认是九寨沟千古情演艺中心女性员工，被挖出时已遇难。L娱圈八妹的秒拍视频[雪花] ​​​​</t>
  </si>
  <si>
    <t>2017-08-17 12:50</t>
  </si>
  <si>
    <t>11940545</t>
  </si>
  <si>
    <t>2017-08-16 13:16</t>
  </si>
  <si>
    <t>11927241</t>
  </si>
  <si>
    <t>11946013</t>
  </si>
  <si>
    <t>11948248</t>
  </si>
  <si>
    <t>#九寨沟地震##成都接发##重庆接发# 编织隐形接发       你不️错过！ 2巴中·大茅坪镇 ​​​​</t>
  </si>
  <si>
    <t>11943073</t>
  </si>
  <si>
    <t>#阜阳身边事# 【阜阳蓝天队员抗震救灾队员凯旋归来】九寨沟地震发生后，阜阳市蓝天救援队副队长“大鱼”与9958协作平台，立即组织队员深入灾区救援，经过几天的奋力抢救，于8月16日中午11时许凯旋归来。来自阜阳市蓝天救援队的十多位队员，自发前往阜阳南高速口迎接英雄回归，并献花合影。 ​​​​</t>
  </si>
  <si>
    <t>2017-08-16 16:15</t>
  </si>
  <si>
    <t>11948207</t>
  </si>
  <si>
    <t>#九寨沟7.0级地震# 【林业厅启动九寨沟7.0级地震生态环境损失及影响评估工作】8月15日，林业厅组织专家组赶赴九寨沟7.0级地震灾区，对灾区的林地、林木、湿地、草地、珍稀野生动植物资源等方面进行实地评估，启动了九寨沟7.0级地震生态环境损失及影响评估工作。O网页链接 ​​​​</t>
  </si>
  <si>
    <t>11947295</t>
  </si>
  <si>
    <t>2017-08-17 03:06</t>
  </si>
  <si>
    <t>11940291</t>
  </si>
  <si>
    <t>11941016</t>
  </si>
  <si>
    <t>11939432</t>
  </si>
  <si>
    <t>转发!有些道理九寨沟，我拒绝捐款！        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人们理智地观察着，豪无捐款救灾的冲动，这个原因太明显不过，九寨沟像一个血盆大口侵吞了游客数千亿元，这些钱哪去了？重建一个宰人的景区需要全国人民捐款吗？       九寨沟，你让全国人民心寒了，不建也罢！我可是不会捐钱的！图片来之胖胖摄影!</t>
  </si>
  <si>
    <t>11926514</t>
  </si>
  <si>
    <t>九寨沟举行公祭活动 悼念地震遇难者 #新闻#  祈祷！ °九寨沟举行公祭活动 悼念地震遇难者 ​​​​</t>
  </si>
  <si>
    <t>11928068</t>
  </si>
  <si>
    <t>@这里是美国:#四川九寨沟地震#【最新情况：地震已造成9人死亡】据九寨沟县应急办电话报告，截至8月9日3：37，九寨沟县漳扎镇M7.0级地震已造成9人死亡（其中6名游客、2名本地人、1人身份不明）、受伤135人（其中重伤32人、轻伤103人）。 ​​​</t>
  </si>
  <si>
    <t>2017-08-15 21:29</t>
  </si>
  <si>
    <t>11954428</t>
  </si>
  <si>
    <t>见证奥若拉砸金蛋1328天   第2蛋互联网产业集群“金标”公益行[爱心]九寨沟支援工作告一段落后最后一站来到了北川地震遗址，来悼念九年前在这里遇难的同胞们[玫瑰]短短的一瞬间，无数的同胞被埋在这里，变形的地貌，倒塌的房屋，你会发现在天灾面前，人是多么渺小，同时也是多么强大，地震只是路过，却让你明白，明天和意外你永远不知道哪个会先来，趁现在还来得及，做你想做的事，过你想要的生活，爱你想爱的人，我是“金标”我是奥若拉人，我努力奋斗每一天，我珍惜快乐每一天</t>
  </si>
  <si>
    <t>2017-08-20 12:19</t>
  </si>
  <si>
    <t>11940917</t>
  </si>
  <si>
    <t>//@正义刑辩律师: #权威发布##关注九寨沟地震# #祈福九寨沟# #将改革进行到底# #人民直播# #人民的名义##《人民的名义》# #今日山东# #今日·山东##国家公务员##山东公务员##午安，世界# #午安，亲们##午安，广电人##祈福，平安# 丧失人性，泯灭党性！胆大妄为，胡作非为的流氓无赖！以人民的名义</t>
  </si>
  <si>
    <t>11944949</t>
  </si>
  <si>
    <t>#九寨沟地震#加我微信领红包，马上发，活动真实有效 ​​​​</t>
  </si>
  <si>
    <t>2017-08-16 22:08</t>
  </si>
  <si>
    <t>11948519</t>
  </si>
  <si>
    <t>#爱旅行爱摄影##爱生活爱搞笑#aman020#九寨沟地震#@四川西林凤腾通航的@空中客车H125直升机正在从广汉起飞，奔赴救灾现场#为爱飞行#L航空物语的秒拍视频[呵呵] ​​​​</t>
  </si>
  <si>
    <t>11945151</t>
  </si>
  <si>
    <t>离开家十一天了，从四位小仙女一起结伴从广州出发，到今天分开，走的时候居然有点不舍她们，虽然平时经常见到的。突然身边没了他们，我超级不适应。身在异乡，我又是第一次自由行出境，内心充满了恐惧和不安，从胆小到大家鼓励我慢慢学着交流、到锻炼我，真的很感谢我的小伙伴，原本今年8月份去玩九寨沟的，突然一夜我便变了想法，直接定了去柬埔寨的票，也让我和家人避免了一场地震，一切感觉都是冥冥注定。旅途中我们结识了很多中国老乡和柬埔寨当地人，虽然有时候我疑神疑鬼，但大家也各种包容了我。感谢这一路所有帮助我们的所有的人， 包括昨天晚上没有把我一个人扔在湄公河的Jack、小伙伴们以及原来远在几十里也要赶过来请我吃饭的哥哥和今天从西港绕路来金边市区送我去机场的胡哥，刚才过安检出了小小插曲，之前免税店买的东西不让带飞机，行李早都办理过托运了，我就一直在跟安检小哥各种打哑谜，反正谁也听不懂彼此讲的是什么，我就知道他不让我把化妆品带上飞机，让我去check in ，还好有中国同胞替我打气，讲不行给他点小费，软磨硬泡无效后我直接箭步冲进去，小哥追上我之后我给他握了手，讲了一句handsome please！我转头跑起来，心想他会不会叫保安拘留我，谁知道，他竟然放过了我！天！惊心动魄…好人还是多 2柬埔寨·金边国际机场 Phnom Penh Internation...</t>
  </si>
  <si>
    <t>11941853</t>
  </si>
  <si>
    <t>2017-08-16 18:37</t>
  </si>
  <si>
    <t>11941633</t>
  </si>
  <si>
    <t>8月12日，阿尔拜科日和弟弟拿着烤馕送往地震灾区。8月12日，在阿坝藏族自治州下四寨村，来自成都武侯区开烤馕店的阿尔拜科日·买买提艾力一家和他们的邻居蒋东育一起在地震重灾区为灾民发放烤馕，这已经是他们第二次从成都到灾区送烤馕了。8月8日九寨沟县发生7.0级地震时，他们的烤馕店正在开业，阿尔拜科日和家人商量后，决定连夜制作1000张烤馕送往灾区。邻居蒋东育经营着一家面馆，刚开业都不足三个月的他们平时相互帮助，很快成了好朋友，知道他们一家要往灾区送烤馕，蒋东育也二话不说很快加入了他们的队伍。 在灾区，一名家乡是新疆的志愿者看到阿尔拜科日送来的烤馕激动地握手8月9日上午7点，他们从成都出发，由于震后输送伤员道路封堵严重，考虑到缓解救灾压力，他们放弃了从平武县通往震中的捷径路线，转而距离更长的301省道进入灾区，由于道路存在山体滑坡风险，这一路他们在路上花了26个小时，直到10日上午9点才到达灾区，沿路他们将1000张烤馕送给了灾民和志愿者。返回成都进行休整后，阿尔拜科日一家和蒋东育又连夜赶制了1000张烤馕，驱车9个小时，8月12日中午12点又出现在了地震灾区。“烤馕放三个月都不会坏，很适合灾民们吃。我只会做烤馕，就为灾区做点我能做的。我们都是中国人嘛，应该互相帮助。”阿尔拜科日说道。 2伊宁市</t>
  </si>
  <si>
    <t>11942098</t>
  </si>
  <si>
    <t>11944298</t>
  </si>
  <si>
    <t>2017-08-16 23:52</t>
  </si>
  <si>
    <t>11951242</t>
  </si>
  <si>
    <t>【四川启动九寨沟地震灾损评估 灾区纳税申报期限延长】目前，四川已部署启动“8·8”九寨沟地震灾害损失评估工作，将全面、科学开展灾损评估。经排查，九寨沟县17个乡镇的1680户房屋受到损坏。其中，1037户轻度受损，420户中度受损，223户重度受损。九寨沟风景名胜区共有52个景点，通过地震烈度图和风景名胜区规划叠加比对，在八级烈度影响范围内有30个景点，九级烈度影响范围内风景名胜区无对外开放景点。 °四川启动九寨沟地震灾损评估 灾区纳税申报期...</t>
  </si>
  <si>
    <t>11939334</t>
  </si>
  <si>
    <t>11927408</t>
  </si>
  <si>
    <t>#谜之微笑#良子1788#四川九寨沟7.0级地震#【震后18小时全记录：众志成城 多支救援队伍赶往灾区救援】地震发生后，解放军、民政、公安、消防、通讯、电力等各方救援力量投入到灾后救援当中。截至今日13时10分，地震已造成19人死亡，247人受伤。戳↓震后18小时全记录！L震后18小时全记录：多支救援队伍赶往灾区救援 ​​​​</t>
  </si>
  <si>
    <t>2017-08-16 00:21</t>
  </si>
  <si>
    <t>11944560</t>
  </si>
  <si>
    <t>2017-08-16 22:53</t>
  </si>
  <si>
    <t>11954103</t>
  </si>
  <si>
    <t>发表了博文《机器人取代人类是个伪命题》　　近日，四川九寨沟发生7.0级地震，牵动了所有人的心。然而，最先爆出这个消息的并非媒体记者，而是写稿机器人。它用25秒写完了关于这次地震的速报，通过中国地震台官°机器人取代人类是个伪命题 ​​​​</t>
  </si>
  <si>
    <t>2017-08-19 16:08</t>
  </si>
  <si>
    <t>11927887</t>
  </si>
  <si>
    <t>//@锦江检察:#四川九寨沟7级地震#【九寨沟地震七日祭，这些画面最难忘记！】</t>
  </si>
  <si>
    <t>11950402</t>
  </si>
  <si>
    <t>11940537</t>
  </si>
  <si>
    <t>2017-08-16 13:18</t>
  </si>
  <si>
    <t>11946909</t>
  </si>
  <si>
    <t>太黄，别看扶墙走的节奏2️⃣人一起叫床大战到天亮[捂脸][捂脸]姿势多变次次高潮 补脑画面开始#四川九寨沟7.0级地震# 2萍乡·北桥 ​​​​</t>
  </si>
  <si>
    <t>11951162</t>
  </si>
  <si>
    <t>11927602</t>
  </si>
  <si>
    <t>哈哈//@娟娟新：我一学生给我说，他去九寨沟玩，因为发生地震了，把作业落在那儿了。他说他真的很难过，特别想回去拿，但是有人拉着他说有余震。 ¡评论配图</t>
  </si>
  <si>
    <t>11954141</t>
  </si>
  <si>
    <t>2017-08-19 15:54</t>
  </si>
  <si>
    <t>11928103</t>
  </si>
  <si>
    <t>11927435</t>
  </si>
  <si>
    <t>2017-08-16 00:06</t>
  </si>
  <si>
    <t>11955120</t>
  </si>
  <si>
    <t>2017-08-20 01:40</t>
  </si>
  <si>
    <t>11941136</t>
  </si>
  <si>
    <t>一生就這樣過去難過『九寨沟地震最后失联者：不得不放弃_手机新浪网』O网页链接 ​​​​</t>
  </si>
  <si>
    <t>11928335</t>
  </si>
  <si>
    <t>♡卖美衣小可爱的劲爆反馈☼Ruan.件不能再厉害了⤵︎夏天来了 本身衣服市场就很好  加上Ruan.件的流弊 月入上万指日可待 你还在害怕有没有效果的同时 别人快收获了整个夏季#九寨沟县7.0级地震##中国有嘻哈##pg_one万磁王# ​​​ ​​​​</t>
  </si>
  <si>
    <t>11939964</t>
  </si>
  <si>
    <t>#百色地震# #九寨沟7.0级地震# 了方向过片刻陆适说停车 O网页链接 ​​​​</t>
  </si>
  <si>
    <t>2017-08-16 06:24</t>
  </si>
  <si>
    <t>11953560</t>
  </si>
  <si>
    <t>#爱旅行爱摄影##爱生活爱搞笑#qifei190【黄金救援12小时！首批武警救援官兵的昨夜今晨】时间就是生命！8月8日地震发生后第一时间，武警四川总队阿坝州支队首批救援部队便于当晚10时出动前往九寨沟千古情演艺中心进行救援，并于9日凌晨1:45分通过救援在现场发现一女性遇难者。凌晨2点，部队[呵呵]接到命令星夜奔袭15公里向震中挺近，涉险翻越多处</t>
  </si>
  <si>
    <t>11940918</t>
  </si>
  <si>
    <t>11927363</t>
  </si>
  <si>
    <t>#唐七抄袭#万分遗憾没能在地震前去一趟九寨沟 ? ​​​​</t>
  </si>
  <si>
    <t>11927721</t>
  </si>
  <si>
    <t>发布了头条文章：《冲高回落！套路行情下的避风港？（本质）》 #投资达人说# #今日看盘# #四川九寨沟地震# @微博股票 @微博股票组合 °冲高回落！套路行情下的避风港？（本质） ​​​​</t>
  </si>
  <si>
    <t>11953615</t>
  </si>
  <si>
    <t>#地震快讯#据中国地震台网自动测定，8月19日19时52分在四川阿坝州九寨沟县附近发生3.3级左右地震，震中位于北纬33.13度，东经103.91度。@震长 ​​​​</t>
  </si>
  <si>
    <t>2017-08-19 20:01</t>
  </si>
  <si>
    <t>11946215</t>
  </si>
  <si>
    <t>11948967</t>
  </si>
  <si>
    <t>2017-08-18 09:31</t>
  </si>
  <si>
    <t>11939652</t>
  </si>
  <si>
    <t>11927750</t>
  </si>
  <si>
    <t>11939874</t>
  </si>
  <si>
    <t>四川九寨沟举行公祭活动 悼念地震遇难者 - 新华社客户端 °四川九寨沟举行公祭活动 悼念地震遇难者 ​​​​¡查看图片</t>
  </si>
  <si>
    <t>2017-08-16 07:21</t>
  </si>
  <si>
    <t>11939064</t>
  </si>
  <si>
    <t>建邺区爱心企业向九寨沟地震捐款       8月15日，建邺区红十字会副会长俞宁来到位于建邺区的南就特恩驰科技有限公司，接爱企业向九寨沟地震灾区捐款6.6万元捐款。据了解，南就特恩驰科技有限公司是一家私营企业，公司一直以来热心公益事业，积极承担社会责任，曾多次为地震等自然灾害灾区捐款。公司总领导表示，回报社会是企业的责任，向地震灾区爱心捐赠是企业应该做的。当日，另一家建邺区爱心企业南京润桥翻译有限公司也为九寨沟地震灾区捐款0.16万元。</t>
  </si>
  <si>
    <t>11942941</t>
  </si>
  <si>
    <t>地震后的九寨沟树正群海依然美丽 ，美丽的风景一直长存。 O地震后的九寨沟树正群海依然美丽 ​​​​</t>
  </si>
  <si>
    <t>2017-08-16 16:37</t>
  </si>
  <si>
    <t>11941976</t>
  </si>
  <si>
    <t>我的闺蜜读书好认真 在新西兰都不知道九寨沟发了地震 感觉与国隔绝了而且基本上每天学校宿舍两点一线发图告诉我新西兰天空很低每次视频都是在直播做到饭或者写作业她变勤快了，希望她三年毕业后能早点找到男朋友毕业她就26了… ​​​​</t>
  </si>
  <si>
    <t>2017-08-16 18:02</t>
  </si>
  <si>
    <t>11943170</t>
  </si>
  <si>
    <t>2017-08-16 16:06</t>
  </si>
  <si>
    <t>11954533</t>
  </si>
  <si>
    <t>九寨沟地震不需要我们救那是合情合理，中国有景区就是黑就是毒 O网页链接 ​​​​</t>
  </si>
  <si>
    <t>2017-08-20 11:11</t>
  </si>
  <si>
    <t>11926651</t>
  </si>
  <si>
    <t>发布了头条文章：《四川阿坝州九寨沟县3.0级地震 震源深度17千米》 °四川阿坝州九寨沟县3.0级地震 震源深度17千米 ​​​​</t>
  </si>
  <si>
    <t>11940062</t>
  </si>
  <si>
    <t>#爱旅行爱摄影##爱生活爱搞笑#qifei190#小妹播报#【西安车主：地震把我的车都怼到墙上了】四川九寨沟8月8日晚发生7.0级地震，西安地区也有震感，有网友拍摄的画面显示，汽车在车库内被震到直接撞到墙上了。记得拉手刹~L5X老司机运营小妹的秒拍视频 ​​​​</t>
  </si>
  <si>
    <t>11948303</t>
  </si>
  <si>
    <t>2017-08-17 15:14</t>
  </si>
  <si>
    <t>11946633</t>
  </si>
  <si>
    <t>九寨沟地震  福州4名“驴友”第一时间参与救援 -  - 东南网 O九寨沟地震 福州4名“驴友”第一时间参与救援 ​​​​</t>
  </si>
  <si>
    <t>2017-08-17 09:36</t>
  </si>
  <si>
    <t>11927198</t>
  </si>
  <si>
    <t>#视野##五个一百正能量##民生##万象##热点##天下##社会热门##四川九寨沟7级地震#【保姆纵火案受害者家属：已捐款5万 将再捐两千件衣服】杭州保姆纵火案死者家属林生斌称，“在我最伤悲最无助的时候，也同样得到了社会各界的帮助与关怀”。林生斌表示，等身体痊愈后，还会尽所能继续做公益，帮助别人，也帮助自己。O保姆纵火案家属向灾区捐款5万 ​​​</t>
  </si>
  <si>
    <t>11954398</t>
  </si>
  <si>
    <t>好运气好心情，打个电动车到车站，司机师傅一路跟我聊天，虽是路过，听师傅讲解也可以了解很多，中途还路过他家。他说九寨沟地震前三天，他都计划好了自驾游，其中一站就是九寨沟，但由于某些原因没去成。最主要是别人乱要价，他没有中途还有故事听，下车跟师傅说再见，他还祝我一路顺风，下次要来好好玩玩，去师傅说的那些地方都看看 2贵阳</t>
  </si>
  <si>
    <t>2017-08-20 12:34</t>
  </si>
  <si>
    <t>11947405</t>
  </si>
  <si>
    <t>2017-08-17 00:31</t>
  </si>
  <si>
    <t>11939114</t>
  </si>
  <si>
    <t>教你画咬唇妆首先大家把口红涂在嘴唇内侧，然后 念：“八百标兵奔北坡，炮兵并排北边跑”口红就能晕染的很好![憨笑]#四川九寨沟7.0级地震##战狼2# ​​​​</t>
  </si>
  <si>
    <t>11952099</t>
  </si>
  <si>
    <t>2017年8月8日21时19分，四川省阿坝州九寨沟县发生里氏7.0级地震。九寨沟地震牵动着全国人民的心，一方有难，八方支援，每一位有良知的中国人都在行动，各路力量千里驰援，各界爱心奔涌汇集。确佳决定为本次赈灾工作进行义卖捐款。把爱心奉献给灾区人民，帮助灾区救援和改善灾后生活。现公布捐款名单张丹秋   捐款  136.8元李硕     捐款  191.45元赵辉     捐款  191.45元唐琦     捐款  191.45元义卖活动链接：O网页链接</t>
  </si>
  <si>
    <t>11927172</t>
  </si>
  <si>
    <t>【宣城人苏成龙赴九寨沟地震灾区参与救援】°宣城人苏成龙赴九寨沟地震灾区参与救援 ​​​​</t>
  </si>
  <si>
    <t>11938991</t>
  </si>
  <si>
    <t>九寨沟，我拒绝捐款！        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人们理智地观察着，豪无捐款救灾的冲动，这个原因太明显不过，九寨沟像一个血盆大口侵吞了游客数千亿元，这些钱哪去了？重建一个宰人的景区需要全国人民捐款吗？       九寨沟，你让全国人民心寒了，不建也罢！我可是不会捐钱的！     一介草民-------------------------------------------</t>
  </si>
  <si>
    <t>11943114</t>
  </si>
  <si>
    <t>#四川九寨沟地震# 【四川好导游7次折返塌方区救人：游客一个都不能少】旅游大巴被地震逼停在神仙池路口附近，碎石如雨落下。李文华和张立的命运，在地动山摇的瞬间，联系在一起。同是往返于九黄线上的导游，8月8日晚，带着旅行团，他们乘坐的旅游大巴被地震逼停在神仙池路口附近，碎石如雨落下。懵了片刻，唯一的念头冒出：“生死有命，怕啥子。要一个都不少的将游客带出去！”于是，此前素不相识的两人，在这个灾难的夜晚，成为了最默契的搭档。不足千米的路程，彼时艰险遍布。饶是如此，两个团的游客一个都不少被带出危险。但救援在继续，两位导游，一次次折返，七度穿行险地，将伤员和被困群众，至少六人平安带出。活着，比什么都重要。沾上鲜血和灰尘的双手来不及清洗，原本的衣服被磨得看不出颜色，整个人浑身就像是在灰堆堆里打了滚一样，然而，在那个黑夜，他们是近百游客心中安稳的存在。23岁的导游李文华一直觉得自己挺爷们的，可是，坐在返程的车上，看着手机里蜂拥而至的数千条短信和留言，他还是忍不住开始哽咽，“活着，真好。”“谈不上伟大，只是无法忍受那一双双绝望的眼睛。”李文华在朋友圈如是写道。</t>
  </si>
  <si>
    <t>11954718</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</si>
  <si>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                      昨夜梦遇老天爷，吾问，'你为何将-九寨沟如此摧残，老天爷说；此景本是天堂的景，吾将此景播人间，本想让天下人共享天堂美景，不料被尔等各地政府圈景敛财，门票从0.2元到现在的360元，贪婪之心似乎永无尽头，天庭震怒，人神共愤，因此吾将此景收回，实是无奈也，说完拂袖而去。我听完泪如雨崩。转</t>
  </si>
  <si>
    <t>2017-08-20 09:18</t>
  </si>
  <si>
    <t>11927596</t>
  </si>
  <si>
    <t>#兴趣部落#【【易峰情书】李易峰一个大傻瓜】李易峰默默为灾区捐款60万 低调做善事不宣扬 近日四川九寨沟县发生7.0级地震，出身成都的李易峰一直 O网页链接 ​​​​</t>
  </si>
  <si>
    <t>2017-08-15 23:21</t>
  </si>
  <si>
    <t>11926570</t>
  </si>
  <si>
    <t>#四川九寨沟7.0级地震#进门家用地垫门垫卧室厨房通用可裁剪丝毛地毯，防滑，结实，柔软舒适，手感好，不掉毛，不褪色，不含甲醛等有害物质，经济耐用，可随意裁剪，居家生活必备【原价8.9】【卷后5.90】【省3元】==============【领卷下单】O网页链接〖打开链接或复制这条信息￥2df802Yr8tE￥,打开[手机淘宝]均可领券下单更多优惠券进网站9165191.cn</t>
  </si>
  <si>
    <t>2017-08-15 17:16</t>
  </si>
  <si>
    <t>11952562</t>
  </si>
  <si>
    <t>2017-08-18 23:09</t>
  </si>
  <si>
    <t>11954438</t>
  </si>
  <si>
    <t>说的太对了[强][强][强]：汶川大地震 我们捐了；玉树地震我们也捐了；          湖南水灾我们也捐了；。          但九寨沟地震我们不想再捐了。因为九寨沟的门票300元╱1人次；停车场收费40元╱1次；盒饭卖60元╱1盒；方便面卖25元╱1盒；白开水卖10元╱1杯；因为他们把老天爷赐与的大自然圈起来，一天就是上千万元的收入 ；因为他们比我们的钱多，更富有！九寨沟是他们的，与我们一点关系都没有！时下的中国：靠山吃山、靠水吃水、权贵精英靠权力资源吃人民……试问一句：九寨沟门票310，每天4万人，一天税前收入就有1200万，一个富甲一方的景区，为何一震就穷，震完第三天就要社会捐款？谁帮解释一下？不是捐不捐的事。是道理不通。再问一句：现在捐了，以后能免门票吗？？？</t>
  </si>
  <si>
    <t>2017-08-20 12:12</t>
  </si>
  <si>
    <t>11947060</t>
  </si>
  <si>
    <t>#爱旅行爱摄影##爱生活爱搞笑#qifei193#四川九寨沟地震#地震发生后，云南第一时间迅速反应，目前，昭通消防支队搜救犬队已集结完毕待命。L云南消防的秒拍视频 ​​​​</t>
  </si>
  <si>
    <t>11939157</t>
  </si>
  <si>
    <t>专访四川省地震局副局长雷建成：为什么“8.8”九寨沟地震震中房屋能经受住考验?_四川在线 O专访四川省地震局副局长雷建成：为什么“8.8”... ​​​​</t>
  </si>
  <si>
    <t>2017-08-16 09:31</t>
  </si>
  <si>
    <t>11939283</t>
  </si>
  <si>
    <t>11926551</t>
  </si>
  <si>
    <t>嘎蹦2萍乡·白竺乡#战狼2# 脆#四川九寨沟7.0级地震#  2萍乡·白竺乡 L汴禧集团阿玲的秒拍视频 ​​​​</t>
  </si>
  <si>
    <t>11928547</t>
  </si>
  <si>
    <t>#地震救援# #地震云不存在# #四川九寨沟7.0级地震#有情九寨沟，震不垮的是人心地震难测，但是真情常在。#歌神张学友# 的演唱会成都站在即，这位演唱了无数动人歌曲的张天王，也曾为震区灾区多次献唱义演。在这里，牛牛也将献出自己小小的心意，即日起，转发本条微博并关注@票牛，牛牛将在8月31日12:00，从转发的小伙伴中抽出两位送出歌神9月22日成都站演唱会的门票一张，更多演出详情，戳&gt;&gt;&gt;O网页链接</t>
  </si>
  <si>
    <t>11928440</t>
  </si>
  <si>
    <t>11943027</t>
  </si>
  <si>
    <t>2017-08-16 16:25</t>
  </si>
  <si>
    <t>11948098</t>
  </si>
  <si>
    <t>11950685</t>
  </si>
  <si>
    <t>2017-08-18 14:36</t>
  </si>
  <si>
    <t>11953741</t>
  </si>
  <si>
    <t>今天看到一条微信，想想确实是这么个理儿。九寨沟地震了，许多单位又在酝酿捐款，但是有网友说：我就不捐了！汶川大地震我们捐了；玉树地震我们也捐了，但九寨沟地震，我们一毛钱也不捐！因为他们的门卖到票300元╱1人次；因为他们的停车场收费40元╱1次；因为他们的盒饭卖60元╱1盒；因为他们的方便面卖25元╱1盒；因为他们的白开水卖10元╱1杯；因为他们把老天爷赐与的大自然圈起来卖票收钱，一天就有上千万元的收入 ！他们比我们的钱多，比我们更富有！美景美色原本是国家的，但他们认为是属于他们的，与我们一点关系都没有！时下的中国：靠山吃山、靠水吃水、有权力的吃资源，老百姓遇到了困难，却很少有人帮……不带个人感情的问一句：九寨沟门票310，每天4万人，一天的税前收入就有1200万！一年下来，少说也有二三十个亿！一个富甲天下的景区，为何一震就变穷，震完第三天就闹着要社会捐助？这些年来，当地收的数以亿万计的门票钱都用到什么地方去了?谁来帮着解释一下？不是捐不捐的事，是道理不通。你把省吃俭用，把养家过日子的钱捐了，以后去玩九寨沟，能免门票吗 ？？？</t>
  </si>
  <si>
    <t>2017-08-19 19:35</t>
  </si>
  <si>
    <t>11943835</t>
  </si>
  <si>
    <t>2017新款【韩版-破洞】牛仔背带裤原价89元【券后69元】包邮抢奍下单:O网页链接青春减龄背带裤，优质牛仔面料，穿上舒服又透气，时尚百搭，让你更年轻，更自信！---------#九寨沟地震#----------- ​​​​</t>
  </si>
  <si>
    <t>11927746</t>
  </si>
  <si>
    <t>2017-08-15 22:35</t>
  </si>
  <si>
    <t>11939582</t>
  </si>
  <si>
    <t>11953779</t>
  </si>
  <si>
    <t>#爱旅行爱摄影##爱生活爱搞笑#qifei192[咖啡] “救灾途中遇车祸一民兵不幸牺牲#牺牲##地震##九寨沟##四川#”L新京报我们视频的秒拍视频（使用#秒拍#录制，免流量看热门短视频！） ​​​​</t>
  </si>
  <si>
    <t>2017-08-19 19:06</t>
  </si>
  <si>
    <t>11952306</t>
  </si>
  <si>
    <t>#爱旅行爱摄影##爱生活爱搞笑#aman022 【怀孕7个月的护士赴九寨沟救援工作15小时没休息】九寨沟地震发生后，不顾自己怀有7个月身孕，护士王爱花和同事们一起连夜从成都赶赴九寨沟县人民医院救援，直到次日中午，她已连续工作15小时，还没休息过。她说：“工作的时候都忘了自己还怀有身孕这件事了。”L封面新闻的秒拍视频</t>
  </si>
  <si>
    <t>2017-08-19 06:21</t>
  </si>
  <si>
    <t>11947847</t>
  </si>
  <si>
    <t>这才是热血漫画的正确打开//@热门微博:#关注九寨沟地震#为7名在地震中奋不顾身一马当先的人民子弟兵点赞！ ​​​</t>
  </si>
  <si>
    <t>2017-08-17 17:02</t>
  </si>
  <si>
    <t>11926304</t>
  </si>
  <si>
    <t>公布：“8.8”九寨沟地震遇难人员名单</t>
  </si>
  <si>
    <t>2017-08-15 17:48</t>
  </si>
  <si>
    <t>11943474</t>
  </si>
  <si>
    <t>2017年8月8日晚21：19分，我一家三口亲自在九寨沟体验了七级地震，整夜在停车场坐或躺度过了余震，今生难忘记！如果是八级，我就告别大家了，可怜没有看到美丽的九寨，颠簸坐车翻山越岭全程经历了二十五小时的车程——累呀！成为灾民回到成都，站票9小时高铁回武汉又是——累呀！ ​​​​</t>
  </si>
  <si>
    <t>2017-08-16 15:35</t>
  </si>
  <si>
    <t>11946716</t>
  </si>
  <si>
    <t>#今天的九寨沟美丽依然# 图@中国地震台网速报 网友：等树叶黄，等大雪降，等春花笑，等夏夜长。 等你休息好了，我就去看你。 ​​​​</t>
  </si>
  <si>
    <t>11941728</t>
  </si>
  <si>
    <t>#九寨沟地震# 14年和老公去的九寨沟，风景如画，好山好水，流连忘返 ​​​​</t>
  </si>
  <si>
    <t>11954034</t>
  </si>
  <si>
    <t>#四川九寨沟地震#O网页链接 ​​​​</t>
  </si>
  <si>
    <t>2017-08-19 16:46</t>
  </si>
  <si>
    <t>11946978</t>
  </si>
  <si>
    <t>【小婉8.16提现】你别跟我扯什么总代不总代能赚钱才是王道能带团队赚钱才叫牛逼#不断努力往上爬的小主播##商汇new话题##精准客源##地表最强cp##张小娴的爱情星球##将改革进行到底##我的前半生##这五年##四川九寨沟7.0级地震##微博财报##商汇话题##超级红人节##上饶身边事# 2九江·庐山 ​​​​</t>
  </si>
  <si>
    <t>11942192</t>
  </si>
  <si>
    <t>2017-08-16 17:12</t>
  </si>
  <si>
    <t>11941536</t>
  </si>
  <si>
    <t>#四川九寨沟7.0级地震#【失眠焦虑就是心理疾病？专家：大多是正常状态】有灾区群众反映震后出现失眠、紧张、焦虑等现象，这是心理出现了疾病吗？国家卫计委派驻地震灾区心理组组长西英俊表示，出现这些现象不等于就有心理疾病，多数情况下都是正常的，是非正常事件对正常人造成的正常反应。一般来讲，判断正常与否有3个标准：一是严重程度，普通害怕和过度惊恐程度上是不同的；二是时间，如果一周甚至更长时间没有好转，出现创伤后应激障碍的可能性越大；三是社会功能，精神不集中、人际关系出现问题，就可能有创伤后应激障碍。上述标准出现问题，就应该主动求助精神科医生或心理医师做判断。@四川省人民医院官方  @共青团中央  @人民日报 @人民网 @央视新闻 @四川发布 @健康中国 @成都商报 @华西都市报 @CCTV焦点访谈</t>
  </si>
  <si>
    <t>11927648</t>
  </si>
  <si>
    <t>拥有绝美水景的九寨沟迎来一年中最多的游客美丽九寨沟8月8日21时19分，四川阿坝州九寨沟县发生7.0级地震，牵动昨无数人的心。但是在8月12日下午5时多，九寨沟县突然下起了一场大雨，下了短短的20多分钟后，大雨停下，很快，天空变得更蓝。随后出现了两轮美丽的彩虹，在周围群山衬托下，异常美丽。这一幕有幸被当时在九寨沟消防指挥中心外场的一名绵阳消防官兵，用手机抓拍到它的美丽的瞬间。九寨沟地震后有接连暴雨的天气灾害令人为这个多难的地区担心祈福。如今灾后救援工作已经在积极展开，而老天爷也终于露出了笑脸出现彩虹，不仅让人为灾区感到平静舒心。人生无常，谁也不知道明天和意外哪一个先来，祝愿美丽九寨沟每天更美丽，期待再现“九寨归来不看水”的美景。</t>
  </si>
  <si>
    <t>11951985</t>
  </si>
  <si>
    <t>#爱旅行爱摄影##爱生活爱搞笑#qifei193【武警战士地震废墟中抢出伤员：坚持住！兄弟】8月8日23时10分，武警九寨沟森林中队10名官兵，在九寨沟县漳扎镇成功救出受伤昏迷的民工杨长安。地震时，他正在工地劳作，被一堵木制墙砸中。武警战士连喊：“担架！快！坚持住！兄弟！没事的！稳一点！让一下！我们马上还有任务！”加油</t>
  </si>
  <si>
    <t>11954268</t>
  </si>
  <si>
    <t>#九寨沟地震#对于那些网上发表舆论的人。第一九寨沟没人强制要求你们捐款。第二给你们科普一下。景区分两种。一种国家级景区。这种门票由国家管理。第二种地方级景区。由当地政府管理。所以九寨沟的门票费不在当地居民手里，也不在当地政府手里。第三九寨沟门票全票220加上车票90，一共310，当然车票你可以不买，门票也就220。进入景区除了你个人消费无其他消费。一个国家级5a景区世界自然遗产收220元过分吗？人家上海迪士尼乐园门票还三百多旺季四百多。进去还要收钱呢。第四你们说的停车费，九寨沟有那么多免费停车场，酒店也会给你提供免费的停车场，你自己不停。你要去停到人家私人停车场。人家做生意的不跟你收费？你从早上从七点停到下午5点，八个小时一个小时五块？还贵？第五60/盒盒饭，一个盒饭纵观全国谁敢卖60元？这是属于诈骗吧。60块一盒饭，游客又不是傻子。怎么可能买？我只知道九寨沟里面有个餐厅自助餐一人60块。第六说泡面25块的人 ，我不知道你想表达你眼神不好还是脑子不好使，以至于你盒饭泡面不分好吧。我只知道九寨沟泡面10块，盒饭25。第七说水十块。当地居民家的水都是免费的，商家的水你买了泡面也是免费的。然后门票攻略上写有可以自带水和食物。你们怎么不带？</t>
  </si>
  <si>
    <t>2017-08-19 15:04</t>
  </si>
  <si>
    <t>11948910</t>
  </si>
  <si>
    <t>#各地动态#甘肃核查救援暴洪泥石流和地震灾害 8月7日，甘肃省陇南市文县发生暴洪泥石流灾害后，省住房城乡建设厅立即派出由厅领导、工作人员和专业技术人员组成的核查组赶赴陇南市，开展相关核查、指导、救援工作。　　8月8日晚，四川省阿坝藏族羌族自治州九寨沟县发生7.0级地震，陇南部分地区受灾严重，先期赶赴陇南的核查组立即赶赴受灾最严重的文县黎坪镇金坪村和玉坪村了解灾情，指导开展农房受损核查和抢修。同时，省住房城乡建设厅立即组织另外一组专业技术人员紧急赶往灾区，与先期到达的工作人员汇合，一同组织开展灾害核查、救援等工作，重点指导防范暴洪、地震叠加引发的其他灾害。　　目前，陇南各市县住房城乡建设部门已对救灾工作进行了全面安排部署，农房受损核查正在进行。群众情绪稳定，正在紧张有序开展自救。</t>
  </si>
  <si>
    <t>11954485</t>
  </si>
  <si>
    <t>2017-08-20 11:50</t>
  </si>
  <si>
    <t>11927202</t>
  </si>
  <si>
    <t>九寨沟地震七日祭，为遇难者默哀一分钟，被老板看到，争辩几句，失业了！真的不关我毛事吗？ ​​​​</t>
  </si>
  <si>
    <t>2017-08-15 16:05</t>
  </si>
  <si>
    <t>11939842</t>
  </si>
  <si>
    <t>#纪录电影二十二#吳京  九寨沟地震了，你捐不捐…… ? ​​​​</t>
  </si>
  <si>
    <t>11952699</t>
  </si>
  <si>
    <t>九寨沟地震十天了，望安好️ ​​​​</t>
  </si>
  <si>
    <t>2017-08-18 21:40</t>
  </si>
  <si>
    <t>11942270</t>
  </si>
  <si>
    <t>#九寨沟发生7级地震# 【我省启动九寨沟地震灾害损失评估基础工作】目前，省减灾委已部署启动“8·8”九寨沟地震灾害损失评估基础工作，全面、科学开展灾损评估。本次灾害损失评估工作，突出生态环境和地质资源的独有性与难以修复性、世界自然遗产品牌价值的独特性与不可复制性，坚持可恢复性损失与不可恢复性损失相统一原则，立足当前和长远，科学开展生态环境、地质灾害、产业损失、基础设施、公共服务设施及城乡房屋等损失评估，为灾后恢复重建规划编制提供科学严谨的决策依据。（记者 李丹）</t>
  </si>
  <si>
    <t>2017-08-16 17:00</t>
  </si>
  <si>
    <t>11953621</t>
  </si>
  <si>
    <t>11926273</t>
  </si>
  <si>
    <t>回复花溪琴客 对博文【闻九寨沟七级地震有作】的评论："谢谢赏评！欢迎有空来家坐坐。"查看原文：°闻九寨沟七级地震有作 ​​​​</t>
  </si>
  <si>
    <t>11942382</t>
  </si>
  <si>
    <t>发表了博文《灾情挡不住温情》　8月8日,发生的四川九寨沟的这场地震，牵动着全国人民的心。曾经的旅游胜地、人间天堂，因为这场突如其来的灾害而再度成为人们目光聚集的焦点。　　灾情紧急，生命为号，一切抢险救°灾情挡不住温情 ​​​​</t>
  </si>
  <si>
    <t>2017-08-16 16:46</t>
  </si>
  <si>
    <t>11942006</t>
  </si>
  <si>
    <t>#测绘美丽中国# #四川九寨沟7.0级地震# 九寨一天一天地恢复着往日的样子</t>
  </si>
  <si>
    <t>2017-08-16 17:55</t>
  </si>
  <si>
    <t>11942134</t>
  </si>
  <si>
    <t>#九寨沟地震# 蜂贷在，关怀在，生命的绿色通道一直在！猛戳链接进入通道：O网页链接 ​​​​</t>
  </si>
  <si>
    <t>11927710</t>
  </si>
  <si>
    <t>老公一个科室的同事今天走了，多么年轻的生命啊从发现病到离开也就两个月不到，癌症这个东西真是凶险，之前没有症状，发现就是晚期，然后药石不灵，不知道天堂里是不是真的安安乐乐，不知道未来人们是不是会战胜癌症……还有前几天的九寨沟7.0级地震，灾难毫无预兆，生死就在一瞬间……有的人说命运无常，有的人说不能决定生命的长度，但可以决定生命的宽度，可是怎样的宽度才能忽视长度呢？有时候想想，世间的一切蝇营狗苟，成败得失在生命面前又算得了什么呢？珍惜身边人，做一个健康快乐的凡人吧！愿逝者安息</t>
  </si>
  <si>
    <t>2017-08-15 22:46</t>
  </si>
  <si>
    <t>11939835</t>
  </si>
  <si>
    <t>11945253</t>
  </si>
  <si>
    <t>11949240</t>
  </si>
  <si>
    <t>中国紧急调血液至洞朗中印对峙已经超过两个月，两国近日在边境上演了全武行。并且两军均有人员受伤。近日有媒体披露，中国正在紧急向中印边境地区调配血液。据今日印度生活网站8月17日报道称，中国已经在洞朗建好了许多献血营地和集合营地。据披露，中国许多省份正在严控血液的使用。中国湖南省长沙市据传已经奉解放军的命令，迁移了其血液库。为了补充血液供给，中国地方政府正在组织献血运动。但文章认为，中国向洞朗边境调配血液与四川九寨沟发生地震无关。印媒曝，中国举全国之力为洞朗输送血液（图源：Reuters）文章分析称，中国在四川地震发生之前就已经开始调配血液了，目前这些血液已经抵达了中印边境地区。另据英国路透社8月16日报道称，印度军队挫败了中国军队进入印度拉达克靠近班公湖（Pangong lake）地区的企图。文章披露，一些中国军队当时拿着铁棍和石头。在这次混战中，双方都受了些轻伤。而印度新德里电台网站8月16日也报道称，印度军队挫败了中国军队对拉达克地区的入侵。在两军互相扔石头后，双方都受了轻伤。综合编译：韩琢玉</t>
  </si>
  <si>
    <t>2017-08-18 07:26</t>
  </si>
  <si>
    <t>11944731</t>
  </si>
  <si>
    <t>zycs8167 九寨沟地震，黄晓明除了祈福之外，更是起到表率作用，第一时间向震区捐款50万元，并陆续捐赠物资，正能量满满。 ​​​​</t>
  </si>
  <si>
    <t>2017-08-16 22:27</t>
  </si>
  <si>
    <t>11939830</t>
  </si>
  <si>
    <t>2017-08-16 00:27</t>
  </si>
  <si>
    <t>11944026</t>
  </si>
  <si>
    <t>致敬最美逆行者--能动1506廖佳 8月8号晚上四川九寨沟发生了7级地震，在九号已经成功撤离三万多游客，在所有灾民都撤离灾区的时候，有一群人却开始了最美逆行，他们一声令下，就义无反顾地深入灾区，他们冲在最前。面对地动山摇，他们用鲜血铺就生命通道。哪里有需要，他们就出现在哪里。他们，随时准备付出一切。他们是逆行的勇士，他们就是中华人民解放军。当有任何灾难发生的时候他们永远都是冲在最前面，用他们的身体保护着我们。 之前在微博上看到一个调查，外国人羡慕中国什么，很多人回答"安全"。羡慕我们可以在晚上外出，不用担心有人持枪杀人，不用担心发生恐怖袭击，安保措施严格。这么深的安全感不是凭空来的，是中国军人用汗血甚至生命创造的。他们将一切黑暗的不好的事情都挡在了我们的世界之外，很赞同那句话，哪有什么岁月静好，不过是有人替你负重前行。珍惜现下来之不易的和平。 最近印度不断骚扰我国的边界，不少网民对印度表示不屑。他们为何有此底气？还不是因为我们有中国军人。我们相信他们的强大实力，所以才有如此的底气，毫不畏惧印度的挑衅。 中国军人为了人民群众的安全付出了很多，然而还是有一些人不理解。当看到有什么军人通道或者军人优先的告示，总是抱怨和不理解，只想着自己的利益而没有想到中国军人的牺牲。对军人多一些理解和体谅。 此刻，希望前往四川抗震救灾的最美逆行者们平安归来，在救灾的同时保护好自己的安全，致敬，中国军人。@能动学院团支部 @长沙理工大学能动学工 @长沙理工大学阳光传媒</t>
  </si>
  <si>
    <t>11946024</t>
  </si>
  <si>
    <t>【九寨沟地震后 福州4名“驴友”第一时间参与救援】8月8日九寨沟地震，事发当晚，4名自驾游到当地的福州驴友积极行动，第一时间加入救助伤者的行列。°九寨沟地震后 福州4名“驴友”第一时间参与救援 ​​​​</t>
  </si>
  <si>
    <t>11949854</t>
  </si>
  <si>
    <t>央视持续报道九寨沟地震后续救援_新闻_央视网(cctv.com)【央视动态】 O央视持续报道九寨沟地震后续救援 ​​​​</t>
  </si>
  <si>
    <t>11927436</t>
  </si>
  <si>
    <t>11954669</t>
  </si>
  <si>
    <t>11946812</t>
  </si>
  <si>
    <t>截至2017年8月15日17时“8.8”九寨沟地震接收捐赠资金情况 - O网页链接 ​​​​</t>
  </si>
  <si>
    <t>11950073</t>
  </si>
  <si>
    <t>坚决不为九寨沟捐款！！！！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不带个人感情的问一句：九寨沟门票310，每天4万人，一天税前收入就有1200万，一个富甲一方的景区，为何一震就穷，震完第三天就要社会捐款？谁帮解释一下？不是捐不捐的事。是道理不通。现在捐了，以后能免门票吗？？？</t>
  </si>
  <si>
    <t>2017-08-17 19:00</t>
  </si>
  <si>
    <t>11927208</t>
  </si>
  <si>
    <t>热点 | 挺身而出 九寨沟地震抗灾彰显燕赵慷慨O网页链接 ​​​​</t>
  </si>
  <si>
    <t>11947126</t>
  </si>
  <si>
    <t>11946694</t>
  </si>
  <si>
    <t>11940766</t>
  </si>
  <si>
    <t>2017-08-16 12:48</t>
  </si>
  <si>
    <t>11950919</t>
  </si>
  <si>
    <t>亲历了九寨沟地震，最大的感触就是你永远不知道下一秒会发生什么。要更加珍惜当下的生活和眼前人。[爱心]相信往后的时光能逢凶化吉！可惜的是，大自然的鬼斧神工将无法复原，期待大自然的新作品！纪念一下8月8地震前的九寨沟～ ​​​​</t>
  </si>
  <si>
    <t>11947999</t>
  </si>
  <si>
    <t>2017-08-17 16:51</t>
  </si>
  <si>
    <t>11954294</t>
  </si>
  <si>
    <t>评论边缘的人-- 的博文【遇见你的纯真岁月（散文）】："“有些事，还没来得及做，就已成回忆,有些人，还没来得及爱，一转眼，就物是人非了。”就像九寨沟7级地震，有些人，去那儿来不及细看，生命就下课了；有些景，来不及看，就不复存在！ 相思的..."查看原文：°遇见你的纯真岁月（散文） ​​​​</t>
  </si>
  <si>
    <t>2017-08-19 14:36</t>
  </si>
  <si>
    <t>11941028</t>
  </si>
  <si>
    <t>11926394</t>
  </si>
  <si>
    <t>愿逝者安息，幸存者勇敢的走下去！#九寨沟县7.0级地震# 九寨沟公祭日，让我们为遇难者悼念</t>
  </si>
  <si>
    <t>11948926</t>
  </si>
  <si>
    <t>法国小伙一家点赞四川医生。　　□本报记者 吴浩　　“Good！Good！”8月10日上午，九寨沟县人民医院住院部2楼，成都大学附属医院临床医学院主任医师员晋正在巡房，63床伤员的母亲站起来，对员晋伸出大拇指。63床的伤员叫瓦伦，是名身高近2米的法国小伙子，这次和哥哥、母亲一起来九寨沟旅游。8日晚的地震中，一块大石头砸在了瓦伦的右脚上。　　地震发生后，员晋第一时间登上前往震中的救护车，“大概晚上10点20分我们抵达了漳扎镇。”员晋下车后发现，九寨沟县第二人民医院聚集了不少伤员，就立刻展开救治工作。在这里，他遇到了瓦伦。　　“刚看到他时，我以为他骨折了，不过和旁边的一个伤员相比，他的情况要好一些。”员晋说，他立刻对重伤员进行救治，瓦伦和家人都没有提出异议。之后，因现场无法确定瓦伦是否骨折，员晋对他进行了夹板固定，并安排他转移到九寨沟县人民医院治疗。CT检查显示，他的小腿没有骨折，但有大面积皮下脱套伤，且踝关节处有阴影。为避免感染，医务人员立刻对其进行了手术。员晋说，手术中一共取出10多颗细小石子。“进手术室前，瓦伦觉得自己伤得重，一直在哭。而手术后，瓦伦的情绪好多了。”员晋说。术后几个小时，成都、绵阳等地救护车赶到，但员晋并没有让瓦伦转院，这让瓦伦一家有点不解。员晋耐心地给他们解释，“病人手术后不到24小时，还在观察期，转移时感染风险高。”　　劝说瓦伦一家留下后，瓦伦的妈妈又对术后设置的引流器提出疑问。员晋说，“这是为了引流出残留的坏死组织，避免感染。”医疗组的自信与镇定感染了瓦伦一家，治疗过程进入良性循环。　　10日，有明显好转的瓦伦准备转院至四川大学华西医院。离开前，瓦伦一家找到了员晋和他的医疗小组，要一起合影留念。</t>
  </si>
  <si>
    <t>2017-08-18 09:37</t>
  </si>
  <si>
    <t>11942322</t>
  </si>
  <si>
    <t>九寨沟地震灾区 一张逆行照片刷屏朋友圈众志成城 所有战斗在一线的救援人员都是最美逆行者。拍摄中，我们也联系到了“逆行者”照片中向外奔跑的那位群众。他叫牛玉奎，是当地的一位客运师傅。当时他并不是在仓惶逃命，而是冒着生命危险为自己车上的游客抢运行李。 L劲旅视界的秒拍视频 ​​​​</t>
  </si>
  <si>
    <t>11927649</t>
  </si>
  <si>
    <t>【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t>
  </si>
  <si>
    <t>11949723</t>
  </si>
  <si>
    <t>【历史*珍贵篇】这是一组珍贵的照片记录了九寨沟与红薏米芡实茶的美可是此景已成永远的回忆          ——客户拍摄于●九寨沟地震前 ​​​​</t>
  </si>
  <si>
    <t>2017-08-17 23:10</t>
  </si>
  <si>
    <t>11952070</t>
  </si>
  <si>
    <t>！看过之前的《三十二》，了解了更加真实的历史。这部电影也会去看。这部影片的意义不容忽视，但是对于以上内容我想提出一点点小建议。“人们的良知在觉醒，审美和追求在不断提高”，这几句有点扎眼，国人一直都有爱国之心，谈何良知？谈何觉醒！我们一直都是醒着的，我们从小受到的政治教育都是让我们“勿忘国耻，砥砺前行”。况且一部影片就能看出人的“良知觉醒”，从汶川地震到今年的九寨沟地震，我们都是众志成城，军民团结，共同营救危难中的同胞。“审美追求”不断提高我又不是特别能理解了，历史就是历史，历史就是事实，最真实的事件，纪录片就是为了尽可能给公众真实画面，揭露事件背后故事。  何为它赢了和它输了？将这段历史再次投放到公众视野，这就是赢；让更多的人了解真实的历史，这也是赢；受难的同胞们等到政府和社会人士的援助，这同样是赢。这远比票房的“输赢”来的更真实，更意义非凡。电影是你们的，历史是大家的。电影呈现真实的历史，是我们共同需要铭记的。@张歆艺 2北京·航天桥</t>
  </si>
  <si>
    <t>2017-08-19 09:11</t>
  </si>
  <si>
    <t>11951827</t>
  </si>
  <si>
    <t>2017-08-19 11:30</t>
  </si>
  <si>
    <t>11928397</t>
  </si>
  <si>
    <t>#四川九寨沟7.0级地震# 【四川九寨沟M7.0级地震余震序列】截至2017年08月15日18时00分。@中国地震台网速报 @中国国际救援队 ​​​​</t>
  </si>
  <si>
    <t>2017-08-15 19:51</t>
  </si>
  <si>
    <t>11940096</t>
  </si>
  <si>
    <t>今年六月份去的九寨沟！8月8日21时19分，7.0级地震突袭，震碎了那个风景如画，山水奇幻的地方！一场突如其来的大地震让这个几乎人人知晓的景点到底经历了怎么样的变化，曾经这里美丽如画，人间天堂，童话世界。而如今，一夜之间，这些美丽的景色，都离我们远去，如今的九寨沟，放眼望去，满目疮痍！感恩我们没有错过如此仙境！@yu-平 2陆丰·东海</t>
  </si>
  <si>
    <t>2017-08-16 04:28</t>
  </si>
  <si>
    <t>11943615</t>
  </si>
  <si>
    <t>九寨沟地震不捐款 O网页链接 ​​​​</t>
  </si>
  <si>
    <t>11951367</t>
  </si>
  <si>
    <t>#我是大主编# 【亲爱的，对不起，我要去跟别人结婚了……】___@写给汶川地震中遇难的女友（看完泪奔） 亲爱的彤儿：天末凉风，蒹葭苍苍。自你离去，已有九年零三个月的时间了。在这漫长的三千多个日日夜夜里，我多少次地抬眼望着汶川方向的星空，又多少次在梦中听到你近乎绝望的呼救，醒来后泪眼滂沱，不知所措。好不容易熬过了身体内所有的细胞都更换了一遍，可记忆里的海仍在汹涌翻腾，丝毫不见退潮的痕迹。我知道，关于你的所有记忆，此生都注定无法平息了。你知道吗，我在上海得知九寨沟发生地震的那一刹那，扔下手中的碗筷，发了疯地往外跑，似乎一直跑一直跑，我就会跑到2008年5月11日，那个地震前一天的晚上，那样我就可以把你从死神的手里抢回来，而我，也将拥有一个更完满的人生。我跑了很久，直到跑不动了，站在黄浦江边，想起你九年前回汶川老家的前几天，也是站在这里，霓虹灯温柔地抚在你的脸上，你搂着我的胳膊，狡黠地承诺我说“下一次，下一次一定带你回去见我爸妈。”你食言了！我一个大男人，37岁了，有房有车，事业有成，也老大不小了，却一直没有结婚。好多不知情的客户都在打趣我，“哥，真不知道你在等什么，难不成在等七仙女下凡啊？”身边的同事往往会示意摇头，不让话题再继续了。说实话，我以为我爱你没有那么深，我以为哭过痛过总要重新来过的，我以为时间会冲淡一切疗愈一切的，我以为三年的感情可能需要三年才会忘记的，我以为藏起你的所有痕迹就能代表你从来没有来过我的世界……所以，我前年就开始相亲，来者不拒，遇到对眼的就马上确定关系，准备彻底忘掉你开始崭新的生活。可是，我错了，跟别的女人吃饭时，我仍记得，你爱吃辣，爱吃小龙虾，辣得鼻子上都渗着一粒一粒晶莹的小汗珠；你身材娇小，穿S码有点紧，M码略微宽松，你说不喜欢受束缚，M码正好；你喜欢看恐怖片，害怕时大言不惭地求抱抱，然后猛吃甜的来缓解紧张的心情……是啊，你的一切，我都如数家珍，铭心刻骨。于是，在别人的眼里，我也落得个“走肾不走心”的罪名，特别是当她们知道了你的故事，皆退避三舍，一来不想跟死去的人争永恒，二来我心不在焉的样子确实侮辱人，由她们去吧。后来我遵从自己的内心，把你的照片摆在了床头，蘸着回忆过日子。我上班时，假装你还在家里熟睡；我回家后，假装你加班还没有回来；我把咱们租住的那个房子买了下来，晚上的时候，我会为你点亮一盏小夜灯，生怕你万一回来找不到回家的路。一想到你那么爱干净，竟然被埋在肮脏的废墟之下，我却连你家的门牌号都找不到，心里就止不住地绞痛。一个活生生的大姑娘，怎么一转眼就成了遇难者名单上沉默的两个黑字，甚至连尸身都没有留下？其实，我后来拜托救援队的表哥把我带去了现场，在满眼的断垣残壁中，我徒手开始猛刨猛挖，十只手指血淋淋的，可你一点心灵感应都不给我。也许我的彤儿根本就没有死呢，你只是跟我开了个玩笑，变回了七仙女呢。前段时间，我在微博上看到了马航MH370上一名失踪乘客的妻子记录下的点滴，她用微博跟丈夫进行对话，近乎疯狂，丧失理智。她每天都在盼望丈夫能活着回来，一度瘦到36公斤，甚至靠打激素来增加食欲，维持生命。在她的世界，丈夫生死不明，自己活着的全部意义就是等他。我能理解她。面对跟爱人的生离死别，几人能保持清醒的头脑。但我比她好一点，相信你已经去往了天堂。 亲爱的彤儿，你在那边还好吗？不孤单吧？爸爸妈妈和弟弟都陪着你吧？你在凡间可还有什么未了的心愿？放心吧，福利院的安安已经12岁了，前几年被一对美国夫妇领养了，偶尔他还会给我写信；你在楼下种的小白杨也已经枝繁叶茂了；你的闺蜜跟原来的男朋友分手了，嫁给了现在公司的同事；还有你曾经最爱的恋人——我，马上就要结婚了！ 对不起，亲爱的宝贝。对不起，我最爱的人。身为家中独子，父母对我期望甚深。他们几番催促，苦苦相劝，白发横生，祖父病逝之前，仍记挂着我的婚事，我在病床前答应过他们，在38岁之前，一定圆了我的终身大事。 她是我父亲战友的女儿，名叫思彤（听到她的名字，我很惊奇，继而开始相信命运的诡异和玄密，是什么样的巧合让她与你之间冥冥中产生了这样的联系）。她离异两年，人很善良，容许我的空间里有你的存在。有一次她看到我手机屏幕上咱俩的合影，非但没有责怪，竟然说太难得了，一个人对死去的女友都如此深情，恰恰说明了这个男人值得去爱。她还说一定要替你好好爱我。 她的反其道而行之，让我莫名很感动。 其实跟谁结婚都不重要，重要的是我会承担起一个丈夫的职责，从此步入和另一个女人举案齐眉的生活。 我会尊敬她，也许会爱她，也许不会爱她，但我不会再把她当作你，而是真正开始新的生活了。 你会祝福我的，对吗？ 几十年后，我们还会再见。今生未了的情缘，期待来生再续。 今日的告别，权当一种仪式。因为我深知，此生虽不再入蜀地，你却已经在我心里获得了永生。 最爱的你，再见！ 爱你的董 2017年8月10日 2西昌·高枧乡</t>
  </si>
  <si>
    <t>11927787</t>
  </si>
  <si>
    <t>我群里看到的，我沉默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</si>
  <si>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2017-08-15 22:26</t>
  </si>
  <si>
    <t>11941743</t>
  </si>
  <si>
    <t>11940904</t>
  </si>
  <si>
    <t>11939525</t>
  </si>
  <si>
    <t>最美买家#战狼2# 秀美死了丰胸➕缩阴 上#四川九寨沟7.0级地震# 挺下紧水2萍乡·白竺乡蛇腰 2萍乡·白竺乡 ​​​​</t>
  </si>
  <si>
    <t>11941495</t>
  </si>
  <si>
    <t>愿你我珍惜当下的每一天 [爱心]#四川九寨沟7.0级地震##祈福九寨沟## ​​​​</t>
  </si>
  <si>
    <t>11947470</t>
  </si>
  <si>
    <t>2017-08-17 18:43</t>
  </si>
  <si>
    <t>11944648</t>
  </si>
  <si>
    <t>成都归来，又见高原白云蓝天。清早，送孩子参加学校军训，我返程，独坐麒麟湾。幽径少行人，此时，水声鸟声大过了嘈杂之声，绿色艳过了霓裳无色。绿树遮掩曲流悠扬的麒麟湾像一个睡眼惺松的是少女，等待一缕阳光唤起。坐着，忽然想起昨日乃九寨沟地震七日之祭，不仅暗叹人生之无常，有时候就连拥有一份蓝天白云绿树清流也是一种奢望。有音乐声想起，广场舞登场。她们来了，我该让位了。 2西宁·麒麟湾</t>
  </si>
  <si>
    <t>11951208</t>
  </si>
  <si>
    <t>#我帮红色家乡上头条# 请查收，一份来自新余价值500万元的爱心快递即将送达九寨沟灾区】8月8日21时19分，四川阿坝州九寨沟县发生7.0级地震。 当晚地震发生后几分钟，江西金土地集团立即决定向灾区捐赠价值500万元的谷韵“豆劲十足”高蛋白豆奶66666箱，据了解，这是继2008年5月汶川地震后，该公司第二次向灾区人民进行大型捐赠活动。为爱心转发！！#纪念三个90周年# @民生江西 @江西发布</t>
  </si>
  <si>
    <t>11947415</t>
  </si>
  <si>
    <t>#爱旅行爱摄影##爱生活爱搞笑#qifei191#四川九寨沟地震#【消防官兵合力挪车保障救援通道畅通】9日13点左右，南充消防在向震中挺进途中，遇到突发状况:一辆从九寨沟方向向外撤离的小轿车发生侧翻，横在路中间，造成了交通堵塞。消防官兵见状立即下车进行查看，经现场勘查发现车辆内部有火花冒出，恐有爆炸危险，参谋长陈小林立即指挥对车辆</t>
  </si>
  <si>
    <t>2017-08-17 00:19</t>
  </si>
  <si>
    <t>11944852</t>
  </si>
  <si>
    <t>8月8日晚21点19分，四川九寨沟发生7.0级地震，震后著名景点火花海的水都没有了昔日的九寨沟如人间仙境，古树环绕，奇花簇拥，湛蓝色的水面，波平如镜。去过的网友们晒晒九寨沟昔日的美景吧！祝愿九寨沟美丽如初！via梨视频 #九寨沟地震出行提示# L微辣Video的秒拍视频 L微辣Video的秒拍视频 ​​​​</t>
  </si>
  <si>
    <t>2017-08-16 22:19</t>
  </si>
  <si>
    <t>11927230</t>
  </si>
  <si>
    <t>//@双楠街道: @武侯发布:#四川九寨沟7.0级地震# 【来自武侯的新疆大叔2000...</t>
  </si>
  <si>
    <t>11939989</t>
  </si>
  <si>
    <t>j//@德芙悦时刻:#四川九寨沟7.0级地震# 心系灾区，为生命让道。今天，我们将暂停娱乐活动，原定发布的德芙魔幻巨制《月亮女神》延期上映。向救灾的武警官兵致敬，为灾区百姓祈福，愿平安。//@赵丽颖:愿平安</t>
  </si>
  <si>
    <t>11939248</t>
  </si>
  <si>
    <t>11951185</t>
  </si>
  <si>
    <t>08年汶川地震时，在河南，高一下学期，17岁，记得那天中午我们正在上计算机课，教室在楼上。一时电灯棒左摇右晃，坐在板凳上电脑跟前的我像是坐在松软又坚固的河床上。不知是谁突然叫了一声：地震了。我们紧张有序地下楼来到了操场上，躲避灾难。那年我认识了她和他。13年，22岁，雅安地震时我在开封。具体事情没有多少印象。17年，26岁，九寨沟地震时，我在新疆乌鲁木齐。幸运的是我依然与他们保持联系。</t>
  </si>
  <si>
    <t>11947396</t>
  </si>
  <si>
    <t>发表了博文《地震与九寨沟的发现》8月8日21时19分，四川省阿坝州九寨沟县发生7.0级地震。目前抗震救灾工作正在进行中。九寨沟地处地震多发地带。甚至九寨沟本身成为世界闻名的自然遗产，也与抗震救灾有关。°地震与九寨沟的发现 ​​​​¡查看图片</t>
  </si>
  <si>
    <t>2017-08-17 00:47</t>
  </si>
  <si>
    <t>11948377</t>
  </si>
  <si>
    <t>2017-08-17 14:45</t>
  </si>
  <si>
    <t>11927920</t>
  </si>
  <si>
    <t>前俩天看九寨沟地震中有一个故事:一对情侣刚好没多久，坐着大巴在返回市区的途中，有山上滚落的石头砸到了车体，这个男的就紧紧的把他的女朋友抱在怀中，事后记者采访他们，男的还没开口，他女朋友就说我们定了最早的机票，准备回家就结婚。[em]e100[/em]   我只是缺少一个机会[em]e101[/em] ​​​​</t>
  </si>
  <si>
    <t>2017-08-15 21:53</t>
  </si>
  <si>
    <t>11925824</t>
  </si>
  <si>
    <t>四川阿坝州九寨沟县发生7级地震，震区的灾情牵动着大家的心。 第一条九寨沟地震信息是机器人写的 O网页链接 ​​​​</t>
  </si>
  <si>
    <t>11955094</t>
  </si>
  <si>
    <t>#爱旅行爱摄影##爱生活爱搞笑#qifei191【中国联通对九寨沟地震灾区用户提供了免停机服务】#四川九寨沟地震#后，@四川联通第一时间组织抢修队伍赴地震灾区抢修。截至8月9日7时，四川联通公司己组织16支抢险队伍、117人、3辆应急基站车27辆应急抢险车，35台发电机、20公里通信光缆，前往灾区抢险救灾。从阿坝、成都、绵阳出发的4支抢险队16人</t>
  </si>
  <si>
    <t>2017-08-20 02:09</t>
  </si>
  <si>
    <t>11952062</t>
  </si>
  <si>
    <t>汶川大地震我们捐了玉树地震我们也捐了 但九寨沟地震我们将一毛不拔因为他们的门票300元╱1人次停车场收费40元╱1次盒饭卖60元╱1盒方便面卖25元╱1盒白开水卖10元╱1杯每天4万人，一天收入就有1200万，一个富甲一方的景区，为何一震就穷，震完第三天就要社会捐款？不是捐不捐的事。是道理不通 ​​​​</t>
  </si>
  <si>
    <t>11926996</t>
  </si>
  <si>
    <t>#热点说法#【地震中房屋倒塌，后果应由谁来承担？】8月8日美丽九寨沟发生七级地震，举国为之悲痛。很多人在积极自救和重建家园的同时，不禁思索，我买的商品房还没交付，已经半成品的楼房倒塌了，谁应该为此埋单；房屋倒塌了，房贷是否需要继续偿还？O网页链接 ​​​​</t>
  </si>
  <si>
    <t>2017-08-15 16:23</t>
  </si>
  <si>
    <t>11942971</t>
  </si>
  <si>
    <t>11939055</t>
  </si>
  <si>
    <t>@姑苏公安 #微博辟谣##剑指诈骗#【警惕！已有骗子借地震实施短信诈骗】#四川九寨沟7级地震#后，目前已发现有不法分子蒙蔽良心，欲借地震灾情骗取老百姓的钱财。还有人捏造死亡受伤人数，更有人拿其他地方的照片充当地震现场照片，试图造成恐慌，唯恐天下不乱。PS：不传谣，不信谣，愿平安！ ​​​​</t>
  </si>
  <si>
    <t>11943106</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</si>
  <si>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认为有道理就转转转 2菏泽·庄寨镇</t>
  </si>
  <si>
    <t>11927110</t>
  </si>
  <si>
    <t>11926449</t>
  </si>
  <si>
    <t>发布了头条文章：《湖北及时向九寨沟地震灾区发出中央救灾物资》 °湖北及时向九寨沟地震灾区发出中央救灾物资 ​​​​</t>
  </si>
  <si>
    <t>11952343</t>
  </si>
  <si>
    <t>#爱旅行爱摄影##爱生活爱搞笑#qifei191【怀孕7个月的护士赴九寨沟救援工作15小时没休息】九寨沟地震发生后，不顾自己怀有7个月身孕，护士王爱花和同事们一起连夜从成都赶赴九寨沟县人民医院救援，直到次日中午，她已连续工作15小时，还没休息过。她说：“工作的时候都忘了自己还怀有身孕这件事了。”L封面新闻的秒拍视频</t>
  </si>
  <si>
    <t>11941855</t>
  </si>
  <si>
    <t>11954315</t>
  </si>
  <si>
    <t>#吴亦凡# 在地铁上看见了@Mr_凡先生 的腾讯第二届99公益日的宣传广告，想起了前段时间九寨沟地震他低调捐出的70万，做公益可以低调，但号召人们一起关注公益需高调，正能量也需要榜样力量。他做得很好。 ​​​​</t>
  </si>
  <si>
    <t>11944412</t>
  </si>
  <si>
    <t>2017-08-16 23:25</t>
  </si>
  <si>
    <t>11949203</t>
  </si>
  <si>
    <t>【九寨沟地震亲历记】成娟°九寨沟地震亲历记 ​​​​</t>
  </si>
  <si>
    <t>2017-08-18 07:50</t>
  </si>
  <si>
    <t>11927058</t>
  </si>
  <si>
    <t>转 // #我在看新闻# 《九寨沟地震新确认3名遇难者身份 1人为西安游客》 O九寨沟地震新确认3名遇难者身份 1人为西安游客 来自@腾讯新闻客户端 ​​​​</t>
  </si>
  <si>
    <t>11941290</t>
  </si>
  <si>
    <t>11952461</t>
  </si>
  <si>
    <t>//@暴走的围裙:#最美逆行者# #我只是刚好被拍进去了而已##九寨沟县7.0级地震# #九寨沟地震#</t>
  </si>
  <si>
    <t>2017-08-19 00:31</t>
  </si>
  <si>
    <t>11927140</t>
  </si>
  <si>
    <t>中国地震台网正式测定:08月15日16时06分在四川阿坝州九寨沟县(北纬33.11度,东经103.88度)发生3.0级地震，震源深度17千米。 O网页链接 ​​​​</t>
  </si>
  <si>
    <t>11949152</t>
  </si>
  <si>
    <t>#爱旅行爱摄影##爱生活爱搞笑#qifei191 九寨沟演出汶川地震舞台剧，地震突然发生了，台下观众以为是特效，但台上演员都跑了。????不幸的是，废墟下找到一名遇难者遗体，经确认是九寨沟千古情演艺中心女性员工，被挖出时已遇难。L娱圈八妹的秒拍视频 ​​​​</t>
  </si>
  <si>
    <t>2017-08-18 08:23</t>
  </si>
  <si>
    <t>11947541</t>
  </si>
  <si>
    <t>四川省教育厅官网报道我校学生参与九寨沟地震志愿服务。O网页链接 ​​​​</t>
  </si>
  <si>
    <t>2017-08-17 17:50</t>
  </si>
  <si>
    <t>11945238</t>
  </si>
  <si>
    <t>11940207</t>
  </si>
  <si>
    <t>【四川九寨沟地震前后航拍影像对比-北京时间】地震发生后，九寨沟景区内的火花海、诺日朗瀑布、箭竹海等景点不同程度受损。 °四川九寨沟地震前后航拍影像对比 ​​​​</t>
  </si>
  <si>
    <t>2017-08-16 01:17</t>
  </si>
  <si>
    <t>11949799</t>
  </si>
  <si>
    <t>2017-08-17 22:26</t>
  </si>
  <si>
    <t>11941403</t>
  </si>
  <si>
    <t>#九寨沟县7.0级地震##仙草骨痛贴##冬病夏治，就选侯氏仙草# 【好药力为健康护航！】柳大爷老伴两年前双膝关节滑膜炎，特别严重，肿，疼的不敢走路，当时医生让做手术，阿姨不敢做，听邻居说仙草骨痛贴好使，她用了三个疗程的仙草骨痛贴彻底治好了她的滑膜炎，柳大爷，近来双膝盖疼，检查是退行性病变，他赶紧到药店买了两个疗程的仙草骨痛贴，希望自己像老伴一样彻底治好膝关节病!</t>
  </si>
  <si>
    <t>11927472</t>
  </si>
  <si>
    <t>11927437</t>
  </si>
  <si>
    <t>11953622</t>
  </si>
  <si>
    <t>#地震快讯#中国地震台网正式测定：08月19日19时52分在四川阿坝州九寨沟县（北纬33.11度，东经103.91度）发生3.4级地震，震源深度19千米。（ @震长 @华西都市报 @新浪四川 @米瑞蓉 @成都商报 @四川移动 ） ​​​​</t>
  </si>
  <si>
    <t>11944329</t>
  </si>
  <si>
    <t>2017-08-16 23:45</t>
  </si>
  <si>
    <t>11953715</t>
  </si>
  <si>
    <t>11949560</t>
  </si>
  <si>
    <t>//分享网易新闻:《九寨沟地震：你帮我挡住石头的那一刻，我决定嫁给你！》 O九寨沟地震：你帮我挡住石头的那一刻，我决定... @网易新闻客户端 #网易新闻# ​​​​</t>
  </si>
  <si>
    <t>2017-08-17 23:56</t>
  </si>
  <si>
    <t>11946386</t>
  </si>
  <si>
    <t>2017-08-17 10:01</t>
  </si>
  <si>
    <t>11953083</t>
  </si>
  <si>
    <t>心存善心、//@中国国际救援队://@新疆地震局:这个新疆大叔的2000张烤馕温暖了九寨沟地震震区军民的心。</t>
  </si>
  <si>
    <t>11952557</t>
  </si>
  <si>
    <t>【婴儿纯棉新生儿薄款护肚脐儿童宝宝护肚围兜】宝宝护肚围，护脐带，防着凉，多种款式可选！用心呵护，给宝宝想不到的舒适感！                    【劵值】5【券后价】 13.6淘囗令￥1YjI02kHL4V￥长按全选复制全部，打开【手淘】领券#四川九寨沟7.0级地震##王嘉尔百事代言人# ​​​​</t>
  </si>
  <si>
    <t>2017-08-18 23:12</t>
  </si>
  <si>
    <t>11952201</t>
  </si>
  <si>
    <t>#算命##算卦##四川九寨沟7.0级地震#【消防官兵紧急清除路障】九寨沟沟口震后道路受损，树木横在路上，消防官兵利用机动链条锯截断树木，清除路障！（中国消防）L中国消防的秒拍视频 ​​​​</t>
  </si>
  <si>
    <t>2017-08-19 07:49</t>
  </si>
  <si>
    <t>11949787</t>
  </si>
  <si>
    <t>10震公常平我发现地震动物波！由此探索《张衡传》，挖掘伏羲先天八卦，追溯源头链接现代地球空间物理学。形成一条符合科学定律:“流体主宰固体运动，而且是不可逆向的”。伪科学板块说，是固体与固体间产生运动，地震大专们知道板块违背科学定律，还认其存在，该否定不否定。违背中国古文化史书《张衡传》，无人问津《张衡传》，还世界领先技术，光屁屁赶狼胆大不害羞。中国地震是成认震存在意识，地震是震存在的结果，是震候风破坏的地球现象，就叫地震。板块上发生地震，就证明候风地震。虎踞龙盘今胜西，天翻地覆凯而康，去西化板块找回五千年候风凯而康。先天八卦震与巽，决定大震中长期预测，九寨沟地震我等了一年，得到了验证。尼泊尔地震;于田;松原两次;追溯掌握巽预测震技术，验证汶川地震。所以说先天八卦是掌握孕育震空间的，台风是大震通知书。不破不立没时间破伪科学板块，把时间用在树立中国古文化地震学遗产中来，应对下个破坏性大地震上，应急呼吁建筑物避震，屏蔽候风免除地震二次伤害。创建于2017.8.17编辑</t>
  </si>
  <si>
    <t>11952029</t>
  </si>
  <si>
    <t>2017-08-19 09:29</t>
  </si>
  <si>
    <t>11938932</t>
  </si>
  <si>
    <t>11928127</t>
  </si>
  <si>
    <t>我发表了头条文章:《九寨沟地震事件:房子没塌，但我的爱情塌了》 °九寨沟地震事件:房子没塌，但我的爱情塌了 ​​​​</t>
  </si>
  <si>
    <t>11927657</t>
  </si>
  <si>
    <t>转：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</si>
  <si>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11927462</t>
  </si>
  <si>
    <t>发表了博文《小震不用跑，大震跑不了？》8月8日九寨沟发生7.0级地震。没多久，“九寨沟网友挂机”的话题，就登上了微博热搜榜。由于地震发生在晚上9点多，一些网友正在玩网络游戏。有玩家劝震区队友赶快出去躲°小震不用跑，大震跑不了？ ​​​​</t>
  </si>
  <si>
    <t>2017-08-16 00:02</t>
  </si>
  <si>
    <t>11941068</t>
  </si>
  <si>
    <t>11951882</t>
  </si>
  <si>
    <t>11927770</t>
  </si>
  <si>
    <t>11943042</t>
  </si>
  <si>
    <t>#九寨沟# #九寨沟地震# 2017年的8月8日，九寨沟发生了地震，那么谈到灾害，其实就是一种风险的发生，那么保险对这次九寨沟地震能否赔偿呢？我们来说一说 L胡观世事的秒拍视频 ​​​​</t>
  </si>
  <si>
    <t>11943061</t>
  </si>
  <si>
    <t>走起走起@云骁w  //@离容与:真好，还是能去的！@落小月_ //@魔法少年苍十三://@RA重毒症患者天天等撒糖:真好，之前去过，以后还要再去看看////@九寨沟管理局:地震后的九寨沟自愈能力强大，众多海子已恢复清澈，景色美丽依旧，对九寨沟未来很有信心！ //weibo.com/ttarticle/p/show?id=2309351000614</t>
  </si>
  <si>
    <t>11948678</t>
  </si>
  <si>
    <t>11942289</t>
  </si>
  <si>
    <t>11944947</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</si>
  <si>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2扬中·新坝镇</t>
  </si>
  <si>
    <t>11952747</t>
  </si>
  <si>
    <t>一个活动，本次活动的部分收益将会用于支持九寨沟救援工作。#九寨沟地震# ​​​​</t>
  </si>
  <si>
    <t>2017-08-18 21:05</t>
  </si>
  <si>
    <t>11927723</t>
  </si>
  <si>
    <t>2017-08-15 22:39</t>
  </si>
  <si>
    <t>11951151</t>
  </si>
  <si>
    <t>嗯，在这种时候，看到这种言论甚嚣尘上实在是觉得恶心至极。虽然我本来不是九寨沟人，但是作为四川人也非常在意九寨沟地震，因为会联想到08年地震，我们的遭遇。但是万万想不到博主也是四川人，竟然能发表这种言论来博眼球，现在是天灾，受灾的是人民，突然带节奏说什么景区的价格，你下作不？？？第一，政府的钱和人民一点关系都没有，虽说你捐钱也不一定到人民手里但是你可以直接捐物资也是。第二，真的没有人逼捐，某些单位学校逼捐说不好听点也不知道拿去干嘛了，难道是九寨沟的政策让他们逼捐的吗？用脑子想想就知道怎么回事。第三，有些人说到吴京被逼捐，逼捐吴京的都是些什么人你们自己心里没点数？那些网络蛆虫的言论为什么要九寨沟来背锅？你们现在集体声讨九寨沟逼捐是什么鬼？第四，现在在网上叫嚣得最厉害的说不捐的网友们，都是从来没有捐过一分钱的人吧，或者被强迫捐的？不过再申明一遍，鞭长莫及，你们的单位逼捐不是九寨沟的错，第五，现在的九寨沟人民处于水深火热之中，看到头条全是声讨他们的，而且大多数百姓和景区并没有关系，只能用寒心二字形容，他们做错了什么？他们不仅遭遇了天灾，还有你们的“人祸”。至于一些在评论里吧啦吧啦说自己家乡景区多么好不收钱的那些人，我也觉得嘴脸太恶心。现在是什么时候，你又在说些什么。</t>
  </si>
  <si>
    <t>11928008</t>
  </si>
  <si>
    <t>#鹿晗# #鹿晗运动季# 【我代鹿晗去旅行】去年暑假去的九寨沟，风景真的很不错，不过走了不知多少公里的路。今年四川地震，听说有些景色被毁了，瀑布坍塌了，海子也被碎石填了，真是可惜了。（7，9p为四川黄龙风景区）@M鹿M ​​​​</t>
  </si>
  <si>
    <t>2017-08-15 21:37</t>
  </si>
  <si>
    <t>11946023</t>
  </si>
  <si>
    <t>#九寨沟地震#依然很美~等树叶黄，等大雪降，等春花笑，等夏夜长。  等你休息好了，我再去看你。</t>
  </si>
  <si>
    <t>11948239</t>
  </si>
  <si>
    <t>11940767</t>
  </si>
  <si>
    <t>11927201</t>
  </si>
  <si>
    <t>【感恩！群众自发送别抢险官兵】今天上午，完成了#四川九寨沟7.0级地震#抢险救灾的部分官兵开始陆续撤离，返回驻地。得知消息后，群众们一早自发上街送别战士。一声声感谢，一句句辛苦，饱含着对人民子弟兵的感激之情。转发，向最可爱的人致敬！ ​​​​</t>
  </si>
  <si>
    <t>11942168</t>
  </si>
  <si>
    <t>2017-08-16 17:16</t>
  </si>
  <si>
    <t>11942348</t>
  </si>
  <si>
    <t>【#四川九寨沟7.0级地震#烈度图发布：川甘8县受影响，大部分房屋经受住考验】昨日下午，四川省抗震救灾指挥部召开第三场新闻发布会。①共造成四川甘肃8个县受灾；②九寨沟县及附近区域设防烈度为八度，震区大部分房屋经受住考验；③九寨沟景区绝大部分海子基本完好，火花海、诺日朗瀑布受影响……详情 ?</t>
  </si>
  <si>
    <t>11943377</t>
  </si>
  <si>
    <t>11927921</t>
  </si>
  <si>
    <t>听了一上午的来着四面八方男女老少的各种意见和建议，谢谢大家啦? ♀️。事情真的没那么严重，只是我们和儿子的日常生活记录，顶多是教育问题碰上了瓶颈，但真的影响不了什么孩子自信啦，亲子关系啦，未来发展啦…发现问题就解决呗，见招拆招，逢山开路，遇水搭桥，事事都不可能完全掌控，更何况一个每天都发生着变化的孩子呢，难不倒我? ? ♀️！后来我发现了，他的心思根本不在什么欧洲大洋洲的，完全如下：? 妈妈，你看，双髻鲨！抹香鲸！? 你先看这里，印度洋…? 妈妈，虎鲸！海底小纵队里有！? 知道，喜马拉雅山…? 这是什么猫！? 漠猫，生活在沙漠里！看这，九寨沟！前几天地震了！? 哦，你不还抄经呢吗？死了很多人…? 对，这里长江、黄河…? 妈妈，熊猫也在成都，是不是也死了…? 你…也许吧…很可怜。你看…? 妈妈！我想看南极洲！有帝企鹅，海底小纵队的领头是个北极熊！哈哈！? ? ♀️真的，中国在亚洲永远记不住，企鹅在南极洲就脱口而出。首都是北京永远记不住，所有动物名张嘴就来。这是智商问题？这完全是态度问题，当然…我态度也有问题。我决定放学不回家了，先去看个电影吧，缓和一下气氛，看完电影再学地图～</t>
  </si>
  <si>
    <t>11952576</t>
  </si>
  <si>
    <t>【灾难连续！大地震连续！继“2017.8.8四川九寨沟7.0级大地震”，10小时后，“2017.8.9新疆精河6.6级大地震”孕育而生，紧随其后降临中国！！！中国进入“地震”时间！中国进入“抗震救灾”时间！！！缤纷两路，全力救灾！！！哇，我大中国壮美！！！此时的中华民族绝之伟大！！！】如题，继震撼人心，撼动全中国，全世界的“2017.8.8四川九寨沟7.0级大地震”发生过后，中国，中华人民共和国，在短时间内（10小时后）又承受住了来自大自然的一记重拳！！！又经受住了一次大地震的猛然考验！！！是的，大地猛烈颤抖，这种感觉又来了！！！这种破天荒的感觉再次来袭！是的，继“2017.8.8四川九寨沟7.0级大地震”发生10小时后，“2017.8.9新疆精河6.6级大地震”紧随其后，紧随而来！！！它的出现，再次撼动全中国！！！（这次没撼动全世界哈~）它和“2017.8.8四川九寨沟7.0级大地震”联手，共同将中国推进了“地震”时间！推进了“抗震救灾”时间！但是绝对没有推进“危险”时间！！！不错，这场地震，虽然等级较高，但是震中处于高原，附近人烟稀少，据中国地震台网测定，本次地震周边5公里内没有村庄分布，20公里内没有乡镇分布！！！而最终，也确实，损失和影响都不大！人员伤亡只造成32人受伤！（无人员死亡！），142间房屋倒塌，1060间房屋受损！！！仅此而已！仅此而已！！！这样的地震等级，所造成这样的损失和影响，可谓非常非常乐观！！！（当然，和“2014.2.12新疆于田7.3级大地震”相比好像还是逊了点~当时是创造了零伤亡的奇迹！）接下来来说下，此次地震的详细信息！（接下）</t>
  </si>
  <si>
    <t>2017-08-18 22:51</t>
  </si>
  <si>
    <t>11942355</t>
  </si>
  <si>
    <t>2017-08-16 16:49</t>
  </si>
  <si>
    <t>11928199</t>
  </si>
  <si>
    <t>【九寨沟地震：房子没塌，但我的爱情塌了】 ​​​真现实?  ​对，我能理解也不会责怪 但从此以后你我再无瓜葛。 O网页链接 ​​​​</t>
  </si>
  <si>
    <t>11946715</t>
  </si>
  <si>
    <t>【吴江教师亲历九寨沟地震】九寨沟7.0级地震已经过去一周了，灾后救援工作仍在继续。昨天，记者采访到了北师大太湖明珠幼儿园园长和晓静，作为这次地震的亲历者，她向记者讲述了那段难忘的经历。O吴江教师亲历九寨沟地震 ​​​​</t>
  </si>
  <si>
    <t>11946723</t>
  </si>
  <si>
    <t>【兴迷们支援美丽九寨 满满正能量】兴迷们为四川九寨沟地震捐赠善款，并由相关组织购买救灾物资运往灾区，本批次物资含发电机两台，棉被、大衣、防潮垫、棉褥各一百，消毒液25箱。兴迷们在偶像#张艺兴#@努力努力再努力x 的影响下，一直都坚持与#张艺兴益起来#，感谢@张艺兴粉丝公益基金 为灾区送去了温暖</t>
  </si>
  <si>
    <t>11949450</t>
  </si>
  <si>
    <t>再发布一条向导贴。有喜欢旅游的朋友，喜欢日出，云海，星空，霞光的驴友们请注意啦。来甘孜州泸定县二郎山红岩顶，我可以帮你们安排食宿，停车，路线，导游，甚至是旅游大巴，基本可以满足你所有的需求。有意出门走走的朋友请联系我V ：wang09280524，只要你有一颗说走就走的决心，我就可以把你照顾好。红岩顶时刻等待着你再强调一遍，九寨沟在阿坝州！离我们这里很远很远！没有地震。放心过来。@甘孜州旅游局  @四川旅游微博  @四川城市职业学院 2四川省·甘孜藏族自治州</t>
  </si>
  <si>
    <t>11945521</t>
  </si>
  <si>
    <t>四川九寨沟民众自发送别抗震抢险官兵（组图）——据中央电视台新闻中心官方微博8月15日报道，今天上午，完成了四川九寨沟7.0级地震抢险救灾的部分官兵开始陆续撤离，返回驻地。得知消息后，群众们一早便自发上街送别抢险救灾官兵。一声声感谢，一句句辛苦 （分享自 @新浪图片） O四川九寨沟民众自发送别抗震抢险官兵 ​​​​</t>
  </si>
  <si>
    <t>11927142</t>
  </si>
  <si>
    <t>11941930</t>
  </si>
  <si>
    <t>11939435</t>
  </si>
  <si>
    <t>11941127</t>
  </si>
  <si>
    <t>【15日上午，四川九寨沟县举行地震遇难同胞公祭活动。8月8日21时19分，四川九寨沟发生7.0级地震。截至13日20时，地震已造成25人遇难，525人受伤，6人失联。】 ​​​​</t>
  </si>
  <si>
    <t>11952341</t>
  </si>
  <si>
    <t>#爱旅行爱摄影##爱生活爱搞笑#qifei192【武警战士地震废墟中抢出伤员：坚持住！兄弟】8月8日23时10分，武警九寨沟森林中队10名官兵，在九寨沟县漳扎镇成功救出受伤昏迷的民工杨长安。地震时，他正在工地劳作，被一堵木制墙砸中。武警战士连喊：“担架！快！坚持住！兄弟！没事的！稳一点！让一下！我们马上还有任务！”加油</t>
  </si>
  <si>
    <t>2017-08-19 04:54</t>
  </si>
  <si>
    <t>11940974</t>
  </si>
  <si>
    <t>11952859</t>
  </si>
  <si>
    <t>九寨沟地震后，四川巴中一男子以为灾区捐款为由招摇撞骗，被网络安全志愿者举报。°四川巴中一男子震后冒充红十字会人员骗捐被举... ​​​​¡查看图片</t>
  </si>
  <si>
    <t>11949273</t>
  </si>
  <si>
    <t>痛惜！九寨沟地震财产险赔付1934.87万元，人身险仅仅27人报案257.56万元，人命不如车值钱 O网页链接 ​​​​</t>
  </si>
  <si>
    <t>2017-08-18 06:59</t>
  </si>
  <si>
    <t>11952214</t>
  </si>
  <si>
    <t>#爱旅行爱摄影##爱生活爱搞笑#aman022#四川九寨沟7.0级地震#【四川九寨沟发生地震，他是第一个将消防的声音从震中传出来的人】昨晚21时19分，四川阿坝州九寨沟县发生7.0级地震。雅安消防鄂州路中队副中队长罗川滨，是第一个将消防的声音从震中传出来的人，是第一个开展救援的消防官兵，也是第一个疏散群众的消防官兵。L中国青年报的秒拍视频</t>
  </si>
  <si>
    <t>2017-08-19 07:38</t>
  </si>
  <si>
    <t>11953991</t>
  </si>
  <si>
    <t>11950932</t>
  </si>
  <si>
    <t>2017-08-18 13:01</t>
  </si>
  <si>
    <t>11955151</t>
  </si>
  <si>
    <t>2017-08-20 01:01</t>
  </si>
  <si>
    <t>11941866</t>
  </si>
  <si>
    <t>缩阴零售️#四川九寨沟地震##战狼2# 男票每天手不离胸继续上挺下紧拴住他的根基 ​​​​</t>
  </si>
  <si>
    <t>2017-08-16 18:29</t>
  </si>
  <si>
    <t>11952132</t>
  </si>
  <si>
    <t>是这样的  //【九寨沟地震了，成都还有这些景美、凉快的地方等着你】O九寨沟地震了，成都还有这些景美、凉快的地方... （分享自 @一点资讯） ​​​​</t>
  </si>
  <si>
    <t>11953561</t>
  </si>
  <si>
    <t>#十堰身边事##十堰身边事#求转发帮忙找人有很重要的东西不小心落给此人。急需找到。家住湖北十堰。2017年8月8日九寨沟地震那天乘坐k284从成都到十堰的火车刚从九寨沟旅游回来，9日晚上九点到十堰站的火车。火车上过得十八岁。卧铺十一车厢。4号铺位。叫小玉的女孩。看到的有线索的人帮帮忙。给我留言。谢谢！谢谢！ ​​​</t>
  </si>
  <si>
    <t>11949050</t>
  </si>
  <si>
    <t>11926057</t>
  </si>
  <si>
    <t>【创意软毛清洁刷子无死角马桶刷套装洁厕刷】炫彩马桶刷，带底座，有排水孔，避免积水，干净卫生，可拆卸设计，节能环保。                    【劵值】3【券后价】 9.9淘囗令￥PXqd0XBIxQN￥长按全选复制全部，打开【手淘】领券#德阳帮你问##四川九寨沟7.0级地震# ​​​​</t>
  </si>
  <si>
    <t>11942009</t>
  </si>
  <si>
    <t>椰子，是椰子树的果实，是由外层为纤维的壳组成的，提供椰子皮纤维和内含可食厚肉质的大坚果。果新鲜时，有清澈的液体，叫做椰汁。产于热带地区。椰子的外形特征：看似像球，又像一块特大的翡翠#纪录电影二十二##运动教室##带着微博去旅行##这一刻的时光##谜之微笑##九寨沟地震##投资达人说##微博财报##正午解盘##财新博客#</t>
  </si>
  <si>
    <t>11944651</t>
  </si>
  <si>
    <t>11954076</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</si>
  <si>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认为有道理就转转转 2北京·良乡</t>
  </si>
  <si>
    <t>2017-08-19 16:21</t>
  </si>
  <si>
    <t>11949594</t>
  </si>
  <si>
    <t>11944555</t>
  </si>
  <si>
    <t>心里有一点b数吗？炮姐的那个就算不是抄袭 这个都抄到lovelive了？作曲的不知道上网百度一下类似曲子的么？不百度也就是说蓄意抄袭的咯？tfboys也是不容易，好不容易有了很高名气，这个作曲的还这么不负责，闹出各种抄袭的事情。人家国家为我们的九寨沟感到惋惜和悲痛 而我们抄袭他们歌曲 他们为我们的泥石流献上蜡烛和爱心 我们却笑他们地震。难道你们心里真的没有点b数吗？</t>
  </si>
  <si>
    <t>11939649</t>
  </si>
  <si>
    <t>11927338</t>
  </si>
  <si>
    <t>七日祭，缅怀九寨沟地震逝者</t>
  </si>
  <si>
    <t>11953917</t>
  </si>
  <si>
    <t>社区局红十字会工作人员到市 红十字会进行学习    2017年8月8日21时，四川九寨沟发生了7.0级地震，经开区红十字会为了更好开展接受募捐等各项工作，于8月11日到郑州市红十字会进行业务学习。    经开区红十字负责人王妍与市红十字会财务部李静杰部长进行了交流。李部长首先对《红十字会章程》和《中国红十字会募捐和接受捐赠管理办法》进行讲解，提出“接受捐赠必须开设专户，建立专账。对于接受的捐赠财产，按照国家有关规定及时登记入账。”期间，李部长还以汶川地震为例对此次九寨沟地震进行对比分析，指出在大的灾难面前，红十字会应第一时间进行人道主义救援，接收社会各界募捐和国际募捐，并且遵循自愿原则，切实把救灾物资用在救援现场。    此次学习，不仅清晰了自身业务职能，也为我区开设独立账户做好了准备，同时也了解了其他优秀区县的工作开展。今后，社区局红十字会将会以此为契机，继续扎实、稳进地开展我区红会各项工作。</t>
  </si>
  <si>
    <t>2017-08-19 17:31</t>
  </si>
  <si>
    <t>11946271</t>
  </si>
  <si>
    <t>//@洛阳消防: #微镜头#【感恩！群众自发送别抢险官兵】今天上午，完成了#四川九寨沟7.0级地震#抢险救灾的部分官兵开始陆续撤离，返回驻地。得知消息后，群众们一早自发上街送别战士。一声声感谢，一句句辛苦，饱含着对人民子弟兵的感激之情。转发，向最可爱的人致敬！(央视记者马凌峰 柴世文) ​​​​</t>
  </si>
  <si>
    <t>2017-08-17 10:16</t>
  </si>
  <si>
    <t>11947173</t>
  </si>
  <si>
    <t>2017-08-17 06:00</t>
  </si>
  <si>
    <t>11926896</t>
  </si>
  <si>
    <t>#四川九寨沟7.0级地震#【商品】整箱30包装植护原木抽纸【下单】:O网页链接【推荐】细腻绵柔，密韧纤维，亲肤三层，湿水不易烂，无漂白剂，零添加荧光剂，宝宝适用的好纸巾，可以当湿巾的抽纸！￥td2b02Y4qlB￥〖复制这条信息,打开[手机淘宝]即可领券并下单。〗 ​​​​</t>
  </si>
  <si>
    <t>11953409</t>
  </si>
  <si>
    <t>2017-08-19 21:17</t>
  </si>
  <si>
    <t>11952832</t>
  </si>
  <si>
    <t>11948909</t>
  </si>
  <si>
    <t>#央视新闻微直播#【公祭#四川九寨沟7.0级地震#遇难同胞】今天10点，四川阿坝藏族羌族自治州九寨沟县新区文化广场举行遇难同胞公祭活动。各级抗震救灾指挥部人员，抢险救灾部队、武警官兵、公安民警，遇难人员亲属代表等参加公祭活动。为逝者致哀，愿生者坚强。(央视记者杨妮) http://t.cn/R9sblJE . ? ​​​​</t>
  </si>
  <si>
    <t>11927679</t>
  </si>
  <si>
    <t>我们得团队，这是地震前一周的九寨沟里，现在这个路已经毁掉了 L贾贾SR的秒拍视频 ​​​​</t>
  </si>
  <si>
    <t>2017-08-15 22:55</t>
  </si>
  <si>
    <t>11941283</t>
  </si>
  <si>
    <t>到时候一定要去看。有一句话叫：喜欢一个人，始于球技（其实颜值也是最高的吧）陷于才华，忠于信仰，用到这里再适合不过了。除了球技和令人折服的曼巴精神，还是一个实干家。记得汶川地震科比捐了500w，九寨沟地震又捐了300w（我实在不知道这样的人为什么在中国还有这么多黑子黑他）就冲这一点，也要永远粉你！#一日紫金，终生湖人#</t>
  </si>
  <si>
    <t>2017-08-16 11:52</t>
  </si>
  <si>
    <t>11940952</t>
  </si>
  <si>
    <t>#四川九寨沟7.0级地震#麦富迪鸡肉干/鸭肉干/牛肉干360g原价29.9，券后14.9O网页链接精选整只新鲜纯鸡胸/鸭胸肉/牛肉，低温烘焙，无添加，可用于狗狗的训练奖励、增进情感交流------------------------------加博主V.信mcflt2017 有惊喜哦~!更多生活用品请点击：O网页链接更多宠物用品请点击：O网页链接</t>
  </si>
  <si>
    <t>11949668</t>
  </si>
  <si>
    <t>11951961</t>
  </si>
  <si>
    <t>九寨沟的诺日朗瀑布在此次地震中永远消失了,《西游记》中，唐僧师徒牵马走过的地方。     我们总说没时间，下一次吧，等将来...就在一拖再拖中，有些风景，有些人，就这样突如其来的，被老天爷收回了。所以，想做什么，马上行动；喜欢什么，就赶紧去追逐。别等到永远不见了，才成为一辈子的遗憾……        一百个美好的未来，都不及一个温暖的现在。</t>
  </si>
  <si>
    <t>2017-08-19 10:34</t>
  </si>
  <si>
    <t>11941896</t>
  </si>
  <si>
    <t>#北京八卦# 【震后24小时全记录：灾后救援持续进行中】昨晚21时19分，#四川九寨沟7.0级地震#。这24小时，解放军、武警、民政、公安、消防、通讯、电力等各方救援力量投入到紧张的灾后救援中，保护灾区人民生命财产安全。目前，救灾行动有序进行，多名伤者得到有效救治。向所有救援人员致敬！(编辑金律成 郭华)L央视新闻的秒拍视频</t>
  </si>
  <si>
    <t>2017-08-16 18:23</t>
  </si>
  <si>
    <t>11946926</t>
  </si>
  <si>
    <t>11954758</t>
  </si>
  <si>
    <t>11950254</t>
  </si>
  <si>
    <t>汶川大地震我们捐了；玉树地震我们也捐了； 湖南水灾我们也捐了；。 但九寨沟地震我们将一毛不拔：因为他们的门票300元╱1人次；因为他们的停车场收费40元╱1次；因为他们的盒饭卖60元╱1盒；因为他们的..... O网页链接 ​​​​</t>
  </si>
  <si>
    <t>2017-08-18 17:37</t>
  </si>
  <si>
    <t>11947402</t>
  </si>
  <si>
    <t>九寨沟的诺日朗瀑布在此次地震中永远消失了,《西游记》中，唐僧师徒牵马走过的地方。[玫瑰][玫瑰]我们总说没时间，等下次吧…等将来...就在一拖再拖一等再等中，有些风景，有些人，就这样突如其来的，被老天爷收回了。所以，想做什么，马上行动；活在当下，珍惜已拥有的，好好努力，别给将来留遗憾！</t>
  </si>
  <si>
    <t>11944410</t>
  </si>
  <si>
    <t>11951885</t>
  </si>
  <si>
    <t>11950784</t>
  </si>
  <si>
    <t>【九寨沟地震灾区成功处置2.75万方天然气安全隐患】17日，阿坝州质监局经过持续作战，对九寨沟县城城区和漳扎镇26家使用单位94台特种设备、3000余米压力管道进行了安全隐患排查，发现地震受损安全隐患6大类56起。该局已向使用单位提出应对措施，并督促使用单位及时排除隐患。同时，成功处置了九寨沟世纪能源LNG储罐2.75万方液化天然气泄压排空的重大安全隐患，指导排除管道漏气隐患34起。</t>
  </si>
  <si>
    <t>2017-08-18 14:01</t>
  </si>
  <si>
    <t>11941630</t>
  </si>
  <si>
    <t>严厉打击传播谣言的行为//@石家庄网警巡查执法:公安机关依法查处编造传播九寨沟地震谣言信息的网民</t>
  </si>
  <si>
    <t>11948299</t>
  </si>
  <si>
    <t>【九寨沟地震后 福州4名“驴友”第一时间参与救援】原标题：九寨沟地震福州4名“驴友”第一时间参与救援   福州驴友用自己的车运送伤员。°九寨沟地震后 福州4名“驴友”第一时间参与救援 ​​​​</t>
  </si>
  <si>
    <t>2017-08-17 15:17</t>
  </si>
  <si>
    <t>11953753</t>
  </si>
  <si>
    <t>2017-08-19 19:17</t>
  </si>
  <si>
    <t>11941860</t>
  </si>
  <si>
    <t>2017-08-16 18:35</t>
  </si>
  <si>
    <t>11943412</t>
  </si>
  <si>
    <t>【商品】【千百柔旗舰店】竹浆本色抽纸一提100抽*10包天猫原价39.9，【券后19.9元】包邮【下单】:O网页链接【推荐】本色竹浆，不漂白无添加，纯净无香，细腻亲肤，柔韧3层，食品级别，创新式开口，一款可以擦拭食物的好抽纸！#九寨沟地震#------------------------------ ​​​​</t>
  </si>
  <si>
    <t>2017-08-16 15:41</t>
  </si>
  <si>
    <t>11950606</t>
  </si>
  <si>
    <t>最后打个小广告，下课！#祝九寨沟平安-地震来袭莫慌乱# 祝九寨沟平安-地震来袭莫慌乱 @腾讯视频 L祝九寨沟平安-地震来袭莫慌乱 ​​​​</t>
  </si>
  <si>
    <t>11939271</t>
  </si>
  <si>
    <t>11927354</t>
  </si>
  <si>
    <t>#爱旅行爱摄影##爱生活爱搞笑#qifei193[咖啡] #九寨沟地震#8月9日下午两点，对不起孩子没能亲吻你的脸颊的新晋爸爸、江油市公安局交警大队辅警岳霖，才在执勤现场午饭的间隙，聊起他还未谋面的孩子……L江油公安的秒拍视频 ​​​​</t>
  </si>
  <si>
    <t>2017-08-16 00:57</t>
  </si>
  <si>
    <t>11947193</t>
  </si>
  <si>
    <t>//@吉利汽车官方微博:#九寨沟地震# 你我同在！</t>
  </si>
  <si>
    <t>2017-08-17 05:53</t>
  </si>
  <si>
    <t>11951851</t>
  </si>
  <si>
    <t>#四川九寨沟地震# 现场视频：L环球时报的秒拍视频祈求平安！ ​​​​</t>
  </si>
  <si>
    <t>2017-08-19 11:10</t>
  </si>
  <si>
    <t>11949656</t>
  </si>
  <si>
    <t>11946695</t>
  </si>
  <si>
    <t>今天的九寨沟美丽依然神奇的大自然 美得很治愈那些打不倒我们的灾难只会使我们更坚强 更美好 ​#九寨沟地震# #15岁女孩遭围殴# #跟我学泥面膜# #常州头条# #杨颖# #联通各地# #吴磊极致追击# ​​​​</t>
  </si>
  <si>
    <t>11941218</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</si>
  <si>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转发网文 2嘉兴·放鹤洲</t>
  </si>
  <si>
    <t>11952092</t>
  </si>
  <si>
    <t>2017-08-19 09:03</t>
  </si>
  <si>
    <t>11947302</t>
  </si>
  <si>
    <t>2017-08-17 02:56</t>
  </si>
  <si>
    <t>11947776</t>
  </si>
  <si>
    <t>11953199</t>
  </si>
  <si>
    <t>#爱旅行爱摄影##爱生活爱搞笑#qifei191【大妈地震中骨折，感慨说贪便宜惹祸】8月8日，从四川南充前往九寨沟的一辆旅游大巴在地震中被巨石砸中，致1死6伤。其中53岁任女士双腿骨折，她说现在想起来都害怕，当时以为是爆炸，贪便宜报团出来玩一下，结果遇到这事儿。同车的遇难者则是一名50多岁的女游客。L一手video的秒拍视频</t>
  </si>
  <si>
    <t>2017-08-19 22:49</t>
  </si>
  <si>
    <t>11952268</t>
  </si>
  <si>
    <t>11949982</t>
  </si>
  <si>
    <t>居然发烧了，有大半年么有生病了，这次生病居然扛不住，今天一天头沉沉的，终于退烧了#吴京执导主演《战狼2》票房突破十亿##发烧了##四川九寨沟7.0级地震##骗子遇上撒贝宁##魅力中国城·六安# ​​​​</t>
  </si>
  <si>
    <t>2017-08-17 20:59</t>
  </si>
  <si>
    <t>11943843</t>
  </si>
  <si>
    <t>舅服你//@缅甸军机失联:支持博主，尼玛，昵称新闻调查记者，那我昵称用我是你爸，你跟我叫爸爸啊！你这种就是垃圾。搞的很公知一样@奥卡姆剃刀</t>
  </si>
  <si>
    <t>11941431</t>
  </si>
  <si>
    <t>九寨沟，我拒绝捐款！        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人们理智地观察着，豪无捐款救灾的冲动，这个原因太明显不过，九寨沟像一个血盆大口侵吞了游客数千亿元，这些钱哪去了？重建一个宰人的景区需要全国人民捐款吗？       九寨沟，你让全国人民心寒了，不建也罢！我可是不会捐钱的！     一介草民 2贵阳·贵州建设职业技术学院</t>
  </si>
  <si>
    <t>2017-08-16 11:35</t>
  </si>
  <si>
    <t>11951787</t>
  </si>
  <si>
    <t>2017-08-19 11:53</t>
  </si>
  <si>
    <t>11954601</t>
  </si>
  <si>
    <t>2017-08-20 10:17</t>
  </si>
  <si>
    <t>11954166</t>
  </si>
  <si>
    <t>11927895</t>
  </si>
  <si>
    <t>“九寨沟地震事件：房子没塌，但我的爱情塌了。 2十堰·五堰步行街 ​​​​</t>
  </si>
  <si>
    <t>2017-08-15 21:59</t>
  </si>
  <si>
    <t>11950347</t>
  </si>
  <si>
    <t>【四川巴中一男子震后冒充红十字会人员骗捐被举报 拘留3日】　　九寨沟地震后，四川巴中一男子以为灾区捐款为由招摇撞骗，被网络安全志愿者举报。°四川巴中一男子震后冒充红十字会人员骗捐被举... ​​​​</t>
  </si>
  <si>
    <t>2017-08-18 16:57</t>
  </si>
  <si>
    <t>11939088</t>
  </si>
  <si>
    <t>#捕头说事# 【谢谢你们！九寨沟人民夹道欢送解放军】15日上午，完成了#四川省九寨沟县地震#抢险救灾的部分官兵开始陆续撤离，返回驻地。得知消息后，群众们一早自发上街送别战士。一声声感谢，一句句辛苦，饱含着对人民子弟兵的感激之情。转发，向最可爱的人致敬！#中国温度# ​ L暖！九寨沟人民夹道欢送解放军：谢谢你们咯</t>
  </si>
  <si>
    <t>11944296</t>
  </si>
  <si>
    <t>有道理#九寨沟地震# ​​​​</t>
  </si>
  <si>
    <t>2017-08-16 23:53</t>
  </si>
  <si>
    <t>11926893</t>
  </si>
  <si>
    <t>【九寨沟举行公祭活动：近千人肃立默哀 献花悼念】8月15日10时许，警报声、汽笛声在九寨沟县城新区文化广场上空响起，悼念“8·8”#四川九寨沟7.0级地震# 遇难同胞。近千人整齐列队，庄严肃立，默哀1分钟，缅怀在地震中遇难的同胞。（新京报我们视频）L新京报我们视频的秒拍视频 ​​​​</t>
  </si>
  <si>
    <t>11952323</t>
  </si>
  <si>
    <t>2017-08-19 06:01</t>
  </si>
  <si>
    <t>11952420</t>
  </si>
  <si>
    <t>2017-08-19 01:33</t>
  </si>
  <si>
    <t>11948509</t>
  </si>
  <si>
    <t>高冰阳绿马鞍，胶感好，色美水足，冰透[玫瑰]老坑起光，品相佳！尺寸18/9.5/2.8 完美~价格4800#九寨沟地震# ​​​​</t>
  </si>
  <si>
    <t>2017-08-17 13:57</t>
  </si>
  <si>
    <t>11940597</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</si>
  <si>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2北京·甜水园东里</t>
  </si>
  <si>
    <t>11926181</t>
  </si>
  <si>
    <t>11954065</t>
  </si>
  <si>
    <t>汶川大地震我们捐了； 玉树地震我们也捐了； 湖南水灾我们也捐了；。 但九寨沟地震我们将一毛不拔： 因为他们的门票300元╱1人次； 因为他们的停车场收费40元╱1次； 因为他们的盒饭卖60元╱ ​​​​</t>
  </si>
  <si>
    <t>2017-08-19 16:29</t>
  </si>
  <si>
    <t>11947375</t>
  </si>
  <si>
    <t>2017-08-17 01:28</t>
  </si>
  <si>
    <t>11941191</t>
  </si>
  <si>
    <t>2017-08-16 12:04</t>
  </si>
  <si>
    <t>11943215</t>
  </si>
  <si>
    <t>11943471</t>
  </si>
  <si>
    <t>11926520</t>
  </si>
  <si>
    <t>#九寨沟县7.0级地震#加油啊~等你漂亮转身@红配绿127 找不到风景照呢都是自拍互拍 ​​​​</t>
  </si>
  <si>
    <t>11941721</t>
  </si>
  <si>
    <t>11941622</t>
  </si>
  <si>
    <t>11953591</t>
  </si>
  <si>
    <t>#夏雪东尔视频阿坝#各路吃货们，帮帮孩子！由于地震，九寨沟李子滞销，好多农家大学生的学费没了……O网页链接 ​​​​</t>
  </si>
  <si>
    <t>2017-08-19 20:08</t>
  </si>
  <si>
    <t>11941539</t>
  </si>
  <si>
    <t>11946722</t>
  </si>
  <si>
    <t>#今天的九寨沟美丽依然 ​# 今天一大早看到好多人在发今天九寨沟的美丽风光图片，看完以后我就放心了！也希望灾区人民积极进行灾后重建，让地震损坏的风景早日恢复！ 2泰安 ​​​​</t>
  </si>
  <si>
    <t>11947411</t>
  </si>
  <si>
    <t>#四川省九寨沟县地震#一切安好~~O网页链接 ​​​​</t>
  </si>
  <si>
    <t>2017-08-17 00:23</t>
  </si>
  <si>
    <t>11954691</t>
  </si>
  <si>
    <t>发表了博文《抗震救灾铁路在行动》　　8月8日21时19分，四川阿坝州九寨沟县(北纬33.20度，东经103.82度)发生7.0级地震，震源深度20千米，一方有难、八方支援，四川九寨沟地震牵动着每一名国°抗震救灾铁路在行动 ​​​​</t>
  </si>
  <si>
    <t>11942137</t>
  </si>
  <si>
    <t>村上春树说：你要记得那些大雨中为你撑伞的人，帮你挡住外来之物的人，黑暗中默默抱紧你的人，逗你笑的人，陪你彻夜聊天的人，坐车来看望你的人，陪你哭过的人，在医院陪你的人，总是以你为重的人，带着你四处游荡的人，说想念你的人，是这些人组成你生命中一点一滴的温暖，是这些温暖使你远离阴霾  九寨沟地震：你帮我挡住石头的那一刻，我决定嫁给你！ O九寨沟地震：你帮我挡住石头的那一刻，我决定...</t>
  </si>
  <si>
    <t>2017-08-16 17:22</t>
  </si>
  <si>
    <t>11947056</t>
  </si>
  <si>
    <t>#爱旅行爱摄影##爱生活爱搞笑#qifei193【地震波抵[花心]达前40秒汶川电视台提前预警】8日21：19，四川阿坝州九寨沟县发生7.0级地震。网友“宜宾生活播报”的视频显示，在地震刚刚发生时，同属阿坝州的汶川县电视台提前40多秒弹出预警画面。汶川县电视台工作人员说，这是“地震前兆应急系统”，在非震中区，能够提前数十秒发出警报，但是在震中不</t>
  </si>
  <si>
    <t>11940921</t>
  </si>
  <si>
    <t>11948771</t>
  </si>
  <si>
    <t>比九寨沟更美，却低调的让人心疼 ? 四川九寨沟地震  可以看看这里 ? ​​​​</t>
  </si>
  <si>
    <t>11943797</t>
  </si>
  <si>
    <t>韩版圆领宽松印花情侣套头卫衣【原价59元】券后【29元】包邮 O网页链接优质面料，亲肤舒适，圆领设计，经典时尚，修身显瘦，青春减龄，超多款式搭配不一样的你，赠运费险。#九寨沟地震#更多精彩点击 www.9117go.com 搜索 ​​​​</t>
  </si>
  <si>
    <t>11939551</t>
  </si>
  <si>
    <t>2017-08-16 08:42</t>
  </si>
  <si>
    <t>11939715</t>
  </si>
  <si>
    <t>【不得不放弃：#九寨沟地震#的最后6名失联者】尕迪彭措的父亲相信独立、健壮，还得过校运会4*100米冠军的儿子遇到危险可以自救。12日，救援队找到了和尕迪一同进山的常珠甲佐的遗体，“孩子，回家了啊！”搜救逐渐停止了，失联者名单上，最终定格为6个人，3个本地人，3个外乡人。胖达知道希望渺茫，但还是祈祷他们能够回家。O九寨沟地震失联者:不得不放弃 ​</t>
  </si>
  <si>
    <t>11949782</t>
  </si>
  <si>
    <t>2017-08-17 22:46</t>
  </si>
  <si>
    <t>11940396</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</si>
  <si>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2南阳·金玛特</t>
  </si>
  <si>
    <t>11950255</t>
  </si>
  <si>
    <t>【感恩！群众自发送别抢险官兵】今天上午，完成了#四川九寨沟地震#抢险救灾的部分官兵开始陆续撤离，返回驻地。得知消息后，群众们一早自发上街送别战士。一声声感谢，一句句辛苦，饱含着对人民子弟兵的感激之情。转发，向最可爱的人致敬！（图自央视） ? ​​​​</t>
  </si>
  <si>
    <t>11950978</t>
  </si>
  <si>
    <t>11940169</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</si>
  <si>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2济源·北海街区</t>
  </si>
  <si>
    <t>2017-08-16 02:45</t>
  </si>
  <si>
    <t>11926402</t>
  </si>
  <si>
    <t>#住在成都#【成都造地震预警软件火了，央视竟用了19分钟解读！】四川九寨沟7.0级地震，成都提前71秒预警！这究竟是一个什么样的系统？几十秒预警是个什么概念？能挽救多少人的生命？预警之后我们要做些什么？O网页链接 ​​​​</t>
  </si>
  <si>
    <t>11949169</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</si>
  <si>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 2乌兰浩特市</t>
  </si>
  <si>
    <t>2017-08-18 08:14</t>
  </si>
  <si>
    <t>11946348</t>
  </si>
  <si>
    <t>11939766</t>
  </si>
  <si>
    <t>11950573</t>
  </si>
  <si>
    <t>甘肃平凉市蓝天救援队九寨沟县7.0级地震救灾归来 #新闻# °甘肃平凉市蓝天救援队九寨沟县7.0级地震救灾... ​​​​</t>
  </si>
  <si>
    <t>11949003</t>
  </si>
  <si>
    <t>//@微博今日看点: #关注九寨沟地震#为7名在地震中奋不顾身一马当先的人民子弟兵点赞！ ​​​</t>
  </si>
  <si>
    <t>2017-08-18 09:17</t>
  </si>
  <si>
    <t>11952868</t>
  </si>
  <si>
    <t>汶川大地震我们捐了；玉树地震我们也捐了；但九寨沟地震我们捐还是不捐呢？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300，每天4万人，一天税前收入就有1200万，一个富甲一方的景区，为何一震就穷，震完第三天就要社会捐款？谁帮解释一下？不是捐不捐的事，是道理不通。只想弱弱的问一句：现在捐了，以后能免门票吗</t>
  </si>
  <si>
    <t>11952235</t>
  </si>
  <si>
    <t>【小婉要说】? ️所有的付出，都会在未来的某一天化为你应得的收获！收获和付出是成正比的，你想要怎么样的人生由你自己来决定。早安️#商汇new话题##不断努力往上爬的小主播##精准客源##南昌身边事##地表最强cp##将改革进行到底##这五年##四川九寨沟7.0级地震##微博财报##宝妈、大学生微商创业##商汇话题##跑嗨城市#2上饶·三清山3D艺术馆 2佛山·狮山镇 L商汇App创始人小婉的秒拍视频</t>
  </si>
  <si>
    <t>11942018</t>
  </si>
  <si>
    <t>11946896</t>
  </si>
  <si>
    <t>【芳草街街道新能社区党委联合“小小少年志愿者”开展爱心义卖为九寨沟地震灾区募捐】8月13日，芳草街街道新能社区党委联合“小小少年志愿者”在王府花园开展爱心义卖为九寨沟地震灾区募捐，新能社区党委代表、王府花园党支部代表、王府花园物管代表、芳草小学学生和家长共计200余人参加了此次活动。活动现场，同学们捐出了自己心爱的物品、书本、字画，号召广大居民、业主、学生家长为九寨沟地震灾区捐款，同时在场人员积极写下祝福留言为灾区人民祈福。活动持续3个小时，共收到爱心义卖捐款4491.6元、爱心书籍300多本。</t>
  </si>
  <si>
    <t>11948702</t>
  </si>
  <si>
    <t>真的好美，可惜啊，最近那边发生地震了!//@电影小咖:九寨沟真的是人间天堂啊</t>
  </si>
  <si>
    <t>2017-08-17 12:19</t>
  </si>
  <si>
    <t>11952775</t>
  </si>
  <si>
    <t>2017-08-18 20:54</t>
  </si>
  <si>
    <t>11954335</t>
  </si>
  <si>
    <t>警醒吧基督徒 近段时间，全国多地，灾难连连，事故频繁！大雨倾盆，洪水泛滥！导致多地被淹，损失凄惨！九寨沟新疆的地震，更是惊险！全国著名旅游景区，美丽家园！被毁在顷刻之间！四川山体滑坡，高位垮塌，导致淤泥深陷，淹埋茂县！吉林虫灾来袭，毁坏大面积农田！”更是令百姓哀叹，痛苦不堪！还有陕西重大交通事故，多人遇难亲人离散！难以生还……当我们看到这一场场的灾难，不知灵魂是否被深深触动震撼？是否深深倍感:人生命的脆弱、渺小不堪！人也无力掌管、预测明天！也无力掌控扭转任何局面！更无法保全自己生命气息，永远安然！正如网上盛传的一句话说:“不知意外和明天哪一个先到”！可见人们心灵恐慌，失去平安！何等需要，上帝拯救医治赦免！在国中掌权，在天上眷顾慈怜！对于这世界无常的变幻，自然突发的灾难！身为基督徒的我们，却不要惶恐不安！因为这一切都已应验圣经的预言！耶稣明明告诉我们:“末后会有地震饥荒战争及各种灾难的出现！这都是灾难的起点”（太24:6-8）!所以我们不要害怕，相信唯有主能掌管风雨明天！圣经说:“当洪水泛滥之时，有耶和华坐着为王，掌权直到永远”（诗29:10）！圣经还说:“坚心依赖祂的，祂必赐下十分的平安”（赛26:3）那么上帝为何允许灾难遍满地面？祂是要让人知道这个罪恶的世界，人真的无力胜天！上帝也通过各种灾难，对这世界施行审判！为让罪人悔改，家人归还！因为现今举目向末世教会观看:有多少的基督徒在软弱沉睡在无力被掳中迷失方向停止不前！有多少的罗得，已进入所多玛城尽享罪恶滔天！有多少的多马，已进入世界尽情贪婪！有多少的基督徒，向金钱及万国的荣华俯伏下拜，早已离开圣殿！还有多少愚拙童女昏睡困倦，不预备灯油，即将错失婚宴！又有多少以马忤斯路上的门徒，灵眼昏暗、对主视而不见！所以上帝借这一次又一次的灾难，是为唤醒沉睡的中国和教会，罪人当向主快快回转归还！耶稣说:“再一次我不单要震动地，还要震动天”（希12:26）！圣经也说:“你该知道，末世必有危险的日子临到！人正说平安稳妥的时候，灾难忽然临到他们（帖5:3）。所以我们要在此警醒不倦！也更应该清晰明了地看见:上帝更是借着灾难，一次又一次地呼唤！沉睡麻木的灵魂，赶快警醒，起来预备，因为审判的主已站在门前！所以，求主在这末后的时代，有限的年间！让我们能听见祂通过，一次次一场场的灾难，向我们扬声吹角、呼唤呐喊！愿背道的儿女早日回还！也愿我们不要再沉睡困倦！当警醒起来，预备自己，免得留下终身遗憾！更当趁着今日赶快悔改寻求主面！忘记背后，努力面前！在神家竭力尽忠，不要又恶又懒！生死线上还有更多灵魂在挣扎，等待着你我快去把福音传！“麦秋已过，夏令已完，我们还未得救”（耶8:20）!愿我们能有传福音的使命和负担！在这末后的时代，灾难之年，愿你我能睁开灵眼警醒不倦！并预备自己去见主面，不要羞羞惭惭，而当得胜凯旋！也当同心携手、努力奔赴前线！在有限的光阴里把神爱带给人间！共同走向福音宣教的明天！更愿父在天上:施行拯救，眷顾垂怜！直到永远！</t>
  </si>
  <si>
    <t>2017-08-19 13:31</t>
  </si>
  <si>
    <t>11953529</t>
  </si>
  <si>
    <t>2017-08-19 20:32</t>
  </si>
  <si>
    <t>11939130</t>
  </si>
  <si>
    <t>2017-08-16 09:33</t>
  </si>
  <si>
    <t>11949695</t>
  </si>
  <si>
    <t>#九寨沟县7.0级地震# #河北科技大学暑期社会实践# 向看了一眼正巧就撞上她的目光 O网页链接 ​​​​</t>
  </si>
  <si>
    <t>2017-08-17 23:31</t>
  </si>
  <si>
    <t>11949226</t>
  </si>
  <si>
    <t>微博真可怕感受一:鹿晗粉丝真的猛，超哥躺枪。感受二:社会好黑暗。感受三:不止九寨沟门票贵的，地震政府出资一部分但是不妨碍捐款至于落入贪官口袋不是我们能管住的，交给警察叔叔吧。 ​​​​</t>
  </si>
  <si>
    <t>11927598</t>
  </si>
  <si>
    <t>2017-08-15 23:20</t>
  </si>
  <si>
    <t>11940908</t>
  </si>
  <si>
    <t>对于神奇的九寨，貌似说的有道理：生产自救，是王道：汶川大地震我们捐了；玉树地震我们也捐了；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转发的不喜勿喷UUUU</t>
  </si>
  <si>
    <t>11939748</t>
  </si>
  <si>
    <t>2017-08-16 08:04</t>
  </si>
  <si>
    <t>11949375</t>
  </si>
  <si>
    <t>【请给我们一个捐款的理由 】这热搜是怎么回事？谁逼着你捐款了？要不要捐，捐多捐少，都是你的个人自由，但是你也没有权利去指责号召大家捐款、组织大家捐款的官方群体。在微博乱喷的人，请去给九寨沟地震救援贡献一份力量，再去质疑凭什么要你捐款吧！反正我做公益，一直是自愿的，哪怕之前有一次一时头脑发热，把其中一种银行卡里的钱都捐给学校一个病重的同学，我也没后悔!</t>
  </si>
  <si>
    <t>2017-08-18 04:29</t>
  </si>
  <si>
    <t>11939869</t>
  </si>
  <si>
    <t>2017-08-16 07:22</t>
  </si>
  <si>
    <t>11947378</t>
  </si>
  <si>
    <t>#爱旅行爱摄影##爱生活爱搞笑#qifei190#九寨沟县7.0级地震#据中国警察网消息，四川九寨沟地震发生后，当地消防队伍第一时间投入救援，增援力量边行进、边救援。地震发生不到一小时，属地九寨沟景区消防大队官[加油啊]兵，在301省道沿线先后救出3名受伤人员，转送医院救治。目前已有407名消防官兵、45辆消防车、8条搜救犬，携专业装备抵达震中，对九</t>
  </si>
  <si>
    <t>2017-08-17 01:12</t>
  </si>
  <si>
    <t>11948385</t>
  </si>
  <si>
    <t>为所有抗争救灾的士兵点赞//@微博今日看点: #关注九寨沟地震#为7名在地震中奋不顾身一马当先的人民子弟兵点赞！ ​​​</t>
  </si>
  <si>
    <t>11939343</t>
  </si>
  <si>
    <t>发表了博文《【感恩！群众自发送别抢险官兵】》【感恩！群众自发送别抢险官兵】今天上午，完成了#四川九寨沟7.0级地震#抢险救灾的部分官兵开始陆续撤离，返回驻地。得知消息后，群众们一早自发上街送别战士。一°【感恩！群众自发送别抢险官兵】 ​​​​</t>
  </si>
  <si>
    <t>11944414</t>
  </si>
  <si>
    <t>11954437</t>
  </si>
  <si>
    <t>发表了博文《在地震中，互联网巨头们都做了什么？》在前两天，四川九寨沟发生了7级地震，第二天早上，新疆精河县发生了6.6级地震。由于地震迄今为止不可预测不可监控，所以每次造成的危机都会有特别大。尽管如此°在地震中，互联网巨头们都做了什么？ ​​​​</t>
  </si>
  <si>
    <t>11951373</t>
  </si>
  <si>
    <t>一尊雕像引发的血案长期以来中国的公知和资媒不惜血本的造谣惑众，将美国打造成天堂，将中国污蔑为地狱。如今他们苦心经营美化的山巅之城的完美形象正在无情被撕碎，全世界无数被洗脑的人正在梦境中被唤醒，那些仇恨美帝的人在欢呼雀跃，那些崇美的人正在进入精神上的幻灭。或许对比一个中国人在九寨沟7.0级大地震之后的精诚团结与守望相助，弗吉尼亚爆发的这场惊世大骚乱，就更让我们感觉到一个天朝的升起，和一个帝国的衰亡。 °弗吉尼亚大骚乱！美国乱世的见证者：李将军¡查看图片</t>
  </si>
  <si>
    <t>11940532</t>
  </si>
  <si>
    <t>坚决不为九寨沟捐款！！！！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中国门票太贵了，政府不作为物价局更不不作为。权利就是道理呀</t>
  </si>
  <si>
    <t>11945600</t>
  </si>
  <si>
    <t>#九寨沟七级地震#【九寨沟进入交通管制 目前只允许政府救援车辆进入灾区】据@阿坝微博：四川交警发布九寨沟地震交通管制：一、因九寨沟县发生地震，对九黄环线实行全线交通管制，只允许政府救援车辆进入灾区，其他社会车辆一律不得进入。二、对G213甘南入川方向、G212陇南入川方向车辆进行劝返。请务必 ...展开全文c</t>
  </si>
  <si>
    <t>11944602</t>
  </si>
  <si>
    <t>2017-08-16 22:47</t>
  </si>
  <si>
    <t>11952374</t>
  </si>
  <si>
    <t>#算命##算卦##九寨沟7.0级地震#【《西游记》中经典镜头的取景地——#诺日朗瀑布发生垮塌#?前后对比令人痛心】据成都商报，今天下午3时许，九寨沟著名景点诺日朗瀑布发生垮塌，昔日美景变伤痕累累。诺日朗瀑布曾是中国最宽的瀑布，中国国家地理杂志曾将其评为中国最美的六大瀑布之一。网友7月底拍的诺日朗瀑布→...全文： O网页链接</t>
  </si>
  <si>
    <t>2017-08-19 03:57</t>
  </si>
  <si>
    <t>11944656</t>
  </si>
  <si>
    <t>祈祷九寨沟地震遇难同胞，爱心者进来，（来自L一直播:焚灬麒麟正在直播）APP下载地址：O网页链接  2北京 ​​​​</t>
  </si>
  <si>
    <t>11954373</t>
  </si>
  <si>
    <t>#爱旅行爱摄影##爱生活爱搞笑#qifei207【致敬！怀孕7个月的护士赶赴九寨沟救援连续工作15小时没休息】九寨沟地震发生后，不顾自己怀有7个月身孕，护士王爱花和同事们一起连夜从成都赶赴九寨沟县人民医院区救援，直到次日中午，她已连续工作15小时，还没休息过。她说：“工作的时候都忘了自己还怀有身孕这件事了。”向震区的医护人员和救援</t>
  </si>
  <si>
    <t>2017-08-19 12:11</t>
  </si>
  <si>
    <t>11949699</t>
  </si>
  <si>
    <t>2017-08-17 23:28</t>
  </si>
  <si>
    <t>11928526</t>
  </si>
  <si>
    <t>向致敬军人   你们辛苦了 //@耍耍成都: 感恩！群众自发送别九寨沟地震抢险救灾官兵！</t>
  </si>
  <si>
    <t>11944038</t>
  </si>
  <si>
    <t>汶川大地震我们捐了；玉树地震我们也捐了；这些躺病床上绝望的人我娟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</si>
  <si>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11942380</t>
  </si>
  <si>
    <t>【地震48小时回忆：那些戳中我们心尖的故事】2017年8月8日21时许，四川九寨沟县发生7.0级地震，灾难发生以来，各渠道救援紧急展开，其中有不少瞬间令人动容…“你挡住飞石的那一刻 我决定嫁给你”、6岁小姑娘跳车自救、6岁小姑娘跳车自救…戳视频，你曾被哪个瞬间感动。  L华西都市报的秒拍视频 ​​​​</t>
  </si>
  <si>
    <t>2017-08-16 16:47</t>
  </si>
  <si>
    <t>11954208</t>
  </si>
  <si>
    <t>【健康福利·免费名额限量抢！】我正在参加#心系九寨大型义诊活动#公益咨询活动，所募集到善款将捐给“九寨沟地震人道救援行动”公益项目，本次活动免费名额仅剩4个，快来向我提问吧！O邬宗周  |  皮肤科 ​​​​</t>
  </si>
  <si>
    <t>11948205</t>
  </si>
  <si>
    <t>#爱旅行爱摄影##爱生活爱搞笑#qifei190#青岛微关注#【日本震灾后避难技巧宣传片，实用又感人！】昨晚21时许，四川阿坝州九寨沟县发生7.0级地震。看看日本这个震灾后避难技巧宣传片，一节电池、一件衣衫、一片塑料、甚至一张纸片，如能善用，便意味着一次重生！L人人视频app的秒拍视频 ​​​​</t>
  </si>
  <si>
    <t>2017-08-17 15:42</t>
  </si>
  <si>
    <t>11928125</t>
  </si>
  <si>
    <t>九寨沟地震:四川路桥开盘涨停 历次地震中都有明星股 ​​​​</t>
  </si>
  <si>
    <t>2017-08-15 21:14</t>
  </si>
  <si>
    <t>11947252</t>
  </si>
  <si>
    <t>2017-08-17 04:06</t>
  </si>
  <si>
    <t>11954726</t>
  </si>
  <si>
    <t>2017-08-20 09:08</t>
  </si>
  <si>
    <t>11948154</t>
  </si>
  <si>
    <t>发表了博文《从四川人“辣红天下人”的豪情看九寨沟灾后重建》距离8月8日四川阿坝州九寨沟7.0级地震已经是第5天，震区灾情时时刻刻牵动着每个人的心，而之前四川西充县长“辣红天下人”的豪言，让我坚信有着这°从四川人“辣红天下人”的豪情看九寨沟灾后重建 ​​​​¡查看图片</t>
  </si>
  <si>
    <t>2017-08-17 15:51</t>
  </si>
  <si>
    <t>11926052</t>
  </si>
  <si>
    <t>#带着微博去旅行# 数亿万年造就了绝美的九寨一场地震无法“毁灭”她日新月异的惊艳旧的景观消失，将有新的景观诞生纯净似海，美轮美奂我欠九寨沟一张门票 ​​​​</t>
  </si>
  <si>
    <t>2017-08-15 18:23</t>
  </si>
  <si>
    <t>11948179</t>
  </si>
  <si>
    <t>#爱旅行爱摄影##爱生活爱搞笑#qifei1928日21时，四川阿坝州九寨沟县发生7.0级地震。当时风景区正在演出汶川地震舞台剧，突发地震，现场一片混乱，台上的演员意识到地震后火速撤离，但台下的观众还以为是特效……9日凌晨，武警官兵在演艺中心废墟下找到一名遇难者遗体，确认是九寨沟千古情演艺中心员工。祈福平安#成都身边事#</t>
  </si>
  <si>
    <t>2017-08-17 15:48</t>
  </si>
  <si>
    <t>11947298</t>
  </si>
  <si>
    <t>#四川九寨沟地震# 愿四川人民平安无事也愿逝者安息！ ​​​​</t>
  </si>
  <si>
    <t>2017-08-17 03:04</t>
  </si>
  <si>
    <t>11947431</t>
  </si>
  <si>
    <t>11926984</t>
  </si>
  <si>
    <t>11950597</t>
  </si>
  <si>
    <t>11940567</t>
  </si>
  <si>
    <t>@微博Android客户端 #Android客户端意见反馈#版本7.8.0,型号OPPO R7,系统4.4.4,cmnet, 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</si>
  <si>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11953955</t>
  </si>
  <si>
    <t>11953380</t>
  </si>
  <si>
    <t>塔罗牌占卜~~~算命 @塔罗牌占卜师angela  星座  计划中的美景九寨沟就这样遭受着地震的考验，很遗憾还没有去过。愿所遇的天灾人祸都能劫后重生。心灵鸡汤经常说，趁阳光正好，去见想见的人，去做想做的事吧 ​​​​</t>
  </si>
  <si>
    <t>11947037</t>
  </si>
  <si>
    <t>11950157</t>
  </si>
  <si>
    <t>九寨沟7级地震提前71秒预警:提前20秒伤亡可降63% [km好吃惊][cc我踩]O九寨沟7级地震提前71秒预警:提前20秒伤亡可降... ​​​​</t>
  </si>
  <si>
    <t>2017-08-18 18:18</t>
  </si>
  <si>
    <t>11950214</t>
  </si>
  <si>
    <t>藏王宴舞-九寨花园酒店片区和九寨沟喜来登大酒店周边片区;晚20点-21点，景区人群活跃度略有降低，人群在服务区的分布趋于...地震 大数据 原文：°腾讯大数据助力九寨沟抗震救灾--地震前后受灾... ​​​​</t>
  </si>
  <si>
    <t>2017-08-18 17:55</t>
  </si>
  <si>
    <t>11939742</t>
  </si>
  <si>
    <t>【感恩！群众自发送别抢险官兵】昨天上午，完成了九寨沟地震抢险救灾的部分官兵开始陆续撤离，返回驻地。得知消息后，群众们一早自发上街送别战士。一声声感谢，一句句辛苦，饱含着对人民子弟兵的感激之情。转发，向最可爱的人致敬！@心灵净土apq</t>
  </si>
  <si>
    <t>11951130</t>
  </si>
  <si>
    <t>原标题：众志成城 加快重建新九寨□本报记者 张守帅8月16日下午，省抗震救灾指挥部第五次会议在九寨沟县召开，会议指出“8·8”九寨沟地震抢险救... O众志成城 加快重建新九寨 ​​​​</t>
  </si>
  <si>
    <t>11945685</t>
  </si>
  <si>
    <t>#爱旅行爱摄影##爱生活爱搞笑#qifei190#四川九寨沟地震#【南京民间救援团体帮助寻找失联的一家三口】8月9日，现代快报记者在南京禄口机场偶遇3位民间救援团体“曙光救援”的志愿者。此前参与过汶川地震、雅安地震救援的志愿者王刚说，8日晚他们正在安[喝多了]徽开会，看到九寨沟地震的新闻后，立即组织了20人3台车的团队，准备前往灾区救援?</t>
  </si>
  <si>
    <t>11950477</t>
  </si>
  <si>
    <t>#四川九寨沟7.0级地震# 【地震来袭莫慌乱】 L平安中国防灾宣导系列公益活动的秒拍视频 ​​​​</t>
  </si>
  <si>
    <t>2017-08-18 16:00</t>
  </si>
  <si>
    <t>11948991</t>
  </si>
  <si>
    <t>还是很美//@九寨沟管理局:地震后的九寨沟自愈能力强大，众多海子已恢复清澈，景色美丽依旧，对九寨沟未来很有信心！°九寨沟海子已恢复清澈！中科院专家：我对她的...</t>
  </si>
  <si>
    <t>11953045</t>
  </si>
  <si>
    <t>九寨沟的诺日朗瀑布在此次地震中永远消失了,《西游记》中，唐僧师徒牵马走过的地方。我们总说没时间，下一次吧，等将来...就在一拖再拖中，有些风景，有些人，就这样突如其来的，被老天爷收回了。所以，想做什么，马上行动；喜欢什么，就赶紧去追逐。别遗憾!一百个美好的未来，都不及一个温暖的现在。且行且珍惜！</t>
  </si>
  <si>
    <t>2017-08-20 00:00</t>
  </si>
  <si>
    <t>11939841</t>
  </si>
  <si>
    <t>祝你们平安#九寨沟地震# ​​​​</t>
  </si>
  <si>
    <t>11954792</t>
  </si>
  <si>
    <t>#爱旅行爱摄影##爱生活爱搞笑#aman023#九寨沟县7.0级地震#据中国警察网消息，四川九寨沟地震发生后，当地消防队伍第一时间投入救援，增援力量边行进、边救援。地震发生不到一小时，属地九寨沟景区消防大队官兵，在301省道沿线先后救出3名受[悲催]伤人员，转送医院救治。目前已有407名消防官兵、45辆消防车、8条搜救犬，携专业装备抵达震中，对九</t>
  </si>
  <si>
    <t>2017-08-20 08:16</t>
  </si>
  <si>
    <t>11952095</t>
  </si>
  <si>
    <t>//分享东方头条新闻:【马蓉为九寨沟地震捐款，发狠话：一辈子不让王宝强看到孩子！】°马蓉为九寨沟地震捐款，发狠话：一辈子不让王... ​​​​¡查看图片</t>
  </si>
  <si>
    <t>2017-08-19 09:01</t>
  </si>
  <si>
    <t>11947223</t>
  </si>
  <si>
    <t>2017-08-17 04:55</t>
  </si>
  <si>
    <t>11925829</t>
  </si>
  <si>
    <t>11953113</t>
  </si>
  <si>
    <t>11946592</t>
  </si>
  <si>
    <t>11954074</t>
  </si>
  <si>
    <t>曾经的九寨沟： 惊闻国家级风景名胜区——九寨沟遭遇7.0级地震。我坐在电脑前，翻看2016年4月游九寨沟时拍的照片，浮想联翩。啊，那宛若仙境的，曾经的九寨沟…… 1、曾经的九寨沟 （文中照片皆...文字版&gt;&gt; O网页链接 （新浪长微博&gt;&gt; O网页链接） ​​​​</t>
  </si>
  <si>
    <t>2017-08-19 16:24</t>
  </si>
  <si>
    <t>11954308</t>
  </si>
  <si>
    <t>华夏之音众网友说：汶川大地震我们捐了；玉树地震我们也捐了；但九寨沟地震我们不知捐还是不捐？？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</si>
  <si>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2017-08-19 14:14</t>
  </si>
  <si>
    <t>11949926</t>
  </si>
  <si>
    <t>2017-08-17 21:27</t>
  </si>
  <si>
    <t>11927919</t>
  </si>
  <si>
    <t>37个月、161周、1127天，这么久不见小宝了，常想念、难忘却。。一周前九寨沟突发地震伤亡数百，网上一片感叹: 谁也不知意外和明天哪个先来！是啊，意外总是猝不及防，3年前小宝消失的瞬间，对我来说也相当于一次"地震"，让我失魂落魄痛心不已，之后的找寻历经辛苦无果。。天灾无法避免，但小宝丢失是我疏忽导致的"意外"，本可以避免的呀！对不起！</t>
  </si>
  <si>
    <t>11926808</t>
  </si>
  <si>
    <t>11953662</t>
  </si>
  <si>
    <t>2017-08-19 19:49</t>
  </si>
  <si>
    <t>11952300</t>
  </si>
  <si>
    <t>#权威发布##人民直播##人民的名义##《人民的名义》##今日山东##今日·山东##国家公务员##山东公务员##将改革进行到底##新闻联播##怀念焦裕禄##党员在身边##党建声音##关注九寨沟地震##关注新疆精河地震# #头条# 丧失人性，泯灭党性！胆大妄为，胡作非为的流氓无赖！以人民的名义，要求政府，严惩罪犯！</t>
  </si>
  <si>
    <t>11950620</t>
  </si>
  <si>
    <t>7月份我来了一场说走就走的旅行！前段时间九寨沟地震了！恰好我七月份才去了九寨沟看了落日郎瀑布和五彩池！我这次再去九寨沟刚好10年，本来打算10之后再去一次的！ ​​​​</t>
  </si>
  <si>
    <t>11950690</t>
  </si>
  <si>
    <t>坚决不为九寨沟捐款！！！！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不带个人感情的问一句：九寨沟门票310，每天4万人，一天税前收入就有1200万，一个富甲一方的景区，为何一震就穷，震完第三天就要社会捐款？谁帮解释一下？不是捐不捐的事。是道理不通。现在捐了，以后能免门票吗？？？认同的可以考虑转走！ 2荥阳·京城街区</t>
  </si>
  <si>
    <t>11948823</t>
  </si>
  <si>
    <t>#日照身边事##真能量# 【为日照好人点赞！因“一腔热血”，6位农民开面包车奔赴九寨沟抗震救灾……】8月8日，九寨沟县发生地震，牵动着亿万国人的心，全国各地也努力向灾区救援。8月14日上午，有网友反映身边的朋友们前去九寨沟救援了，还向记者发来了照片。接到线索后，第一时间根据提供的电话，联系到了参与救援的6位志愿者。联系到这6位志愿者时，他们刚刚从九寨沟返回至莒县，正准备要好好休息一下。此次自发组织前去九寨沟救援的共有6位莒县人，分别叫王兴龙、侯文正、王恒磊、王建安、王建秋、贾中磊，都是“80后”，均来自莒县刘官庄镇。他们在得知九寨沟地震后，他们六人不约而同地想到去灾区救助。于是，通过简单的商量和采购物资，8月9日上午十二点左右，他们开着三辆面包车，携带着矿泉水、八宝粥和方便面等物资从莒县出发，经过长途跋涉，在10日晚上23点左右到达了九寨沟县。王兴龙告诉记者，到达灾区后，发现有许多外地车辆和志愿者们，已经陆续抵达灾区救援，不少灾民和游客在当地政府的组织下正安全撤离。虽然他们抵达了灾区，但是由于震区情况复杂，他们6人并没有深入灾区，而是选择留在了后方参与救援。在九寨沟县，他们参与了装卸物资和免费接送志愿者还有搭帐篷等任务，并将随车携带的30箱八宝粥、58箱方便面和100提矿泉水通过当地抗震救灾临时物资储备站分配转运给灾区群众。在良好完成了救助任务后，8月14日，这6名志愿者开车安全返回了莒县。为志愿者点赞 via.大众网</t>
  </si>
  <si>
    <t>11953105</t>
  </si>
  <si>
    <t>11940817</t>
  </si>
  <si>
    <t>11939399</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</si>
  <si>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2廉江·石城镇</t>
  </si>
  <si>
    <t>11952588</t>
  </si>
  <si>
    <t>大家，还记得前几天我们说的那场“2017.8.8四川九寨沟7.0级大地震”吗？是啊，这场困扰了我近10天的大心事终于在前不久得以完全释放！是的，它是结束了！“2017.8.8四川九寨沟7.0级大地震”是过去了！但是，你们认为这样就完了吗？这样就算是完完全全、彻彻底底地结束了吗？这样我的心事就算是完完全全、彻彻底底地放下了吗？不，没有！还没有！！！哈哈，我想大家应该也都知道，也都想到了！是的，在“2017.8.8四川九寨沟7.0级大地震”发生过后，不足10小时，咋们中国的新疆博尔塔拉蒙古自治州精河县又发生了一场里氏6.6级的大地震！！！所以说，是的，“2017.8.8四川九寨沟7.0级大地震”在我微博中确实是讲完，是全部结束了！“九寨沟特殊时间”是正式结束了！！！但是，“2017.8.9新疆精河6.6级大地震”我却只字未提！“新疆精河时间”我却从没深入进去过！那么，今天我们就来说说这场跟在“2017.8.8四川九寨沟7.0级大地震”之后，可以说紧跟着，紧随其后的“2017.8.9新疆精河6.6级大地震”的相关报道与内容吧！！！</t>
  </si>
  <si>
    <t>2017-08-18 22:40</t>
  </si>
  <si>
    <t>11928049</t>
  </si>
  <si>
    <t>#四川九寨沟7.0级地震#  大灾有大爱，这段时间经常收到网友私信想要捐款捐物，我们地震局不直接接受捐款捐物，谢谢大家的爱心。这里我提供四川省慈善总会的联系方式给大家，【四川省慈善总会 捐赠热线：028-84423090、84423098】，再次感谢各位热心的网友@张艺兴吧_XingPark @谢娜官方粉丝团 @小疯暖暖  链接：O网页链接</t>
  </si>
  <si>
    <t>11943457</t>
  </si>
  <si>
    <t>九寨沟地震再一次反思，什么样的建筑最防震(同步自@新浪看点)O九寨沟地震再一次反思，什么样的建筑最防震 ​​​​</t>
  </si>
  <si>
    <t>11940449</t>
  </si>
  <si>
    <t>紫罗兰蛋面，形体圆润，色美，水足老坑，品相佳！尺寸11.4/7.4 价格1900#珠宝##九寨沟地震# ​​​​</t>
  </si>
  <si>
    <t>11941573</t>
  </si>
  <si>
    <t>11945531</t>
  </si>
  <si>
    <t>#九寨沟地震#  —————— 三大老公不支持老婆减-肥的奇葩理由 你有没有中招呢？快醒醒吧， 这个社会拼不了脸，至少还要有身材 想瘦+v信  anta6678 ​​​​</t>
  </si>
  <si>
    <t>11939206</t>
  </si>
  <si>
    <t>发布了头条文章：《九寨沟7.0级地震：没有一个导游落下了自己的团》 °九寨沟7.0级地震：没有一个导游落下了自己的团 ​​​​</t>
  </si>
  <si>
    <t>11950215</t>
  </si>
  <si>
    <t>11942972</t>
  </si>
  <si>
    <t>2017-08-16 16:34</t>
  </si>
  <si>
    <t>11942325</t>
  </si>
  <si>
    <t>#四川九寨沟7.0级地震#【武警黄金部队用无人机对地震灾区进行检测航拍】12日上午，武警黄金部队在九寨沟地震灾区，以树正村为中心，放飞固定翼无人机，对灾区80平方公里的区域进行监测航拍，圈定可能发生次生灾害地域。 L科技日报的秒拍视频 L科技日报的秒拍视频 ​​​​</t>
  </si>
  <si>
    <t>11951814</t>
  </si>
  <si>
    <t>2017-08-19 11:43</t>
  </si>
  <si>
    <t>11945234</t>
  </si>
  <si>
    <t>#爱旅行爱摄影##爱生活爱搞笑#qifei191#餐馆老板给官兵送面#【地震救援官兵路上饿一夜，餐馆老板送面又送水】8月9日，某地救援官兵赴九寨沟地震救援，因为堵车滞留在四川平武。奔波了一夜的救援官兵又困又饿，正在这时，当地一餐馆老板让大娘端出热腾腾的面，并搬来矿泉水：“只管来拿就是！”#四川九寨沟地震#@梨视频</t>
  </si>
  <si>
    <t>11946530</t>
  </si>
  <si>
    <t>住房城乡建设系统认真落实中央领导重要批示精神 全力做好四川九寨沟7.0级地震抗震救灾工作 O网页链接 @长沙县城乡规划建设局 ​​​​</t>
  </si>
  <si>
    <t>11947051</t>
  </si>
  <si>
    <t>九寨沟地震：你帮我挡住石头的那一刻，我决定嫁给你！ O网页链接 - 搜狗搜索@手机QQ浏览器 O网页链接 ​​​​</t>
  </si>
  <si>
    <t>11926085</t>
  </si>
  <si>
    <t>九寨沟地震最美逆行"陪衬者"背后故事:并非自顾逃命。 O九寨沟地震最美逆行"陪衬者"背后故事:并非自... ​​​​</t>
  </si>
  <si>
    <t>2017-08-15 18:19</t>
  </si>
  <si>
    <t>11952652</t>
  </si>
  <si>
    <t>幸好已经去过九寨沟，九寨归来不看水，可惜地震了</t>
  </si>
  <si>
    <t>11951790</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</si>
  <si>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 2金华·壶山公园</t>
  </si>
  <si>
    <t>2017-08-19 11:52</t>
  </si>
  <si>
    <t>11927632</t>
  </si>
  <si>
    <t>#九寨沟县7.0级地震# 77军今早六七点撤回驻地，国时举行遇难死者悼念活动，九寨沟地震核心区民众都搭帐篷住在离自己村子附近空旷安全的地方，每个村都派出几名巡逻员，巡逻工作也很重要，大灾大乱时期，村里秩序不能混乱，他们一天24小时有人在村里巡逻，主要是看管村民家里的财产，昨天夜间巡逻时发现有村民盗窃现象。 ​​​可耻啊！ 2阿坝藏族羌族自治州·四川•阿坝藏族羌族自治区...</t>
  </si>
  <si>
    <t>11939438</t>
  </si>
  <si>
    <t>心系灾区 共谱抗震壮歌——记中国地震局四川九寨沟7.0级地震应急处置行动O网页链接 ​​​​</t>
  </si>
  <si>
    <t>11942965</t>
  </si>
  <si>
    <t>#聚焦四川九寨沟7.0级地震#【秭归崔氏宗亲会为九寨沟地震灾区捐款】记者今日获悉，8月14日，秭归崔氏宗亲会将募集到的3716元现金捐赠给县慈善协会，请县慈善协会将这笔善款转捐给九寨沟地震灾区，为灾区群众恢复生产生活尽一点绵薄之力。（@三峡日报记者何宝喜） ​​​​</t>
  </si>
  <si>
    <t>11940700</t>
  </si>
  <si>
    <t>11928039</t>
  </si>
  <si>
    <t>【此时此刻，感受她的美】九寨沟，中国唯一、世界罕见的以高山湖泊群、瀑布群和钙华滩流为主体的风景名胜区，1992年被联合国教科文组织列入《世界自然遗产名录》。8月8日21时19分，四川九寨沟地震，九寨沟受损严重，美景难道就此消失？今夜，抚慰她的痛，俯拾她的美↓ ​​​​</t>
  </si>
  <si>
    <t>11944605</t>
  </si>
  <si>
    <t>//@西部食品网://@西部食品网://@梅朵6819:还公众一个公道//@西部食品网:#焦距:九寨沟7.0级地震# //@青海梦---走丝路:#田野新农人#</t>
  </si>
  <si>
    <t>2017-08-16 22:46</t>
  </si>
  <si>
    <t>11950889</t>
  </si>
  <si>
    <t>11927837</t>
  </si>
  <si>
    <t>九寨沟地震后，各地民众纷纷捐款彰显人间大爱，有网友向《战狼2》导演逼捐：不捐一个亿是假爱国。民众对富人、公众人物等有着更多期待尚可理解，但把否捐款和捐款数额作为衡量标准贴道德标签，有失捐赠自愿意识，不仅不理智也有悖《慈善法》。国家可通过税收调控遏制富人暴富，但不可道德绑架式逼捐。 ​​​​</t>
  </si>
  <si>
    <t>2017-08-15 22:18</t>
  </si>
  <si>
    <t>11946056</t>
  </si>
  <si>
    <t>#今天的九寨沟，美丽依然# 晴空如洗感秋凉，昨夜阴云心受伤。 九寨灾情牵你我，平安祈福向苍茫。文|九寨沟县震后次日晨时有吟·周静0719图|中国地震台网速报 ​​​​</t>
  </si>
  <si>
    <t>2017-08-17 10:47</t>
  </si>
  <si>
    <t>11946742</t>
  </si>
  <si>
    <t>那么美的你就该用这么美的红樱桃唇膏#千人千色传奇今生红樱桃健康唇膏##四川九寨沟7.0级地震##带着微博去旅行##李易峰心理罪方木##春秋四载破风浪##易烊千玺展锋芒##九寨沟导游被打##tfboys就不解散# ​​​​</t>
  </si>
  <si>
    <t>11927105</t>
  </si>
  <si>
    <t>有些过气演员，比如@演员蔡明宇  ，是喜欢炒冷饭的。上次炒16年日本，这次炒08年地震。在九寨沟地震刚过炒，目的是很明了的。而支持他的“被钓鱼”者也总是那么几个，都是战友卖战友啊。什么叫“震情”懂不懂？什么是《保密法》知不知道？什么是政府信息公开了解不？什么该保密什么要公开，法律都有规定。九寨沟地震的灾情、伤亡情况，受困人员撤离情况等等，政府都及时公布的，有关官微都在及时发布，你们还想要什么地震数据？想干什么！一个国家，保密工作，责任重大。谁想知道国家秘密？谁想窃取国家秘密？只有西方敌对势力，反华组织，汉奸卖国贼。</t>
  </si>
  <si>
    <t>2017-08-15 16:13</t>
  </si>
  <si>
    <t>11939934</t>
  </si>
  <si>
    <t>2000条毛毯灾区发放15日下午1点，由泸州市红十字会、泸州老窖股份有限公司共同护送的物资抵达九寨沟县城。四川省红十字赈灾救援队在九寨沟抗震救灾指挥部的统一调度下，与当地志愿者一起卸载这批物资。8月8日九寨沟地震发生后，泸州老窖股份有限公司向泸州红十字会表达了捐献物资的意愿，在了解到当地群众需要保暖物资后，立即采购了毛毯2000条，共计40余万元，于14日一同启程前往九寨沟。阿坝州红十字会副会长雷英感谢泸州老窖股份有限公司的爱心之举，称这批物资会按照受灾地区的具体需求发放到灾民手中，并保证物资落到实处。四川省红十字赈灾救援队协助完成了此批物资的卸载、统计和发放工作。</t>
  </si>
  <si>
    <t>11952993</t>
  </si>
  <si>
    <t>【九寨沟部分景点因地震受损 专家：火花海相对易恢复】据阿坝州官方消息，截至8月11日21时，8月8日晚上发生在九寨沟的地震共造成24人死亡、493人受伤。O网页链接 ​​​​</t>
  </si>
  <si>
    <t>11939149</t>
  </si>
  <si>
    <t>11941062</t>
  </si>
  <si>
    <t>#九寨沟地震# 天灾人祸非人力可阻止，蔬洁士奔赴抗灾前线，为灾区提供食安支持！清除蔬果食物表面细菌污染！为灾区食安贡献一份一份力量！ ​​​​</t>
  </si>
  <si>
    <t>2017-08-16 12:22</t>
  </si>
  <si>
    <t>11926143</t>
  </si>
  <si>
    <t>离八月八日地震已经一周之久，那天只觉得天空和云美得不真实，忙于考试随便按下快门，今天整理相册，想起之后听人提及说这是地震云，感受生命在灾害面前脆弱的同时，想起自己之前说过等自己成为摄影大神后，第一个要去的地方是洱海，第二个就是九寨沟，然而，，，，，，，九寨沟，还是愿你一切安好，</t>
  </si>
  <si>
    <t>11944603</t>
  </si>
  <si>
    <t>【小婉心语】真正的朋友是可以分享观点，让彼此变得更好的，而不仅仅是靠拉家常、聊八卦交换感情的。婉安#不断努力往上爬的小主播##商汇new话题##精准客源##地表最强cp##张小娴的爱情星球##将改革进行到底##我的前半生##这五年##四川九寨沟7.0级地震##微博财报##宝妈、大学生微商创业##跑嗨城市##投资达人说##超级红人节##商汇话题##上饶身边事##上饶身边事# 2九江·庐山 L商汇App创始人小婉的秒拍视频</t>
  </si>
  <si>
    <t>11954252</t>
  </si>
  <si>
    <t>2017-08-16 00:56</t>
  </si>
  <si>
    <t>11949569</t>
  </si>
  <si>
    <t>11950856</t>
  </si>
  <si>
    <t>玻璃种满色观音，种水一流，色美冰透老坑起光！尺寸30.4/16.2/2.6 价格3380 镶嵌效果漂亮！#九寨沟地震# ​​​​</t>
  </si>
  <si>
    <t>2017-08-18 13:31</t>
  </si>
  <si>
    <t>11950851</t>
  </si>
  <si>
    <t>11954969</t>
  </si>
  <si>
    <t>2017-08-20 06:01</t>
  </si>
  <si>
    <t>11952984</t>
  </si>
  <si>
    <t>凌晨12点45，安静的夜晚，突然想写些文字，却发现不知如何下笔，那就索性不管逻辑与词藻随便写，最近发生的一些事情，对内心有所触动，有的是新闻，有的就在自己身边，最想去的地方九寨沟竟然遗憾地发生了地震，曾经如此令人神往的人间天堂九寨沟一去不复返，再也看不到往日的美景，再也看不到往日的风采，也再也没有了前往的期待，身边两个年轻的生命一个因为车祸一个因为触电也离开了，真的是对于明天和意外永远不知道哪个会先来临，不要等失去了才知道珍惜，不要让人生留下太多的遗憾，最近突然觉得时间过得快得可怕，趁着年轻趁着健康赶紧去自己想去的地方爱自己想爱的人做自己想做的事</t>
  </si>
  <si>
    <t>2017-08-20 00:45</t>
  </si>
  <si>
    <t>11928202</t>
  </si>
  <si>
    <t>sud13458 #关注九寨沟地震#【地震已造成9人死亡 135人受伤】记者刚从阿坝州政府新闻办获悉最新消息，接九寨沟县应急办电话报告，截至8月9日凌晨3：30分，九寨沟县漳扎镇M7.0级地震已造成9人死亡（其中6名游客、2名本地人、1人身份不明）、受伤135人（其中重伤32人、轻伤103人）。（人民日报） ​​​​</t>
  </si>
  <si>
    <t>11940362</t>
  </si>
  <si>
    <t>请问， 投诉@中国南方航空  在九寨沟地震后迟迟不给预订游客全额退票有什么好途径？本来打算去九寨沟的，结果地震去不了。要求退成都的订票迟迟没有给答复。//@SkyTeam_天合联盟:航空公司制服也是时尚潮流的缩影，美美哒！</t>
  </si>
  <si>
    <t>2017-08-16 13:40</t>
  </si>
  <si>
    <t>11952332</t>
  </si>
  <si>
    <t>#爱旅行爱摄影##爱生活爱搞笑#qifei190 自从昨晚四川九寨沟以及今晨新疆地震之后，灾情牵动着每一个人的心。一方有难，八方支援，愿震中区所有同胞都安好，也愿救援部队一切顺利，一首《祝你平安》愿所有人都平安！L张蕾粉丝团的秒拍视频 ​​​​</t>
  </si>
  <si>
    <t>2017-08-19 05:23</t>
  </si>
  <si>
    <t>11953648</t>
  </si>
  <si>
    <t>11944066</t>
  </si>
  <si>
    <t>九寨沟，我拒绝捐款！        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人们理智地观察着，豪无捐款救灾的冲动，这个原因太明显不过，九寨沟像一个血盆大口侵吞了游客数千亿元，这些钱哪去了？重建一个宰人的景区需要全国人民捐款吗？       九寨沟，你让全国人民心寒了，不建也罢！我可是不会捐钱的！     一介草民 2石家庄·苑东街区</t>
  </si>
  <si>
    <t>2017-08-16 14:18</t>
  </si>
  <si>
    <t>11939717</t>
  </si>
  <si>
    <t>【谢谢你们！九寨沟人民夹道欢送解放军】15日上午，完成了#四川省九寨沟县地震#抢险救灾的部分官兵开始陆续撤离，返回驻地。得知消息后，群众们一早自发上街送别战士。一声声感谢，一句句辛苦，饱含着对人民子弟兵的感激之情。转发，向最可爱的人致敬！#中国温度# ​​​</t>
  </si>
  <si>
    <t>11928040</t>
  </si>
  <si>
    <t>汶川大地震 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t>
  </si>
  <si>
    <t>11950198</t>
  </si>
  <si>
    <t>九寨沟，我拒绝捐款！        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一介草民 2天津·胡家园街区</t>
  </si>
  <si>
    <t>2017-08-18 17:56</t>
  </si>
  <si>
    <t>11947374</t>
  </si>
  <si>
    <t>【警惕！已有骗子借地震实施短信诈骗】九寨沟地震辟谣：目前已发现有不法分子蒙蔽良心，欲借地震灾情骗取老百姓的钱财。提醒：不要轻信来源不明的信息，尤其是涉及财物方面的信息，一定要仔细甄别，防止上当受骗！ ​​​​</t>
  </si>
  <si>
    <t>11952048</t>
  </si>
  <si>
    <t>11941535</t>
  </si>
  <si>
    <t>【九寨沟县地震希望工程紧急救灾助学行动发起 泸州市民在行动】#四川九寨沟7.0级地震# 近日，共青团四川省委发起“四川省‘8·8’九寨沟县地震希望工程紧急救灾助学行动”，目标筹款30万元。截至8月15日下午5点，全省已有1517人参与捐款135886.46元。目前，泸州市已有不少市民积极行动。 ​​​​</t>
  </si>
  <si>
    <t>11948798</t>
  </si>
  <si>
    <t>#爱旅行爱摄影##爱生活爱搞笑#qifei206#四川九寨沟地震#地震发生后，云南第一时间迅速反应，目前，昭通消防支队搜救犬队已集结完毕待命。L云南消防的秒拍视频 ​​​​</t>
  </si>
  <si>
    <t>2017-08-17 11:36</t>
  </si>
  <si>
    <t>11939809</t>
  </si>
  <si>
    <t>佑我中华//@中国石化胜利油田:地震无情，人间有爱。天佑四川，祈福九寨沟，祈祷平安！</t>
  </si>
  <si>
    <t>2017-08-16 07:43</t>
  </si>
  <si>
    <t>11941280</t>
  </si>
  <si>
    <t>比利时布鲁塞尔被誉为欧洲最美丽的城市。布鲁塞尔是北大西洋公约组织和欧洲联盟的总部所在地。布鲁塞尔拥有全欧洲最精美的建筑和博物馆，摩天大楼和中世纪古建筑相得益彰。整座城市以皇宫为中，沿“小环”而建，游览以步行为佳。#纪录电影二十二##运动教室##带着微博去旅行##这一刻的时光##谜之微笑##九寨沟地震##投资达人说##微博财报##正午解盘##财新博客#</t>
  </si>
  <si>
    <t>11949150</t>
  </si>
  <si>
    <t>11942160</t>
  </si>
  <si>
    <t>关注九寨沟地震震情 法制晚报·看法新闻记者直播连线 → O网页链接 ​​​​</t>
  </si>
  <si>
    <t>11953896</t>
  </si>
  <si>
    <t>2017-08-19 17:37</t>
  </si>
  <si>
    <t>11952051</t>
  </si>
  <si>
    <t>2017-08-19 09:20</t>
  </si>
  <si>
    <t>11945444</t>
  </si>
  <si>
    <t>昨天，头七！今天，国家对“2017.8.8四川九寨沟7.0级大地震”进行公祭！该说的之前已说过，详情请看：O媒体：九寨沟地震七日祭 这些画面最难忘记  °组图丨九寨沟地震公祭：为逝者致哀，愿生者坚强  （接下）</t>
  </si>
  <si>
    <t>2017-08-16 20:55</t>
  </si>
  <si>
    <t>11939779</t>
  </si>
  <si>
    <t>#爱旅行爱摄影##爱生活爱搞笑#qifei192 【快讯|地震重灾区救出1名伤员】13时20分，甘肃消防陇南支队突击队官兵在四川漳扎镇重灾区，成功救出1名被困人员！目前已将伤员送出就医！看视频↓愿平安！#四川九寨沟7.0级地震#L央视新闻的秒拍视频 ​​​​</t>
  </si>
  <si>
    <t>2017-08-16 07:53</t>
  </si>
  <si>
    <t>11928106</t>
  </si>
  <si>
    <t>#不去终生后悔，去了后悔终生# 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</si>
  <si>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2017-08-15 21:15</t>
  </si>
  <si>
    <t>11950060</t>
  </si>
  <si>
    <t>2017-08-17 19:15</t>
  </si>
  <si>
    <t>11944532</t>
  </si>
  <si>
    <t>回复@蘑菇蘑菇公馆 的赞:九寨沟的飘逸必竟是微笑的芳香，天府景色的沉醉才是绚丽人生的憧憬。不过是一首小诗，送给你和你心爱的人，当然也就包括了九寨沟地震撞击了心灵的每一个人。祝你们幸福，也希望大家共同携手创造幸福，因为我们正在走进一个幸福的时代！～冷眉致谢朋友，祝朋友们晚安！</t>
  </si>
  <si>
    <t>11939278</t>
  </si>
  <si>
    <t>11948488</t>
  </si>
  <si>
    <t>#关注九寨沟地震#为7名在地震中奋不顾身一马当先的人民子弟兵点赞！ ​​​</t>
  </si>
  <si>
    <t>2017-08-17 14:02</t>
  </si>
  <si>
    <t>11939093</t>
  </si>
  <si>
    <t>11948103</t>
  </si>
  <si>
    <t>//@他回精神病院了:赞。//@小浪: 很多网友因为这个开机点赞微博，其实这种公益资源投入是常态的。还拿《二十二》来举例，大V 负责捐赠影响力：发呼吁微博，微博负责配捐传播力：配粉条等资源。这类资源微博内部是有成本核算的，但很少公示给大众，因为公益无价。九寨沟地震微博公益资源投入更巨量</t>
  </si>
  <si>
    <t>2017-08-17 16:18</t>
  </si>
  <si>
    <t>11940411</t>
  </si>
  <si>
    <t>【转】貌似说的有道理：汶川大地震我们捐了；玉树地震我们也捐了；湖南水灾我们也捐了；但九寨沟地震我们将一毛不拔：因为他们的门票300元╱1人次；停车场收费40元╱1次；盒饭卖60元╱1盒；方便面卖25元╱1盒；白开水卖10元╱1杯；把老天爷赐与的大自然圈起来一天就是上千万元的收入 ；</t>
  </si>
  <si>
    <t>11954168</t>
  </si>
  <si>
    <t>11952188</t>
  </si>
  <si>
    <t>2017-08-19 08:10</t>
  </si>
  <si>
    <t>11951211</t>
  </si>
  <si>
    <t>#巴中新资讯#巴中公安机关查处网上一起利用抗震救灾为灾区捐款招摇撞骗案巴中网警巡查执法：2017年8月8日21时19分，四川省阿坝州九寨沟县发生里氏7.0级地震。九寨沟地震牵动着全国人民的心，一方有难，八方支援，每一位有良知的中国人都在行动，各路力量千里驰援，各界爱心奔涌汇集。然而，在举国抗震救灾的时刻，8月11日，我市公安机关接到网络安全志愿者举报称：一条内容为“我目前抗震救灾专项捐款通道，有爱心的人士扫描下方二维码为灾区捐款”的信息及一个微信捐款收款二维码在一微信群里疯狂传播。我市公安机关获此信息后，高度重视，立即组织公安民警连夜开展工作，迅速对该捐款信息进行追根溯源、调查核实。成功锁定了违法嫌疑人廖某某（男、22岁，南江县人）。违法嫌疑人到案后，对自己在网上利用自己微信冒充红十字会工作人员，以九寨沟抗震救灾的名义发布的募捐信息供认不讳。通过询问，查明其主观故意为好玩而导演的恶作剧，但因其发生时间处于抗震救灾的敏感时期，一条冒充红十字会工作人员号召网民为抗震救灾捐款的诈骗信息无疑会让很多心系灾区的善良网友上当受骗，其行为造成了较为恶劣的社会影响。对此，根据《中华人民共和国治安管理处罚法》51条第一款之规定，南江县公安局依法给予违法嫌疑人瘳某某行政拘留３日的处罚。巴中网警提醒：网络不是法外之地，对于借自然灾害之机实施诈骗敛财、制造传播谣言等违法犯罪活动，公安机关将依法严厉打击查处。希望广大网民配合公安机关积极举报违法犯罪线索，共同维护健康的网络环境和良好的社会秩序。 2巴中·羊凤乡</t>
  </si>
  <si>
    <t>11941602</t>
  </si>
  <si>
    <t>11953135</t>
  </si>
  <si>
    <t>11940692</t>
  </si>
  <si>
    <t>那么，话不多说，咋们马上开始吧！今天，一定要把“2017.8.8四川九寨沟7.0级大地震”完完全全，彻彻底底的结束掉！！！ ​​​​</t>
  </si>
  <si>
    <t>11941385</t>
  </si>
  <si>
    <t>2017-08-16 11:39</t>
  </si>
  <si>
    <t>11950256</t>
  </si>
  <si>
    <t>11947419</t>
  </si>
  <si>
    <t>#爱旅行爱摄影##爱生活爱搞笑#qifei190#直击九寨沟地震#甘肃陇南支队7车40人，全部抵达九寨沟县漳扎镇，中午十二时十分由两组十人组成的突击队在漳扎镇九道拐冒着不断垮塌的山体滑坡火速赶赴被困人员较多的村落进行救援！另一部分人深入漳扎镇上寺寨利用蛇眼探测和雷达生命探测仪，救援担架，绳索，破拆器材进入受灾村开展搜救工作，同时</t>
  </si>
  <si>
    <t>2017-08-17 00:13</t>
  </si>
  <si>
    <t>11950724</t>
  </si>
  <si>
    <t>2017-08-18 14:20</t>
  </si>
  <si>
    <t>11952020</t>
  </si>
  <si>
    <t>11927076</t>
  </si>
  <si>
    <t>今天翻了地震台官网，从四川九寨沟地震以来，共有15个地方发生地震，最近地质活跃，大家都要注意防范，也愿上天保佑不再有灾难 ​​​​</t>
  </si>
  <si>
    <t>11949537</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</si>
  <si>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认为有道理就转转转</t>
  </si>
  <si>
    <t>2017-08-18 00:13</t>
  </si>
  <si>
    <t>11939676</t>
  </si>
  <si>
    <t>【不得不放弃：九寨沟地震的最后的失联者】失联者名单上，最终定格为6个人，3个本地人，3个外乡人。O九寨沟地震失联者:不得不放弃 ​ ​​​​</t>
  </si>
  <si>
    <t>2017-08-16 08:19</t>
  </si>
  <si>
    <t>11947655</t>
  </si>
  <si>
    <t>11945475</t>
  </si>
  <si>
    <t>安仁，蜀中望邑的仁者情怀：民以食为天，成都平原的富庶源于农耕的收获，随着历史变迁，现代城市的气息中似乎很难找到耕读的影子，周末出去看看连片的油菜花都成了自驾游的奢华。纷繁的嘈杂中，离成都仅五十余公里的大邑安仁还保留着田园与庄园的格局。#纪录电影二十二##运动教室##带着微博去旅行##这一刻的时光##谜之微笑##九寨沟地震##投资达人说##微博财报##正午解盘##财新博客#</t>
  </si>
  <si>
    <t>2017-08-16 20:54</t>
  </si>
  <si>
    <t>11951309</t>
  </si>
  <si>
    <t>#九寨沟地震7.0级# 十天前的今天九寨沟的地震让我们同九寨沟的同胞心系一起。也正是这股力量，九寨沟的如今也在恢复美丽。学联君特地找到地震自救视频，愿这个世界被安全与美好充斥LACui阿崔的秒拍视频 ​​​ ​​​​</t>
  </si>
  <si>
    <t>11939099</t>
  </si>
  <si>
    <t>11943516</t>
  </si>
  <si>
    <t>【杜撰“地震局救援中心”利用九寨沟地震骗捐，一人在湖南被拘】原标题：杜撰“地震局救援中心”利用九寨沟地震骗捐，一人在湖南被拘 湖南省益阳市公安局网络安全保卫与技术侦察支队官方微博@益阳网警巡查执法 8°杜撰“地震局救援中心”利用九寨沟地震骗捐，一... ​​​​</t>
  </si>
  <si>
    <t>11940357</t>
  </si>
  <si>
    <t>11950442</t>
  </si>
  <si>
    <t>#各地动态#四川九寨沟16个村庄接受专家应急评估 从受损的房屋情况来看，普遍未受损或受损轻微，采用传统木结构的房屋受损也较轻，受损较重的多为无圈梁、构造柱的砖混结构和土木结构房屋，“5·12”汶川地震后重建的房屋经受住了考验，基本完好。　　为确保灾区燃气供应安全，应急评估工作组还专门安排省级专家对九寨沟县5个燃气储备站、县城及漳扎镇燃气管网进行了评估，评估发现：5个燃气储备站中4个可用，1个受损限制使用；受损的燃气储备站因滑坡飞石导致部分工艺受损，网管及用户设施遭到破坏，正准备修复；县城及漳扎镇燃气管网基本完好，已恢复向1.5万户居民供气。</t>
  </si>
  <si>
    <t>2017-08-18 16:08</t>
  </si>
  <si>
    <t>11948343</t>
  </si>
  <si>
    <t>希望今年以九寨沟地震为主题展开讨论，一方有难，八方支援！也希望TFBOYS继续参加今年的《开学第一课》！添福宝，棒棒哒！ O网页链接 @作业帮App ​​​​</t>
  </si>
  <si>
    <t>2017-08-17 14:53</t>
  </si>
  <si>
    <t>11938995</t>
  </si>
  <si>
    <t>11939217</t>
  </si>
  <si>
    <t>2017-08-16 09:24</t>
  </si>
  <si>
    <t>11928358</t>
  </si>
  <si>
    <t>8 月 8 日晚间，一场里氏7级的地震袭击了四川九寨沟。旅行时遇到自然灾害，你该这么做：O当旅行遇到自然灾害，你该怎么做？ ​​​​</t>
  </si>
  <si>
    <t>11943326</t>
  </si>
  <si>
    <t>美国军事学院：常被称为西点军校。西点军校是美国第一所军事学校，位于纽约州西点（哈德逊河西岸），距离纽约市约80公里。学校占地1万6千英亩（约6千5百公亩）。西点军校的校训是“责任、荣誉、国家”，该校是美国历史最悠久的军事学院之一。#纪录电影二十二##运动教室##带着微博去旅行##这一刻的时光##谜之微笑##九寨沟地震##投资达人说##微博财报##正午解盘##财新博客#</t>
  </si>
  <si>
    <t>11949303</t>
  </si>
  <si>
    <t>【短评：地震可预警，预警能救命】四川九寨沟地震发生6秒后，汶川电视台播报了50多秒的预警倒计时，为民众避险争取了宝贵时间。近日，山东、山西等地宣布，2020年前建立5秒做出反应的地震预警系统。        然而，相比于日本、墨西哥等地震多发国家，我国的预警系统起步较晚，民众面对预警信息也更为陌生和无措。我们更需要学会在接受到破坏性地震预警信息时，如何采取紧急避难措施。         地震预警”是指在地震发生前，预知地震发生的地点和时间，从而快速将人员提前撤离地震区，将地震灾害降低到最低。作为一种“超级新闻速报”，地震预警对于信息时效性与准确性的要求极高，传统的地震定位与算法基本不能满足预警的要求，地震预警至今仍是世界性难题。有研究表明，如果能在地震发生前3秒发出预警，伤亡人数可降低14%，提前10秒，将减少39%伤亡，提前20秒，伤亡人数可降低63%。</t>
  </si>
  <si>
    <t>2017-08-18 06:38</t>
  </si>
  <si>
    <t>11948996</t>
  </si>
  <si>
    <t>地震前一个星期的九寨沟 ​​​​</t>
  </si>
  <si>
    <t>11948997</t>
  </si>
  <si>
    <t>8月，8日九寨沟地震，10日秦岭隧道大巴事故，17日大连石油七厂着火。八月，你肿么了?</t>
  </si>
  <si>
    <t>11927089</t>
  </si>
  <si>
    <t>08月15日16时06分在四川省阿坝州九寨沟县（纬度33.11度，经度103.88度）发生3.0级地震，震源深度17千米。O网页链接 ​​​​</t>
  </si>
  <si>
    <t>11953979</t>
  </si>
  <si>
    <t>11952799</t>
  </si>
  <si>
    <t>迟到的祈愿平安//@马伊琍:祈愿平安！//@人民日报:#四川九寨沟地震#【九寨沟地区游客如需帮助，可拨打12301】据中新网，12301国家旅游服务热线已启动紧急预案，在九寨沟地区游客如需帮助，可拨打12301，或通过12301微信公众号、12301微博等寻求帮助。转发扩散！</t>
  </si>
  <si>
    <t>2017-08-18 20:45</t>
  </si>
  <si>
    <t>11941384</t>
  </si>
  <si>
    <t>8月15日，纵横保安公司员工踊跃为九寨沟地震捐款 ​​​​</t>
  </si>
  <si>
    <t>11946337</t>
  </si>
  <si>
    <t>今天的九寨沟美丽依然，地震之后，九寨沟县城航拍画面，九寨沟景区的水依旧蔚蓝，美景依旧 ​L二逼青年秒拍的秒拍视频 ​​​​</t>
  </si>
  <si>
    <t>11946269</t>
  </si>
  <si>
    <t>【九寨沟地震灾区转入过渡安置和灾后恢复重建阶段】-“8·8”九寨沟7.0级地震抗震救灾指挥部16日举行的第五次会议透露，当前地震灾区抢险救援、应急安置阶段任务已总体完成，进入过渡安置和灾后恢复重建阶段。灾区将尽快启动灾后重建规划，走一条生态绿色重建之路。记者在灾区了解到，目前灾区社会秩序良好，灾后重建等工作正陆续展开。在科学选址、注重避险避让原则指导下...... °九寨沟地震灾区转入过渡安置和灾后恢复重建阶段</t>
  </si>
  <si>
    <t>11954026</t>
  </si>
  <si>
    <t>2017-08-19 16:50</t>
  </si>
  <si>
    <t>11926719</t>
  </si>
  <si>
    <t>，呵呵，地球要变成“震球”了，吉林松原上午发生地震，四川九寨沟今天下午再度地震，what，</t>
  </si>
  <si>
    <t>11954903</t>
  </si>
  <si>
    <t>分享@并读 ：年入90亿的九寨沟 震后生意如何继续？ | Xmncncnnxmd//在经历了地震所带来的恐惧、悲伤之后，对于恢复重建的期待开始涌现——8月8日的地震震中位于九寨沟景区，这片62平方公里的土地牵连了九寨沟县甚至...O网页链接 ​​​​</t>
  </si>
  <si>
    <t>2017-08-20 07:01</t>
  </si>
  <si>
    <t>11941710</t>
  </si>
  <si>
    <t>【暖！九寨沟人民夹道欢送解放军：谢谢你们咯】#四川九寨沟7.0级地震#8月15日，九寨沟县城，第77集团军“猛虎旅”官兵撤离。人民自发聚集在县城街道两侧目送。有的拉横幅，有的呼喊招手，微笑致意。“谢谢你们咯！”L未来网的秒拍视频（未来网） ​​​​</t>
  </si>
  <si>
    <t>11953817</t>
  </si>
  <si>
    <t>一个朋友，去九寨沟，订的票的前一天九寨沟突发地震；去贵州，遇上贵州久违的大暴雨发大水；去重庆，动车因为暴雨在路上停了两个小时；回家，预订的飞机航班取消了。她这半个月来的旅游历程，辉煌！ ​​​​</t>
  </si>
  <si>
    <t>2017-08-19 18:38</t>
  </si>
  <si>
    <t>11928133</t>
  </si>
  <si>
    <t>//@韩刚口译快乐译声://@CGTN:【#四川九寨沟7.0级地震#导致5名旅客遇难】At least five people have been killed and 63 others injured after a 7.0-magnitude earthquake hit Jiuzhaigou county, southwest China's Sichuan Province. All the dead are tourists, local authorities reported.</t>
  </si>
  <si>
    <t>11941780</t>
  </si>
  <si>
    <t>11953348</t>
  </si>
  <si>
    <t>11950012</t>
  </si>
  <si>
    <t>秭归崔氏宗亲会为九寨沟地震灾区捐款 °秭归崔氏宗亲会为九寨沟地震灾区捐款 ​​​​</t>
  </si>
  <si>
    <t>2017-08-17 20:40</t>
  </si>
  <si>
    <t>11944950</t>
  </si>
  <si>
    <t>#爱旅行爱摄影##爱生活爱搞笑#qifei193#四川九寨沟7.0级地震#【武警四川森林总队阿坝支队九寨沟中队前往102林场】武警四川森林总队阿坝支队九寨沟中队前往102林场救治转移8名重伤员LCNR国防时空的秒拍视频[雪人] ​​​​</t>
  </si>
  <si>
    <t>2017-08-16 22:07</t>
  </si>
  <si>
    <t>11940290</t>
  </si>
  <si>
    <t>11927025</t>
  </si>
  <si>
    <t>四川在线消息(郑茂瑜 记者 周伟)8月15日， “8.8”九寨沟 7 级地震发生后的第 7天，抗震救灾工作仍在继续，为保障灾区食品药品供应和质量安全，截止8月14日，阿坝州和九寨沟食药监管人员累计出动人员420人次，车辆35台次，检查食品类经营户共计455家，集中安置点279个次，集中供餐点51个次，物资存放点45个次，物资供应点141个次，抽验食品151批次，药品供应处105家次。同时，九寨沟当地食品生产企业也开始积极自救，安抚受灾员工，恢复生产经营。全天 24 小时驻点监管保障餐饮安全。8月14日下午14点，记者拨通九寨沟县工商质量技术和食品药品监管局局长班永固的电话时，他正在灾区内的几个集中供餐点检查食品安全。据班永固介绍，自“8.8”九寨沟地震发生后，九寨沟县食品药品监督管理局便加强应急值守，严格执行24小时值班和领导带班制度。监管人员深入永乐镇、安乐乡等抗震救灾一线开展餐饮安全巡查，累计出动人员420人次，车辆35台次，重点对10个集中供餐点和28家餐饮单位进行检查，共检查集中供餐点51个次。对九寨沟县城及漳扎镇的两处集中供餐点实行 24 小时不间断驻点监管，现场指导餐食制作及食物储存;同时对全县301个临时安置处就餐点进行全部巡查抽检，截止目前，并未发生食品安全事故。持续开展食药质量抽查和市场监管。“8.8”九寨沟地震发生后，食药监管人员积极参与灾区游客疏散转移工作，动员灾区超市、餐饮店正常开业，保障市场正常稳定，同时开展食药质量抽检、市场监管。据九寨沟食药监统计，截至目前，食药监共检查食品类经营户455家，包括商场超市 62 户、食堂2家、酒店4家、农贸市场1家;抽检饮用水、大米、面粉、方便面、饮料等151批次，指导商家完善进货查验及相关登记手续，保证食品质量和市场供应正常;检查医疗机构、药品经营企业、捐赠药品存储仓库105家次，重点对捐赠药品、医疗器械的来源渠道、合格证、有效期、存储条件及使用等情况进行检查。志愿者积极加入，严防不合格食品药品流入灾区。为避免不合格食品药品流入灾区，近期，九寨沟县食药监管人员专门针对志愿者进行食品安全知识紧急培训，灾区志愿者积极协助食药监做好大米、面粉、食用油、矿泉水等灾区急需食品的基础检查工作，切实保障灾区食品及饮用水安全。同时，阿坝州与九寨沟县食药监管人员深入物资接收点、医院等地，对捐赠的食品药品物资，开展质量检查，排除安全隐患。</t>
  </si>
  <si>
    <t>11950725</t>
  </si>
  <si>
    <t>受8月8号地震影响，九寨沟外运通道受损严重，数万游客一夜之间全部撤离。成熟李子采摘期只有15到20天，如再不摘果，只能看着一年的收成烂在树上，这对地震灾区的果农们无疑是雪上加霜。四川邮政联合电商平台开辟绿色通道，帮助果农快速邮寄水果。 ​​​ N美味黄桃罐头    98元/件 、12罐一件、全国包邮 2汉中·北关街区 ​​​​</t>
  </si>
  <si>
    <t>11949359</t>
  </si>
  <si>
    <t>#爱旅行爱摄影##爱生活爱搞笑#qifei191【震区寻人！地震时车子被砸进沟，来自广州的他与妻女失散】8月8日晚，在九寨沟旅游的广州游客陈先生一家，遇地震车辆被落石砸到沟里。分批救援中，陈先生与妻女走散。陈先生伤势无大碍，但急需联系上妻女，妻子叫王锦滔，9岁女儿叫陈月瑶。陈先生目前在九寨沟县中藏医院，请扩散帮忙找家人</t>
  </si>
  <si>
    <t>2017-08-18 05:38</t>
  </si>
  <si>
    <t>11927842</t>
  </si>
  <si>
    <t>这次地震以后据说九寨沟很多美景都没了我还记得容中尔甲的歌里第一句就唱着“美丽的诺日朗 奔流匆忙”“一湾湖水 失落在山里 心中珍藏着一轮月亮”如今火花海和诺日朗都不复往日不知道心中珍藏的月亮低头再看还认不认得出他 ​​​​</t>
  </si>
  <si>
    <t>2017-08-15 22:15</t>
  </si>
  <si>
    <t>11946114</t>
  </si>
  <si>
    <t>#匠心网络万里行# 应急通信保障中心代表四川联通参加集团公司统一组织的厦门金砖会晤保障及“匠心网络万里行”巡展（历时近1个月）正式启程，出征的两名队员刚刚完成“8.8”九寨沟地震抢险应急保障，便马不停蹄奔赴新的任务；省运维部高奎总为出征队员壮行，并要求注意行车及人身安全，服从集体统一安排，圆满完成任务。@中国联通</t>
  </si>
  <si>
    <t>2017-08-17 10:40</t>
  </si>
  <si>
    <t>11939883</t>
  </si>
  <si>
    <t>#爱旅行爱摄影##爱生活爱搞笑#qifei191【黄金救援12小时！首批武警救援官兵的昨夜今晨】时间就是生命！8月8日地震发生后第一时间，武警四川总队阿坝州支队首批救援部队便于当晚10时出动前往九寨沟千古情演艺中心进行救援，并于9日凌晨1:45分通过救援在现场发现一女性遇难者。凌晨2点，部队接到命令星夜奔袭15公里向震中挺近，涉险翻越多处</t>
  </si>
  <si>
    <t>11949311</t>
  </si>
  <si>
    <t>《九寨沟地震已造成13人死亡 175人受伤》O网页链接 O网页链接 ​​​​</t>
  </si>
  <si>
    <t>2017-08-18 06:20</t>
  </si>
  <si>
    <t>11928169</t>
  </si>
  <si>
    <t>#鹿晗##鹿晗运动季#    [我代鹿晗去旅行] 好久之前去的九寨沟了，现在地震了，愿一切恢复。 ​​​​</t>
  </si>
  <si>
    <t>11941747</t>
  </si>
  <si>
    <t>11953708</t>
  </si>
  <si>
    <t>11949889</t>
  </si>
  <si>
    <t>//@新闻背后的新闻:必须严惩@人民网  @头条新闻  @新浪山东  @保护女童</t>
  </si>
  <si>
    <t>11953838</t>
  </si>
  <si>
    <t>️️️️️人爆机第一波‼️‼️——— 一言不合就爆机‼️‼️依依团队从来不缺任何加人方法‼️‼️全员疯狂爆机‼️‼️全部满人‼️‼️就是这么任性‼️‼️#九寨沟县7.0级地震##吴京##吴京##吴京首谈票房##战狼##欧束水乳##祛痘##创业##人脉#U驴得水K辛德瑞拉-刘心lxK小浪花-张飞宇_小宇#吴京执导主演《战狼2》票房突破十亿##人脉=钱脉#</t>
  </si>
  <si>
    <t>2017-08-19 18:26</t>
  </si>
  <si>
    <t>11939094</t>
  </si>
  <si>
    <t>发布了头条文章：《敖其尔夫妇为九寨沟地震灾区捐款1000元》 °敖其尔夫妇为九寨沟地震灾区捐款1000元 ​​​​</t>
  </si>
  <si>
    <t>11951930</t>
  </si>
  <si>
    <t>11949627</t>
  </si>
  <si>
    <t>11953725</t>
  </si>
  <si>
    <t>发表了博文《美丽九寨沟》八月八日晚上九点十四分一场7.0级大的地震把美丽的九寨沟给破坏了啊，我的两个好朋友两个月前去游玩时拍了很多美丽风景照片啊。我妈妈二十七年前就去过那里了，她说九寨沟是她所有游玩过°美丽的九寨沟 ​​​​¡查看图片</t>
  </si>
  <si>
    <t>2017-08-19 19:41</t>
  </si>
  <si>
    <t>11950722</t>
  </si>
  <si>
    <t>11942111</t>
  </si>
  <si>
    <t>九寨沟，我拒绝捐款！        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人们理智地观察着，豪无捐款救灾的冲动，这个原因太明显不过，九寨沟像一个血盆大口侵吞了游客数千亿元，这些钱哪去了？重建一个宰人的景区需要全国人民捐款吗？       九寨沟，你让全国人民心寒了，不建也罢！我可是不会捐钱的！【别骂我】     一介草民《张自强》 2合作·那吾乡</t>
  </si>
  <si>
    <t>2017-08-16 17:30</t>
  </si>
  <si>
    <t>11948604</t>
  </si>
  <si>
    <t>#航旅生活#九寨沟地震牵动着全国人民的心，多地有明显震感。那发生地震时，乘坐飞机在万米高空的乘客会有感觉吗？ Lin航空的秒拍视频 ​​​​</t>
  </si>
  <si>
    <t>11928268</t>
  </si>
  <si>
    <t>2013年快开学，导航失踪了2014年快开学，天津爆炸了2015年快开学，台湾地震了2016年快开学，王宝强离婚了2017年快开学九寨沟地震了得出结论:不宜开学 ​​​​</t>
  </si>
  <si>
    <t>11939580</t>
  </si>
  <si>
    <t>11952184</t>
  </si>
  <si>
    <t>最近上海的各里弄和各单位都在动员，为四川的九寨沟地震灾难慈善捐款。但有一种声音很有意思，请大家辨别下。汶川地震我们捐了；玉树地震我们也捐了；但九寨沟地震我们将一毛不拔。为什么?因为他们的门票300元╱1人次；因为他们的停车场收费40元╱1次；因为他们的盒饭卖60元╱1盒；因为他们的方便面卖25元╱1盒；因为他们的白开水卖10元╱1杯；因为他们把上帝赐与人类的大自然圈起来获利了，一天就是上千万元的收入 ；因为他们比我们的钱多，更富有！大自然变成是他们的了，大自然的报复也是他们的，与我们一点关系都没有！时下的中国：靠山吃山、靠水吃水。靠资源吃人民……。不带个人感情的问一句：九寨沟门票300元，每天4万人，一天税前收入就有1200万，一个富甲一方的景区，为何一震就穷，震完第三天就要社会捐款？谁帮解释一下？不是捐不捐的事。是道理不通。现在捐了，以后能免门票吗？#带着微博去旅行#:#心情情语#</t>
  </si>
  <si>
    <t>11926430</t>
  </si>
  <si>
    <t>♡客彡原采集器好评❥这是一款用了会发财的Ruan件好咩☞#九寨沟地震##中国有嘻哈##pg_one万磁王# ​​​​</t>
  </si>
  <si>
    <t>11951215</t>
  </si>
  <si>
    <t>【四川启动九寨沟地震灾损评估】目前，四川已部署启动“8·8”#九寨沟地震#灾害损失评估工作，将全面、科学开展灾损评估。经排查，九寨沟县17个乡镇的1680户房屋受到损坏。其中，1037户轻度受损，420户中度受损，223户重度受损。九寨沟风景名胜区共有52个景点，通过地震烈度图和风景名胜区规划叠加比对，在八级烈度影响范围内有30个景点，九级烈度影响范围内风景名胜区无对外开放景点。 O四川启动九寨沟地震灾损评估</t>
  </si>
  <si>
    <t>11942940</t>
  </si>
  <si>
    <t>【青藏高原周边为何多地震：印度板块向北挤压，高原在扩张】刚刚过去的8月8日和9日，在四川的九寨沟和新疆博尔塔拉州精河县，连续发生两次地震，震级分别为7.0级和6.6级。O网页链接 ​​​​</t>
  </si>
  <si>
    <t>11950090</t>
  </si>
  <si>
    <t>  『惊心！九寨沟地震景区前后对比图 火花海受损严重诺日朗瀑布变急流--万家热线手机站』O原标题：惊心！九寨沟地震景区前后对比图 火... ​​​​</t>
  </si>
  <si>
    <t>2017-08-18 18:59</t>
  </si>
  <si>
    <t>11949735</t>
  </si>
  <si>
    <t>11954981</t>
  </si>
  <si>
    <t>2017-08-20 05:27</t>
  </si>
  <si>
    <t>11953438</t>
  </si>
  <si>
    <t>2017-08-19 21:14</t>
  </si>
  <si>
    <t>11939024</t>
  </si>
  <si>
    <t>#九寨沟地震#L独行nex1h的秒拍视频 ​​​​</t>
  </si>
  <si>
    <t>2017-08-16 09:47</t>
  </si>
  <si>
    <t>11940539</t>
  </si>
  <si>
    <t>11940728</t>
  </si>
  <si>
    <t>【英文潮语缩写小汇】btw(by the way) 顺便再说一句；g2g(got to go)：要走了；ttyl(talk to you later)：下次再说；jk(just kidding)：开玩笑，别当真；omg(oh my god)：我的天啊；sth(something)：某事某物；plz(please)：请#纪录电影二十二##运动教室##带着微博去旅行##这一刻的时光##谜之微笑##九寨沟地震##投资达人说##微博财报##正午解盘##财新博客#</t>
  </si>
  <si>
    <t>11927497</t>
  </si>
  <si>
    <t>【九寨沟地震：为逝者默哀，愿生者坚强活下去】（我在 @头条号 发了一篇文章）@安庆生活@安庆微城市 O网页链接 ​​​​</t>
  </si>
  <si>
    <t>2017-08-15 23:55</t>
  </si>
  <si>
    <t>11941628</t>
  </si>
  <si>
    <t>美国辉瑞Synulox速诺片剂消炎药10粒原价80，券后29元（可领2券）【领券购买】:O网页链接主要用于犬猫外伤感染，呼吸道感染，泌尿感染等体内外炎症------------------------------#九寨沟地震# ​​​​</t>
  </si>
  <si>
    <t>2017-08-16 11:10</t>
  </si>
  <si>
    <t>11947058</t>
  </si>
  <si>
    <t>我在网易网友评论里看到了这段话，有数据的帮忙分析一下：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认为有道理就转转转@石家庄论坛  @庄里微  @网易新闻客户端</t>
  </si>
  <si>
    <t>11941156</t>
  </si>
  <si>
    <t>那一抹橘红～//@国网陕西电力:#四川九寨沟地震# 九寨沟震区，那一抹橘红~</t>
  </si>
  <si>
    <t>11945565</t>
  </si>
  <si>
    <t>2017-08-16 20:39</t>
  </si>
  <si>
    <t>11939146</t>
  </si>
  <si>
    <t>【抗震抢险官兵撤离 九寨沟民众自发沿街送别】据“央视新闻”微博报道，8月15日上午，完成了四川九寨沟7.0级地震抢险救灾的部分官兵开始陆续撤离，返回驻地。得知消息后，群众们一早便自发上街送别抢险救灾官兵。一声声感谢，一句句辛苦，饱含着对人民子弟兵的感激之情。(央视记者马凌峰 柴世文)°抗震抢险官兵撤离 九寨沟民众自发沿街送别</t>
  </si>
  <si>
    <t>11940510</t>
  </si>
  <si>
    <t>大爱无疆//@小个邓亚萍:过了救援时间，不得不放弃最后失联者逝者安息，希望有奇迹发生还有人能归来。一直坚守在前线抢险救灾的官兵，你们辛苦了！向你们致敬！#地震最后失联者 不得不放弃# #四川九寨沟7.0级地震#</t>
  </si>
  <si>
    <t>11952399</t>
  </si>
  <si>
    <t>2017-08-19 02:20</t>
  </si>
  <si>
    <t>11946342</t>
  </si>
  <si>
    <t>发布了头条文章：《四川阿坝州启动九寨沟地震灾后重建规划编制工作》 °四川阿坝州启动九寨沟地震灾后重建规划编制工作 ​​​​</t>
  </si>
  <si>
    <t>11939237</t>
  </si>
  <si>
    <t>11953584</t>
  </si>
  <si>
    <t>昨天下午老徐在临沂市兰山区拍照了2个地震云照片，比喻九寨沟的水，属于4等级的。刚才甘肃省陇南地区发生了里氏4.0级地震。 2临沂·银雀山街区 ​​​​</t>
  </si>
  <si>
    <t>2017-08-19 20:15</t>
  </si>
  <si>
    <t>11926198</t>
  </si>
  <si>
    <t>对待这次九寨沟地震7.0事件让我触动很大，看到死念家属深深悲哀悼念！对死者们哀思。</t>
  </si>
  <si>
    <t>11954847</t>
  </si>
  <si>
    <t>2017-08-20 07:39</t>
  </si>
  <si>
    <t>11949609</t>
  </si>
  <si>
    <t>2017-08-17 23:46</t>
  </si>
  <si>
    <t>11948485</t>
  </si>
  <si>
    <t>11927532</t>
  </si>
  <si>
    <t>“8.8”九寨沟地震灾区已成功抢通242个通信基站-维瑞迪应急包-防灾学院-微救App-地震-应急产业 O网页链接 ​​​​</t>
  </si>
  <si>
    <t>11942200</t>
  </si>
  <si>
    <t>九寨沟地震的五类谣言，别中招了！</t>
  </si>
  <si>
    <t>2017-08-16 17:10</t>
  </si>
  <si>
    <t>11952706</t>
  </si>
  <si>
    <t>#九寨沟县7.0级地震#天灾无情人有情九寨沟人们挺起 2成都·西河镇 ​​​​</t>
  </si>
  <si>
    <t>11950191</t>
  </si>
  <si>
    <t>2017-08-18 18:03</t>
  </si>
  <si>
    <t>11941192</t>
  </si>
  <si>
    <t>早啊！新闻来了〔2017.08.14〕：​ ​ 要闻 四川省政府新闻办昨日消息，四川九寨沟7.0级地震已造成25人死亡，其中21人确定身份，4人未确定身份。 九寨沟7.0级地震烈度图昨日发布： ①共造成四川...文字版&gt;&gt; O网页链接 （新浪长微博&gt;&gt; O网页链接） ​​​​</t>
  </si>
  <si>
    <t>11938964</t>
  </si>
  <si>
    <t>2017-08-16 09:53</t>
  </si>
  <si>
    <t>11928416</t>
  </si>
  <si>
    <t>【【8FORA】新款休闲软皮旅行双肩包】众多明星同款，牛津布材质，防水防刮，结实耐用，简约潮流时尚，个性百搭，小外形大容量，解放双手，让你轻松出行【赠运费险】                    【劵值】40【券后价】 29.9淘囗令￥Gd2G0XBrydE￥长按全选复制全部，打开【手淘】领券#四川九寨沟7.0级地震##赵丽颖知否知否应是绿肥红瘦#</t>
  </si>
  <si>
    <t>2017-08-15 19:43</t>
  </si>
  <si>
    <t>11947093</t>
  </si>
  <si>
    <t>【丰胸单边对比】我们的产#战狼2# 品不含激素，绝对的安全，慢慢的激活#四川九寨沟7.0级地震# 你的乳腺细胞2萍乡·白竺乡，使乳腺细胞再生，改善干瘪下垂，重新变得结实丰满。 2萍乡·白竺乡 ​​​​</t>
  </si>
  <si>
    <t>11954227</t>
  </si>
  <si>
    <t>#算命##算卦#【九寨沟演出汶川地震舞台剧 突然地震观众以为是特效】8月8日21时19分，#九寨沟7.0级地震#发生。在九寨沟九寨千古风情区，据目击者称，当时正在表演情景剧，突然地震发生了。台下观众以为是特效，但台上的演员都跑了……不幸的是，废墟下找到一名遇难者遗体，经确认是九寨沟千古情演艺中心女性员工，被</t>
  </si>
  <si>
    <t>11940722</t>
  </si>
  <si>
    <t>【人在撒谎时的7个典型表现】1、单肩抖动：不自信；2、回答时生硬地重复问题：典型谎言；3、揉鼻子：掩饰真相；4、话语重复，声音上扬；5、惊讶表情超过一秒；6、男人右肩微耸一下；7、不能倒着将事情回忆一遍；8、眼睛向左看是在回忆，向右看是在思考谎话。#纪录电影二十二##运动教室##带着微博去旅行##这一刻的时光##谜之微笑##九寨沟地震##投资达人说##微博财报##正午解盘##财新博客#</t>
  </si>
  <si>
    <t>11952212</t>
  </si>
  <si>
    <t>#爱旅行爱摄影##爱生活爱搞笑#qifei193【震区寻人！地震时车子被砸进沟，来自广州的他与妻女失散】8月8日晚，在九寨沟旅游的广州游客陈先生一家，遇地震车辆被落石砸到沟里。分批救援中，陈先生与妻女走散。陈先生伤势无大碍，但急需联系上妻女，妻子叫王锦滔，9岁女儿叫陈月瑶。陈先生目前在九寨沟县中藏医院，请扩散帮忙找家人</t>
  </si>
  <si>
    <t>2017-08-19 07:39</t>
  </si>
  <si>
    <t>11948969</t>
  </si>
  <si>
    <t>这是一组珍贵的照片记录了童话世界 ·九寨沟记录了九寨沟与芡实茶的美可是此景已成永远的回忆 ——客户拍摄于? 九寨沟地震前 ​​​​</t>
  </si>
  <si>
    <t>2017-08-18 09:27</t>
  </si>
  <si>
    <t>11926056</t>
  </si>
  <si>
    <t>生活不是战争，人心不是垃圾，所以，做人做事，要对得起良心，别精得过火，别傻得可怜，凡事睁一只眼闭一眼，糊里糊涂，总有好福，简简单单，才会心安！   #四川九寨沟7.0级地震#  #2017亚洲杯#  林更新 ​​​​</t>
  </si>
  <si>
    <t>11946662</t>
  </si>
  <si>
    <t>通过九寨沟地震捐款这件事，能看见很多过去看不见，听见过去听不见的东西；老话说：人无千日好，花无百日红，花有重开日，人无再少年。好好为人！人红不红的不重要，关键是人不能缺德！ 2齐齐哈尔·民意路 ​​​​</t>
  </si>
  <si>
    <t>2017-08-17 09:31</t>
  </si>
  <si>
    <t>11940236</t>
  </si>
  <si>
    <t>11950979</t>
  </si>
  <si>
    <t>11940063</t>
  </si>
  <si>
    <t>2017-08-16 05:17</t>
  </si>
  <si>
    <t>11950222</t>
  </si>
  <si>
    <t>2017-08-18 17:50</t>
  </si>
  <si>
    <t>11926841</t>
  </si>
  <si>
    <t>发表了博文《铁路紧急驰援九寨打通抗震救灾“生命线”》据四川省阿坝州官方微博“中国阿坝州发布”消息，接九寨沟县应急办和州卫计委书面报告，截至目前，九寨沟7.0级地震已造成20人死亡、493人受伤(其中重°铁路紧急驰援九寨打通抗震救灾“生命线” ​​​​</t>
  </si>
  <si>
    <t>11953528</t>
  </si>
  <si>
    <t>“善行友道”援助九寨沟地震灾区捐款义卖晚会暨M6清远地区上市发布会圆满结束，多谢各位的来临支持，友道汽车为您带来美好生活！ 2清远·洲心街区 ​​​​</t>
  </si>
  <si>
    <t>11927301</t>
  </si>
  <si>
    <t>【九寨沟地震 吉林市这个旅行团全体给导游写感谢信】2017年08月08日21时19分46秒在四川省北部阿坝州九寨沟县发生7.0级地震，震中位于九寨沟核心景区西部5公里处比芒村，震中东距九寨沟县城永乐镇39公里、南距松潘县66公里、东北距舟曲县83公里、东南距文县85公里、西北距若尔盖县90公里，东偏北距陇南市105公里，南距成都市285公里。O网页链接</t>
  </si>
  <si>
    <t>11947096</t>
  </si>
  <si>
    <t>11946803</t>
  </si>
  <si>
    <t>今天的九寨沟美丽依然，虽然经历过地震的侵袭，也曾满目疮痍，但它本就属于美好，所以最终还是回归了美丽！</t>
  </si>
  <si>
    <t>11925881</t>
  </si>
  <si>
    <t>【感恩！群众自发送别抢险官兵】今天上午，完成了#四川九寨沟7.0级地震#抢险救灾的部分官兵开始陆续撤离，返回驻地。得知消息后，群众们一早自发上街送别战士。一声声感谢，一句句辛苦，饱含着对人民子弟兵的感激之情。转发，向最可爱的人致敬！(央视记者马凌峰 柴世文) ​​​ ​​​​</t>
  </si>
  <si>
    <t>11948178</t>
  </si>
  <si>
    <t>11954687</t>
  </si>
  <si>
    <t>#爱旅行爱摄影##爱生活爱搞笑#qifei191[实习] 日本震灾后避难技巧宣传片，实用又感人！晚夜21时许，四川阿坝州九寨沟县发生7.0级地震。看看日本这个震灾后避难技巧宣传片，一节电池、一件衣衫、一片塑料、甚至一张纸片，如能善用，便意味着一次重生！L一本书一句话一段爱的秒拍视频 ​​​​</t>
  </si>
  <si>
    <t>11928035</t>
  </si>
  <si>
    <t>默哀！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据@四川在线 2广州·宝安体育馆 ​​​​</t>
  </si>
  <si>
    <t>2017-08-15 21:33</t>
  </si>
  <si>
    <t>11943065</t>
  </si>
  <si>
    <t>11948426</t>
  </si>
  <si>
    <t>#纪录电影二十二##四川九寨沟7.0级地震##战狼2#最 精准分析与评论O网页链接 ​​​​</t>
  </si>
  <si>
    <t>2017-08-17 14:23</t>
  </si>
  <si>
    <t>11939997</t>
  </si>
  <si>
    <t>o//@德芙悦时刻:#四川九寨沟7.0级地震# 心系灾区，为生命让道。今天，我们将暂停娱乐活动，原定发布的德芙魔幻巨制《月亮女神》延期上映。向救灾的武警官兵致敬，为灾区百姓祈福，愿平安。//@赵丽颖:愿平安</t>
  </si>
  <si>
    <t>11955122</t>
  </si>
  <si>
    <t>#王珮瑜#     看完瑜老板的清音会现场，真的被震撼到了。使劲儿搜刮脑海里有关任何“现场”的记忆，唯一一次是被朋友抓去陪看“摇滚巨星”，结果我睡着了。打败领导，和所有同事拜托换了几天休，在单位连着加了两个月的周末班，推掉客户所有预约，假装不知道九寨沟地震，苦哈哈在机场等飞机六个小时……所有所有的这一切，当瑜老板微微低着头走上舞台的那一刻，我觉得都值了。瑜老板在我心中不再是一位名星，不再是瑜三岁，不再是鱼阿姨，也不再是老王了。她就是那个站在台上认真演出的艺术家，不容亵渎。"角儿是属于舞台的，京剧是舞台的艺术，只有到现场太能体会到那份美妙……”这些话每天看到有人写，听到有人说，但是真能体会到的话，还得是自己亲自来。瑜老板是个有个人魅力的人，在舞台上，她的个人魅力得到了最好的释放、发挥。只要她一开口唱，就能让你把什么烦心事都忘掉。每次唱的时候，都能听到有很多人在跟着哼，您在台上也许听不见，但是我在观众席里真的听的特别清楚。尤其是最后唱珠帘寨的时候，简直是全场大合唱，相信您在台上看得很清楚大家统一的口型。这大概就是京剧为什么能称谓国粹，王珮瑜为什么被称为瑜老板吧！</t>
  </si>
  <si>
    <t>2017-08-20 01:34</t>
  </si>
  <si>
    <t>11954752</t>
  </si>
  <si>
    <t>2017-08-20 08:58</t>
  </si>
  <si>
    <t>11950930</t>
  </si>
  <si>
    <t>#爱旅行爱摄影##爱生活爱搞笑#qifei192[不要] #直击九寨沟地震#【甘肃消防官兵成功救出一名伤员！】13时20分甘肃消防陇南支队突击队官兵在漳扎镇重灾区，成功救出被困人员！（央广记者焦健）L中国之声的秒拍视频 ​​​​</t>
  </si>
  <si>
    <t>11954782</t>
  </si>
  <si>
    <t>青山遮不住，美丽依旧来。【人民网图片频道：网友忆九寨沟美景 为震区祈福。8月8日，四川九寨沟发生7.0级地震。旅游胜地部分景点严重受创。图说中国的网友们得知消息后，第一时间找出了他们昔日所拍摄的当地美景，为九寨沟祈福，希望九寨沟能早日度过难关，美景再现。】 ​​​​</t>
  </si>
  <si>
    <t>11953755</t>
  </si>
  <si>
    <t>【健康福利·免费名额限量抢！】我正在参加#心系九寨大型义诊活动#公益咨询活动，所募集到善款将捐给“九寨沟地震人道救援行动”公益项目，本次活动免费名额仅剩4个，快来向我提问吧!O李小燕  |  眼科 ​​​​</t>
  </si>
  <si>
    <t>2017-08-19 19:16</t>
  </si>
  <si>
    <t>11926488</t>
  </si>
  <si>
    <t>11947661</t>
  </si>
  <si>
    <t>2017-08-17 17:32</t>
  </si>
  <si>
    <t>11939913</t>
  </si>
  <si>
    <t>11952206</t>
  </si>
  <si>
    <t>#爱旅行爱摄影##爱生活爱搞笑#aman022 #四川九寨沟7级地震#【#今日表情#：致敬警察！点赞警嫂！祝福警宝！】当年的唐山大地震让我震惊第一次感受到自然灾祸的力量天佑四川愿再无伤亡L电影王妃的秒拍视频 ​​​​</t>
  </si>
  <si>
    <t>11926546</t>
  </si>
  <si>
    <t>#九寨沟地震# 【公安机关依法查处编造传播九寨沟地震谣言信息的网民】#打击网络谣言# @湖南网警巡查执法 #网警提示# 希望广大网民不造谣、不信谣、不传谣，发现谣言及时举报，共同维护健康的网络环境和良好的社会秩序。</t>
  </si>
  <si>
    <t>11947080</t>
  </si>
  <si>
    <t>发表了博文《【杂谈】吴京不捐1亿就是假爱国？》【杂谈】吴京不捐1亿就是假爱国？据有关媒体报道，九寨沟发生地震之后，全国人民的爱心和关切汇聚于此。在强大的社会暖流之中，一种不和谐的网络逼捐之声显得非常刺°【杂谈】吴京不捐1亿就是假爱国？ ​​​​</t>
  </si>
  <si>
    <t>11941745</t>
  </si>
  <si>
    <t>11949168</t>
  </si>
  <si>
    <t>历经了七级地震的九寨沟，你还好吗?（分享自@搜狗搜索）O网页链接 ​​​​</t>
  </si>
  <si>
    <t>11947203</t>
  </si>
  <si>
    <t>2017-08-17 05:30</t>
  </si>
  <si>
    <t>11928533</t>
  </si>
  <si>
    <t>回复 捷娃 对博文 【2017.08.08地震后的九寨沟场景】 的评论："大自然不可抗拒。据报道地震后的九寨沟很多景点仍然美丽。" 查看原文：°2017.08.08地震后的九寨沟场景 ​​​​</t>
  </si>
  <si>
    <t>2017-08-15 19:34</t>
  </si>
  <si>
    <t>11947727</t>
  </si>
  <si>
    <t>【震后九寨沟依旧美丽】8月13日，记者在九寨沟景区内的树正群海附近遇到了树正寨姑娘娜美，她正在河边的栈道上练习瑜伽。练习瑜伽的娜美告诉记者，地震前她天天练习，今天是地震后第一次练习，练习瑜伽的时候觉得自己跟九寨沟的山水融合在了一起。娜美的婚礼因地震要推迟了。“九寨沟在，我就在。”谈及未来，娜美说自己会坚强起来，做家人的精神支柱。 OScenery of Jiuzhaigou after earthquake#四川九寨沟7.0级地震#</t>
  </si>
  <si>
    <t>11945112</t>
  </si>
  <si>
    <t>【#九寨沟7.0级地震#导致5名旅客遇难】8月8日21时19分在四川阿坝州九寨沟县发生7.0级地震。据阿坝州人民政府应急管理办公室消息，据初步统计，四川九寨沟7.0级地震目前已造成63人受伤、5人死亡（死者均为游客）。事发后，阿坝州立即启动地震应急Ⅰ级响应，救援正在进行！关注！?? ​​​​</t>
  </si>
  <si>
    <t>11939674</t>
  </si>
  <si>
    <t>8.8购物+心惊肉跳的经历 蜀工文化博览鉴赏翡翠、蜀锦、太空记忆棉 接着奔赴依山而住傍水而居的九寨沟县 山路盘旋崎岖直上 离大山大约擦肩而过紧紧依附般 就在21:19这一时刻 大巴恰好颠簸翻转 搁置在头顶的几瓶水都掉落下来 人的本能又是何呢？ 再开了接近10多分钟 师傅机警迅速地发现了前后方都有碎石 不禁用本能提示游客“地震了” 纷纷下车转移到安全地带 村民、警察、游客如织 地面上的人开始多起来 环顾放眼四看周围四面环山 还有依稀几根电线杆 不一会儿矿泉水、方便面纷纷传递到游客手中 勉强扎驻在大山深处</t>
  </si>
  <si>
    <t>2017-08-16 08:21</t>
  </si>
  <si>
    <t>11946065</t>
  </si>
  <si>
    <t>【这是今天的九寨沟，历尽劫波，依然美丽！​】#连线市州#神奇的九寨，人间的天堂。苦难只会让我们愈发坚强，她精致的面容正在慢慢恢复。你本就是大自然的鬼斧神工，经过这次的“洗礼”只愿你更加美丽。【祈福】【祈福】图via中国地震台网速报 ​ ​​​​</t>
  </si>
  <si>
    <t>11954127</t>
  </si>
  <si>
    <t>2017-08-19 15:59</t>
  </si>
  <si>
    <t>11927985</t>
  </si>
  <si>
    <t>一些无聊的媒体又开始就九寨沟地震救灾捐款对公众人物进行道德绑架了，谁谁谁捐了多少，媒体们不亦乐乎的开始对比了，此时此刻只想对这些无聊的媒体操一句：fuck!九寨沟景区能否捐一点门票收入呢？这些来自于民，能否还部分于民呢？景区也是国家和政府管理并控股的企业，是企业就要具有企业公民的责任，社会主义制度优越性就是靠此体现，天天尼玛靠道德绑架名人算怎么回事儿，我并不是替名人讲话，毕竟谁的钱都不是大风刮来的！众多国企号称是全民所有制企业，也没见哪家企业捐个十几亿，某些国企动辄一年纯利润上千亿，每天躺着数钞票，把纯利润捐个一半，还需要号召普通国民捐款吗？纯利呢，where?国民们有多少人是囊中富裕的，都是从牙缝中省出来的，媒体们好意思拿个人捐款对比说事儿吗，名人首先也只是一个普通国民！全民所有制的国企赚全民钱时毫不含糊，号称是全民的，该贡献社会责任时就开始装孙子，没见哪家企业捐款过亿，所谓全民所有制就是为全民谋福祉！还不如当年鸿道集团的王老吉！</t>
  </si>
  <si>
    <t>11939745</t>
  </si>
  <si>
    <t>#今日头版# 网约车动态调价将受监测；九寨沟公祭地震遇难者；暴雨预警解除86景区恢复营业；日本拍纪录片自揭细菌战罪行；广外南街封堵45处小门脸；世界玫瑰原来都是中国月季 ​​​​</t>
  </si>
  <si>
    <t>11949510</t>
  </si>
  <si>
    <t>这个愿望不会因为地震而落空，反而一定要实现，推迟一年而已（要带上施瑞，闫旭）  不能带女朋友，因为要照顾单身狗的感受</t>
  </si>
  <si>
    <t>2017-08-18 00:29</t>
  </si>
  <si>
    <t>11946693</t>
  </si>
  <si>
    <t>希望可以为九寨沟祈福，再教大家遇到地震应该怎么做。 O网页链接 @作业帮App ​​​​</t>
  </si>
  <si>
    <t>11940633</t>
  </si>
  <si>
    <t>#张艺兴# 你是我的骄傲值得我炫耀@努力努力再努力x 我们一起为爱加速#四川九寨沟地震# 加油！！！</t>
  </si>
  <si>
    <t>11954884</t>
  </si>
  <si>
    <t>九寨沟地震英雄人物，地震中的感人事迹 O网页链接 @作业帮App ​​​​</t>
  </si>
  <si>
    <t>2017-08-20 07:10</t>
  </si>
  <si>
    <t>11952450</t>
  </si>
  <si>
    <t>2017-08-19 00:54</t>
  </si>
  <si>
    <t>11949167</t>
  </si>
  <si>
    <t>九寨沟的地震救援。 L艾米李婧怡的秒拍视频 ​​​​</t>
  </si>
  <si>
    <t>2017-08-18 08:15</t>
  </si>
  <si>
    <t>11925951</t>
  </si>
  <si>
    <t>11927583</t>
  </si>
  <si>
    <t>我他妈现在怀疑我根本就不该冒出来成都这一出每天就只能匀一个半小时看资料和讨论，根本不够想我去厦门才几天，还能花整整俩礼拜做攻略，现在急吼吼的要死特别是九寨沟地震了，简直明摆着不让我好好去 ​​​​</t>
  </si>
  <si>
    <t>2017-08-15 23:26</t>
  </si>
  <si>
    <t>11950350</t>
  </si>
  <si>
    <t>发表了博文《好的人生，都是从苦里熬出来的》　　今天清晨，十点君的朋友圈被九寨沟7.0级地震刷屏。亲爱的大家，你们可还安好?　　人生总是不容易的。一面是日复一日的重复生活，一面是明天和意外不知何时先来。°好的人生，都是从苦里熬出来的 ​​​​</t>
  </si>
  <si>
    <t>2017-08-18 16:55</t>
  </si>
  <si>
    <t>11928071</t>
  </si>
  <si>
    <t>【这张火爆的“逆行”照片，我们看到了不一样的力量】​九寨沟地震救援，已经进入了第四天，一张“最美逆行”照片刷爆了朋友圈，网友们纷纷感叹点赞。选择了迷彩，就选择了不一样的方向。道路塌陷，阻挡不住他们向震中疾进的脚步；余震频发，阻止不了他们从废墟中营救生命的行动。 ​ ​​​​</t>
  </si>
  <si>
    <t>2017-08-15 21:27</t>
  </si>
  <si>
    <t>11951223</t>
  </si>
  <si>
    <t>11939985</t>
  </si>
  <si>
    <t>x//@德芙悦时刻:#四川九寨沟7.0级地震# 心系灾区，为生命让道。今天，我们将暂停娱乐活动，原定发布的德芙魔幻巨制《月亮女神》延期上映。向救灾的武警官兵致敬，为灾区百姓祈福，愿平安。//@赵丽颖:愿平安</t>
  </si>
  <si>
    <t>11951212</t>
  </si>
  <si>
    <t>11944340</t>
  </si>
  <si>
    <t>11940232</t>
  </si>
  <si>
    <t>高冰木那蛋面，色泽清新脱俗种水足，冰透老坑起光！尺寸12.7/10.8/4.6 价格5000#九寨沟地震##珠宝# ​​​​</t>
  </si>
  <si>
    <t>11954911</t>
  </si>
  <si>
    <t>11947536</t>
  </si>
  <si>
    <t>#我帮红色家乡上头条# 【请查收，一份来自新余价值500万元的爱心快递即将送达九寨沟灾区[图片]】8月8日21时19分，四川阿坝州九寨沟县发生7.0级地震。 当晚地震发生后几分钟，江西金土地集团立即决定向灾区捐赠价值500万元的谷韵“豆劲十足”高蛋白豆奶66666箱，据了解，这是继2008年5月汶川地震后，该公司第二次向灾区人民进行大型捐赠活动。为爱心转发！</t>
  </si>
  <si>
    <t>2017-08-17 17:54</t>
  </si>
  <si>
    <t>11951811</t>
  </si>
  <si>
    <t>代购sshcs819 恕我眼瞎看不懂豆瓣这帮文艺青年的审美观[抠鼻]，国产电影能有这个水平已经是很大的进步了。这么烂的短评都能被顶上来，是手滑？我能理解成黑战狼2的都是三生粉么？九寨沟地震道德绑架吴京的也是你们吧。就你们脖子上的红领巾多鲜艳。本来相对客观的豆瓣也开始跟风倒，是为了凸显自己略有优势的影评能 t...展开全文c</t>
  </si>
  <si>
    <t>11949327</t>
  </si>
  <si>
    <t>【四川大地震！阿里、华为、刘强东全体出动！】 天灾，再次突然降至美丽的四川！九寨沟7.0级大地震，让中国彻... O四川大地震！阿里、华为、刘强东全体出动！ @新浪财经 ​​​​</t>
  </si>
  <si>
    <t>11925990</t>
  </si>
  <si>
    <t>我为灾区尽绵薄之力#九寨沟地震# ​​​​</t>
  </si>
  <si>
    <t>11953029</t>
  </si>
  <si>
    <t>11951779</t>
  </si>
  <si>
    <t>#爱旅行爱摄影##爱生活爱搞笑#qifei207#四川九寨沟7.0级地震#8月9日13点左右，@南充市公安消防支队南充消防在向震中挺进途中，一辆从九寨沟方向向外撤离的小轿车发生侧翻，横在路中间，造成了交通阻塞。消防官兵见状立即下车进行查看，经现场勘查发现车辆内部有火花冒出，恐有爆炸危险，参谋长陈小林立即指挥对车辆使用灭火器进行扫射。在</t>
  </si>
  <si>
    <t>2017-08-19 11:57</t>
  </si>
  <si>
    <t>11949500</t>
  </si>
  <si>
    <t>11944794</t>
  </si>
  <si>
    <t>@武汉市青少年寒暑假社区托管项目#2017年暑期托管# 8月14日上午，青山区111青少年空间开展了团市委活动--青少年防震减灾科普宣传和应急演练活动。
活动中，老师利用大自然弱肉强食的现象引入了话题，当弱小的动物遇到比自己强大的动物时该如何逃生？身处文明社会的我们，即使没有大自然中的“天敌”，但人类同样有无可抵挡的惧怕的东西——大自然灾害。并结合今年九寨沟7.0级地震，给孩子们讲解了地震的起因与危害、防震准备、应急避险、震后自救与救助等知识，还重点讲解了地震发生时如何采取合适的措施和不同场地的自救与互救方法。老师还采取提问的方式和孩子们互动，孩子们们踊跃举手回答，最后，孩子们听从老师的指令，进行了防震演练，并快速的掌握了自救方法。孩子们在生动的有趣的环境里接受了一次防震减灾知识教育。
  通过此次活动的开展，使青少年对地震灾害的突发性和破坏性有了更进一步的认识，既增强了他们能够理性、科学面对地震灾害的信心和能力。</t>
  </si>
  <si>
    <t>11940201</t>
  </si>
  <si>
    <t>2017-08-16 01:42</t>
  </si>
  <si>
    <t>11953124</t>
  </si>
  <si>
    <t>11948712</t>
  </si>
  <si>
    <t>2017-08-17 12:12</t>
  </si>
  <si>
    <t>11947851</t>
  </si>
  <si>
    <t>【罗罗的危机：九寨沟村民贷款修房 出租一年地震房裂了】背负着超过50万的银行贷款和债务的罗罗绕着已经开裂的房屋，走了一圈又一圈，这已经是地震后的五天了，仍然没有人敢进去。O经济观察网－专业财经新闻网站 ​​​​</t>
  </si>
  <si>
    <t>11948361</t>
  </si>
  <si>
    <t>发布了头条文章：《扬州护士长亲历九寨沟地震 返扬向学生普及急救术》 °扬州护士长亲历九寨沟地震 返扬向学生普及急... ​​​​</t>
  </si>
  <si>
    <t>11947057</t>
  </si>
  <si>
    <t>11940478</t>
  </si>
  <si>
    <t>高冰坐佛，胶感好，水足，冰透老坑起光！尺寸21.2/18.5/5.6 完美~价格2600#九寨沟地震# ​​​​</t>
  </si>
  <si>
    <t>11939238</t>
  </si>
  <si>
    <t>//@嘉兴秀洲消防: 不得不放弃：#九寨沟地震#的最后6名失联者</t>
  </si>
  <si>
    <t>11927594</t>
  </si>
  <si>
    <t>//@风等程:?  //@一条:但愿我们的土地上能有更多这样能抵抗8度地震的房子。即使地震灾害突然降临，也不会惊慌和惧怕。愿九寨沟的人民没有伤亡，一切安好。</t>
  </si>
  <si>
    <t>11949780</t>
  </si>
  <si>
    <t>@西安人 【《人民日报》点赞 西安顾客震后排队补单行为】8月8号晚，九寨沟突发地震，西安震感强烈。在西安一餐饮区用餐的许多顾客匆匆撤离，来不及付款，餐费达6万多元。但在次日，顾客们纷纷前来结账。    8月15号《人民日报》“人民论坛”专栏以《震时一顿饭 仁义值千金》为题点赞西安顾客震后排队补单行为，称这件事“折射出中华民族传统美德和优良品质，彰显了社会主义核心价值观的道德规范和价值认同。”(西安广播电视台全媒体记者 董猛）O网页链接    当晚地震发生时，也有老板担心餐费要不回来，出乎意料的是，顾客们或在地震后立刻返回餐厅结账，或在第二日来结账，或给商家来电称有时间一定来结账。    市民雷先生：“餐馆当时没有强迫立即埋单，作为顾客也应该是换位思考。商家理解了顾客，顾客也应该理解商家，震后主动结账。”     人民日报的评论说：大灾面前，生命第一。餐馆老板在地震突如其来时，深明大义，体现了古人所说的“钱财如粪土，仁义值千金”，没有急于要钱，而是自觉维持秩序，安排顾客有序撤离。顾客安全离开后，讲究诚信，体现了孔子所倡导的“人无信不立”，主动返回交钱。这个发生在西安的小小故事，折射出中华民族传统美德和优良品质，彰显了社会主义核心价值观的道德规范和价值认同。    市民梁先生：“反映出人们的素质还是提高了，这对以后我们遇到这种事情是一个引领作用。”    评论说，今天广大人民群众践行社会主义核心价值观，讲文明，讲诚信，讲信誉，蔚然成风。韩非子有句名言，“小信诚则大信立”。不要小看还款一事，钱数虽然不多，但他们还的是中国人高扬的信誉指数，还的是社会和谐发展、砥砺前行的信心指数。</t>
  </si>
  <si>
    <t>2017-08-17 22:47</t>
  </si>
  <si>
    <t>11927433</t>
  </si>
  <si>
    <t>脂老虎CEO：向九寨沟地震灾区捐款 只为传递公益正能量 °脂老虎CEO：向九寨沟地震灾区捐款 只为传递公... O网页链接 ​​​​</t>
  </si>
  <si>
    <t>2017-08-16 00:07</t>
  </si>
  <si>
    <t>11928003</t>
  </si>
  <si>
    <t>  『D女郎丰胸』从A大到D了，还不满意，还要到E#九寨沟县7.0级地震##战狼2# @angelababy  @赵薇  @张靓颖 2湛江·霞山步行街 ​​​​</t>
  </si>
  <si>
    <t>11941685</t>
  </si>
  <si>
    <t>2017-08-16 11:02</t>
  </si>
  <si>
    <t>11948578</t>
  </si>
  <si>
    <t>九寨沟地震灾区：转入过渡安置和灾后恢复重建O网页链接 ​​​​</t>
  </si>
  <si>
    <t>2017-08-17 13:19</t>
  </si>
  <si>
    <t>11928140</t>
  </si>
  <si>
    <t>四川九寨沟的地震到处宣言 上了新闻.上了头条     而我们三江遭了洪水.塌方又有谁可怜呢？又有谁捐款呢？    是三江的人转走…  让全世界都知道中国有个地方叫  三江 ​​​​</t>
  </si>
  <si>
    <t>2017-08-15 21:10</t>
  </si>
  <si>
    <t>11953020</t>
  </si>
  <si>
    <t>2017-08-20 00:15</t>
  </si>
  <si>
    <t>11928267</t>
  </si>
  <si>
    <t>要改名字了……有没有好的建议#九寨沟地震# ​​​​</t>
  </si>
  <si>
    <t>11927329</t>
  </si>
  <si>
    <t>#微镜头#【感恩！群众自发送别抢险官兵】今天上午，完成了#四川九寨沟7.0级地震#抢险救灾的部分官兵开始陆续撤离，返回驻地。得知消息后，群众们一早自发上街送别战士。一声声感谢，一句句辛苦，饱含着对人民子弟兵的感激之情。转发，向最可爱的人致敬！by央视新闻 ​​​​</t>
  </si>
  <si>
    <t>2017-08-15 15:44</t>
  </si>
  <si>
    <t>11951351</t>
  </si>
  <si>
    <t>#我帮红色家乡上头条# 【请查收，一份来自新余价值500万元的爱心快递即将送达九寨沟灾区】8月8日21时19分，四川阿坝州九寨沟县发生7.0级地震。 当晚地震发生后几分钟，江西金土地集团立即决定向灾区捐赠价值500万元的谷韵“豆劲十足”高蛋白豆奶66666箱，据了解，这是继2008年5月汶川地震后，该 ​​​​...展开全文c 我帮红色家乡上头条  我帮红色家乡上头条为开展纪念“三个90周年”，中国江西网、江西手机报、江西发布将联合全省政务新媒体共同发起“我帮红色家乡上头条”有奖随手拍活动。 参与讨论 +关注</t>
  </si>
  <si>
    <t>11941659</t>
  </si>
  <si>
    <t>创业板今天的量很大，单日成交量很可能会再次刷新阶段新高，但是目前热点也不够集中持续，雄安环保股一波分时异动，市场资金在周期股回落的过程中实在是闲得无聊，东摸摸西碰碰。#四川九寨沟7.0级地震##彭园牛逼# ​​​​</t>
  </si>
  <si>
    <t>11955062</t>
  </si>
  <si>
    <t>分享@并读 ：四川九寨沟县发生3.4级地震 震源深度19千米 | 四川九寨沟县发生3.4级地震 震源深度19千米//中国地震台网正式测定：08月19日19时52分在四川阿坝州九寨沟县(北纬33.11度，东经103.91度)发生3.4级地震，震源深度19千米...O网页链接 ​​​​</t>
  </si>
  <si>
    <t>2017-08-20 03:00</t>
  </si>
  <si>
    <t>11926426</t>
  </si>
  <si>
    <t>加拿大游客点赞中国九寨沟地震救援，并写下：“中国朋友很友好，四川依然美丽，谢谢你，绵阳！救人不分国籍，人人平等！无论你身处何地，旅途逸居只专注做民宿，再晚都有一盏灯为你照亮回家的路。 °九寨沟地震加拿大受伤游客出院：友好中国 美... ​​​​</t>
  </si>
  <si>
    <t>2017-08-15 17:33</t>
  </si>
  <si>
    <t>11948616</t>
  </si>
  <si>
    <t>#爱旅行爱摄影##爱生活爱搞笑#qifei190【大妈地震中骨折，感慨说贪便宜惹祸】8月8日，从四川南充前往九寨沟的一辆旅游大巴在地震中被巨石砸中，致1死6伤。其中53岁任女士双腿骨折，她说现在想起来都害怕，当时以为是爆炸，贪便宜报团出来玩一下，结果遇到这事儿。同车的遇难者则是一名50多岁的女游客。L一手video的秒拍视频</t>
  </si>
  <si>
    <t>2017-08-17 13:04</t>
  </si>
  <si>
    <t>11939951</t>
  </si>
  <si>
    <t>#微博法律大讲堂# #地震# #九寨沟县7.0级地震# 发布了头条文章：《【普法讲堂】地震之后，你关注的这10个法律问题都在这里！ 》 °【普法讲堂】地震之后，你关注的这10个法律问... ​​​​</t>
  </si>
  <si>
    <t>2017-08-16 06:40</t>
  </si>
  <si>
    <t>11954913</t>
  </si>
  <si>
    <t>2017-08-20 06:54</t>
  </si>
  <si>
    <t>11950931</t>
  </si>
  <si>
    <t>九寨沟真的不需要你给捐款！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不带个人感情的问一句：九寨沟门票310，每天4万人，一天税前收入就有1200万，一个富甲一方的景区，为何一震就穷，震完第三天就要社会捐款？谁帮解释一下？不是捐不捐的事。是道理不通。现在捐了，以后能免门票吗？</t>
  </si>
  <si>
    <t>11949713</t>
  </si>
  <si>
    <t>突然想到在九寨沟地震的内天晚上，内一瞬间内一秒，你第一反应是紧紧拉住我的手，手一直护在我的头顶，你告诉大家不要慌，一个一个的走，我后来回想，那一刻，是你最本能的反应，你最本能的反应就是保护我，爱可能不需要过多的言语，但是你对我的好都在我的眼里K爱很简单-陶喆 ​​​​</t>
  </si>
  <si>
    <t>11948508</t>
  </si>
  <si>
    <t>#九寨沟地震#【从市六医院看救灾之变】O九寨沟地震发生后： 从市六医院看救灾之变 ​​​​</t>
  </si>
  <si>
    <t>2017-08-17 13:59</t>
  </si>
  <si>
    <t>11925977</t>
  </si>
  <si>
    <t>#九寨沟7.0级地震# 截至8月13日10时，阿坝州在九寨沟地震灾区累计排查地质灾害隐患点 401 处。排查发现威胁群众生命财产安全的地质灾害隐患点245处、威胁 4992户20082人，威胁财产104398万元，已对主要核心区6 处隐患点威胁的70户225人实施了避让转移。 ​​​</t>
  </si>
  <si>
    <t>11927506</t>
  </si>
  <si>
    <t>【九寨沟举行公祭活动 悼念地震遇难者】8月15日10时许，警报声、汽笛声在九寨沟县城新区文化广场上空响起，九寨沟县在此举行公祭活动，深切悼念“8·8”九寨沟县7.0级地震遇难同胞。近千名机关干部、部队官兵、群众代表整齐列队，庄严肃立，默哀1分钟，并敬献菊花，深切缅怀在地震中遇难的同胞。为逝者 ...展开全文c</t>
  </si>
  <si>
    <t>2017-08-15 23:49</t>
  </si>
  <si>
    <t>11927953</t>
  </si>
  <si>
    <t>简约条纹港风圆领短袖t恤男【在售价38.00元，券后价35.00元】剁手：O网页链接学院风条纹T恤，韩版潮流，修身百搭，柔软亲肤，穿着有型，下一个型男就是你。#四川九寨沟7.0级地震##内部优惠券分享联盟##优惠券分享联盟##妈咪购省钱# ​​​​</t>
  </si>
  <si>
    <t>2017-08-15 21:46</t>
  </si>
  <si>
    <t>11954808</t>
  </si>
  <si>
    <t>#爱旅行爱摄影##爱生活爱搞笑#qifei193昨晚九寨沟县和新疆精河发生地震，愿灾区人民一切安好！这是之前日本的一个震灾后避难技巧宣传片，一节电池、一件衣衫、一片塑料、甚至一张纸片，加以善用，便意味着一次重生！扩散???LHappy张江的秒拍视频[雪人] ​​​​</t>
  </si>
  <si>
    <t>2017-08-20 08:13</t>
  </si>
  <si>
    <t>11952520</t>
  </si>
  <si>
    <t>【九寨沟地震：地震惊魂中的“导游旗”温暖人心】°九寨沟地震：地震惊魂中的“导游旗”温暖人心 ​​​​</t>
  </si>
  <si>
    <t>2017-08-18 23:55</t>
  </si>
  <si>
    <t>11927693</t>
  </si>
  <si>
    <t>#爱旅行爱摄影##爱生活爱搞笑#qifei192#四川九寨沟7.0级地震#【四川九寨沟发生地震，他是第一个将消防的声音从震中传出来的人】昨晚21时19分，四川阿坝州九寨沟县发生7.0级地震。雅安消防鄂州路中队副中队长罗川滨，是第一个将消防的声音从震中传出来的人，是第一个开展救援的消防官兵，也是第一个疏散群众的消防官兵。L中国青年报的秒拍视频</t>
  </si>
  <si>
    <t>2017-08-15 22:48</t>
  </si>
  <si>
    <t>11948457</t>
  </si>
  <si>
    <t>11948707</t>
  </si>
  <si>
    <t>2017-08-17 12:17</t>
  </si>
  <si>
    <t>11952333</t>
  </si>
  <si>
    <t>#算命##算卦#电影《三生三世十里桃花》上映后，刘亦菲一直在跑路演，在8月8日重庆路演结束后，四川阿坝州九寨沟县传来7.0级地震的消息。8月9日，片方经慎重考虑，正式宣布取消之后电影路演的计划。#刘亦菲# 对此也表示支持并发文：“向等候的观众、院线、媒体朋友们致歉，希望大家多关注灾区灾情。”而作为明星义工...全文： O网页链接</t>
  </si>
  <si>
    <t>2017-08-19 05:21</t>
  </si>
  <si>
    <t>11951307</t>
  </si>
  <si>
    <t>分享图片8月18日，圆满完成九寨沟县“8.8”7.0级地震前期卫生防疫阶段性工作后，绵阳市疾控系统应急队共计9人安全返绵。本次抗震救灾卫生防疫由前方指挥部统一安排部署，绵阳市疾控系统派出市疾控中心、平武县疾控中心2支应急队伍，分别负责重灾区漳扎镇隆康片区、塔藏片区共计10个村的卫生防疫工作，覆盖群众约3952人。期间，绵阳疾控人充分利用“5.12”汶川特大地震、“4.14”青海玉树地震、“4.20”雅安芦山地震救援中积累的宝贵经验，身先士卒、走村入户，深入了解群众卫生防疫需求，迅速掌握了所涉辖区灾民安置点的第一手资料，为卫生防疫工作的有序开展打下了坚实基础。随后，传染病防控、饮用水监测、重点区域消杀、发热腹泻症状监测、健康宣教、卫生防疫指导培训等相关工作陆续展开。按照指挥部“精确防疫、科学防疫”的相关要求，绵阳疾控人优质高效地完成了指挥部安排部署的任务，得到了当地群众和政府的高度认可。截止8月17日，所涉辖区内无传染病疫情发生，灾后卫生防疫工作正有序开展。</t>
  </si>
  <si>
    <t>11955096</t>
  </si>
  <si>
    <t>#爱旅行爱摄影##爱生活爱搞笑#qifei192 #四川九寨沟7级地震#【#今日表情#：致敬警察！点赞警嫂！祝福警宝！】当年的唐山大地震让我震惊第一次感受到自然灾祸的力量天佑四川愿再无伤亡L电影王妃的秒拍视频 ​​​​</t>
  </si>
  <si>
    <t>2017-08-20 02:03</t>
  </si>
  <si>
    <t>11953271</t>
  </si>
  <si>
    <t>2017年8月9日，每十天一篇番外：国企单位效率低，简直混吃等死的单位，这也不全然，拿北京奥运，08汶川或说道8月8号九寨沟地震，管理着十几亿的中国政府搞起事情也雷利风行的，地方发生一个小时，程度政府，省医院以及航空部门基本到岗在刚，及时救灾。内部组织效率低的原因，刨除人员素质低以及公司文化之外，核心在于责权力不清楚或者相互冲突，随着公司规模的扩大，把责权力理解清楚而减少冲突，越发是个NP HARDA.</t>
  </si>
  <si>
    <t>11948251</t>
  </si>
  <si>
    <t>2017-08-17 15:31</t>
  </si>
  <si>
    <t>11941400</t>
  </si>
  <si>
    <t>11925927</t>
  </si>
  <si>
    <t>分享网易新闻 《九寨沟地震，赵本山因为捐款被大家骂惨了，网友纷纷粉转黑》O九寨沟地震，赵本山因为捐款被大家骂惨了，网... 来自@网易新闻客户端 #网易新闻# 放心，吴京拿到票房收益后会补捐，据说收益中的90%噢！ ​​​​</t>
  </si>
  <si>
    <t>11927844</t>
  </si>
  <si>
    <t>#地震快讯# 提高防震能力，多学点避震知识，希望九寨沟依旧美丽，我还没亲自去看看呢。然后呢，博主的抽奖活动多多益善</t>
  </si>
  <si>
    <t>11947907</t>
  </si>
  <si>
    <t>2017-08-17 16:54</t>
  </si>
  <si>
    <t>11926479</t>
  </si>
  <si>
    <t>11951879</t>
  </si>
  <si>
    <t>11947214</t>
  </si>
  <si>
    <t>2017-08-17 05:08</t>
  </si>
  <si>
    <t>11954882</t>
  </si>
  <si>
    <t>2017-08-20 07:13</t>
  </si>
  <si>
    <t>11941464</t>
  </si>
  <si>
    <t>前天有个粉丝跟我聊天，说到九寨地震捐款时，他说到：汶川大地震我捐了；玉树地震我也捐了；但是九寨沟地震我将一毛不拔！因为他们的门票310元/人次； 因为他们的停车场收费40元一次； 因为他们的盒饭卖60元一盒； 因为他们的方便面卖25元一盒； 因为他们的白开水卖10元一杯； 因为他们比我们有钱的多。 还有丽江等全国各著名景区景点的人们！不要得意忘形！不要等到有灾有难的时候才知道 ，才想起 ，还有伟大的祖国人民是同胞是兄弟！</t>
  </si>
  <si>
    <t>11927216</t>
  </si>
  <si>
    <t>发布了头条文章：《地震无情 国窖有爱 ——泸州老窖股份有限公司援助九寨沟地震灾区》 @文明泸州LZ @四川文明网 @中国文明网 °地震无情 国窖有爱 ——泸州老窖股份有限公司援... ​​​​</t>
  </si>
  <si>
    <t>11926734</t>
  </si>
  <si>
    <t>MG动画 | 家中常备应急包 可能降低灾难带来的损失8月8日，四川阿坝藏族羌族自治州九寨沟县发生7.0级地震，震源深度20公里。虽然我们不能阻止地震的发生，但是要尽可能降低灾难带来的损失！家中应常备应急包，放在便于拿取的地方以备紧急使用。一旦发生意外或灾害，可用应急包中的物品进行自救与互救。 L义工家的秒拍视频</t>
  </si>
  <si>
    <t>11952674</t>
  </si>
  <si>
    <t>? 天使奢宠六件套 第一步冻龄晶纯水易吸收、打开皮肤毛孔瞬间就会吸收，让肌肤喝饱水，轻轻拍打即可！ #九寨沟县7.0级地震##战狼2# 2临沧·勐撒镇 L广州颜膜正宗婴儿面膜公司的秒拍视频 ​​​​</t>
  </si>
  <si>
    <t>2017-08-18 21:58</t>
  </si>
  <si>
    <t>11952766</t>
  </si>
  <si>
    <t>2017-08-18 20:58</t>
  </si>
  <si>
    <t>11949021</t>
  </si>
  <si>
    <t>我在粮画小镇等着你，吉祥又如意#粮画小镇##九寨沟地震# @新农人讲师李亚星  @新农人教育  @新农人教育-杨振  @新农人教育尤明艳 2邯郸·寿山寺乡 ​​​​</t>
  </si>
  <si>
    <t>11950695</t>
  </si>
  <si>
    <t>#特别关注#【王东明：游客是我们的客人，我们有责任有义务让他们平平安安回家！】8月11日，四川省委书记、省抗震救灾指挥部指挥长王东明，省委副书记、省长、指挥部指挥长尹力，前往绵阳市平武县、江油市，看望慰问参与九寨沟地震游客转运疏散的客运站工作人员、公安民警、民兵预备役人员、医护人员、志愿者和基层干部群众，代表省委、省政府感谢他们为抗震救灾工作付出的辛勤努力、作出的重要贡献。</t>
  </si>
  <si>
    <t>11941815</t>
  </si>
  <si>
    <t>11952953</t>
  </si>
  <si>
    <t>四川启动九寨沟地震灾损评估 灾区纳税申报期限延长 °四川启动九寨沟地震灾损评估 灾区纳税申报期... ​​​​</t>
  </si>
  <si>
    <t>2017-08-18 19:15</t>
  </si>
  <si>
    <t>11939777</t>
  </si>
  <si>
    <t>【谢谢你们！九寨沟人民夹道欢送解放军】15日上午，完成了#四川省九寨沟县地震#抢险救灾的部分官兵开始陆续撤离，返回驻地。得知消息后，群众们一早自发上街送别战士。一声声感谢，一句句辛苦，饱含着对人民子弟兵的感激之情。转发，向最可爱的人致敬！ ​​​​</t>
  </si>
  <si>
    <t>2017-08-16 07:54</t>
  </si>
  <si>
    <t>11945985</t>
  </si>
  <si>
    <t>11948005</t>
  </si>
  <si>
    <t>11926992</t>
  </si>
  <si>
    <t>【京润珍珠纯珍珠粉美白祛斑天然面膜】吸附油脂，调节水油，清洁毛孔，控油祛痘，淡化痘印，美白淡斑，提亮肤色。                    【劵值】20【券后价】 29淘囗令￥RgQX0XBs0KS￥长按全选复制全部，打开【手淘】领券#步步惊心##四川九寨沟7.0级地震# ​​​​</t>
  </si>
  <si>
    <t>11953566</t>
  </si>
  <si>
    <t>上面使用的是自动台网的数据。中国地震台网测定，九寨沟发生3.4级地震。</t>
  </si>
  <si>
    <t>11926797</t>
  </si>
  <si>
    <t>有朋友和我聊天，说到九寨沟地震捐款时，他说到: 汶川大地震我捐了；玉树地震我也捐了；但是九寨沟地震我将一毛不拔：因为他们的门票300多一次；停车场收费40元一次；盒饭卖60元一盒；方便面卖25元一盒；白开水卖10元一杯；他们把老天爷赐与的大自然圈起来一天就是一千多万 ；因为他们比我们有钱的多！</t>
  </si>
  <si>
    <t>2017-08-15 16:52</t>
  </si>
  <si>
    <t>11950696</t>
  </si>
  <si>
    <t>【四川省九寨溝地震　応急処置終え、新たな建設の段階へ】8月8日に四川省九寨溝で発生したマグニチュード7規模の地震災害の対応にあたっている地震災害救助応急指揮部は、16日に開いた第五回会議で当面の被災地緊急救援と一時的な住宅・インフラ等の復旧措置はすでに完了し、住民の再定住に向けた生活支援やインフラ整備に入ることを明らかにした。被災地において1日も早く被災後の再建計画をスタートさせ、自然環境の再建を目指していく。O鍥涘窛鐪佷節瀵ㄦ簼鍦伴渿銆 蹇滄 ュ嚘缃祩...</t>
  </si>
  <si>
    <t>11950649</t>
  </si>
  <si>
    <t>2017-08-18 14:51</t>
  </si>
  <si>
    <t>11946625</t>
  </si>
  <si>
    <t>【四川九寨沟地震灾区里 商丘搜救队为灾区人民送去关爱】四川阿坝州九寨沟县7.0级地震，牵动全国各族人民的心。地震发生后，远在千里之外的商丘人民积极伸出援助之手。商丘红十字505搜索救援队迅速集结，星夜出发赶赴灾区。在灾区抗震救灾一线，他们收集信息，发放救灾物资，诊治伤员，慰问受灾群众，处处彰显商丘力量，把商丘大爱播撒到了灾区人民心中。O四川九寨沟地震灾区里 商丘搜救队为灾区人民...</t>
  </si>
  <si>
    <t>11940120</t>
  </si>
  <si>
    <t>【山西蓝天救援队59名队员平安返晋】　　8月15日下午，在圆满完成了赴四川九寨沟地震灾区和甘肃文县泥石流灾害救援任务之后，山西蓝天救援的59名队员全部平安返回山西。°山西蓝天救援队59名队员平安返晋 ​​​​</t>
  </si>
  <si>
    <t>11926745</t>
  </si>
  <si>
    <t>发表了博文《祈福九寨沟（组诗）》祈福九寨沟（组诗）旭阳闻听九寨沟地震地心又一次颤抖。山河泪流人间悲切。时间定格在8月8日21时19分我在川东北，一缕缕风吹过告诉我九寨沟突如其来的灾难如陈旧的伤疤，再一°祈福九寨沟（组诗） ​​​​</t>
  </si>
  <si>
    <t>2017-08-15 16:57</t>
  </si>
  <si>
    <t>11954719</t>
  </si>
  <si>
    <t>【健康福利•免费名额限量抢！】我正在参加“心系九寨大型义诊活动”公益咨询活动，所募集到善款将捐给“九寨沟地震人道救援行动”公益项目，本次活动免费名额仅剩1个，快来向我提问吧！O冯建伟  |  中医科 ​​​​</t>
  </si>
  <si>
    <t>11943522</t>
  </si>
  <si>
    <t>今天在朋友圈看到的: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腫麼覺得說得有點道理</t>
  </si>
  <si>
    <t>11927570</t>
  </si>
  <si>
    <t>11947849</t>
  </si>
  <si>
    <t>11927613</t>
  </si>
  <si>
    <t>加微信aqin310662420或扫二维码领红包#微商之路##大学生、宝妈兼职群##微博故事领红包##九寨沟地震##吴京执导主演《战狼2》票房突破十亿##日常化妆教程##韩国护肤品# ​​​#九寨沟地震##日常化妆教程##快手直播##励志语录# ​​​#360手机助手现金红包##十项全能的全面屏手机# ​​​ ​​​​</t>
  </si>
  <si>
    <t>11951163</t>
  </si>
  <si>
    <t>11950319</t>
  </si>
  <si>
    <t>2017-08-18 17:15</t>
  </si>
  <si>
    <t>11950228</t>
  </si>
  <si>
    <t>你可以来，也可以不来。我对于这种声音表示鄙视！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不带个人感情的问一句：九寨沟门票310，每天4万人，一天税前收入就有1200万，一个富甲一方的景区，为何一震就穷，震完第三天就要社会捐款？谁帮解释一下？不是捐不捐的事。是道理不通。现在捐了，以后能免门票吗？？？</t>
  </si>
  <si>
    <t>2017-08-18 17:45</t>
  </si>
  <si>
    <t>11948274</t>
  </si>
  <si>
    <t>2017-08-17 15:25</t>
  </si>
  <si>
    <t>11947443</t>
  </si>
  <si>
    <t>//@新余发布:#关注九寨沟地震# 【请查收，一份来自新余价值500万元的爱心快递即将送达九寨沟灾区】抗震救灾，新余在行动</t>
  </si>
  <si>
    <t>2017-08-17 18:51</t>
  </si>
  <si>
    <t>11941508</t>
  </si>
  <si>
    <t>11941253</t>
  </si>
  <si>
    <t>11954746</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</si>
  <si>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不带个人感情的问一句：九寨沟门票300元，每天4万人，一天税前收入就有1200万，一个富甲一方的景区，为何一震就穷，震完第三天就要社会捐款？谁帮解释一下？不是捐不捐的事。是道理不通。现在捐了，以后能免门票吗？？？同意的转………………</t>
  </si>
  <si>
    <t>2017-08-20 09:05</t>
  </si>
  <si>
    <t>11952052</t>
  </si>
  <si>
    <t>11939741</t>
  </si>
  <si>
    <t>2017-08-16 08:07</t>
  </si>
  <si>
    <t>11947598</t>
  </si>
  <si>
    <t>2017-08-17 17:42</t>
  </si>
  <si>
    <t>11944384</t>
  </si>
  <si>
    <t>2017-08-16 23:28</t>
  </si>
  <si>
    <t>11947377</t>
  </si>
  <si>
    <t>//@阿勒泰公安在线:这个新疆大叔的2000张烤馕温暖了九寨沟地震震区军民的心。</t>
  </si>
  <si>
    <t>2017-08-17 01:27</t>
  </si>
  <si>
    <t>11946339</t>
  </si>
  <si>
    <t>距离九寨沟地震已经过去9天了，经历了无数的创伤后，今天的九寨沟美丽依然，那些打不倒我们的灾难，只会使我们更坚强，更美好#持瓜群众##爱生活# ​​​​</t>
  </si>
  <si>
    <t>11955072</t>
  </si>
  <si>
    <t>哇哦还有人评论幸好上天让九寨沟地震给美团表现机会的你们请这个智商水平的水军怎么洗的白哟</t>
  </si>
  <si>
    <t>2017-08-20 02:33</t>
  </si>
  <si>
    <t>11949298</t>
  </si>
  <si>
    <t>转转这个，九寨沟的美景并没有遭受那么严重的破坏。——九寨沟地震会对景区产生影响吗？还能恢复吗？ - 回答作者：「九寨沟段子手」O九寨沟地震会对景区产生影响吗？还能恢复吗？（想看更多？下载 @知乎 App：S知乎 ） ​​​​</t>
  </si>
  <si>
    <t>2017-08-18 06:50</t>
  </si>
  <si>
    <t>11926293</t>
  </si>
  <si>
    <t>11952279</t>
  </si>
  <si>
    <t>真的对不起，迟到的祈福，我知道已经晚了。今天早上我做了个梦，梦到我们这儿地震了，一个梦都能那么惊险，失去家人失去朋友的滋味哪怕是在梦中也很不好受。大难不死，必有后福！加油你们都是劫余的天使 ​​​#九寨沟7级地震# ​​​​</t>
  </si>
  <si>
    <t>2017-08-19 06:36</t>
  </si>
  <si>
    <t>11926684</t>
  </si>
  <si>
    <t>发布了头条文章：《武警总医院在九寨沟地震灾区巡诊近600人次》 °武警总医院在九寨沟地震灾区巡诊近600人次 ​​​​</t>
  </si>
  <si>
    <t>11947133</t>
  </si>
  <si>
    <t>11945318</t>
  </si>
  <si>
    <t>#九寨沟地震# 2017年8月15日上午，四川省九寨沟县举行地震遇难同胞公祭活动。   8月8日21时19分，四川九寨沟发生7.0级地震。截至13日20时，地震已造成25人遇难，525人受伤，6人失联。 ​ 2汉中·勉阳镇 ​​​​</t>
  </si>
  <si>
    <t>11954028</t>
  </si>
  <si>
    <t>11949158</t>
  </si>
  <si>
    <t>发布了头条文章：《【治国理政新实践·四川篇】再进九寨沟！书记省长分别带队，省领导兵分五组在地震灾区干啥？》 O网页链接 ​​​​</t>
  </si>
  <si>
    <t>2017-08-18 08:21</t>
  </si>
  <si>
    <t>11950154</t>
  </si>
  <si>
    <t>得了吧，蹭地震热度好玩吗？人又没有逼着你捐款，而且你真的去过九寨沟？你说的那些好多都不是事实，纯属诽谤吧。哪里来的野鸡给自己加戏挺足的啊</t>
  </si>
  <si>
    <t>2017-08-18 18:21</t>
  </si>
  <si>
    <t>11949467</t>
  </si>
  <si>
    <t>【兰州石化全力增产保救灾用油】四川省阿坝州九寨沟县发生地震后，兰州石化启动成品油应急供应保障应急措施，与西北销售、甘肃销售、运输公司等兄弟单位协调配合，全力增产发运救灾急需油品，保障九寨沟抗震救灾。截至8月14日，兰州石化共调和航煤3258吨，向灾区发运汽煤柴油共计260吨，其中4车约130吨 ...展开全文c</t>
  </si>
  <si>
    <t>2017-08-18 01:40</t>
  </si>
  <si>
    <t>11952808</t>
  </si>
  <si>
    <t>正能量的少年就该被喜欢//@啵利鱼趣:这不是我爱豆吗？青春阳光活力满满，还很有爱心很正能量，刚举办完四周年演唱会为九寨沟地震灾区捐款100万，这两天又跟着韩红做公益，参与义诊忙着发药搬东西，特别棒</t>
  </si>
  <si>
    <t>2017-08-18 20:37</t>
  </si>
  <si>
    <t>11947018</t>
  </si>
  <si>
    <t>地震前两天在九寨沟，有些景观已不复存在，留作纪念。 2阿坝藏族羌族自治州·九寨沟风景名胜区 ​​​​</t>
  </si>
  <si>
    <t>11954596</t>
  </si>
  <si>
    <t>回复望林梅 对博文【九寨沟 会有更美好的明天】的评论："看样子也只能人工修复了，但水少了许多不知地震把水震到什么地方去了，不好办。"查看原文：°九寨沟 会有更美好的明天 ​​​​</t>
  </si>
  <si>
    <t>11926333</t>
  </si>
  <si>
    <t>我发表了头条文章:《九寨沟地震：你帮我挡住石头的那一刻，我决定嫁给你！ ​​​》 °九寨沟地震：你帮我挡住石头的那一刻，我决定... ​​​​</t>
  </si>
  <si>
    <t>11954142</t>
  </si>
  <si>
    <t>11942293</t>
  </si>
  <si>
    <t>#日照身边事# 【为日照好人点赞！因“一腔热血”，6位农民开面包车奔赴九寨沟抗震救灾】8月8日，九寨沟县发生地震，牵动着亿万国人的心，全国各地也努力向灾区救援。据记者了解，此次自发组织前去九寨沟救援的共有6位莒县人，分别叫王兴龙、侯文正、王恒磊、王建安、王建秋、贾中磊，都是“80后”，均来自莒县刘官庄镇。在九寨沟县，他们参与了装卸物资和免费接送志愿者还有搭帐篷等任务，并将随车携带的30箱八宝粥、58箱方便面和100提矿泉水通过当地抗震救灾临时物资储备站分配转运给灾区群众。来源：日照大众网</t>
  </si>
  <si>
    <t>11939003</t>
  </si>
  <si>
    <t>//@双楠街道:@武侯发布:#四川九寨沟7.0级地震# 【来自武侯的新疆大叔2000...</t>
  </si>
  <si>
    <t>11949144</t>
  </si>
  <si>
    <t>四川省九寨沟7.0级地震抗震救灾指挥部16日宣布，当前地震灾区抢险救援、应急安置阶段任务总体完成，目前进入过渡安置和灾后恢复重建阶段。@长沙县城乡规划建设局 ​​​​</t>
  </si>
  <si>
    <t>2017-08-18 08:31</t>
  </si>
  <si>
    <t>11948355</t>
  </si>
  <si>
    <t>九寨沟7.0级地震后安全回家的沙河小伙  O网页链接 ​​​​</t>
  </si>
  <si>
    <t>2017-08-17 14:48</t>
  </si>
  <si>
    <t>11954575</t>
  </si>
  <si>
    <t>【陕西大学生地震中勇救4名儿童两拒万元酬金】原标题：陕西大学生地震中勇救4名儿童两拒万元酬金 　　8月8日，四川省阿坝州九寨沟县发生7级地震，我省汉中城固籍22岁的大学生王源当日正在震中受灾严重的天堂°陕西大学生地震中勇救4名儿童两拒万元酬金 ​​​​</t>
  </si>
  <si>
    <t>2017-08-20 10:28</t>
  </si>
  <si>
    <t>11942302</t>
  </si>
  <si>
    <t>一个哭笑不得的事实：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</si>
  <si>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11927262</t>
  </si>
  <si>
    <t>九寨沟的诺日朗瀑布在此次地震中永远消失了,《西游记》中，唐僧师徒牵马走过的地方。我们总说没时间，下一次吧，等将来...就在一拖再拖中，有些风景，有些人，就这样突如其来的，被老天爷收回了。所以，想做什么，马上行动；喜欢什么，就赶紧去追逐。别等到永远不见了，才成为一辈子的遗憾……一百个美好的未来，都不及一个温暖的现在。且行且珍惜！感恩所有的遇见#今日贴纸打卡#</t>
  </si>
  <si>
    <t>11942073</t>
  </si>
  <si>
    <t>有同感吗？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</si>
  <si>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2017-08-16 17:40</t>
  </si>
  <si>
    <t>11928435</t>
  </si>
  <si>
    <t>【九寨沟举行公祭活动：近千人肃立默哀 献花悼念】8月15日10时许，警报声、汽笛声在九寨沟县城新区文化广场上空响起，悼念“8·8”九寨沟7.0级地震遇难同胞。近千人整齐列队，庄严肃立，默哀1分钟，缅怀在地震中遇难的同胞。（新京报）L新京报我们视频的秒拍视频 ​​​​</t>
  </si>
  <si>
    <t>11928366</t>
  </si>
  <si>
    <t>#四川九寨沟7.0级地震#O浙江台真不怕死，这都敢播，速看要删 O网页链接 ​​​​</t>
  </si>
  <si>
    <t>11953212</t>
  </si>
  <si>
    <t>8.20号，预计凌晨两点左右，我们奔赴四川九寨的队友们经过日夜兼程，将回到厦门，回到自己的家。8.8号美丽九寨的地震信息传来，厦门市曙光救援队火速集结，立即成立九寨沟救援小组，于8.9号凌晨三点共19人，一条搜救犬，三台车，以及各类救援装备赶赴救援现场，在与第一梯队会合后配合民政部救灾司、中国扶贫基金等相关部门立马展开了一系列救援工作。返程途中因车辆老化等原因在崎岖的山路上出现了一次重大险情，所幸驾驶人员沉着冷静处理，利用道路旁的护拦将车辆逼停，没有人员伤亡。       今天他们即将回到他们的家人身边，让我们欢迎我们的英雄回家！一如继往的守护在厦门人民身边！@厦门日报 @东南网厦门频道 @厦门身边事 2厦门·莲前街区</t>
  </si>
  <si>
    <t>2017-08-19 22:35</t>
  </si>
  <si>
    <t>11943555</t>
  </si>
  <si>
    <t>很快，我这些小“瑟”被九寨沟地震震碎了。我读到了机器人用25秒写的九寨沟地震消息。25秒！对一个新闻人，这无疑是双重的地震。 ​​​​</t>
  </si>
  <si>
    <t>11947085</t>
  </si>
  <si>
    <t>九寨沟的诺日朗瀑布在此次地震中永远消失了,《西游记》中，唐僧师徒牵马走过的地方。我们总说没时间，下一次吧，等将来...就在一拖再拖中，有些风景，有些人，就这样突如其来的，被老天爷收回了。所以，想做什么，马上行动；喜欢什么，就赶紧去追逐。别等到永远不见了，才成为一辈子的遗憾……不要再说"我忙，等我忙完了这阵子，再好好来管孩子的教育问题。经典真的太好了，等我忙完了再带孩子一起读！父母是有有效期的，孩子的学习也是有敏感期的，不要等到一切都错过了，再想回头重新开始！人生没有回程票，永远不可能重新开始！一百个美好的未来，都不及一个温暖的现在。当下行动，且行且珍惜！ 2上海·人乐小区</t>
  </si>
  <si>
    <t>11945161</t>
  </si>
  <si>
    <t>//@周吉芳Cola:望平安//@央视新闻:#四川九寨沟7.0级地震#【九寨沟甘海子景区100余名游客被困】九寨沟甘海子景区附近因山体垮塌有100余名游客被困，目前正待救援。（央视记者熊传刚）</t>
  </si>
  <si>
    <t>11953413</t>
  </si>
  <si>
    <t>11940979</t>
  </si>
  <si>
    <t>11949934</t>
  </si>
  <si>
    <t>【龙山一家四口九寨沟地震亲历故事！看完心都化了】°龙山一家四口九寨沟地震亲历故事！看完心都化了 (分享自@时刻新闻客户端) ​​​​¡查看图片</t>
  </si>
  <si>
    <t>11926144</t>
  </si>
  <si>
    <t>❥饮流爆炸的反Kui♡小可爱做的护肤品 用Ruan件饮流动不动就被加几百人☻ 除了西瓜家的客彡原采集器 没有更好的办法⤵︎#九寨沟地震##中国有嘻哈##pg_one万磁王# ​​​​</t>
  </si>
  <si>
    <t>11926543</t>
  </si>
  <si>
    <t>【九寨震后七日 受灾最重的小镇仿佛静止在那一刻】昔日热闹的镇子，宛若空城，被大自然封印。在民宿里，桌上有没吃完的半盆火锅。街道上，断瓦残垣、碎片满地，各家大门紧锁，还能找到彼时村民纳凉和孩童玩耍的痕迹。九寨沟地震七日祭，愿逝者安息，生者坚强。 L时间视频的秒拍视频 ​​​​</t>
  </si>
  <si>
    <t>11950814</t>
  </si>
  <si>
    <t>老坑冰飘黄坐佛，种色俱佳，品相好，冰润细腻[玫瑰]老坑！尺寸33/32.4/5.7 完美~价格4380#九寨沟地震# ​​​​</t>
  </si>
  <si>
    <t>2017-08-18 13:49</t>
  </si>
  <si>
    <t>11940332</t>
  </si>
  <si>
    <t>11947045</t>
  </si>
  <si>
    <t>11940978</t>
  </si>
  <si>
    <t>#爱旅行爱摄影##爱生活爱搞笑#qifei192#青岛微关注#【日本震灾后避难技巧宣传片，实用又感人！】昨晚21时许，四川阿坝州九寨沟县发生7.0级地震。看看日本这个震灾后避难技巧宣传片，一节电池、一件衣衫、一片塑料、甚至一张纸片，如能善用，便意味着一次重生！L人人视频app的秒拍视频 ​​​​</t>
  </si>
  <si>
    <t>11940146</t>
  </si>
  <si>
    <t>11948006</t>
  </si>
  <si>
    <t>11950021</t>
  </si>
  <si>
    <t>《逆行》面对突如其来的灾难怎么办出于本能的反应人们都会迅速逃离但有一类人恰恰相反，极速奔向灾难现场2017年8月8日晚9:12中国 九寨沟发生了地震当地武警官兵第一时间迎着山地滚落的石块冲向游客聚集区组织  协助游客转移好心的游客拍下来了这样一组视频远离山体的道路上是迅速撤离的游客靠近山体的道路内侧是迎着滚落的石块冲向游客聚集区的武警战士一位士兵快速奔跑的背影拍进了游客的手机相册之后通过微信传遍了全国，全世界2015年8月12日中国 天津滨海新区发生了特大爆炸事故在满天大火以及连续爆炸声中武警官兵，公安干警，消防战士迅速冲向大火区，爆炸区那一晚  许多人目睹了逃离大火区，逃离爆炸区的一群群市民更看到了快速冲向大火区，爆炸区的武警官兵，公安干警，消防战士他们或维持现场秩序或组织  协助人们逃离或冲向火灾现场，迅速灭火然而，意想不到的爆炸接连发生了一些武警官兵、公安干警倒在了火海中那一晚武警消防官兵19人牺牲了，公安干警9人牺牲了逆行的武警官兵逆行的公安干警不是不知道危险不是不知道性命攸关但他们心中有神圣的使命感人民的生命和安全永远大于个人的生命与安全</t>
  </si>
  <si>
    <t>2017-08-17 20:28</t>
  </si>
  <si>
    <t>11948647</t>
  </si>
  <si>
    <t>用一个字形容地道的成都菜：辣！用两个字形容地道的成都菜：麻辣！辣死我啦#成都身边事##CBB团结有爱，zuzu全国招代理##九寨沟地震##吃在成都# 2成都·花牌坊（商圈） ​​​​</t>
  </si>
  <si>
    <t>2017-08-17 12:52</t>
  </si>
  <si>
    <t>11940842</t>
  </si>
  <si>
    <t>11926574</t>
  </si>
  <si>
    <t>#德阳百晓生#【四川九寨沟举行公祭活动 深切悼念地震遇难者】8月15日10时许，悼念九寨沟地震遇难者公祭活动在九寨沟县城新区文化广场举行。近千名机关干部、部队官兵、民众代表整齐列队，庄严肃立默哀1分钟，并敬献鲜花，深切缅怀在地震中遇难的同胞。 ​​​​</t>
  </si>
  <si>
    <t>11954167</t>
  </si>
  <si>
    <t>11948552</t>
  </si>
  <si>
    <t>2017-08-17 13:27</t>
  </si>
  <si>
    <t>11941533</t>
  </si>
  <si>
    <t>2017-08-16 11:22</t>
  </si>
  <si>
    <t>11947052</t>
  </si>
  <si>
    <t>11948701</t>
  </si>
  <si>
    <t>地震过后的九寨沟依然美丽。今天的九寨沟美丽依然 ​这是今天的九寨沟，四川省地震局小编实景拍摄。诺日朗瀑布目前已引流，等重建好后再把水引回来就恢复原貌啦！ ​​​​</t>
  </si>
  <si>
    <t>11953121</t>
  </si>
  <si>
    <t>11952985</t>
  </si>
  <si>
    <t>//@阿忆:留下的其实也看不完 //@1吃得饱2睡得好: 十几年前上大学时，就和家在四川的闺蜜约好了要一起去九寨沟，可惜学生时代窘迫，刚毕业又忙着成家立业，最终还是错过了九寨的美景。这场地震给我的启示就是，你想要做什么事情，就一定要尽快去做。</t>
  </si>
  <si>
    <t>2017-08-20 00:41</t>
  </si>
  <si>
    <t>11926358</t>
  </si>
  <si>
    <t>11928160</t>
  </si>
  <si>
    <t>#四川九寨沟地震#412 ​​​​</t>
  </si>
  <si>
    <t>2017-08-15 21:05</t>
  </si>
  <si>
    <t>11944415</t>
  </si>
  <si>
    <t>2017-08-16 23:24</t>
  </si>
  <si>
    <t>11946524</t>
  </si>
  <si>
    <t>11943321</t>
  </si>
  <si>
    <t>粉红色的房间好可爱哦，还有模型，超爱的~~#纪录电影二十二##运动教室##带着微博去旅行##这一刻的时光##谜之微笑##九寨沟地震##投资达人说##微博财报##正午解盘##财新博客#   ​​​​</t>
  </si>
  <si>
    <t>11950020</t>
  </si>
  <si>
    <t>2017-08-17 20:30</t>
  </si>
  <si>
    <t>11942227</t>
  </si>
  <si>
    <t>11946784</t>
  </si>
  <si>
    <t>#四川九寨沟7.0级地震# 今天的九寨沟美丽依然，苦难只会让我们愈发坚强！ ​ ​​​​</t>
  </si>
  <si>
    <t>11949085</t>
  </si>
  <si>
    <t>//分享东方头条新闻:【九寨沟7级地震提前71秒预警:提前20秒伤亡可降63%】°九寨沟7级地震提前71秒预警:提前20秒伤亡可降... ​​​​¡查看图片</t>
  </si>
  <si>
    <t>2017-08-18 08:52</t>
  </si>
  <si>
    <t>11948695</t>
  </si>
  <si>
    <t>//@中石化宣城石油分公司://@中石化安徽石油分公司: #九寨沟地震#</t>
  </si>
  <si>
    <t>11938971</t>
  </si>
  <si>
    <t>#爱旅行爱摄影##爱生活爱搞笑#qifei191 #小妹播报#【西安车主：地震把我的车都怼到墙上了】四川九寨沟8月8日晚发生7.0级地震，西安地区也有震感，有网友拍摄的画面显示，汽车在车库内被震到直接撞到墙上了。记得拉手刹~L5X老司机运营小妹的秒拍视频 ​​​​</t>
  </si>
  <si>
    <t>11925854</t>
  </si>
  <si>
    <t>11952612</t>
  </si>
  <si>
    <t>美成仙境的九寨沟，我们坐了来回4个小时的大巴，经历了九寨沟地震，没能一睹芳容，遗憾！//@每日笑话百科:哇....好看，这个博主好多全景图丫</t>
  </si>
  <si>
    <t>2017-08-18 22:29</t>
  </si>
  <si>
    <t>11954334</t>
  </si>
  <si>
    <t>汶川大地震我们捐了； 玉树地震我们也捐了；          湖南水灾我们也捐了；。          但九寨沟地震我们将一毛不拔： 因为他们的门票300元╱1人次； 因为他们的停车场收费40元╱1次； 因为他们的盒饭卖60元╱1盒； 因为他们的方便面卖25元╱1盒； 因为他们的白开水卖10元╱1杯； 因为他们把老天爷赐与的大自然圈起来，一天就是上千万元的收入 ； 因为他们比我们的钱多，更富有！ 时下的中国：靠山吃山、靠水吃水、不带个人感情的问一句：九寨沟门票310，每天4万人，一天税前收入就有1200万，一个富甲一方的景区，为何一震就穷，震完第三天就要社会捐款？ 谁帮解释一下？不是捐不捐的事。是道理不通。现在捐了，以后能免门票吗？？？——我不赞同这个观点！哪里都有穷人哪里都有富人！这个观点有点偏激！#保定#2运城·解放路#保定新鲜事#2高碑店市2邢台·隆尧县2保定·万博广场（商圈） 2邢台·固城镇</t>
  </si>
  <si>
    <t>2017-08-19 13:32</t>
  </si>
  <si>
    <t>11954169</t>
  </si>
  <si>
    <t>11952991</t>
  </si>
  <si>
    <t>对@林志玲 说：天佑四川平安@央视新闻(我要李梓萌早早陪我睡觉1)【#四川九寨沟7.0级地震#】@中国地震台网速报 正式测定：8月8日21时19分在四川阿坝州九寨沟县（北纬33.20度，东经103.82度）发生7.0级地震，震源深度20千米。另据央视记者消息，甘肃陇南、兰州、天水、平凉多地有震感。 ​​​​</t>
  </si>
  <si>
    <t>11952301</t>
  </si>
  <si>
    <t>放人，有证据就判，没证据放人@佛山市中级人民法院  @广东省高级人民法院  @国旗下的军旅人生  @黑龙江省高级人民法院  @湖北省人民检察院  #九寨沟地震#</t>
  </si>
  <si>
    <t>2017-08-19 06:25</t>
  </si>
  <si>
    <t>11948944</t>
  </si>
  <si>
    <t>怎么形容狮子，双子，白羊，射手的豁达呢“那个，昨天的事...”“昨天？？有事儿？？？” ​​​​</t>
  </si>
  <si>
    <t>11939671</t>
  </si>
  <si>
    <t>11941166</t>
  </si>
  <si>
    <t>发布了头条文章：《情聚八方 心牵九寨—记九寨沟地震气象应急保障服务》 °情聚八方 心牵九寨—记九寨沟地震气象应急保障... ​​​​</t>
  </si>
  <si>
    <t>11951209</t>
  </si>
  <si>
    <t>#四川九寨沟7.0级地震#这么多天过去了！相信九寨沟会恢复以往的美丽！ ​​​​</t>
  </si>
  <si>
    <t>11940819</t>
  </si>
  <si>
    <t>地震前的九寨沟航拍图像，曾经如此美景。如今震后九寨沟火花海的水没了.....愿那里的一切都安好！ L旅游小锦囊的秒拍视频 ​ ​​​​</t>
  </si>
  <si>
    <t>11939194</t>
  </si>
  <si>
    <t>#福建网络辟谣#【屋里挂磁铁可预报地震?福建省地震学会专家:毫无科学依据 】2017年8月8日，在四川省北部阿坝州九寨沟县发生7.0级地震。近日，在新浪微博平台，有网友发布“在屋里悬挂磁铁即可预测地震”的消息，引发关注。对此，福建省地震学会专家通过《网络辟谣举报平台》回应表示，此方法毫无科学根据。O网页链接</t>
  </si>
  <si>
    <t>11945363</t>
  </si>
  <si>
    <t>#新闻大视野# 感动！患难见真情，宁德一对情侣爱情长跑11年，经历九寨沟地震后领证结婚了！L宁德网的秒拍视频 ​​​​</t>
  </si>
  <si>
    <t>11927053</t>
  </si>
  <si>
    <t>实讯：【百色地震 】九寨沟地震、松原地震、百色地震，最近地质运动比较频繁团团给大家带来地震逃生小常识！有备无患，速速收藏学习！震后人民更加团结奋发！！</t>
  </si>
  <si>
    <t>11949602</t>
  </si>
  <si>
    <t>11946536</t>
  </si>
  <si>
    <t>【这是今天的九寨沟，历尽劫波，依然美丽！​】#连线市州#神奇的九寨，人间的天堂。苦难只会让我们愈发坚强，她精致的面容正在慢慢恢复。你本就是大自然的鬼斧神工，经过这次的“洗礼”只愿你更加美丽。图via中国地震台网速报 ​​​​</t>
  </si>
  <si>
    <t>11928216</t>
  </si>
  <si>
    <t>【他们，离灾难最近，离家人最远》】在#四川九寨沟地震#救援现场，有这么一群人，他们，离灾难最近，离家人最远！一组新闻特写，带你们认识地震发生后打通生命通道的武警水电铁军。感谢有你！ L央广军事的秒拍视频 ​​​​</t>
  </si>
  <si>
    <t>2017-08-15 20:44</t>
  </si>
  <si>
    <t>11946754</t>
  </si>
  <si>
    <t>#九寨沟地震# ​​​​</t>
  </si>
  <si>
    <t>11926077</t>
  </si>
  <si>
    <t>【玻尿酸清洁面膜补水保湿皮肤】玻尿酸精华，深层补水，滋润保湿，紧致肌肤，提亮肤色，轻薄服帖，新鲜水“膜”力，敷出水嫩肌！                    【劵值】20【券后价】 16.9淘囗令￥LLlJ0XAS0Fj￥长按全选复制全部，打开【手淘】领券#张艺兴极限挑战第三季##四川九寨沟7.0级地震# ​​​​</t>
  </si>
  <si>
    <t>11928246</t>
  </si>
  <si>
    <t>2017-08-15 20:36</t>
  </si>
  <si>
    <t>11942077</t>
  </si>
  <si>
    <t>九寨沟地震：你帮我挡住石头的那一刻，我决定嫁给你！ O网页链接 ​​​​</t>
  </si>
  <si>
    <t>2017-08-16 17:39</t>
  </si>
  <si>
    <t>11939184</t>
  </si>
  <si>
    <t>【四川省九寨沟县举行地震遇难同胞公祭活动】°四川省九寨沟县举行地震遇难同胞公祭活动 ​​​​</t>
  </si>
  <si>
    <t>11940626</t>
  </si>
  <si>
    <t>11939302</t>
  </si>
  <si>
    <t>11940440</t>
  </si>
  <si>
    <t>11926050</t>
  </si>
  <si>
    <t>11926303</t>
  </si>
  <si>
    <t>11926575</t>
  </si>
  <si>
    <t>【感恩！群众自发送别抢险官兵】今天上午，完成了#四川九寨沟7.0级地震#抢险救灾的部分官兵开始陆续撤离，返回驻地。得知消息后，群众们一早自发上街送别战士。一声声感谢，一句句辛苦，饱含着对人民子弟兵的感激之情。转发，向最可爱的人致敬！ (央视记者马凌峰 柴世文) ​​​​</t>
  </si>
  <si>
    <t>11949092</t>
  </si>
  <si>
    <t>发布了头条文章：《九寨沟7级地震提前71秒预警:提前20秒伤亡可降63%》 °九寨沟7级地震提前71秒预警:提前20秒伤亡可降... ​​​​</t>
  </si>
  <si>
    <t>2017-08-18 08:46</t>
  </si>
  <si>
    <t>11940546</t>
  </si>
  <si>
    <t>这不是我的原创，是在朋友圈看到的一段: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2北京·潞城镇</t>
  </si>
  <si>
    <t>11947781</t>
  </si>
  <si>
    <t>#地震预警# #四川阿坝州九寨沟县7.0级地震# 【湖南卫视《新闻当事人》：地震预警在行动】 8月8日晚，四川九寨沟千古风情景区剧目《大爱无疆》正在上演，地震突然发生，现场几千名观众在到有提示下进行疏散。所幸的是，这次九寨沟地震没有造成大规模人员伤亡，而其中一个原因，就是从汶川大地震后，逐步建立起来的地震预警系统发挥了作用。 °湖南卫视《新闻当事人》：地震预警在行动</t>
  </si>
  <si>
    <t>2017-08-17 17:18</t>
  </si>
  <si>
    <t>11949933</t>
  </si>
  <si>
    <t>11954552</t>
  </si>
  <si>
    <t>最好派“精神返祖”的刘士余去九寨沟地震灾区，搞抗震救灾。</t>
  </si>
  <si>
    <t>2017-08-20 10:59</t>
  </si>
  <si>
    <t>11946777</t>
  </si>
  <si>
    <t>今天的九寨沟美丽依然 ​，经历过地震的洗礼，在我们心中的九寨沟并没有因此而颓败，而是呈现出了别样的美好 ​​​​</t>
  </si>
  <si>
    <t>11949762</t>
  </si>
  <si>
    <t>//@平安常州:#关注九寨沟地震#【不信谣！不传谣！】</t>
  </si>
  <si>
    <t>11949596</t>
  </si>
  <si>
    <t>『D女郎丰胸』这夏天比基尼秀起来，冬天又能大方去泡温泉@angelababy  @张继科  @张靓颖  #九寨沟县7.0级地震##邓紫棋queen_of_hearts世界巡回演唱会##邓紫棋0816生日快乐##战狼2# 2湛江·康宁路泰伦城 ​​​​</t>
  </si>
  <si>
    <t>2017-08-17 23:48</t>
  </si>
  <si>
    <t>11952743</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</si>
  <si>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不带个人感情的问一句：九寨沟门票310，每天4万人，一天税前收入就有1200万，一个富甲一方的景区，为何一震就穷，震完第三天就要社会捐款？谁帮解释一下？不是捐不捐的事。是道理不通。现在捐了，以后能免门票吗？？？</t>
  </si>
  <si>
    <t>2017-08-18 21:11</t>
  </si>
  <si>
    <t>11927494</t>
  </si>
  <si>
    <t>2017-08-15 23:56</t>
  </si>
  <si>
    <t>11948962</t>
  </si>
  <si>
    <t>2013年开学之际   昆明火车站砍人事件2014年开学之际   马航客机失踪2015年开学之际   天津爆炸案2016年开学之际   吉林煤气事故今年开学之际        九寨沟地震了种种迹象表明此时不宜开学 ​​​​</t>
  </si>
  <si>
    <t>11939394</t>
  </si>
  <si>
    <t>#祈福！九寨沟地震#【谢谢你们！九寨沟人民夹道欢送解放军】15日上午，完成了四川省九寨沟县地震抢险救灾的部分官兵开始陆续撤离，返回驻地。得知消息后，群众们一早自发上街送别战士。一声声感谢，一句句辛苦，饱含着对人民子弟兵的感激之情。转发，向最可爱的人致敬！ ​​​​</t>
  </si>
  <si>
    <t>11940850</t>
  </si>
  <si>
    <t>过了救援时间，不得不放弃最后失联者逝者安息，希望有奇迹发生还有人能归来。一直坚守在前线抢险救灾的官兵，你们辛苦了！向你们致敬！#地震最后失联者 不得不放弃# #四川九寨沟7.0级地震#</t>
  </si>
  <si>
    <t>11947785</t>
  </si>
  <si>
    <t>#四川# 【九寨沟震后重建思路是如何确立的？四川省委书记、省长再赴九寨有深意】距离九寨沟地震刚过去一周，8月15日下午，四川省委书记王东明、省长尹力分别带队，省领导兵分五组，轻车简从再进九寨沟，检查指导抗震救灾工作，看望慰问干部群众。记者注意到，这是“8·8”九寨沟7.0级地震后，省委书记、省长再次赶赴九寨沟抗震救灾现场。上一次，地震当天，两人连夜赶赴灾区指挥抢险救援，11日才返回。仅仅4天后，再进九寨沟，他们的工作重点是什么？五位省领导带队分组再进九寨，有何深意？点击→_→查看  O川观独家 | 九寨沟震后重建思路是如何确立的...</t>
  </si>
  <si>
    <t>2017-08-17 17:16</t>
  </si>
  <si>
    <t>11927971</t>
  </si>
  <si>
    <t>#关注九寨沟地震# 【三台县中医院开展“心系九寨沟”爱心献血活动】为积极支援九寨沟地震灾区临床用血，8月15日上午，四川省中医药发展促进会会员单位、三台县中医院组织全院职工在医院住院部大厅前开展无偿献血活动。 ​​​​</t>
  </si>
  <si>
    <t>11927584</t>
  </si>
  <si>
    <t>11943320</t>
  </si>
  <si>
    <t>#九寨沟县7.0级地震##仙草活骨膏##冬病夏治，就选侯氏仙草# 【 “骨病夏治”反馈+1】家住漳州爱贤小区的张阿姨，今年76岁，腰椎间盘突出好多年了，走路无力，最重要的坐骨神经痛的晚上睡不好觉，经过各种治疗都没太大效果，在海峡都市报上看到仙草活骨膏的介绍感觉跟自己很对症，就来药店拿了四 五天的药量试试看，用完以后疼痛大减轻，现在能睡个好觉了，今天又来店拿了半个疗程的药治疗。</t>
  </si>
  <si>
    <t>11947251</t>
  </si>
  <si>
    <t>2017-08-17 04:07</t>
  </si>
  <si>
    <t>11939409</t>
  </si>
  <si>
    <t>【四川九寨沟举行公祭活动 悼念地震遇难者】8月15日，四川省九寨沟县在九寨沟县城新区文化广场举行公祭活动，沉痛悼念九寨沟县7.0级地震遇难同胞。°四川九寨沟举行公祭活动 悼念地震遇难者 ​​​​</t>
  </si>
  <si>
    <t>11939534</t>
  </si>
  <si>
    <t>发表了博文《灾情挡不住温情》日期：2017-08-11来源：南京文明网作者：文新　　8月8日,发生的四川九寨沟的这场地震，牵动着全国人民的心。曾经的旅游胜地、人间天堂，因为这场突如其来的灾害而再度成为°灾情挡不住温情 ​​​​</t>
  </si>
  <si>
    <t>11952670</t>
  </si>
  <si>
    <t>发布了头条文章：《九寨沟地震后，他对前女友说：“对不起，我要去跟别人结婚了”》 °九寨沟地震后，他对前女友说：“对不起，我要... ​​​​</t>
  </si>
  <si>
    <t>11942233</t>
  </si>
  <si>
    <t>#小编跑现场# 这是今天的九寨沟，实景拍摄， 这是一生中必去的景点之一，等九寨重新开门迎客时，欢迎大家来走一走看一看（尾图诺日朗瀑布只是暂时引流，等重建好后再把水引回来就恢复原貌啦） ​​​​</t>
  </si>
  <si>
    <t>11945705</t>
  </si>
  <si>
    <t>11939145</t>
  </si>
  <si>
    <t>11939882</t>
  </si>
  <si>
    <t>2016年，我的行程里满满的九寨沟，后应该路上行程耽搁，2017年我的行程里满满的是九寨沟，却又因为地震必须改变行程，生命中有太多的遗憾，也许遗憾就是一辈子的事情</t>
  </si>
  <si>
    <t>11928543</t>
  </si>
  <si>
    <t>白岩松：这一次九寨沟地震我们很多人都注意到了，汶川电视台提前预警及整个震区预警的进步。但是当这一件事还是一条新闻的时候，一方面反映着进步，可另一方面却说明这方面的工作，我们的起步还是晚了，像墨西哥、日本等国家十几年前，几十年前就开始地震预警工作并日常化的时候，我们还只是一条让人高兴的新闻。O如果提前预警十几秒，昔日的北川也许就不会瞬...</t>
  </si>
  <si>
    <t>2017-08-15 19:21</t>
  </si>
  <si>
    <t>11928473</t>
  </si>
  <si>
    <t>看哭了 //@成都圈子: 感恩！群众自发送别九寨沟地震抢险救灾官兵！</t>
  </si>
  <si>
    <t>11940547</t>
  </si>
  <si>
    <t>高冰蓝底蛋面，色美，水足，冰透老坑起光，品相佳！尺寸12/10.6/6 完美~价格3600#九寨沟地震# ​​​​</t>
  </si>
  <si>
    <t>11927085</t>
  </si>
  <si>
    <t>//@双楠街道: @武侯发布:【最新：#四川九寨沟7.0级地震# 已致19人死亡 247...</t>
  </si>
  <si>
    <t>11940549</t>
  </si>
  <si>
    <t>所以不明白那些哭着喊着说九寨沟没了的人，是怎么想的，缺常识还是咋地？一个地震形成的自然景观会因为地震消失？//@汉唐网: 转发微博</t>
  </si>
  <si>
    <t>11950623</t>
  </si>
  <si>
    <t>发布了头条文章：《用心点亮希望，用爱传递真情——华夏保险济宁中支向九寨沟地震灾区捐款献爱心》 °用心点亮希望，用爱传递真情——华夏保险济宁中... ​​​​</t>
  </si>
  <si>
    <t>11949572</t>
  </si>
  <si>
    <t>11926967</t>
  </si>
  <si>
    <t>《向九寨沟灾区捐款的10位明星，第四位轰动了整个网络》每次出现天灾，很多明星都想出点力帮助受灾的人们，在这次九寨沟发生7.0级地震之后，明星们都选择捐款来帮助他们，黄晓明是最快的也是娱乐圈第一次捐款50万。O网页链接 ​​​​</t>
  </si>
  <si>
    <t>11943846</t>
  </si>
  <si>
    <t>11926241</t>
  </si>
  <si>
    <t>2017-08-15 17:55</t>
  </si>
  <si>
    <t>11944779</t>
  </si>
  <si>
    <t>11945984</t>
  </si>
  <si>
    <t>11951193</t>
  </si>
  <si>
    <t>这是一组珍贵的照片  记录了九寨沟与芡实茶的美 可是此景已成永远的回忆  ——客户拍摄于●九寨沟地震前 2遂宁·嘉禾街区 ​​​​</t>
  </si>
  <si>
    <t>11926230</t>
  </si>
  <si>
    <t>【松下负离子吹风机家用电吹风大功率】【天猫正品保障】松下负离子1600W大功率电吹风，强劲风力，快速干发，水润负离子恒温护发，有效锁住水分流失，满足发廊家庭日常使用。                    【劵值】20【券后价】 149淘囗令￥IsQB0XA6rXF￥长按全选复制全部，打开【手淘】领券#四川九寨沟7.0级地震##维尼夫妇初心不变#</t>
  </si>
  <si>
    <t>2017-08-15 17:58</t>
  </si>
  <si>
    <t>11926431</t>
  </si>
  <si>
    <t>【商品】【爱斯曼】新鲜砀山黄桃罐头425g*6罐原价32.8元券后22.8元#四川九寨沟7.0级地震#【下单】:O网页链接【推荐】【推荐理由】精致优质大黄桃，鲜嫩多汁，入口松软，原滋原味，个大肉厚，香甜可口，清香诱人，开启一罐的美味，唤醒你的味蕾~------------------------------ ​​​​</t>
  </si>
  <si>
    <t>11946714</t>
  </si>
  <si>
    <t>8月8日21时19分，四川阿坝州九寨沟县（北纬33.20度，东经103.82度）发生7.0级地震，震源深度20千米。一方有难，八方支援，救助灾难，义不容辞。O网页链接 ​​​​</t>
  </si>
  <si>
    <t>11941977</t>
  </si>
  <si>
    <t>#正能量·暖新闻# 【重庆医生自驾游遇地震参与抢救 30多个小时没合眼】38岁的袁中华是合川区人民医院的骨科医生，这次工休假本是去九寨沟自驾游，因为一场突发的地震，身为骨科医生的他第一时间加入到抢救伤员的队伍中。地震发生前后，袁中华有30多个小时没合眼。他在地震灾区参与了十几名伤员的 ​​​​</t>
  </si>
  <si>
    <t>11947165</t>
  </si>
  <si>
    <t>发布了头条文章：《九寨沟地震专题天气预报第五十六期》 °九寨沟地震专题天气预报第五十六期 ​​​​</t>
  </si>
  <si>
    <t>2017-08-17 06:09</t>
  </si>
  <si>
    <t>11950568</t>
  </si>
  <si>
    <t>11938938</t>
  </si>
  <si>
    <t>“逃生不逃单”是一个诚信范本张涛就餐遇地震“逃生不逃单”，为我们树立了诚信范本。商家引导消费者逃生避险，体现了对生命的重视和对消费者的信任；消费者也应不辜负这种信任，尊重商家合法权益，自觉履行买单义务。8月8日晚四川九寨沟发生地震，西安震感强烈。西安小寨赛格国际购物中心餐饮区许多人赶紧逃离，未顾上付就餐费，总额高达6万余元。尽管当时情况紧急，但还是有返回来付款的顾客，他们或在地震结束后立刻返回餐厅结账，或在第二日来结账，或给商家来电称有时间一定来结账。（8月10日《华商报》）在餐厅就餐突遇地震、火灾，逃生是一种本能反应。可命保住后，你会返回餐厅买单吗？恐怕一些人就会一去不回头，顺水推舟地把逃生变成逃单。之前，类似事件就时见报端，商家对此往往只能自认倒霉。然而，西安一商场不少顾客却“逃生不逃单”，事后主动返回结账，为我们树立了诚信范本。消费者进店点餐的时候，其实已经和商家形成了一种契约关系。消费者使用了商家提供的商品和服务，却没有支付相应的报酬，就构成了失信行为。除了接受道德的谴责外，逃单者也要承担法律责任。或许，有逃单者会拿“逃生是紧急避险，不需要承担责任”来自我安慰，以减轻内心的负罪感。的确，法律上有这样的条款。《民法通则》规定：“因紧急避险造成损害的，由引起险情发生的人承担民事责任。如果危险是由自然原因引起的，紧急避险人不承担民事责任或者承担适当的民事责任。”但不能忽略的是，该条同时规定：“因紧急避险采取措施不当或者超过必要的限度，造成不应有的损害的，紧急避险人应当承担适当的民事责任。”地震发生时匆匆逃生而来不及买单是正当的避险措施，地震过去后，危险已经消除，一些顾客依旧“逃生”在外，显然超过了必要的限度，给商家造成了不应有的经济损失，应当为此承担责任。虽然可以运用法律手段追讨逃单费用，但在现实中囿于取证难、时间长、诉讼成本高等因素，很多商家大都自己承担经济损失。越是这样，越能凸显出“逃生不逃单”的弥足珍贵。西安这起事件中，商场没有强求用餐者返还饭钱，顾客们却很有礼貌地主动返回结账，并为因地震没来得及结账而表达歉意，充分体现了诚实守信的美德。报道中的一个细节让人很感动，据介绍，在对员工的入职消防培训中，商场反复强调，遇到地震等不可抗因素，要先引导顾客疏散。因此，当晚地震发生时，没有出现强迫顾客买单的情况，也从未怪罪因地震而未结账就离开的顾客。商家引导消费者逃生避险，体现了对生命安全的重视，以及对于消费者的信任。消费者也应不辜负这种信任，尊重商家合法权益，自觉履行买单义务。只有这样，我们的消费关系才会更加融洽，整个社会也会更加和谐。（作者系媒体评论员）本版言论仅为个人观点投稿邮箱：szqbpl@163.com</t>
  </si>
  <si>
    <t>11946654</t>
  </si>
  <si>
    <t>#爱旅行爱摄影##爱生活爱搞笑#aman020#四川资讯##九寨沟七级地震#[甩甩手]8月9日13点左右，南充消防在向震中挺进途中，遇到一辆从九寨沟方向向外撤离的小轿车发生侧翻，横在路中间，造成了交通阻塞。为保证了救援生命通道的畅通，在顺利排除车辆有爆炸危险后，众人一起推正轿车，并合力将其移至路边。（四川经济日报记者程磊）@中国消防</t>
  </si>
  <si>
    <t>2017-08-17 09:33</t>
  </si>
  <si>
    <t>11927358</t>
  </si>
  <si>
    <t> 【#四川九寨沟地震#7.0级地震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t>
  </si>
  <si>
    <t>11947397</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</si>
  <si>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2鹤壁·淮河路</t>
  </si>
  <si>
    <t>2017-08-17 00:46</t>
  </si>
  <si>
    <t>11926677</t>
  </si>
  <si>
    <t>【九寨沟地震后 游客向志愿者大喊：英雄】　　“你们能帮我找找我丈夫吗？我们的车被石头砸中了，他被埋在了下面……”一位刚被送到九寨沟县医院的女士一直在哭，断断续续地向身边的志愿者诉说自己的经历，请求帮助°九寨沟地震后 游客向志愿者大喊：英雄 ​​​​</t>
  </si>
  <si>
    <t>11926778</t>
  </si>
  <si>
    <t>#江苏发展大会# 四川九寨沟地震 徐州救援队在行动O网页链接 ​​​​</t>
  </si>
  <si>
    <t>11927420</t>
  </si>
  <si>
    <t>（第一次写公众号）尝试用乐高搭建这组情景，向阿宝解释九寨沟的地震。真心祝愿震区的人们早日重建家园，恢复昔日美景！O网页链接 ​​​ ​​​​</t>
  </si>
  <si>
    <t>2017-08-16 00:12</t>
  </si>
  <si>
    <t>11946597</t>
  </si>
  <si>
    <t>#新闻大视野#  大自然的生机和自愈能力总能给人带来惊喜，虽然经历了7.0级的大地震，今天的九寨沟依然美丽，海子依然清澈湛蓝。 ​​​​</t>
  </si>
  <si>
    <t>11942203</t>
  </si>
  <si>
    <t>11939772</t>
  </si>
  <si>
    <t>【 九寨沟人民夹道欢送解放军 】15日上午，完成了#四川省九寨沟县地震#抢险救灾的部分官兵开始陆续撤离，返回驻地。得知消息后，群众们一早自发上街送别战士。一声声感谢，一句句辛苦，饱含着对人民子弟兵的感激之情。谢谢你们，向最可爱的人致敬！#一起参军去# ​​​​</t>
  </si>
  <si>
    <t>2017-08-16 07:56</t>
  </si>
  <si>
    <t>11939410</t>
  </si>
  <si>
    <t>#四川九寨沟7.0级地震##养森直属总代莲儿##蓓俪芙忆梦团队创始人# 从斤，减到斤，减掉自己的一大半体型！养森瘦瘦塑身，无敌了！妈啊，这一百多斤脂肪，放在一起要多吓人！[ L蓓俪芙养森官网总代盖子的秒拍视频 ​​​​</t>
  </si>
  <si>
    <t>2017-08-16 08:59</t>
  </si>
  <si>
    <t>11954697</t>
  </si>
  <si>
    <t>新闻评论No.4#评论打卡# 顾客应自觉履行自己的义务8月8日晚九寨沟地震，西安震感强烈。西安小寨赛格国际购物中心餐饮区许多人未顾上付就餐费赶紧逃离，高达六万余元。地震结束后不少顾客返回结账，不能立即赶来的也致电商家表示一定之后有空回来结账。灾后顾客返回商铺主动结清震发当日账单，此举的确可圈可点，不仅体现了时下宣扬的契约精神也展现出了国民日益提高的道德素养。但在面临如地震这样的不可抗逆自然灾害时，商家受到的损失真的只能靠顾客的自觉或社会舆论的谴责这样的不定因素来弥补么？有没有明确的规定让顾客必须合理履行自己的义务？是有的，消费者在饭店吃了饭，就有付钱的义务，如果不付钱饭店放可以行使民事救济权，要求消费者付钱。我们都知道消费了他人提供的服务，商品都需要支付相应的报酬，而吃完饭后不结账的行为无异于吃霸王餐。我国法律明确规定吃霸王餐将处以行政以下处罚，而长期的吃霸王餐行为则会构成寻衅滋事罪。8月8日那天晚上的慌乱与仓促都无可厚非，毕竟地震来临，人类在灾难面前都显得渺小，求生是本能；同时商家在事发时也并没有强制要求顾客结账，而是有序的疏散顾客。但震后，在店内消费的顾客有义务结清自己的账单，这不仅仅只是自身素质的体现，更是作为消费者必须履行的义务。值得庆幸的是，有一部分顾客做了先行者，他们主动返回结清账单或是致电商家表示抱歉。这样的行为被媒体报道之后，一定会激励更多地震当日的消费者返回买单，况且如今网络支付系统发达，不方便返回的顾客也可以采用电子转账的方式将账面金额给商家。但这震后结账的做法不是善举，而是我们每个社会人都应该遵循的社会规则。我们接受媒体以语言来美化这些返回结账顾客的行为，希望以此引导读者正确 的思想观念，就如同对拾金不昧的表彰一样。但这样的做法不本来就是我们应该做的么？为什么还要大肆宣扬，作为新闻来报道？事实就，是在社会中有相当一部分人没有遵守社会的基本规则，尤其是与金钱相关，与自己的利益相关时。的确，人无完人，骨子里就拥有贪婪和懒惰的本性，但即便我们深知，由于人的多样性很难让所有的民众都绝对遵循当下的规则，也不代表我们自己可以不作为。其实大部分规则的普适性很强，并且随着时代的变化也在做着调整，至少在没有更优的方案时，我们相信这是适合现行的国家制度与发展的。而当我们受过教育，融入了这个社会，就不再是一个个体。正如马克思所说：人的本质是一切社会关系的总和。因此，作为社会的一份子，我们每个人都有义务承担起自己的责任。</t>
  </si>
  <si>
    <t>11928137</t>
  </si>
  <si>
    <t>2017-08-15 21:11</t>
  </si>
  <si>
    <t>11941227</t>
  </si>
  <si>
    <t>8号九寨沟地震，9号新疆地震，          10号晚陕西高速特大车祸，造成36人死亡，11号京藏高速6车连环相撞，2人当场死亡12号景泰黄河石林突发洪水地球的这一哆嗦就是让各位明白，生活就要简单，想谁~~就打电话，想见谁～～约，喜欢什么～～买，困了～～～睡！想去哪玩～去不用活在别人嘴里~~累！有些时候，真的没有来日方长！</t>
  </si>
  <si>
    <t>2017-08-16 11:59</t>
  </si>
  <si>
    <t>11941563</t>
  </si>
  <si>
    <t>2017-08-16 11:18</t>
  </si>
  <si>
    <t>11926274</t>
  </si>
  <si>
    <t>11953211</t>
  </si>
  <si>
    <t>#爱旅行爱摄影##爱生活爱搞笑#qifei192 【西安车主：地震都把我的车都怼到墙上了！】四川九寨沟8月8日晚发生7.0级地震，西安地区也有震感。有网友拍摄的画面显示，汽车在车库内被震到直接撞到墙上了。L无界乱刀客的秒拍视频 ​​​​</t>
  </si>
  <si>
    <t>11952331</t>
  </si>
  <si>
    <t>我正在读Revisiting natural wonders of quake-hit Jiuzhaigou 7级地震之后，九寨沟会消失吗？ [ O网页链接 ] ​​​​</t>
  </si>
  <si>
    <t>2017-08-19 05:31</t>
  </si>
  <si>
    <t>11942360</t>
  </si>
  <si>
    <t>#四川九寨沟7.0级地震# 为四川人民祈福</t>
  </si>
  <si>
    <t>2017-08-16 16:48</t>
  </si>
  <si>
    <t>11945062</t>
  </si>
  <si>
    <t>11941741</t>
  </si>
  <si>
    <t>这些年，大大小小的地震频频在蜀中上演，多难多灾的蜀中人民，饱受着灾难对生命的时刻威胁。一直被人们称之为天上人间、世外桃源、美如画卷的人间仙境九寨沟，就在8月8日那天那刻天翻地覆，面目全非。 然而，天灾无情，人应该有情。就在地震的那一刻，有一位产妇刚刚生完孩子，原本可以享受天伦之乐、喜得贵子的喜悦，却不想，那一刻，地动山摇。原本以为最让人绝望的是地震，可是最让人绝望的却是婆婆拉着丈夫的手飞奔逃命。留下虚弱的产妇和不谙世事的幼小婴儿。也许是老天开眼，看着这一对无辜、无自救能力的母子，摇晃几下的地震恢复了以往的平静。事后，丈夫和婆婆才赶紧跑回医院，当他们跑到产床旁边，看见虚弱的产妇紧紧抱着幼小的婴儿在墙角下瑟瑟发抖，面色惨白。曾经的汶川地震，也是同样一位产妇经历着相同的时刻，她也眼睁睁看着婆婆和丈夫逃跑时的无牵无挂，完全忘记她们也是需要活命并没有能力自救的亲人。当丈夫和婆婆跑到空旷的地面，才想起医院里还有妻儿。这时他要跑回去救她们，却被他的母亲死死拉住：“太危险，不要进去，你的命更值钱。”俗话说：夫妻本是同林鸟，大难当头各自飞。有人说，他们这么做，也是人性的最基本反应。就像有人说：我给你让座是出于道义，不给你让座，也是情理之事。我救你出于情义，不救你你也没有资格说。可是，这是自己的妻儿，作为男人，在那样关键时刻，你只顾逃命，你觉得这是人的本性吗？不是。三字经上说过：人的本性天生不坏，人性最柔软的地方就是本性，当危难危及到亲人，他们都会做出人的本能，选择救自己的亲人。但是即便这样，也有人在这样的事件上，觉得他们的逃跑是理所应当。是出于本能的逃生意识，有些难以理解。他们把帮助亲人等同于帮助路人，觉得帮不帮你都是我个人的选择，你们都没有资格指责我的不是。可喜的是，这世间都不只是大难当头各自飞。还有很多人间真情。九寨沟地震，有一对年轻情侣，在班车行驶过程中，看着飞奔而来的飞石，来不及思考的他护住女朋友，还好他们都没有生命危险。事后，这位女孩铁定他就是她这辈子要找的人，旅游回去就跟他结婚。能用生命为你保驾护航的人，绝对是最爱的你人，也是值得托付终身的人。还记得前不久，浙江一处房屋倒塌事件，就在为难来临之时，一位年轻的父亲用身躯为女儿挡住了那些让人痛恨的物件，女儿活下来了，父亲却永远离开了这个世界。这世间，真情还是占了大半，否则，我们的世界该有多悲哀。是那些在危难时刻，用自己的生命换来了另一个生命的存活，是他们的牺牲的精神让我们相信：危难之中依旧见真情。天灾的可怕，我们无法预知，但是真情的奉献，我们每个人都应该具备。突然想起2015年的春天：那一年，我的宝贝女儿降生才两个月，那天凌晨六点，西北的天刚刚开始亮，老公和公公刚好出门上班。他们走后不久，家里的房子就开始摇晃，就在那一瞬间，我慌了，赶紧起床抱着女儿往外跑。这时，婆婆从他们的屋子经过大院跑到我的屋子，赶紧接过我手中的孩子，拉着我赶紧跑。所幸只是余震，我们都被吓出一身汗。过了好久，我平静下来，想着假如是地震，那么婆婆完全可以逃命，然而她并没有，她想都不想，直接在山摇地动的时候跑进我的屋子，接过手中的孩子，拉着我跑。如果地震真的发生，那么她进门救我们的那一刻，她就没有办法活命。可是她想都来不及想，就跑进来。那一刻，我心里好难过，好像哭，好感动。那一刻，我知道，我找了一位能用生命为我保驾护航的好婆婆。其实，在生死攸关的绝境中，患难时我们能看到的：不只是大难临头各自飞，也有人视你如生命。</t>
  </si>
  <si>
    <t>2017-08-16 10:54</t>
  </si>
  <si>
    <t>11928306</t>
  </si>
  <si>
    <t>九寨沟发生了地震，有许多的明星都帮助了他们，希望各位有钱人也能像那些明星一样 ​​​​</t>
  </si>
  <si>
    <t>2017-08-15 20:12</t>
  </si>
  <si>
    <t>11954944</t>
  </si>
  <si>
    <t>九寨沟小地震都捐款？脑子有病吧？你可知道那小破地方，几个带颜色的水池骗骗人，一天收门票多少钱？上千万！都进了谁的腰包？ ​​​​</t>
  </si>
  <si>
    <t>2017-08-20 06:22</t>
  </si>
  <si>
    <t>11950980</t>
  </si>
  <si>
    <t>11947533</t>
  </si>
  <si>
    <t>【第三期】七月温柔的风吹来八月的雨，仲夏的日子总是那么丰富。七月二十七日，《战狼2》上映#战狼2# 如今票房高达49亿。八月一日，是中国人民解放军纪念日#建军90年# 八月八日，四川九寨沟发生7.0级地震#九寨沟地震# 在这个燥热的时代里，青涩少年的想法如同一泓清泉。风乍起，一个个青年的想法解开面纱，与命中注定的读者相会。</t>
  </si>
  <si>
    <t>2017-08-17 17:56</t>
  </si>
  <si>
    <t>11951254</t>
  </si>
  <si>
    <t>［九寨沟7级地震提前71秒预警:提前20秒伤亡可降63%］8月8日晚，四川阿坝州九寨沟县发生7.0级地震，我国提前逾一分钟发出预警。 O网页链接 ​​​​</t>
  </si>
  <si>
    <t>11949892</t>
  </si>
  <si>
    <t>#爱旅行爱摄影##爱生活爱搞笑#qifei191【武警战士地震废墟中抢出伤员：坚持住！兄弟[路过这儿]】8月8日23时10分，武警九寨沟森林中队10名官兵，在九寨沟县漳扎镇成功救出受伤昏迷的民工杨长安。地震时，他正在工地劳作，被一堵木制墙砸中。武警战士连喊：“担架！快！坚持住！兄弟！没事的！稳一点！让一下！我们马上还有任务！”加油</t>
  </si>
  <si>
    <t>11939470</t>
  </si>
  <si>
    <t>一方有难，八方支援！//@中石化安徽石油分公司: #九寨沟地震# 地震发生后，中国石化立即行动，不仅在离九寨沟最近的茂县、江油、平武境内九环线上的石化加油站开通绿色通道，确保抗震救灾车辆随到随加；</t>
  </si>
  <si>
    <t>11927655</t>
  </si>
  <si>
    <t>#宜昌暖新闻# 8月15日，两位爱心老人走进市慈善总会匿名捐款400元。据了解，两位爱心老人是夫妻，2008年汶川地震时，他们也曾到市慈善总会捐款赈济灾区。九寨沟发生地震后，两位老人再次捐款400元支援灾区，却拒绝透露姓名，也不让拍照。他们表示，只想尽一点微博之力，帮助需要帮助的人。（记者@三峡日报肖敏）</t>
  </si>
  <si>
    <t>2017-08-15 23:00</t>
  </si>
  <si>
    <t>11947912</t>
  </si>
  <si>
    <t>早产儿出生后，这一家子。。。医生都快急哭了，说的话句句诛心！L全球奇葩事的秒拍视频 ​​​ ​​​​</t>
  </si>
  <si>
    <t>11953951</t>
  </si>
  <si>
    <t>11950949</t>
  </si>
  <si>
    <t>11948037</t>
  </si>
  <si>
    <t>11939998</t>
  </si>
  <si>
    <t>四川九寨沟发生的7.0级地震，一直牵动着全国人民的心。华人基督徒纷纷为地震灾区祷告，让我们惊叹不已的是，地震后第五天，2017年8月12日下午，九寨沟地震灾区，下了一场大雨之后，天空中惊现美丽的双彩虹，给灾区人民带来了宁静和信心。九寨沟灾后彩虹视频▼圣经《创世纪》9章11节至17节，上帝对挪亚说：“我与你们立约，凡有血肉的，不再被洪水灭绝，也不再有洪水毁坏地了。上帝说：‘我与你们，并你们这里的各样活物，所立的永约是有记号的。我把虹放在云彩中，这就可作我与地立约的记号了。我使云彩盖地的时候，必有虹现在云彩中，我便记念我与你们和各样有血肉的活物，所立的约，水就再不泛滥毁坏一切有血肉的物了。虹必现在云彩中，我看见，就要记念我与地上各样有血肉的活物，所立的永约。’上帝对挪亚说：‘这就是我与地上一切有血肉之物立约的记号了。’”彩虹是上帝的第一个约定，是罪的结果和上帝的恩典结合的产物。在这一个黑暗的世代中，上帝将他慈悲的光照射下来。在这充满悲伤的世代中，依然有上帝慈悲救赎的约，这就是上帝赐给我们的第一个约。愿上帝赐福四川，中国！ 2温州·吴桥路</t>
  </si>
  <si>
    <t>11953107</t>
  </si>
  <si>
    <t>2017-08-19 23:25</t>
  </si>
  <si>
    <t>11954559</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</si>
  <si>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景区是他们的，与我们一点关系都没有！不带个人感情的问一句：九寨沟门票310，每天4万人，一天税前收入就有1200万，一个富甲一方的景区，为何一震就穷，震完第三天就要社会捐款？谁帮解释一下？不是捐不捐的事。是道理不通。现在捐了，以后能免门票吗？？？我也转一下? 给他捐个鸟[强] 2鄂尔多斯</t>
  </si>
  <si>
    <t>11948521</t>
  </si>
  <si>
    <t>#四川九寨沟7.0级地震# 让我们一起为九寨沟(^ω^)，航拍九寨沟依然很美！L最美旅游风景的秒拍视频 ​​​​</t>
  </si>
  <si>
    <t>11927720</t>
  </si>
  <si>
    <t>11940812</t>
  </si>
  <si>
    <t>11927839</t>
  </si>
  <si>
    <t>#九寨沟发生7级地震#为爱而来，行者无疆，善行者O网页链接 ​​​​</t>
  </si>
  <si>
    <t>11949437</t>
  </si>
  <si>
    <t>2017-08-18 02:23</t>
  </si>
  <si>
    <t>11951152</t>
  </si>
  <si>
    <t>11949495</t>
  </si>
  <si>
    <t>什么捐款？九寨沟地震？</t>
  </si>
  <si>
    <t>11927116</t>
  </si>
  <si>
    <t>11945713</t>
  </si>
  <si>
    <t>11928442</t>
  </si>
  <si>
    <t>这一刻你们肯定特别自豪…… //@成都圈子: 感恩！群众自发送别九寨沟地震抢险救灾官兵！</t>
  </si>
  <si>
    <t>11946623</t>
  </si>
  <si>
    <t>#今天的九寨沟美丽依然# 今天的九寨沟美丽依然苦难只会让我们愈发坚强！ ​#四川九寨沟7.0级地震#  ​​​#带着微博去旅行# 2阿坝藏族羌族自治州·九寨沟 ​​​​</t>
  </si>
  <si>
    <t>11940574</t>
  </si>
  <si>
    <t>#四川九寨沟7.0级地震# ?????????????????????????????????????????? ? ​​​​</t>
  </si>
  <si>
    <t>11952493</t>
  </si>
  <si>
    <t>2017-08-19 00:11</t>
  </si>
  <si>
    <t>11927378</t>
  </si>
  <si>
    <t>#四川九寨沟7.0级地震# #地震局是干什么的# ：《8月8日九寨沟7.0级地震现场指挥部工作简报（第十六期）》 @中国国际救援队 @中国地震台网速报 @四川发布 °8月8日九寨沟7.0级地震现场指挥部工作简报（... ​​​​</t>
  </si>
  <si>
    <t>2017-08-16 00:32</t>
  </si>
  <si>
    <t>11927013</t>
  </si>
  <si>
    <t>8号九寨沟地震，9号新疆地震，          10号晚陕西高速特大车祸，造成36人死亡，11号京藏高速6车连环相撞，2人当场死亡12号景泰黄河石林突发洪水地球的这一哆嗦就是让你明白，生活就要简单，想谁~~就打电话，想见谁～～约，喜欢什么～～买，困了～～～睡！想去哪玩～去不用活在别人嘴里~~累！有些时候，真的没有来日方长！ 2青铜峡市</t>
  </si>
  <si>
    <t>2017-08-15 16:22</t>
  </si>
  <si>
    <t>11951039</t>
  </si>
  <si>
    <t>【联通应急通讯车在武汉展示】曾为武汉马拉松、武汉斗鱼嘉年华、以及为四川九寨沟地震提供通讯应急保障的联通应急通讯车今天在汉进行展示。现场展示了4G的最新技术载波聚合。载波聚合技术就是把零碎的LTE频段合并成一个“虚拟”的更宽的频段，以提高数据速率。一个双载波聚合基站带宽下载速率可以达到300Mbps，而一个三载波聚合基站可达到375Mbps。（经视直播记者 夏冰）</t>
  </si>
  <si>
    <t>11953322</t>
  </si>
  <si>
    <t>2017-08-19 21:47</t>
  </si>
  <si>
    <t>11940386</t>
  </si>
  <si>
    <t>11946776</t>
  </si>
  <si>
    <t>#工作动态#  应中国交通广播邀请,在#四川九寨沟7.0级地震# 、#新疆精河县6.6级地震# 进行抗震救灾之际，北京市地震局宣教中心罗华春高级工程师于近日走进中国交通广播，在北京地震与建筑科学教育馆进行网上直播，宣传地震与建筑安全、地震科普知识、应急避险、自救互救等知识，回答网友的提问。在两个小时的直播节目中，10余万网友参与节目互动。 针对夏季降雨多、外出旅游人员多的特点，罗华春详细介绍了室内户外等不同场景的逃生避险常识，洪水、滑坡、泥石流等地质灾害的避险要领；针对近期社会流传的地震谣言，详细介绍了我国地震信息的发布制度、如何甄别地震谣言等地震科普知识。</t>
  </si>
  <si>
    <t>11947111</t>
  </si>
  <si>
    <t>#生命安全教育#2017年8月8日，四川阿坝州九寨沟县，发生7.0级地震。2017年8月9日，新疆博尔塔拉州精河县，发生6.6级地震。主震之后余震不断。2017年8月11日，南海海域附近，发生6.5级地震......地震发生时间和地点的不可预测性，给人们的人身财产安全带来巨大威胁。了解掌握地震相关知识，变得越来越重要。O地震来了，一定要抓住12秒黄金自救机会！</t>
  </si>
  <si>
    <t>11954624</t>
  </si>
  <si>
    <t>《九寨沟地震》列缺顷刻变清浊，涂炭几家碎夜心！造化一恩还一报，江花几处阅几人？溪边明月无深浅，月下凡心有夏春。九寨涓涓应细流，莺歌依旧待人归！ 2上海·古北 ​​​​</t>
  </si>
  <si>
    <t>2017-08-20 10:10</t>
  </si>
  <si>
    <t>11946721</t>
  </si>
  <si>
    <t>//@盘石网盟广告:#四川九寨沟7.0级地震# 已造成135人受伤、9人遇难。愿伤亡不再增加！</t>
  </si>
  <si>
    <t>11947425</t>
  </si>
  <si>
    <t>2017-08-17 00:00</t>
  </si>
  <si>
    <t>11948876</t>
  </si>
  <si>
    <t>技术如何提升防震抗灾效果？汶川地震后，成都高新减灾研究所研发了ICL地震预警技术系统，并在此次九寨沟地震时，对包括汶川县在内的四川省多地启动了地震预警系统，最多的预警时间是，在地震发生前40秒，汶川县电视台发出紧急预警。迄今，这一预警技术覆盖31个省市区、面积220万平方千米，成为世界最大的地震预警系统，占我国地震预警一线区面积的90%，中国也成为继墨西哥、日本之后，第三个掌握和使用地震预警技术的国家。但是，这一预警技术能够发挥多大的作用，还有待时间和实践的检验。 °技术如何提升防震抗灾效果？</t>
  </si>
  <si>
    <t>11926270</t>
  </si>
  <si>
    <t>11943841</t>
  </si>
  <si>
    <t>// #QQ看点#【九寨沟地震：你帮我挡住石头的那一刻，我决定嫁给你！】作者：肖卓，来源：桌子的生活观（ID: zzdshg）01夜...... O网页链接 ​​​​</t>
  </si>
  <si>
    <t>11926026</t>
  </si>
  <si>
    <t>#爱旅行爱摄影##爱生活爱搞笑#qifei192#九寨沟地震#天气虽然炎热，但南充等地的消防战士们已经着装做好准备前往救援现场L人民公安报的秒拍视频 ​​​​</t>
  </si>
  <si>
    <t>11954096</t>
  </si>
  <si>
    <t>2017-08-19 16:13</t>
  </si>
  <si>
    <t>11951087</t>
  </si>
  <si>
    <t>【破坏性地震预警：提前20秒可降63%伤亡人数】8月8日晚，四川阿坝州九寨沟县发生7.0级地震，我国提前逾一分钟发出预警。这不是预警系统第一次发挥作用。2011年4月，ICL系统首次成功预警，意味着中国继墨西哥、日本后，成为第三个有能力向公众发布地震预警的国家。彼时至今，该系统已成功预警38次破坏性地震，6年来无一误报、漏报。让ICL预警系统设计者——成都市高新区减灾研究所所长王暾博士，为你揭开地震预警乃至预报的神秘面纱：O破坏性地震预警：提前20秒可降63%伤亡人数</t>
  </si>
  <si>
    <t>11939834</t>
  </si>
  <si>
    <t>11939863</t>
  </si>
  <si>
    <t>#九寨沟县7.0级地震# 【谢谢你们！九寨沟人民夹道欢送解放军】15日上午，完成了#四川省九寨沟县地震#抢险救灾的部分官兵开始陆续撤离，返回驻地。得知消息后，群众们一早自发上街送别战士。一声声感谢，一句句辛苦，饱含着对人民子弟兵的感激之情。转发，向最可爱的人致敬！#恒昌温暖家+#</t>
  </si>
  <si>
    <t>2017-08-16 07:25</t>
  </si>
  <si>
    <t>11954483</t>
  </si>
  <si>
    <t>发表了博文《生为衡阳人真幸福【原创】》九寨沟地震后航沟震拍图郁闷，写好的文章修改完点击保存修改后内容不见了，没办法只能靠回忆恢复。秋天的脚步刚迈进门，夏日的热浪依然滚滚。惊闻九寨沟发生地震，人们的心一°生为衡阳人真幸福【原创】 ​​​​¡查看图片</t>
  </si>
  <si>
    <t>2017-08-20 11:55</t>
  </si>
  <si>
    <t>11949127</t>
  </si>
  <si>
    <t>九寨沟的诺日朗瀑布在此次地震中永远消失了  我们总说没时间，下一次吧，等将来...就在一拖再拖中，有些风景，有些人，就这样突如其来的，被上天收回了。所以，想做什么，马上行动；喜欢什么，就赶紧去追逐。别等到永远不见了，才成为一辈子的遗憾…… ​​​​</t>
  </si>
  <si>
    <t>2017-08-18 08:35</t>
  </si>
  <si>
    <t>11947333</t>
  </si>
  <si>
    <t>《全部都是你》MV ，好听到耳朵怀孕 。快对你喜欢的人评论一句吧 #四川九寨沟地震##四川九寨沟7.0级地震# LPeak戏子情的秒拍视频 ​​​​</t>
  </si>
  <si>
    <t>2017-08-17 02:11</t>
  </si>
  <si>
    <t>11947594</t>
  </si>
  <si>
    <t>11949543</t>
  </si>
  <si>
    <t>#合肥身边事# 【九旬老党员爱心洒向地震灾区】"这是我对灾区的一点心意，希望能帮到那里的受灾群众。"8月12日上午，一位穿着朴素、背微微有点弯曲的老人来到包河区常青街道竹西社居委，郑重地为九寨沟地震灾区奉献了一份自己的爱心。他就是有着60多年党龄的94岁老党员张家贵，他的200元爱心款是他攒了很久的高龄津贴。</t>
  </si>
  <si>
    <t>2017-08-18 00:11</t>
  </si>
  <si>
    <t>11954871</t>
  </si>
  <si>
    <t>转发微博：【天庭下令收回九寨沟】汶川大地震我们捐了，玉树地震我们也捐了，湖南水灾我们也捐了，但九寨沟地震我们将一毛不捐：因为，他们的门票300元╱人次，他们的停车场收费40元╱次，他们的盒饭卖60元╱盒，他们的方便面卖25元╱桶，他们的白开水卖10元╱杯；他们把老天爷赐予的大自然圈起来，一天就是上千万元的收入，他们比我们的钱多更富有！昨夜梦遇老天爷，吾问：你为何将九寨沟如此摧残？老天爷答：此景本是天堂之景，吾将此景播于人间，本想让天下人共享天堂美景，不料被尔等各地政府圈景敛财，门票从0.2元到现在的360元，贪婪之心似乎永无尽头，天庭震怒，人神共愤，因此吾将此景收回，实属无奈也！老天爷说完拂袖而去，吾闻后泪如雨崩…… 2周口·蔡河安居苑</t>
  </si>
  <si>
    <t>11954606</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</si>
  <si>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                      昨夜梦遇老天爷，吾问，你为何将-九寨沟如此摧残，老天爷说；此景本是天堂的景，吾将此景播人间，本想让天下人共享天堂美景，不料被尔等各地政府圈景敛财，门票从0.2元到现在的360元，贪婪之心似乎永无尽头，天庭震怒，人神共愤，因此吾将此景收回，实是无奈也，说完拂袖而去。我听完泪如雨崩。转 2佛山·大沥镇</t>
  </si>
  <si>
    <t>11941541</t>
  </si>
  <si>
    <t>地震无情，人间有爱。O网页链接 2成都·红光 ​​​​</t>
  </si>
  <si>
    <t>11944328</t>
  </si>
  <si>
    <t>#新媒课堂# 这次九寨沟地震后的舆论场中还有一个特点：虽然也有传谣、诈骗、和负面情绪出现，但都未形成主流声音。从灾后整体舆论传播情况来分析，形成这一舆论现象的原因有二：一是网友面对灾情信息时更理性、客观，二是相关部门披露灾情信息和救援信息更加及时、透明。</t>
  </si>
  <si>
    <t>11948351</t>
  </si>
  <si>
    <t>最动人的情话#九寨沟地震##李易峰心理罪方木##玲珑醉##M鹿晗M# ​​​​</t>
  </si>
  <si>
    <t>11952483</t>
  </si>
  <si>
    <t>棒//@暴走的围裙:#最美逆行者# #我只是刚好被拍进去了而已##九寨沟县7.0级地震# #九寨沟地震#</t>
  </si>
  <si>
    <t>11952611</t>
  </si>
  <si>
    <t>#九寨沟地震# 《你给了我什么》你给了我什么？抬头看，是那美丽的蓝天白云，白云之下是绿色重叠的山川与小桥流水之外的人家，还有霓虹灯亲吻的城市，让我痴痴的想痴痴的恋。你给了我什么？美丽的所有还没让人青丝暮成雪，睡眼惺忪中就恍然如梦摇摇晃晃，让人不知所措逃向何方，房屋瞬间的震塔，让人还没来得及与亲人依依惜别，已是阴阳相隔。伤的伤死的死，这就是地震应该给予九寨沟定格的画面吗？你给了我什么？震开的路，拖延了多少官兵匆匆忙忙赶来抢救生命的速度，而让瞬间不知又是谁妻离子散冤离人世。地震过后，剧情告之七级地震和地震原因。每次看电视剧，总有下集预告，不管经历了多少年，世界上总有一个美丽的地方遭受地震撕毁，可是有多少人提前预告这次地震会发生在九寨沟，提前催人搬离呢？没有，这就是地震带给生命的悲哀..........你给了我什么？让我想想让我找找.......哦原来在地震震伤九寨沟背后的反思里，也许明年过后的今天，有一个美丽的地方会被地震摧毁，但是那里一定不会重演生命的悲剧！！！#张小张说说# #九寨沟县7.0级地震# #九寨沟7级地震#</t>
  </si>
  <si>
    <t>11928513</t>
  </si>
  <si>
    <t>致敬逆行英雄 //@耍耍成都: 感恩！群众自发送别九寨沟地震抢险救灾官兵！</t>
  </si>
  <si>
    <t>11944297</t>
  </si>
  <si>
    <t>11944465</t>
  </si>
  <si>
    <t>2017-08-16 23:16</t>
  </si>
  <si>
    <t>11942935</t>
  </si>
  <si>
    <t>#爱旅行爱摄影##爱生活爱搞笑#qifei191 【震后第一夜群众自发安置游客：不要回报】http://t.cn/R9HNfbZ8月8日晚，阿坝州九寨沟县漳扎镇发生7.0级地震，大量游客被疏散到空旷地带过夜，当地群众连夜自发组织救援安置游客，并称：我们不要回报。（视频来源：相关人士提供）°震后第一夜群众自发安置游客：不要回报 ​​​​</t>
  </si>
  <si>
    <t>11939426</t>
  </si>
  <si>
    <t>//@互联网女神陈建英: 天佑四川，我们共同守护！ #九寨沟地震#一晚上几乎没睡，醒了数十次。人在自然灾害面前真的是太过渺小，愿灾难少些，天佑九寨，天佑四川</t>
  </si>
  <si>
    <t>11947198</t>
  </si>
  <si>
    <t>#阿坝身边事# 【众志成城 共渡难关—阿坝州旅行社(导游)分会开展抗震救灾纪实】 阿坝旅游网8月8日晚21时19分，九寨沟县7级地震发生以后，阿坝州旅行社(导游)分会第一时间通知分会秘书长雷小川，由其组织地处松潘县九寨松州导游协会成员，迅速了解灾区现场情况，成立应急小组，立即启动五大紧急措施应对九寨沟地震灾害：1.协会全面进入应急状态，从8月8日起至地震灾害基本稳定时为止，协会所有人员保持电话24小时畅通，由协会地震灾害应急指挥领导小组成员轮流值班，其余人员24小时待命。2.连夜组织力量奔赴受灾地区，迅速在沿途各县设立“应急联络服务处”，在确认没有安全隐患的条件下给游客、司机、导游提供必要的食品、水、药品和引领服务。3.密切关注本次地震灾害后续影响，随时关注灾情发展和变化，及时向游客、旅行社、导游开通次生灾害预警服务，做好应对次生灾害的预防措施，防止损失进一步扩大。4.将第一线了解到的实际情况进行核实，随时向上级旅游主管部门汇报提供真实准确的信息。同时坚持与政府和九管局“同发声”，第一时间将官方准确的抗震救灾信息通过微博、微信、QQ等发布，稳定游客情绪。5.主动排查失联游客、导游、司机信息，与政府、救援官兵和同业保持积极沟通交流，同时积极做好游客疏导工作，做好导游、司机家人的思想工作。应急预案启动后，协会会员们众志成城，立即响应，共渡难关。在8月9日上午10点之前“协会应急联络服务处”的26名工作人员已到达灾区和各自工作岗位，在九寨沟口、九寨沟县城、双河交叉路口、文县、平武、北川、汶川、红原、理县、松潘设立了9个救助联络站，接待受灾游客4000余人，协助疏散游客万余人，发放食品、药品、矿泉水和相关资料260余件。#阿坝事儿# ↓↓ 2四川省·阿坝藏族羌族自治州</t>
  </si>
  <si>
    <t>11952334</t>
  </si>
  <si>
    <t>#爱旅行爱摄影##爱生活爱搞笑#qifei190 #四川九寨沟7.0地震#平武交警大队在平武林家坝路段开导车集中对返程车辆进行统一引导，确保受困游客安全顺利通行平武境内，第一批返程游客已驶离平武境内。另，江油交警严阵以待，随时做交接好护送。L四川公安的秒拍视频 ​​​​</t>
  </si>
  <si>
    <t>2017-08-19 05:18</t>
  </si>
  <si>
    <t>11952186</t>
  </si>
  <si>
    <t>2017-08-19 08:13</t>
  </si>
  <si>
    <t>11939299</t>
  </si>
  <si>
    <t>【九寨沟举行公祭活动 悼念地震遇难者】 O九寨沟举行公祭活动 悼念地震遇难者（来自一点资讯） ​​​​</t>
  </si>
  <si>
    <t>11946585</t>
  </si>
  <si>
    <t>11952023</t>
  </si>
  <si>
    <t>11927307</t>
  </si>
  <si>
    <t>你有多久没有一个人安静的独享那份属于自己的时光？当我们突然有一天感觉到生活没有了追求，人生没有了意义，精神极度空虚的时候，也许就是你已失去自我，陷入了混日子的未老先衰状态。而你自己又没有勇气去承认自甘堕落，依然还在找着种种借口敷衍着自己，在朋友圈里晒着看似让人羡慕的成功，在单位里装作很是忙碌的身影，在家人面前故作洒脱的神情……其实，这一切只是你带着面具的外表而已。近几日，由于九寨沟发生地震，电脑、手机里除了刷屏的支援灾区、奉献爱心外，最多的一句话就是:总有一些意外，不知道什么时候突然到来；总有一些美景，不知道什么时候突然消失。过好当下的每一天，爱好当下的每个人。其实最重要的还是活好自己。我们又何必去羡慕别人的美好，故作表面的坚强，然后委屈着自己的日子？有很多社会现实我们不能改变，但是我们可以改变自己的态度，别人的做法我们不能左右，但是我们可以用行动做好自己。所以，在单位做好属于自己的工作，在家庭承担起属于自己的责任和义务，其他时间应该归属于自己。单位里你没必要为了迎合领导加班加点，放弃享受家庭的温馨，和朋友的小聚；家庭里你不是全职的保姆，每个人都应该拥有自己的时间和空间，付出是相互的，爱也是相互的，即使是亲人，你也没有义务做牛做马，奉献一辈子。想一想，你曾经喜欢的书有多久没看了？角落里的吉他有多久没弹了？那刀宣纸也已经泛黄了吧？毕业时相约说走就走的旅行一直搁浅吧？一晃已是中年，如果你还在彳亍不前，瞻前顾后，也许到了你退休，有时间的时候，已经没有了健康的身体去实现那曾经内心里小小的心愿！此刻，你在做什么？看着无聊的电视剧？评论着冗长的朋友圈，还是在为了朋友零拼购点赞？这些浪费你美好时光的垃圾快快丢掉吧！哪怕你毫无目的地坐上客车，到一个陌生的小镇，也会让你有所收获。朋友，醒醒吧！趁着你还心存梦想，找个静谧的地方，独享孤独的灵魂，属于自己的阳光。然后，朝着太阳升起的地方，一路前行，寻找属于自己的那片风景！</t>
  </si>
  <si>
    <t>11928249</t>
  </si>
  <si>
    <t>#每日数据# 九寨沟地震、新疆地震、四川普格县泥石流，杭州的保姆纵火，高速路上的汽车翻车……让人不禁感叹生命易逝。Information is beautiful 制作的这个可视化作品：二十世纪的死亡原因，似乎可以给我们一些思考的方向。O网页链接 ​​​​</t>
  </si>
  <si>
    <t>2017-08-15 20:33</t>
  </si>
  <si>
    <t>11940023</t>
  </si>
  <si>
    <t>发布了头条文章：《九寨沟地震明星争相捐款 赵本山现捞现捐被网友骂惨》 °九寨沟地震明星争相捐款 赵本山现捞现捐被网... ​​​​</t>
  </si>
  <si>
    <t>2017-08-16 06:08</t>
  </si>
  <si>
    <t>11939910</t>
  </si>
  <si>
    <t>2017-08-16 07:06</t>
  </si>
  <si>
    <t>11953324</t>
  </si>
  <si>
    <t>发表了一篇转载博文《[转载]九寨沟地震事件：房子没塌，但我的爱情塌了（果姐）》°[转载]九寨沟地震事件：房子没塌，但我的爱情... ​​​​</t>
  </si>
  <si>
    <t>2017-08-19 21:38</t>
  </si>
  <si>
    <t>11953165</t>
  </si>
  <si>
    <t>九寨沟地震不是九寨沟景区地震，受灾的不仅仅是景区。你们为四川地震灾民捐款，四川人感谢你们，不捐也正常。但有必要说什么门票停车费白开水吗?还说什么老天爷要收什么的，太不厚道了吧!</t>
  </si>
  <si>
    <t>2017-08-19 23:15</t>
  </si>
  <si>
    <t>11947249</t>
  </si>
  <si>
    <t>【面对地震　哪些保险可以抵御风险】　　上周，四川阿坝州九寨沟县与新疆博尔塔拉州精河县先后发生地震，再度引发公众对地震等自然灾害巨灾保险的关注。°面对地震　哪些保险可以抵御风险 ​​​​</t>
  </si>
  <si>
    <t>2017-08-17 04:11</t>
  </si>
  <si>
    <t>11941196</t>
  </si>
  <si>
    <t>2017-08-16 12:03</t>
  </si>
  <si>
    <t>11926291</t>
  </si>
  <si>
    <t>【感恩！群众自发送别抢险官兵】今天上午，完成了#四川九寨沟地震#抢险救灾的部分官兵开始陆续撤离，返回驻地。得知消息后，群众们一早自发上街送别战士。一声声感谢，一句句辛苦，饱含着对人民子弟兵的感激之情。转发，向最可爱的人致敬！（图自央视） ​​​​</t>
  </si>
  <si>
    <t>11942174</t>
  </si>
  <si>
    <t>#心系震区风雨同行# 8月8日，四川阿坝九寨沟发生7.0级地震，灾情牵动亿万网友的心，100多位明星名人企业家通过微博发声，爱心影响力吸引超7.7亿网友目光。截至8月16日，社会各界通过微公益捐款超350万元。灾难无情，人间有爱，感谢明星名人和微博爱心网友们的支持 ​ ​​​​</t>
  </si>
  <si>
    <t>11953022</t>
  </si>
  <si>
    <t>11925944</t>
  </si>
  <si>
    <t>#四川九寨沟地震#希望能平平安 ​​​​</t>
  </si>
  <si>
    <t>11946688</t>
  </si>
  <si>
    <t>#爱旅行爱摄影##爱生活爱搞笑#aman020【地震波抵达前40秒汶川电视台提前预警】8日21：19，四川阿坝州九寨沟县发生7.0级地震。网友“宜宾生活播报”的视频显示，在地震刚刚发生时，同属阿坝州的汶川县电视台提前40多秒弹出预警画面。汶川县电视台工作人员说，这是“地震前兆应急系统”，在非震中区，能够提前数十秒发出警报，但是在震中不</t>
  </si>
  <si>
    <t>11954529</t>
  </si>
  <si>
    <t>#爱旅行爱摄影##爱生活爱搞笑#aman023#央视中文国际#【深度解析！地震专家会商解析强震、余震详情】自九寨沟7级地震之后，地震专家对此次地震余震级别进行了分析。那么，此次强震是如何形成的？之后还会不会有余震？强度会有多大？戳视频↓↓听专家为你解析~LCCTV4的微博视频 ​​​​</t>
  </si>
  <si>
    <t>11950096</t>
  </si>
  <si>
    <t>#爱旅行爱摄影##爱生活爱搞笑#qifei192#九寨沟地震##新疆地震#愿平安??????想起之前日本的一个震灾后避难技巧宣传片，虽然希望一辈子都用不上它，但是也希望大家多学多记一下，在紧要的时候保护好自己，加油！L十六番-日本的秒拍视频 ​​​​</t>
  </si>
  <si>
    <t>2017-08-18 18:53</t>
  </si>
  <si>
    <t>11942129</t>
  </si>
  <si>
    <t>【为逝者致哀愿生者坚强：九寨沟举行公祭】L澎湃新闻的秒拍视频 8月15日10时许，警报声、汽笛声在四川九寨沟县新区文化广场上空响起，九寨沟县在此举行公祭活动，深切悼念“8·8”九寨沟县7.0级地震遇难同胞。（视频来源：央视新闻、综合网络）L澎湃新闻的秒拍视频 ​​​ ​​​​</t>
  </si>
  <si>
    <t>11943071</t>
  </si>
  <si>
    <t>亲历九寨沟地震 - 生活杂谈 - 得意生活-武汉生活消费社区 O网页链接 ​​​​</t>
  </si>
  <si>
    <t>11949065</t>
  </si>
  <si>
    <t>四川加油，中国不哭#四川九寨沟7.0级地震#  ​​​​</t>
  </si>
  <si>
    <t>2017-08-18 08:55</t>
  </si>
  <si>
    <t>11950933</t>
  </si>
  <si>
    <t>为灾区同胞祈福！\n2013年五一准备骑[自行车]G318川藏线时，          \n沿途的芦山在4月20日发生7.0级地震；          \n2017年8月准备自驾??川西甘南小环线时，          \n环绕的九寨沟发生7.0级地震。          \n\n是不是有点巧合？ ? ​​​​</t>
  </si>
  <si>
    <t>11943605</t>
  </si>
  <si>
    <t>11939524</t>
  </si>
  <si>
    <t>#四川九寨沟7.0级地震# #拯救绿孔雀# 在黑暗之中显得有些渗人 O网页链接 ​​​​</t>
  </si>
  <si>
    <t>11941259</t>
  </si>
  <si>
    <t>#爱旅行爱摄影##爱生活爱搞笑#qifei191[打哈气] 自从昨晚四川九寨沟以及今晨新疆地震之后，灾情牵动着每一个人的心。一方有难，八方支援，愿震中区所有同胞都安好，也愿救援部队一切顺利，一首《祝你平安》愿所有人都平安！L张蕾粉丝团的秒拍视频 ​​​​</t>
  </si>
  <si>
    <t>11942204</t>
  </si>
  <si>
    <t>谣言别信！关于九寨沟地震的N条真实情况在这里！ O谣言别信！关于九寨沟地震的N条真实情况在这...科学时代，不相信谣言！ ​​​​</t>
  </si>
  <si>
    <t>11947004</t>
  </si>
  <si>
    <t>九寨沟的诺日朗瀑布在此次地震中永远消失了,《西游记》中，唐僧师徒牵马走过的地方。我们总说没时间，下一次吧，就在一拖再拖中，有些风景，有些人，有些事，就这样突如其来的没了，所以想做什么，马上行动；喜欢什么，就赶紧去追求。别等到永远不见了，才成为一辈子的遗憾！喜欢什么衣服就买，万一下一秒就没机会了，一万个美好的未来，都不及一个赶快行动的现在！#tst全国第一微女王集团##活酵母女神#</t>
  </si>
  <si>
    <t>11944658</t>
  </si>
  <si>
    <t>哎。。。又看哭了！九寨沟地震把我的泪腺都震松动了。。。</t>
  </si>
  <si>
    <t>11941475</t>
  </si>
  <si>
    <t>发表了博文《震时一顿饭仁义值千金》8月8日夜，四川九寨沟突发地震，西安震感强烈。在西安一餐饮区用餐的许多顾客匆匆撤离，来不及付款，餐费达6万余元。80余家餐馆中，约40余家因地震而未结清餐费。　　当晚°震时一顿饭仁义值千金 ​​​​</t>
  </si>
  <si>
    <t>2017-08-16 11:29</t>
  </si>
  <si>
    <t>11954390</t>
  </si>
  <si>
    <t>#爱旅行爱摄影##爱生活爱搞笑#qifei208【众明星祈福】四川九寨沟发生7级地震引社会关注，娱乐圈明星暖心祈福MV：吴京、黄晓明、Angelababy、何炅、蔡依林、赵丽颖、宋茜等为灾区祈福L圈教主的秒拍视频 ​​​​</t>
  </si>
  <si>
    <t>2017-08-20 12:42</t>
  </si>
  <si>
    <t>11943608</t>
  </si>
  <si>
    <t>11953084</t>
  </si>
  <si>
    <t>感触很深！前两天一家三口都在九寨沟玩的时候不巧地震了，在家里的姥姥担心的一晚上没睡就因为网上传的地震十分严重，还有那天晚上朋友圈的谣言夜里有8点几级的余震？我当时还真的差点就信了 网喷们该闭嘴的时候就少说点的话吧，总站在道德制高点你们就不冷吗？嘴巴那么毒心里一定很苦吧</t>
  </si>
  <si>
    <t>11943269</t>
  </si>
  <si>
    <t>#四川九寨沟7.0级地震#【抗震救灾宣传：注重展现人文关怀】四川省卫生计生委下发了《关于加强医疗机构“8·8”九寨沟县地震抗震救灾宣传思想工作的通知》，要求各单位在做好救治地震伤员的同时，充分发挥医护人员近距离联系患者的优势，心贴心获得认可的特长，做好地震伤员及其家属的思想政治和心理抚慰工作，通过实实在在的免费医疗救治行动，展示现代医学人文关怀和行业温度。通知要求，要多角度全方位讲好抗震救灾医疗救援故事，同时要严格保护患者隐私，尊重患者个人接受新闻媒体采访的意愿。@四川省人民医院官方  @共青团中央  @人民日报 @人民网 @央视新闻 @四川发布 @健康中国 @成都商报 @华西都市报 @CCTV焦点访谈</t>
  </si>
  <si>
    <t>11926147</t>
  </si>
  <si>
    <t>#带着微博去旅行# 九寨沟震前后的对比令人无比的心痛，愿逝者安息！生者平安！同时也希望九寨沟早日恢复昔日的美景，让我们一起为九寨沟祈福，为四川祈福！#九寨沟地震 祈福平安##旅行的意义# ​​​​</t>
  </si>
  <si>
    <t>11954302</t>
  </si>
  <si>
    <t>2017-08-19 14:26</t>
  </si>
  <si>
    <t>11953681</t>
  </si>
  <si>
    <t>11926920</t>
  </si>
  <si>
    <t>风雨过后总会有彩虹#九寨沟县7.0级地震##九寨沟地震# 2阿坝藏族羌族自治州·漳扎镇 ​​​​</t>
  </si>
  <si>
    <t>11946965</t>
  </si>
  <si>
    <t>九寨沟的 诺日朗 瀑布在此次地震中永远消失了86版《西游记》唐僧师徒牵马走过的地方。我们总说没时间，下一次吧，等将来...就在一拖再拖中，有些风景，有些人，就这样突如其来的，被老天爷收回了。所以，想做什么，马上行动；喜欢什么，就赶紧去追逐。别等到永远不见了，才成为一辈子的遗憾……一百个美好的未来，都不及一个温暖的现在。且行且珍惜！ 2威海·尚城国际（商圈）</t>
  </si>
  <si>
    <t>11950643</t>
  </si>
  <si>
    <t>发表了博文《驰援九寨沟我们在行动（一）》8月8日21时19分，阿坝州九寨沟县（北纬33.2度，东经103.82度）发生7.0级地震，震源深度20公里。地震发生后，我院第一时间启动抗震救灾应急预案，院长°驰援九寨沟我们在行动（一） ​​​​¡查看图片</t>
  </si>
  <si>
    <t>2017-08-18 14:54</t>
  </si>
  <si>
    <t>11926642</t>
  </si>
  <si>
    <t>#微镜头#【感恩！群众自发送别抢险官兵】今天上午，完成了#四川九寨沟7.0级地震#抢险救灾的部分官兵开始陆续撤离，返回驻地。得知消息后，群众们一早自发上街送别战士。一声声感谢，一句句辛苦，饱含着对人民子弟兵的感激之情。转发，向最可爱的人致敬！(央视记者马凌峰 柴世文) ​​​​</t>
  </si>
  <si>
    <t>11942138</t>
  </si>
  <si>
    <t>11939462</t>
  </si>
  <si>
    <t>#四川九寨沟7.0级地震# 感动成都十所高校的11位学生联合献唱歌曲 《爱因为在心中》，祈福地震区， 祝福奉献者！愿震后九寨 花依然开，我们等你补妆归来～L莫再忧郁的秒拍视频 ​​​ ​​​​</t>
  </si>
  <si>
    <t>11951943</t>
  </si>
  <si>
    <t>#爱旅行爱摄影##爱生活爱搞笑#qifei190【黄金救援12小时！首批武警救援官兵的昨夜今晨】时间就是生命！8月8日地震发生后第一时间，武警四川总队阿坝州支队首批救援部队便于当晚10时出动前往九寨沟千古情演艺中心进行救援，并于9日凌晨1:45分通过救援在现场发现一女性遇难者。凌晨2点，部队接到命令星夜奔袭15公里向震中挺近，涉险翻越多处</t>
  </si>
  <si>
    <t>2017-08-19 10:37</t>
  </si>
  <si>
    <t>11945619</t>
  </si>
  <si>
    <t>2017-08-16 20:24</t>
  </si>
  <si>
    <t>11928396</t>
  </si>
  <si>
    <t>计划这个星期和朋友一起去七十二谭玩，不知道好玩不好玩，最近因为九寨沟地震有点怕山。 ​​​​</t>
  </si>
  <si>
    <t>11928451</t>
  </si>
  <si>
    <t>我这辈子最骄傲的事就是是一名中国人。 //@成都圈子: 感恩！群众自发送别九寨沟地震抢险救灾官兵！</t>
  </si>
  <si>
    <t>11939176</t>
  </si>
  <si>
    <t>#爱旅行爱摄影##爱生活爱搞笑#qifei191#四川九寨沟7.0级地震#8月9日13点左右，@南充市公安消防支队南充消防在向震中挺进途中，一辆从九寨沟方向向外撤离的小轿车发生侧翻，横在路中间，造成了交通阻塞。消防官兵见状立即下车进行查看，经现场勘查发现车辆内部有火花冒出，恐有爆炸危险，参谋长陈小林立即指挥对车辆使用[温暖帽子]灭火器进行扫射。在</t>
  </si>
  <si>
    <t>11945320</t>
  </si>
  <si>
    <t>2017-08-16 21:18</t>
  </si>
  <si>
    <t>11945642</t>
  </si>
  <si>
    <t>看到九寨沟让地震摧毁了风景区我认为挺好，不毁我也拿不出叁佰块钱去买门票顶多围着外围绕一圈儿，年前不是四川西线禁摩我真打算去九寨沟，九寨沟啊你不是什么旅游风景区你是当地政府的聚宝盆，一张门票叁佰块钱自古以来也没有这土匪行径，占山为王霸水为爷，砸了土匪的聚宝盆还给它们捐款真是瞎了眼！ ​​​​</t>
  </si>
  <si>
    <t>11950954</t>
  </si>
  <si>
    <t>11947294</t>
  </si>
  <si>
    <t>2017-08-17 03:07</t>
  </si>
  <si>
    <t>11939095</t>
  </si>
  <si>
    <t>11943415</t>
  </si>
  <si>
    <t>11954372</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</si>
  <si>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 2巩义·回郭镇</t>
  </si>
  <si>
    <t>11927178</t>
  </si>
  <si>
    <t>#地震快讯#中国地震台网自动测定：08月15日16时06分在四川阿坝州九寨沟县附近（北纬33.07度，东经103.88度）发生3.2级左右地震，最终结果以正式速报为准。（ @震长 @华西都市报 @新浪四川 @米瑞蓉 @成都商报 @四川移动 ） ​​​​</t>
  </si>
  <si>
    <t>11950984</t>
  </si>
  <si>
    <t>11952887</t>
  </si>
  <si>
    <t>2017-08-18 20:02</t>
  </si>
  <si>
    <t>11928459</t>
  </si>
  <si>
    <t>最可爱的人。辛苦了 //@成都生活播报: 感恩！群众自发送别九寨沟地震抢险救灾官兵！</t>
  </si>
  <si>
    <t>11928441</t>
  </si>
  <si>
    <t>这就是战场 //@成都圈子: 感恩！群众自发送别九寨沟地震抢险救灾官兵！</t>
  </si>
  <si>
    <t>11945018</t>
  </si>
  <si>
    <t>发表了博文《抗震救灾铁路一马当先》抗震救灾铁路一马当先8月8日21时19分，四川省阿贝州九寨沟发生7.0级地震，震源深度20公里。当地震发生时，正值游客高峰期，当日游客人数就多大3.4万。地震中断了通°抗震救灾铁路一马当先 ​​​​</t>
  </si>
  <si>
    <t>11951377</t>
  </si>
  <si>
    <t>发表了博文《地震毁了我的房子，我还是房奴吗？》何培英/文——————————2017年8月10日，四川九寨沟发生的7.0级地震造成了多人遇难及一定程度的财产损失。有人新买的房子，被一场突如其来的地震化°地震毁了我的房子，我还是房奴吗？ ​​​​¡查看图片</t>
  </si>
  <si>
    <t>11954037</t>
  </si>
  <si>
    <t>#四川九寨沟地震# #祈福九寨沟# #微商励志正能量早安晚安语录# 地震那天，被朋友圈里的微商刷爆了祈福圈！我想说，祈福是啥用呢？我感觉不就是在刷自己存在感？别人失去生命，财产，健康~你这儿刷存在感是不是有点儿不合适？微商有套路！早安晚安正能量，但祈福这事儿，太空洞，默默付出就好！整点 t.. ​​​​</t>
  </si>
  <si>
    <t>2017-08-19 16:43</t>
  </si>
  <si>
    <t>11947345</t>
  </si>
  <si>
    <t>九寨沟的 诺日朗 瀑布在此次地震中永远消失了86版《西游记》唐僧师徒牵马走过的地方。我们总说没时间，下一次吧，等将来...就在一拖再拖中，有些风景，有些人，就这样突如其来的，被老天爷收回了。所以，想做什么，马上行动；喜欢什么，就赶紧去追逐。别等到永远不见了，才成为一辈子的遗憾……一百个美好的未来，都不及一个温暖的现在。 2营口·肯德基(平安餐厅)</t>
  </si>
  <si>
    <t>2017-08-17 01:58</t>
  </si>
  <si>
    <t>11926139</t>
  </si>
  <si>
    <t>❥美衣行业的小反Kui? 每天用Ruan件 饮流就要爆炸的行业☻#九寨沟地震##中国有嘻哈##pg_one万磁王# L_是西瓜酱的秒拍视频 ​​​​</t>
  </si>
  <si>
    <t>11954394</t>
  </si>
  <si>
    <t>【盘点各地政府救灾捐款数额：常见最高档为1千万】四川省九寨沟地震发生后，政知见注意到，浙江省委、省政府致电四川省委、省政府，向地震灾区人民表示慰问。°盘点各地政府救灾捐款数额：常见最高档为1千万 ​​​​</t>
  </si>
  <si>
    <t>2017-08-20 12:39</t>
  </si>
  <si>
    <t>11943266</t>
  </si>
  <si>
    <t>2017-08-16 15:59</t>
  </si>
  <si>
    <t>11949171</t>
  </si>
  <si>
    <t>//@热门微博: #关注九寨沟地震#为7名在地震中奋不顾身一马当先的人民子弟兵点赞！ ​​​</t>
  </si>
  <si>
    <t>2017-08-18 08:12</t>
  </si>
  <si>
    <t>11954721</t>
  </si>
  <si>
    <t>#爱旅行爱摄影##爱生活爱搞笑#aman023 #九寨沟县7.0级地震#废墟下找到一名遇难者遗体，九寨沟地震众星祈福新疆地震乌鲁木齐地震从昨晚到现在，余震不断，他们依然为灾区救援忙碌着，地震云到底是不是谣言？为灾区祈福??????L街拍邯郸的秒拍视频 ​​​​</t>
  </si>
  <si>
    <t>2017-08-20 09:15</t>
  </si>
  <si>
    <t>11950125</t>
  </si>
  <si>
    <t>2017-08-18 18:39</t>
  </si>
  <si>
    <t>11946929</t>
  </si>
  <si>
    <t>#爱旅行爱摄影##爱生活爱搞笑#aman020#我受伤了不知道还能救几个#【休假消防队长遇地震：我受伤了不知道还能救几个】昨晚#四川九寨沟7.0级地震#发生时，雅安消防鄂州路中队副中队长罗川滨正在九寨沟度假，他第一时间喊话让所有人去停车场躲避，并帮助酒店游客安全转移。他边跑边说，“我受伤了，不晓得还能救几个人，能救几个救几个”。</t>
  </si>
  <si>
    <t>11927975</t>
  </si>
  <si>
    <t>11949706</t>
  </si>
  <si>
    <t>2017-08-17 23:22</t>
  </si>
  <si>
    <t>11939331</t>
  </si>
  <si>
    <t>11945350</t>
  </si>
  <si>
    <t>2017-08-16 21:13</t>
  </si>
  <si>
    <t>11947215</t>
  </si>
  <si>
    <t>2017-08-17 05:06</t>
  </si>
  <si>
    <t>11953301</t>
  </si>
  <si>
    <t>11948965</t>
  </si>
  <si>
    <t>从九寨沟地震看地震局的工作 日经中文网 O从九寨沟地震看地震局的工作 ​​​​</t>
  </si>
  <si>
    <t>11948013</t>
  </si>
  <si>
    <t>置顶
                                                                                                    山东统盛医药科技有限公司向九寨沟地震灾区捐赠12万元赈灾物资       8月8日21时19分，四川省阿坝州九寨沟县发生7.0级地震，灾区群众财产损失严重。       一方有难，八方支援。九寨沟地震灾区的情况牵动着全国人民的心。山东统盛医药科技有限公司向灾区捐献价值120000元赈灾物资。包含:蔬洁士可食性系列的蔬果洗洁微颗粒、餐具洗洁微颗粒、茶具洗洁微颗粒、儿童蔬果洗洁微颗粒、儿童奶瓶餐具洗洁微颗粒等.助力灾区人民和战斗在救灾第一线的英雄们共渡难关。       山东统盛医药科技有限公司是一家集研发、生产和市场化运营为一体的大健康企业，属山东省保健品行业常务理事单位。作为一家有社会责任心的企业，积极关心九寨沟的震区灾情，全体统盛人也会及时向灾民伸出援助之手，帮助灾区人民渡过难关，早日重建家园。统盛医药希望能够为灾区贡献自己的绵薄之力，以实际行动回报社会。</t>
  </si>
  <si>
    <t>2017-08-17 16:44</t>
  </si>
  <si>
    <t>11950068</t>
  </si>
  <si>
    <t>【dinner】七饭七饭，宝贝们配码、开授权的稍等哈⌛️#不断努力往上爬的小主播##商汇new话题##精准客源##地表最强cp##张小娴的爱情星球##将改革进行到底##我的前半生##这五年##四川九寨沟7.0级地震##微博财报##宝妈、大学生微商创业##跑嗨城市##投资达人说##超级红人节##商汇话题##上饶身边事# 2南昌·南昌昌北机场</t>
  </si>
  <si>
    <t>2017-08-17 19:09</t>
  </si>
  <si>
    <t>11954657</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</si>
  <si>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 2舟山·定海区</t>
  </si>
  <si>
    <t>2017-08-20 09:48</t>
  </si>
  <si>
    <t>11939939</t>
  </si>
  <si>
    <t>15日，四川九寨沟县举行地震遇难同胞公祭活动，新疆精河县抗震安居新房正式开建。 ​​​​</t>
  </si>
  <si>
    <t>2017-08-16 06:54</t>
  </si>
  <si>
    <t>11941373</t>
  </si>
  <si>
    <t>九寨沟地震了，试驾会不会改期？#林肯suv北纬30度寻造不凡# ​​​​</t>
  </si>
  <si>
    <t>11949488</t>
  </si>
  <si>
    <t>神奇的九寨沟!地震后海子又恢复了清澈!然而网友评论亮了……（分享自@搜狗搜索）O网页链接  ​​​​</t>
  </si>
  <si>
    <t>2017-08-18 01:03</t>
  </si>
  <si>
    <t>11951310</t>
  </si>
  <si>
    <t>【林业厅深入九寨沟县地震灾区开展生态环境损失评估工作】8月15日—16日，林业厅总工程师骆建国带领林业灾害损失评估组专家一行深入“8.8”九寨沟县地震灾区，开展林业灾害损失评估调研工作。O网页链接 ​​​​</t>
  </si>
  <si>
    <t>11946600</t>
  </si>
  <si>
    <t>【细数九寨沟地震灾区那些温暖瞬间…】</t>
  </si>
  <si>
    <t>11952762</t>
  </si>
  <si>
    <t>11952545</t>
  </si>
  <si>
    <t>【灾难连续！大地震连续！继“2017.8.8四川九寨沟7.0级大地震”，10小时后，“2017.8.9新疆精河6.6级大地震”孕育而生，紧随其后降临中国！！！中国进入“地震”时间！中国进入“抗震救灾”时间！！！缤纷两路，全力救灾！！！哇，我大中国壮美！！！此时的中华民族绝之伟大！！！】想想真的是啊，一天之内连续两场大地震！！！这叫我们怎么受得了？是人都受不了！！！PS：这小跟班跟的也真好！真是时候！不过，所幸没造成严重的损失！！！是啊，如果说“2017.8.8四川九寨沟7.0级大地震”是继鲁甸大地震之后，中国再一次进入全国性的抗震救灾……那么，“2017.8.9新疆精河6.6级大地震”就是于田大地震后的再一次重大奇迹！！！看看，当时一些媒体一早收到的报道吧！O四川九寨沟地震已致13人死亡175人受伤 广东18...</t>
  </si>
  <si>
    <t>2017-08-18 23:32</t>
  </si>
  <si>
    <t>11943964</t>
  </si>
  <si>
    <t>11947778</t>
  </si>
  <si>
    <t>【震区故事】九寨沟县检察官在救灾帐篷里接待了震后首批来访者8月14日， 四川九寨沟县7.0级地震后，九寨沟县检察院控申科在检察院临时搭建的救灾帐篷里迎来了首批来访人员。【详情请点击：O网页链接】 ​​​​</t>
  </si>
  <si>
    <t>11952056</t>
  </si>
  <si>
    <t>【图解：遭遇地震时如何正确使用手机】8月8日，四川省九寨沟县发生7.0级地震。每当灾难来临，我们的手机那头却总是“嘟嘟”声。其实，遭遇地震时应：①到人少空旷地方拨打电话；②保持冷静，避免重复拨号；③可以尝试改换发送短信；④多人被困时，用一部手机求救。（人民网IT） ​​​​</t>
  </si>
  <si>
    <t>11952614</t>
  </si>
  <si>
    <t>#四川九寨沟7.0级地震#手机号转让15565215555，感兴趣电聊！ 2郑州·美景鸿城 ​​​​</t>
  </si>
  <si>
    <t>2017-08-18 22:26</t>
  </si>
  <si>
    <t>11953601</t>
  </si>
  <si>
    <t>#地震快讯#据中国地震台网自动测定，8月19日19时52分在四川阿坝州九寨沟县附近发生3.3级左右地震，震中位于北纬33.13度，东经103.91度。 ​​​​</t>
  </si>
  <si>
    <t>11927469</t>
  </si>
  <si>
    <t>#爱旅行爱摄影##爱生活爱搞笑#qifei191#四川九寨沟7.0级地震#现场出现山体塌方造成陆路中断，中国地震局现场工作队乘两架直升机进入灾区。视频为途中拍摄L中国国际救援队的秒拍视频 ​​​​</t>
  </si>
  <si>
    <t>11948697</t>
  </si>
  <si>
    <t>2017-08-17 12:22</t>
  </si>
  <si>
    <t>11949241</t>
  </si>
  <si>
    <t>这世界上最不缺的就是随处可见的漂亮姑娘，随处可见的有钱人，和随处泛滥的爱情，却唯独缺少了爱情里本不该缺失的那份责任感和安全 九寨沟地震事件：房子没塌，但我的爱情塌了 O九寨沟地震事件：房子没塌，但我的爱情塌了 O网页链接 ​​​​</t>
  </si>
  <si>
    <t>11951942</t>
  </si>
  <si>
    <t>11927984</t>
  </si>
  <si>
    <t>2017/08/15 九寨沟地震已过去一周我们 在不同的地方一起为逝者致哀，只愿生者坚强！！！ 2西安·西安科技大学临潼校区 ​​​​</t>
  </si>
  <si>
    <t>11926869</t>
  </si>
  <si>
    <t>谢谢你们#四川九寨沟7.0级地震#</t>
  </si>
  <si>
    <t>11948072</t>
  </si>
  <si>
    <t>【澎湃新闻：四川九寨沟7.0级地震：共记录到余震总数4798个】(分享自@澎湃新闻)#我读澎湃# °四川九寨沟7.0级地震：共记录到余震总数4798个 ​​​​</t>
  </si>
  <si>
    <t>11939907</t>
  </si>
  <si>
    <t>我要坐飞机去饶阳元芳！你怎么看？狄仁杰：四川九寨沟发生7.0级地震，元芳，你怎么看？元芳：回大人，我认为应该去饶阳躲躲。顺便尝尝饶阳的豆腐脑、金丝杂面、葡萄和甜瓜等等。狄仁杰：何以见得？元芳：回大人，您想：98年洪水，饶阳没事 ，03年非典，饶阳没事 ，06年禽流感，饶阳没事 ，07年雪灾，饶阳没事 ，08年大地震 ，饶阳没事 ，09年猪流感，饶阳没事，12年大雨，饶阳没事 ，13年H7N9，饶阳还是没事,15年大爆炸，饶阳还是没事,16年洪涝灾，饶阳还是没事,17年又地震了，饶阳还是没事,种种迹象足以证明饶阳是块风水宝地。真是，上有天堂，下有苏杭，除了香港，就数饶阳！狄仁杰：好，马上订票去河北饶阳感受一下历史悠久的文化，体验饶阳文明小城的美景……</t>
  </si>
  <si>
    <t>2017-08-16 07:07</t>
  </si>
  <si>
    <t>11926114</t>
  </si>
  <si>
    <t>将红十字帐蓬搭进灾区群众的心里        在九寨沟地震震中——漳扎镇彭丰村安置点，印有红十字标志的帐篷在阳光下格外耀眼。       彭丰村一组月亮湾安置点。8月11日，四川省红十字会派出的德阳红十字会赈济救援队抵达此地，与解放军战士一道帮助彭丰村的老百姓搭建临时帐篷，经过近三小时的奋战，将40顶红十字救灾帐篷全部搭建完毕。        “我们到达月亮湾安置点时，被那排整齐的帐篷击中内心最软处，真的特别温暖亲切。我都能想象出大家搭建时的场景。“很多看到帐篷的人这样说。        因为担心有余震，红十字会的这批帐篷就发挥了很大的作用。帐篷离村民家不远，帐篷里有矿泉水、折叠床、手电筒和棉被，村民们把自家的锅碗瓢盆也搬到了帐篷里，能保证基本生活需求。在临时医疗点，还有医护人员给村民们检查身体。        白天帐篷里老人和小孩居多，因为村民家里还有一些贵重物品，村民轮流回家去守着。看得出，虽然经历了地震，暂时无法回到自己家中，但村民的脸上鲜有愁容。据月亮湾驻村干部介绍，“政府发展旅游，游客便是我们的衣食父母。现在九寨受伤了，党和政府又来关心我们，红十字会的这份恩情我们始终铭记”。</t>
  </si>
  <si>
    <t>11948483</t>
  </si>
  <si>
    <t>九寨沟的诺日朗瀑布在此次地震中永远消失了,《西游记》中，唐僧师徒牵马走过的地方。我们总说没时间，下一次吧，等将来...就在一拖再拖中，有些风景，有些人，就这样突如其来的，被老天爷收回了。所以，想做什么，马上行动；喜欢什么，就赶紧去追逐。别等到永远不见了，才成为一辈子的遗憾……一百个美好的未来，都不及一个温暖的现在，要出去玩的，抓紧联系我，各大景区，各大游乐场，各大水上乐园，无论是伊春周边还是哈尔滨，来吧，来吧，不要等到好美都消失了才后悔</t>
  </si>
  <si>
    <t>2017-08-17 14:04</t>
  </si>
  <si>
    <t>11926363</t>
  </si>
  <si>
    <t>2017-08-15 17:41</t>
  </si>
  <si>
    <t>11939623</t>
  </si>
  <si>
    <t>11944954</t>
  </si>
  <si>
    <t>解读无人机秒变4G基站背后的技术8月九寨沟地震，无人机高空基站再一次被用于四川移动，在光缆损毁、基站中断的九寨沟景区荷叶寨紧急升空投入使用，迅速打通了方圆30多平方公里受灾区域的移动通信信号，支持指挥调度。 O网页链接 ​​​​</t>
  </si>
  <si>
    <t>11945021</t>
  </si>
  <si>
    <t>11926539</t>
  </si>
  <si>
    <t>#微镜头#【感恩！群众自发送别抢险官兵】今天上午，完成了#四川九寨沟7.0级地震#抢险救灾的部分官兵陆续撤离，返回驻地。得知消息后，群众们一早自发上街送别战士。一声声感谢，一句句辛苦，饱含着对人民子弟兵的感激之情。转发，向最可爱的人致敬！via央视新闻 ​​​​</t>
  </si>
  <si>
    <t>2017-08-15 17:22</t>
  </si>
  <si>
    <t>11927804</t>
  </si>
  <si>
    <t>发表了博文《感恩！群众自发送别抢险官兵》#指尖正能量#【感恩！群众自发送别抢险官兵】今天上午，完成了#四川九寨沟7.0级地震#抢险救灾的部分官兵开始陆续撤离，返回驻地。得知消息后，群众们一早自发上街送°感恩！群众自发送别抢险官兵 ​​​​</t>
  </si>
  <si>
    <t>11953722</t>
  </si>
  <si>
    <t>11948897</t>
  </si>
  <si>
    <t>#九寨沟地震# 原计划去九寨沟的，结果地震了就改变的旅程去了桂林，在桂林看到一个标价3万补肾石，据说一天摸一次，天天都能硬到不行 2怀化·渠阳镇 ​​​​</t>
  </si>
  <si>
    <t>2017-08-18 09:52</t>
  </si>
  <si>
    <t>11945256</t>
  </si>
  <si>
    <t>11952998</t>
  </si>
  <si>
    <t>2017-08-20 00:30</t>
  </si>
  <si>
    <t>11955092</t>
  </si>
  <si>
    <t>【2017新款韩版简约百搭个性时尚潮包】时尚双肩包，青春潮流，减龄神器，百搭款式，彰显女神气质！                    【劵值】20【券后价】 49淘囗令《BwmT02qgAi5《长按全选复制全部，打开【手淘】领券#金珉锡被子外面很危险##四川九寨沟7.0级地震# ​​​​</t>
  </si>
  <si>
    <t>2017-08-20 02:16</t>
  </si>
  <si>
    <t>11954306</t>
  </si>
  <si>
    <t>#爱旅行爱摄影##爱生活爱搞笑#qifei192【专家分析：九寨沟地震仍存在6级左右余震风险】中国地震台网中心地震预报部主任蒋海昆研究员向记者介绍，目前判断此次地震从地质学角度看是巴颜喀拉地块由南向北推进诱发的。该地区正值雨季，建议大家小心山体滑坡，远离破损的房屋。另外，鉴于该地区发生过双震型地震，预计还会发生6级左右的余震。</t>
  </si>
  <si>
    <t>2017-08-19 14:19</t>
  </si>
  <si>
    <t>11954604</t>
  </si>
  <si>
    <t>#爱旅行爱摄影##爱生活爱搞笑#qifei190#四川资讯##九寨沟七级地震#8月9日13点左右，南充消防在向震中挺进途中，遇到一辆从九寨沟方向向外撤离的小轿车发生侧翻，横在路中间，造成了交通阻塞。为保证了救援生命通道的畅通，在顺利排除车辆有爆炸危险后，众人一起推正轿车，并合力将其移至路边。（四川经济日报记者程磊）@中国消防</t>
  </si>
  <si>
    <t>11947535</t>
  </si>
  <si>
    <t>2017-08-17 17:55</t>
  </si>
  <si>
    <t>11949918</t>
  </si>
  <si>
    <t>戴先生从九寨沟7.0级地震中，平安归来。朋友们都说，大难不死，必有后福啊！昨天早上弯腰时碰巧咳嗽了一下，腰间盘突出就又犯了，今天的情况依然不乐观，哎，真真是明天和意外不知道哪个先来！ ​​​​</t>
  </si>
  <si>
    <t>2017-08-17 21:32</t>
  </si>
  <si>
    <t>11950106</t>
  </si>
  <si>
    <t>九寨沟地震现场 L稀缺资源200301的秒拍视频 ​​​​</t>
  </si>
  <si>
    <t>2017-08-18 18:46</t>
  </si>
  <si>
    <t>11926707</t>
  </si>
  <si>
    <t>11952829</t>
  </si>
  <si>
    <t>值得喜欢//@啵利鱼趣:这不是我爱豆吗？青春阳光活力满满，还很有爱心很正能量，刚举办完四周年演唱会为九寨沟地震灾区捐款100万，这两天又跟着韩红做公益，参与义诊忙着发药搬东西，特别棒</t>
  </si>
  <si>
    <t>11926521</t>
  </si>
  <si>
    <t>【感恩！群众自发送别抢险官兵】今天上午，完成了#四川九寨沟地震#抢险救灾的部分官兵开始陆续撤离，返回驻地。得知消息后，群众们一早自发上街送别战士。一声声感谢，一句句辛苦，饱含着对人民子弟兵的感激之情。转发，向最可爱的人致敬！（图自央视） ​​​@龙泉交警 2成都·龙泉街区 ​​​​</t>
  </si>
  <si>
    <t>11952016</t>
  </si>
  <si>
    <t>11926740</t>
  </si>
  <si>
    <t>11952639</t>
  </si>
  <si>
    <t>2017-08-18 22:14</t>
  </si>
  <si>
    <t>11946570</t>
  </si>
  <si>
    <t>11952807</t>
  </si>
  <si>
    <t>九寨平安#九寨沟地震# 2新泰·北园 ​​​​</t>
  </si>
  <si>
    <t>11940788</t>
  </si>
  <si>
    <t>11954385</t>
  </si>
  <si>
    <t>网络配图 近日,一条关于九寨沟地震后,四川汶川、北川、茂县三地电视台发布预警提醒观众避险的消息引人... O网页链接 ​​​​</t>
  </si>
  <si>
    <t>2017-08-20 12:48</t>
  </si>
  <si>
    <t>11925981</t>
  </si>
  <si>
    <t>11946819</t>
  </si>
  <si>
    <t>今天的九寨沟美丽依然，虽然经历过地震的侵袭，也曾满目疮痍，但它本就属于美好，所以最终还是回归了美丽！宝宝，我还没去过九寨沟，你去过吗？@X玖少年团伍嘉成  #伍嘉成##伍嘉成battle!好身材##X玖少年团王牌主唱伍嘉成##X玖少年团全能队长伍嘉成# ​​​​</t>
  </si>
  <si>
    <t>11945158</t>
  </si>
  <si>
    <t>这是九寨沟县回龙村自己家种的李子,又翠又甜果酸味正好，由于受8.8地震影响，销售告急，望各界爱心人士，帮忙销售为谢！5斤装50元包邮，每天都是新采摘发货，联系电话          15982041134朋友家的 有需要的扫二维码联系哦 ​​​​</t>
  </si>
  <si>
    <t>2017-08-16 21:40</t>
  </si>
  <si>
    <t>11939497</t>
  </si>
  <si>
    <t>蹭着我的记忆犹新，写完了我在九寨沟的地震之旅，人生无法从来，希望大家永远不要体验到地震的滋味。O未曾经历 不成经验--Gopher的九寨沟惊险之旅 ​​​​</t>
  </si>
  <si>
    <t>11928006</t>
  </si>
  <si>
    <t>11952980</t>
  </si>
  <si>
    <t>#爱旅行爱摄影##爱生活爱搞笑#qifei192[花心] 【请大家放心！全力转移！3万多名游客已安全撤离地震区域】#四川九寨沟7.0地震#后，截至9日上午，目前灾区已疏通5325辆车，已有3万多名游客有序转移出地震区域。@阿坝公安正对剩余游客进行排查，抓紧转移疏散。（四川公安）L四川公安的秒拍视频 ​​​​</t>
  </si>
  <si>
    <t>11952891</t>
  </si>
  <si>
    <t>【九寨沟7级地震提前71秒预警：提前20秒伤亡可降63%】原标题：九寨沟7级地震提前71秒预警：提前20秒伤亡可降63% 8月8日晚，四川阿坝州九寨沟县发生7.0级地震，我国提前逾一分钟发出预警。°九寨沟7级地震提前71秒预警：提前20秒伤亡可... ​​​​</t>
  </si>
  <si>
    <t>2017-08-18 19:57</t>
  </si>
  <si>
    <t>11927298</t>
  </si>
  <si>
    <t>【#意识形态要闻# 军民鱼水情的感人情景又回来了：#四川九寨沟地震#灾区群众自发送别抢险的解放军官兵】今天上午，完成了四川九寨沟地震抢险救灾的部分人民解放军官兵开始陆续撤离，返回驻地。得知消息后，群众们一早自发上街送别战士。</t>
  </si>
  <si>
    <t>11952561</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</si>
  <si>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不带个人感情的问一句：九寨沟门票310，每天4万人，一天税前收入就有1200万，一个富甲一方的景区，为何一震就穷，震完第三天就要社会捐款？谁帮解释一下？不是捐不捐的事。是道理不通。现在捐了，以后能免门票吗？对，不但不能捐还要问问他们这样做合理在哪里？</t>
  </si>
  <si>
    <t>11954393</t>
  </si>
  <si>
    <t>但凡出门就肯定像九寨沟地震那样不安全c，全世界旅行的人或者回来真是奇迹。 ​​​​</t>
  </si>
  <si>
    <t>11952482</t>
  </si>
  <si>
    <t>11949531</t>
  </si>
  <si>
    <t>#爱旅行爱摄影##爱生活爱搞笑#qifei193#九寨沟地震#@四川西林凤腾通航的@空中客车H125直升机正在从广汉起飞，奔赴救灾现场#为爱飞行#L航空物语的秒拍视频 ​​​​</t>
  </si>
  <si>
    <t>2017-08-18 00:19</t>
  </si>
  <si>
    <t>11927590</t>
  </si>
  <si>
    <t>发表了博文《九寨沟会消失吗？》从仙界跌落凡尘，九寨沟仅仅用了一天时间，变化之快、令人唏嘘。2017年8月8日21时19分一场突如其来的7级地震袭击了中国最为火爆的旅游景区九寨沟原本色彩斑斓的多个高山湖°九寨沟会消失吗？ ​​​​</t>
  </si>
  <si>
    <t>2017-08-15 23:24</t>
  </si>
  <si>
    <t>11940782</t>
  </si>
  <si>
    <t>【#四川九寨沟7.0级地震#已造成25人死亡 】央视记者从四川省政府新闻办了解到，“8.8”九寨沟县地震已造成25人死亡 ，其中21人确定身份，4人未确定身份。（央视记者张力） ? ​​​​</t>
  </si>
  <si>
    <t>2017-08-16 12:47</t>
  </si>
  <si>
    <t>11952701</t>
  </si>
  <si>
    <t>2017-08-18 21:38</t>
  </si>
  <si>
    <t>11928450</t>
  </si>
  <si>
    <t>辛苦了 //@成都圈子: 感恩！群众自发送别九寨沟地震抢险救灾官兵！</t>
  </si>
  <si>
    <t>11941852</t>
  </si>
  <si>
    <t>11949469</t>
  </si>
  <si>
    <t>【九寨沟海子已恢复清澈！中科院专家：对她的未来很有信心】8月13日，中科院成都山地灾害与环境研究所专家陈晓清对九寨沟景区进行实地勘察发现，包括五花海、金铃海、镜海等许多海子的水几乎已经跟地震前一样。陈晓清解释，九寨沟海子自净能力很强，对九寨沟的未来很有信心。九寨沟依然美丽  ...展开全文c</t>
  </si>
  <si>
    <t>2017-08-18 01:29</t>
  </si>
  <si>
    <t>11939993</t>
  </si>
  <si>
    <t>f//@德芙悦时刻:#四川九寨沟7.0级地震# 心系灾区，为生命让道。今天，我们将暂停娱乐活动，原定发布的德芙魔幻巨制《月亮女神》延期上映。向救灾的武警官兵致敬，为灾区百姓祈福，愿平安。//@赵丽颖:愿平安</t>
  </si>
  <si>
    <t>11951195</t>
  </si>
  <si>
    <t>#爱旅行爱摄影##爱生活爱搞笑#aman021【南充消防挺进九寨沟途中遇车侧翻果断救援！】#直播南充##四川九寨沟地震#8月9日13点左右，南充消防在向震中挺进途中，遇到突发状况。一辆从九寨沟方向向外撤离的小轿车发生侧翻，横在路中间，造成了交通阻塞。消防官兵见状立即下车进行查看，经现场勘查发现车辆内部有火花冒出，恐有爆炸危险</t>
  </si>
  <si>
    <t>11948879</t>
  </si>
  <si>
    <t>开学这么说:“老师我暑假去九寨沟旅游了，发生地震时我本来把作业带出来了，结果看到一个被困住的小弟弟，我奋不顾生地充上前去把小弟弟救了出来，可以是我的作业不见了，老师你你相信么？” ​​​​</t>
  </si>
  <si>
    <t>11952460</t>
  </si>
  <si>
    <t>#和俄航一起周游世界# 来我们九寨沟吧，经历了地震，依然是人间天堂</t>
  </si>
  <si>
    <t>2017-08-19 00:32</t>
  </si>
  <si>
    <t>11946566</t>
  </si>
  <si>
    <t>#旅游去哪儿# 今天有小伙伴，在微博上发布了地震后的九寨沟，看起来还是那么的美丽，不亏是水景之王 ​​​​</t>
  </si>
  <si>
    <t>2017-08-17 09:45</t>
  </si>
  <si>
    <t>11941985</t>
  </si>
  <si>
    <t>2017-08-16 17:58</t>
  </si>
  <si>
    <t>11948146</t>
  </si>
  <si>
    <t>发表了博文《【悼念九寨沟遇难者】无线监控设备对九寨沟救援有哪些用途?》8月8日，四川阿坝州九寨沟县发生了一起7.0级地震，由于当地是我国有名的旅游景点，除了众多的当地居民还有3万多名旅客受到影响。虽然°【悼念九寨沟遇难者】无线监控设备对九寨沟救... ​​​​¡查看图片</t>
  </si>
  <si>
    <t>11944498</t>
  </si>
  <si>
    <t>以前总以为，人生最美好的是相遇。后来才明白，其实难得的是重逢。#四川九寨沟7.0级地震##晚安# ​​​​</t>
  </si>
  <si>
    <t>11926888</t>
  </si>
  <si>
    <t>我说十月份想要九寨沟，想去成都的街头走一走，九寨沟地震了我说要去长白山，一直在计划，松原地震了一口毒奶哪也不去了家里蹲 ​​​​</t>
  </si>
  <si>
    <t>11953721</t>
  </si>
  <si>
    <t>11925885</t>
  </si>
  <si>
    <t>♡分享一个美瞳行业的baby♡呐 这几天陆陆续续贝兼了1000➕了  每天都有出Dan有人加  Ruan件虽然贵 永久使用 带来的价值绝对不止1000多好咩 ? #九寨沟县7.0级地震##中国有嘻哈##pg_one万磁王# ​​​​</t>
  </si>
  <si>
    <t>2017-08-15 18:49</t>
  </si>
  <si>
    <t>11952298</t>
  </si>
  <si>
    <t>【从地震预警到地震预测还有多远(假日观察)】近日，一条关于九寨沟地震后，四川汶川、北川、茂县三地电视台发布预警提醒观众避险的消息引人关注。°从地震预警到地震预测还有多远(假日观察) ​​​​</t>
  </si>
  <si>
    <t>2017-08-19 06:27</t>
  </si>
  <si>
    <t>11940480</t>
  </si>
  <si>
    <t>救人！九寨沟7.0级地震救援消息O网页链接 ​​​​</t>
  </si>
  <si>
    <t>11942207</t>
  </si>
  <si>
    <t>#四川九寨沟7.0级地震# 九寨公安指挥中心民警祥玛，大家都叫她玛玛姐，明年她就到了退休的年龄。</t>
  </si>
  <si>
    <t>11940628</t>
  </si>
  <si>
    <t>秦岭隧道车祸夺走的生命比九寨沟七级地震还多，幸存者一句话残酷现实却惊醒了很多人… O网页链接 ​​​​</t>
  </si>
  <si>
    <t>2017-08-16 13:06</t>
  </si>
  <si>
    <t>11954283</t>
  </si>
  <si>
    <t>2017-08-19 15:01</t>
  </si>
  <si>
    <t>11926538</t>
  </si>
  <si>
    <t>感恩！群众自发送别抢险官兵！今天上午，完成了#四川九寨沟7.0级地震#抢险救灾的部分官兵开始陆续撤离，返回驻地。得知消息后，群众们一早自发上街送别战士。一声声感谢，一句句辛苦，饱含着对人民子弟兵的感激之情。向最可爱的人致敬！一方有难八方支援，天灾无情，人间有爱，感恩人民子弟兵的付出与爱</t>
  </si>
  <si>
    <t>11927782</t>
  </si>
  <si>
    <t>q//@德芙悦时刻:#四川九寨沟7.0级地震# 心系灾区，为生命让道。今天，我们将暂停娱乐活动，原定发布的德芙魔幻巨制《月亮女神》延期上映。向救灾的武警官兵致敬，为灾区百姓祈福，愿平安。//@赵丽颖:愿平安</t>
  </si>
  <si>
    <t>11952593</t>
  </si>
  <si>
    <t>#泛泛而言#【建筑工冒险救游客，200人感奋友爱情！】8月8日晚上9时19分，九寨沟景区发生7级强烈地震。一辆被飞石击坏旅游车的40名游客正在惊恐无助之际，9时40分左</t>
  </si>
  <si>
    <t>2017-08-18 22:38</t>
  </si>
  <si>
    <t>11952133</t>
  </si>
  <si>
    <t>2017-08-19 08:40</t>
  </si>
  <si>
    <t>11949604</t>
  </si>
  <si>
    <t>11940011</t>
  </si>
  <si>
    <t>11940595</t>
  </si>
  <si>
    <t>这是今天的九寨沟，美丽依然 ​​​​</t>
  </si>
  <si>
    <t>11942170</t>
  </si>
  <si>
    <t>#溜溜达达看世界#  #带着微博去旅行#  #旅行新势力# 日本穹顶屋公司建造了一种防震效果极佳的新型房屋。它采用的是超轻质聚苯乙烯泡沫塑料件材料建造。在2016年4月，日本熊本县遭受了7级地震，其他地方的传统建筑物都遭到了严重破坏，唯有九州村的抗震物资毫发无伤，因为这种房屋所用的泡沫塑料材料虽然轻，但非常结实耐用，能抵御7级地震，如果在地震多发区普及这种房屋，也许就会避免很多损失。祝福九寨沟一切平安！</t>
  </si>
  <si>
    <t>2017-08-16 17:15</t>
  </si>
  <si>
    <t>11943560</t>
  </si>
  <si>
    <t>11939879</t>
  </si>
  <si>
    <t>【谢谢你们！九寨沟人民夹道欢送解放军】15日上午，完成了#四川省九寨沟县地震#抢险救灾的部分官兵开始陆续撤离，返回驻地。得知消息后，群众们一早自发上街送别战士。一声声感谢，一句句辛苦，饱含着对人民子弟兵的感激之情。转发，向最可爱的人致敬！#中国温度# ​​​​</t>
  </si>
  <si>
    <t>2017-08-16 07:18</t>
  </si>
  <si>
    <t>11949342</t>
  </si>
  <si>
    <t>分享网易新闻 《九寨沟7级地震提前71秒预警:提前20秒伤亡可降63%》O九寨沟7级地震提前71秒预警:提前20秒伤亡可降... 来自@网易新闻客户端 #网易新闻# ​​​​</t>
  </si>
  <si>
    <t>2017-08-18 05:39</t>
  </si>
  <si>
    <t>11952455</t>
  </si>
  <si>
    <t>2017-08-19 00:40</t>
  </si>
  <si>
    <t>11942255</t>
  </si>
  <si>
    <t>我发表了头条文章:《九寨沟地震事件：房子没塌，但我的爱情塌了！》 °九寨沟地震事件：房子没塌，但我的爱情塌了！  2广州·番禺区 ​​​​</t>
  </si>
  <si>
    <t>11941034</t>
  </si>
  <si>
    <t>11953505</t>
  </si>
  <si>
    <t>汶川大地震我们捐了；玉树地震我们也捐了；但九寨沟地震我们捐还是不捐呢？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300，每天4万人，一天税前收入就有1200万，一个富甲一方的景区，为何一震就穷，震完第三天就要社会捐款？谁帮解释一下？不是捐不捐的事，是道理不通。只想弱弱的问一句：现在捐了，以后能免门票吗 2兰州·东岗东路</t>
  </si>
  <si>
    <t>11948704</t>
  </si>
  <si>
    <t>2017-08-17 12:18</t>
  </si>
  <si>
    <t>11948700</t>
  </si>
  <si>
    <t>#九寨沟地震# 非蠢即坏，把你脸打肿了，看你还带不带节奏！哼。 °九寨沟，捐不捐你心里没点逼数吗？ ​​​​¡查看图片</t>
  </si>
  <si>
    <t>11944337</t>
  </si>
  <si>
    <t>#20170808#还没来得及一睹九寨沟的神奇，地震。Day31了么？重头来计。16h，蓝天的白云很白很有型。尴尬叔叔，牛肉面，三岔路口，修路下车，热情阿姨，犟姥姥，可爱小妹，我眼中的白汤面，爽口酿皮，明明蚕豆的大豆，怎么放都特别凉的小甜瓜，甘甜的苞谷，有特殊味道的馍馍，土生土长的李子杏子桑椹，串门，听牛羊犬吠。摩的上山，鬼斧神工。追着盖下一座山的一朵云，镇上篮球，云下有雨云外晴。回城。 2天津·南开大学新校区理科研究生宿舍</t>
  </si>
  <si>
    <t>2017-08-16 23:42</t>
  </si>
  <si>
    <t>11949781</t>
  </si>
  <si>
    <t>11943468</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</si>
  <si>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Vista看天下  @人民日报 2孝义·东许街区</t>
  </si>
  <si>
    <t>2017-08-16 15:36</t>
  </si>
  <si>
    <t>11942359</t>
  </si>
  <si>
    <t>#学校2017#  #快乐男声#  #我们来了#  #郑秀晶河伯的新娘#  #九寨沟地震#  #双世宠妃#  #青春最好时#  #爱上运动#  #楚乔传#  #旅行新势力#  #林允儿韩剧王在相爱#  #魔道祖师#  #新西游记4# 健十商城周年庆，晒健康生活小窍门，拿#健十商城# 大奖M健十商城周年庆：晒健康窍门，拿健十大奖 ​​​​</t>
  </si>
  <si>
    <t>11950981</t>
  </si>
  <si>
    <t>11928211</t>
  </si>
  <si>
    <t>11939940</t>
  </si>
  <si>
    <t>昨天看到“震后游客撤离九寨沟被收天价包车费，涉事驾驶员被拘”的新闻。说8月10日，五名游客地震后从九寨沟包车往甘肃文县。上车时约定车费为2500元，途中驾驶员表示要加价才能继续前行，乘客向驾驶员多支付1000元。当天下午，民警根据举报（我想一定是乘客或者关系密切者）迅速将驾驶员抓获。驾驶员对加价行为供认不讳，并主动退还3500元。还因涉嫌敲诈勒索，被刑拘10日。尽管网上一片正义的声讨，但我必须要为这位驾驶员鸣不平。首先，这不是什么天价，这是救人命应得的适当报酬，而且在我看来是太低了。驾驶员赚钱不假，但他进入危险的震区，把处境危险，急于离开的游客，拉离险境，功德无量，驾驶员的行为带给游客效用是极大的。而他自身也冒着极大的危险，弄不好会毁车，甚至送命，成本实在高昂。无论是从需求还是供给角度，2500块，一点也不高。而且五个游客每个人才500元，能叫天价吗？其次，中间加价可以理解。大家最诟病的，就是中途加价，认为是趁火打劫。要知道，当时，不但九寨沟处于危险之中，整个去甘肃文县的路也绝非坦途，塌方、路障、地陷等随时发生。这些，也许驾驶员只有开车上路之后，才估计的到。原先的价格，未免太低了，不足以弥补他实际的全部风险或者成本。也可以说，开始的价格是乘客占了驾驶员的便宜，虽然不是故意的。这时候驾驶员说明情况，加价，完全是合情也合理的。还有一些扯契约精神的人，罔顾当时的特殊环境，刻舟求剑。比如有人问，如果飞机飞了一半，要加价行吗。哈哈，关键是飞机飞了一半，根本停不下来，哪能不加价就不继续飞？再说，飞机票为什么那么高，就是已经熨平了各种风险嘛。航空公司有一大帮人，专门制定价格策略呢。驾驶员太嫩了，或者太笨，又或者太厚道了。何况，一共就多要了1000元，每个人才200元，有这么敲诈勒索的吗？再次，那些乘客，如果不同意加价，大可中途下车，再想别的办法。亦或讨价还价，尽管乘客不占优势，但驾驶员并非歹徒，总有商量余地。驾驶员把乘客安全送到了家，这时候，乘客就占上风了。居然找了警察，不但把全部的钱都拿回去了！驾驶员一分钱没挣着，还被拘留了十天，不是太冤枉了吗。这不是过河拆桥，忘恩负义，恩将仇报，是什么呢？最后，看客大肆讨伐驾驶员，是站着说话不腰疼。是驾驶员救乘客于危难之中，不是看客。看客觉得，应该做好事不为利，无私奉献。无私奉献的肯定有，但不可靠。你如果是游客，可能还真没那个运气，碰到这样的活菩萨。到时，只能叫天天不应，叫地地不灵。让人赚钱救你，才是最可靠的，也是最快的，因为重赏之下必有勇夫。这个驾驶员，才是真正的菩萨心肠，也许他自己倒没觉得，而是一味想着发财，或者有人讽刺的说他“趁火打劫”。但趁火打劫是表面现象，实质则是救人性命。这也就是所谓商业才是最大的善的道理啊。我确信，那些网上骂驾驶员的，举报驾驶员的人，绝不会去冒险救人的。我建议，这五个游客当面向驾驶员道歉，把钱还回去，最好再加点精神损失费，免得以后良心不安，如果他们还良心未泯的话。@股社区</t>
  </si>
  <si>
    <t>11951941</t>
  </si>
  <si>
    <t>2017-08-19 10:38</t>
  </si>
  <si>
    <t>11953342</t>
  </si>
  <si>
    <t>11952567</t>
  </si>
  <si>
    <t>【爱️的力量】赠人玫瑰，手留余香[玫瑰][玫瑰]商汇雪豹小婉祝彭思杰早日康复#不断努力往上爬的小主播##商汇new话题##精准客源##精准客源##南昌身边事##地表最强cp##张小娴的爱情星球##将改革进行到底##我的前半生##这五年##四川九寨沟7.0级地震##微博财报##投资达人说##超级红人节##商汇话题##上饶身边事##宝妈、大学生微商创业##跑嗨城市# 2佛山·狮山镇</t>
  </si>
  <si>
    <t>2017-08-18 23:04</t>
  </si>
  <si>
    <t>11954658</t>
  </si>
  <si>
    <t>2017-08-20 09:47</t>
  </si>
  <si>
    <t>11949660</t>
  </si>
  <si>
    <t>11947409</t>
  </si>
  <si>
    <t>七律·九寨沟震后 8月8日九寨沟地震至今天已经九天过去了，通过各大媒体报道救灾行动进展顺利，灾后安置逐步完成。心里即悲伤又痛快，悲伤在四川人民群众再次受到无情的天灾祸害，失去家园，失去亲友；痛快在当灾害发生时全中国人名的心连在一起，众志成城，在极短的时间克服了灾害带来的伤痛。国庆片刻将至，希望受灾的同胞、兄弟姐妹重拾生活的信心勇敢面对失去的一切，然后欢天喜地的迎来国家庆典。盼回首时，竟觉刹那已过。天灾无情祸巴蜀泱泱大国为一家将相王侯寻良策贩夫走卒筹车马暂把泪水安故人喜迎国庆放烟花回首那堪杯中酒不过弹指一刹那（贩夫走卒、王侯将相并非贬义，代指那些支援灾区的人名群众以及坚守岗位的国家工作人员。）</t>
  </si>
  <si>
    <t>2017-08-17 00:25</t>
  </si>
  <si>
    <t>11927148</t>
  </si>
  <si>
    <t>【国家地震台网中心】发布，2017-08-15 16:06:27 在 四川省阿坝州九寨沟县（纬度:33.07°N 经度:103.88°E O网页链接） 发生3.2级地震，震源深度:17.0公里 #AppO网页链接 ​​​​</t>
  </si>
  <si>
    <t>11926484</t>
  </si>
  <si>
    <t>11949928</t>
  </si>
  <si>
    <t>2017-08-17 21:26</t>
  </si>
  <si>
    <t>11949432</t>
  </si>
  <si>
    <t>2017-08-18 02:44</t>
  </si>
  <si>
    <t>11945384</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</si>
  <si>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2濮阳·清丰县城关镇</t>
  </si>
  <si>
    <t>11945485</t>
  </si>
  <si>
    <t>2017-08-16 20:51</t>
  </si>
  <si>
    <t>11946682</t>
  </si>
  <si>
    <t>#信息可视化# #数据可视化#《九寨沟地震释放的能量究竟有多大？》 地震的时候会释放出大量的能量，震级越高，释放出的能量越多，造成的伤亡损失也越大。但数字是冷冰冰的，震级和释放的能量对大部分人来说还是一个十分模糊的概念。如果将这些能量用来煮火锅的话，一个普通电磁炉最大功率大约在2500瓦特左右，假设吃一次火锅差不多要花3小时。这样算下来，九寨沟地震释放出的能量差不多能煮近7400万盆火锅。汶川地震的震级为8级，大约释放出63,095,734,448,019,300焦耳能量，是九寨沟地震释放出能量的32倍左右，大约能让空调工作260多万年，或者煮出来23亿盆火锅。 °九寨沟地震释放的能量究竟有多大？</t>
  </si>
  <si>
    <t>11951842</t>
  </si>
  <si>
    <t>2017-08-19 11:22</t>
  </si>
  <si>
    <t>11955152</t>
  </si>
  <si>
    <t>2017-08-20 01:00</t>
  </si>
  <si>
    <t>11954902</t>
  </si>
  <si>
    <t>//@中国国际救援队: //@新疆地震局:这个新疆大叔的2000张烤馕温暖了九寨沟地震震区军民的心。</t>
  </si>
  <si>
    <t>11940346</t>
  </si>
  <si>
    <t>11951910</t>
  </si>
  <si>
    <t>2017-08-19 10:50</t>
  </si>
  <si>
    <t>11939622</t>
  </si>
  <si>
    <t>11954934</t>
  </si>
  <si>
    <t>警惕震后谣言！九寨沟地震最新情况汇总The earthquake jolted Jiuzhaigou County at 9:19 pm...O网页链接 ​​​​</t>
  </si>
  <si>
    <t>2017-08-20 06:37</t>
  </si>
  <si>
    <t>11941386</t>
  </si>
  <si>
    <t>#关注#15日上午，九寨沟县举行地震遇难同胞公祭活动，沉痛悼念地震遇难者。抗震救灾指挥部、抢险救灾部队、武警官兵、公安民警、救援队伍和民兵、遇难人员亲属代表等2300余人沉默肃立。8月8日21时19分，四川九寨沟发生7.0级地震。截至13日20时，地震已造成25人遇难，525人受伤，6人失联。 ​​​​</t>
  </si>
  <si>
    <t>11927784</t>
  </si>
  <si>
    <t>//@苏州网警巡查执法: #四川九寨沟地震# 【紧急提示！关于地震的捐款诈骗千万别上当！】就在社会各界抢险救灾祈福平安时，已有不法分子借机利用群众爱心实施诈骗！请广大网友提高警惕！ ​​​​</t>
  </si>
  <si>
    <t>11926299</t>
  </si>
  <si>
    <t>@人民日报【感恩！群众自发送别抢险官兵】今天上午，完成了#四川九寨沟地震#抢险救灾的部分官兵开始陆续撤离，返回驻地。得知消息后，群众们一早自发上街送别战士。一声声感谢，一句句辛苦，饱含着对人民子弟兵的感激之情。转发，向最可爱的人致敬！ ​​​​</t>
  </si>
  <si>
    <t>2017-08-15 17:49</t>
  </si>
  <si>
    <t>11928367</t>
  </si>
  <si>
    <t>发布了头条文章：《“8.8”九寨沟地震灾区已成功抢通242个通信基站》 °“8.8”九寨沟地震灾区已成功抢通242个通信基站 ​​​​</t>
  </si>
  <si>
    <t>11954139</t>
  </si>
  <si>
    <t>11939943</t>
  </si>
  <si>
    <t>谦卑和奔忙的日子要总结、学习才能一点点进步，企业社会责任通俗的说就是：企业人品。当价格接近的两个品牌产品同时出现，八成的顾客选择“企业人品”更好的那种。九寨沟地震过后，各家企业捐赠接踵而至，社会上关于企业伪善做公益的观点也不绝于耳，把握好准确的尺寸才能在日益清晰的“红线”内守住企业的好口碑。 2挪威</t>
  </si>
  <si>
    <t>2017-08-16 06:50</t>
  </si>
  <si>
    <t>11928418</t>
  </si>
  <si>
    <t>关于九寨沟地震捐款，有一位朋友这样说。我觉得有道理。汶川地震我捐了；玉树地震我捐了；九寨沟地震我一毛不捐；因为：他们的门票300多一张；他们的停车费40元一次；他们的盒饭卖60元一盒；他们的方便面卖25元一盒；他们的白开水卖10元一杯；因为，他们把老天爷赐与的大自然圈起来一天就是一千多万 ；因为他们比我们阔得多！@邢台身边事</t>
  </si>
  <si>
    <t>11940098</t>
  </si>
  <si>
    <t>#女装个性搭配#  【劫后余生 女游客被困60小时后获救】8日晚九寨沟地震后，潘小珍一直失联，直至11日获救。潘小珍是资深驴友，失联的3天2夜里，潘小珍发挥了自己野外生存技能，甚至一大早跳入长海游泳被武警拽上岸。潘小珍表示，当时觉得要告别九寨沟了，喜欢长海就去游泳了。L时间视频的秒拍视频 L时间视频的秒拍视频</t>
  </si>
  <si>
    <t>2017-08-16 04:24</t>
  </si>
  <si>
    <t>11949083</t>
  </si>
  <si>
    <t>11954370</t>
  </si>
  <si>
    <t>九寨沟：当这些婚纱美照成为永恒关于旅途的目的地，我们都随意自若，山和水就像最虔诚的伴侣会一直等着,不来不去。我们总以为时间还有很多，足够你踏遍山水，去任何想去的地方。却忘了人生易变，世事无常，山水往复一场不期而至的大地震，地动山摇。。。。昔日天堂遗落在人间的秀美如今平添了累累伤痕所有的美好风景，并不会永远等你去看一成不变；所有爱的人，并不会一直留在原地等你回去找寻；诺日朗瀑布、火花海等有名景点在一篇惋惜中遭到了毁坏。没来及看的风景，就在记忆中变成了傲决的绝唱；一去不往复！珍惜当下珍惜眼前珍惜尚能触及的美景去握住去拥抱去看想看的风景去爱该爱的人愿九寨美景常在，翠海水不惊，彩林不失色。愿九寨伤痕中又一次新生，展现大自然造物的又一次精绝，愿下一次你一定要去哪里留下你人生最重要的光影！我们常在说永恒，那些已经在九寨刻下的光影，永恒的不仅是爱侣携手一生相守的感动瞬间，更是此间山水用永恒的姿态给予的最坚实的承诺。九寨旅拍，这些婚纱照已经成为了永恒。愿我们都已学会，历经伤痛，懂得珍惜，莫负真心与山水，让我们一起为九寨祈愿，同时已经学会，珍惜眼前的人与景。</t>
  </si>
  <si>
    <t>2017-08-19 12:18</t>
  </si>
  <si>
    <t>11948418</t>
  </si>
  <si>
    <t>#爱旅行爱摄影##爱生活爱搞笑#qifei190#四川九寨沟地震#【消防官兵合力挪车保障救援通道畅通】9日13点左右，南充消防在向震中挺进途中，遇到突发状况:一辆从九寨沟方向向外撤离的小轿车发生侧翻，横在路中间，造成了交通堵塞。消防官兵见状立即下车进行查看，经现场勘查发现车辆内部有火花冒出，恐有爆炸危险，参谋长陈小林立即指挥对车辆</t>
  </si>
  <si>
    <t>2017-08-17 14:29</t>
  </si>
  <si>
    <t>11945674</t>
  </si>
  <si>
    <t>11945525</t>
  </si>
  <si>
    <t>2017-08-16 20:45</t>
  </si>
  <si>
    <t>11943459</t>
  </si>
  <si>
    <t>11944893</t>
  </si>
  <si>
    <t>11948609</t>
  </si>
  <si>
    <t>11943654</t>
  </si>
  <si>
    <t>多一个选择，多一份安全//@山东省联通: 多一个选择，多一份安全//@中国联通:这次九寨沟地震，#六模全网通# 手机大显身手，多一个选择，多一份安全。</t>
  </si>
  <si>
    <t>11940630</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</si>
  <si>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</si>
  <si>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2017-08-16 13:05</t>
  </si>
  <si>
    <t>11945155</t>
  </si>
  <si>
    <t>2长沙·长沙黄花国际机场，婚恋心理学专家给坚持试婚者的建议@今日长沙 婚恋心理学专家给坚持试婚者的建议    有那么一种现象，拍了十几年拖，恩爱如一的情侣，就在结婚后不超出一个月就闪电式离婚了。故有些人提出了试婚的想法。然而，试婚是否能减少离婚率，是否能真的达到如期效果，让彼此了解更深、更爱彼此呢?小编和你一起听听聚缘服饰内衣婚恋专家怎么说。 　　《非诚勿扰2》女主角@加菲猫d幸福生活 舒淇在影片发布会上表示“结婚前就一定要试，试好了再结婚，结了婚就不离。”婚前同居、试婚在80后中是极为常见的现象，而最新研究发现，结婚前就开始同居的伴侣离婚率高达19%，比婚后才开始同住的伴侣高出不少，这让正在试婚或正准备试婚的恋人带来了莫大的恐慌。　　试婚的好处在哪里?　　最大的好处在于：婚前同居可以全面了解伴侣的人品、行为方式及生活习惯，这是不住在一起所办不到的。两个人一起生活，才能相互细致全面的了解对方，看到最真实的彼此。　　两个独特的个体同住一个屋檐下，需要协调各自的习惯和欲望，需要分享权力和控制权，需要共同决策家庭事务，以及学会妥协和变通，在这个磨合的过程中，双方才能知道，彼此是否真正合适。　　重新认识最真实的彼此　　经过试婚，双方往往会看到彼此最真实的一面，包括生活习惯、行为风格、个性特征、情绪管理等。往往对方这些真实的一面会与恋爱时留下的印象形成落差，这就需要双方都调整自己，修正自己对对方过于完美的印象，重新接纳完整的、真实的对方。　　如果双方不能随时调整自己，抱着自省和宽容对方的态度去磨合，就可能导致越来越多的矛盾，感情会越来越淡薄。试婚前需要做好什么样的准备? 　　一是情感上的准备，二是心理上的准备。　　从情感上来说，应该是双方都感觉已经到了足够的深度和厚度，彼此真诚地相爱;而不是出于心理或身体上的寂寞走到一起。　　心理上的准备包括：双方都具备独立的人格和能力，可以为自己试婚的选择独立负责;对爱情和婚姻有成熟、客观的理解，既不理想化，也不消极灰暗;对试婚生活有合理的心理预期，享受它所带来的甜蜜和快乐，也预估到可能出现的矛盾和失望，并用平和的心态去面对和解决可能出现的问题;相互珍惜，真诚坚定，不轻言放弃。　　最后，聚缘服饰内衣专家提醒正面临选择的朋友们：　　试婚是一个关乎选择的问题。对不同的人，由于性格、观念、心态、感情等各方面因素的不同，试婚会有不同的结果。最关键是要看两个人的感情是否到了一定的深度，是否已经有了足够的信心和宽容能够承载彼此的缺点和不完美。如果你们的答案是肯定的，婚前有一段时间的密切接触应该对婚姻的稳定起到积极的作用。@郴州街上的老奶钵 #2017中华小姐环球大赛#@李一楠Diomedea-exulans  @导演乔乔JOJO  @刑警视觉  @錦衣夜行焱十一  @小鱼儿的天天幸福时光  @野外自然探索  @安徽爱游  @安徽观鸟会微博 @翠如西兰花    @老夫子散步 @鸟人村长  @鸟窝里的猫妖  @鸟人朱长老  @拍鸟的老郭  @拍鸟的亦诺  @上炎  @徐仁修荒野  @用光影保护生态环境 @枫林渡1980@江苏梁 @梦里吹箫看剑 @下蜀系hefeibg @竹林静雨_Jacky @Barnett_H @延松的摄影小站 @鸡了个杂阿哥123 @自种天然 @悠楽鸟@北美阮克强 @鬼脸狐面 @The永久Fans你的洋葱 @whitehappiness#风恬月朗#@我是三妈廖田莉#四川九寨沟7.0级地震##新疆精河县6.6级地震#@鱼丸麻麻201707 @小细细妈妈 @漫漫Aem @AiNi小岚岚 @枫舞独白 @珺珺姐201505 @何天恩 @小细细妈妈@Hi她叫慧子@alina琳璃 @直播郴州 @郴州新网0735 @-郴州新网小编 @郴州新网 @郴州市二中表演社 @郴州-邝邝邝琼丽 @郴州发现微博 @郴州时尚生活圈 @Hi郴州 @口袋郴州网 @太原工业学院微博协会 2长沙·长沙黄花国际机场 O网页链接</t>
  </si>
  <si>
    <t>2017-08-16 21:41</t>
  </si>
  <si>
    <t>11940846</t>
  </si>
  <si>
    <t>11928514</t>
  </si>
  <si>
    <t>敬礼 //@成都生活播报: 感恩！群众自发送别九寨沟地震抢险救灾官兵！</t>
  </si>
  <si>
    <t>11948776</t>
  </si>
  <si>
    <t>【九寨沟地震 福州4名“驴友”第一时间参与救援】°九寨沟地震 福州4名“驴友”第一时间参与救援 ​​​​</t>
  </si>
  <si>
    <t>11926016</t>
  </si>
  <si>
    <t>发布了头条文章：《中国妇女发展基金会援助九寨沟和精河地震灾区》 °中国妇女发展基金会援助九寨沟和精河地震灾区 ​​​​</t>
  </si>
  <si>
    <t>11941690</t>
  </si>
  <si>
    <t>本质上，这是一个发言权被滥用的问题。记得以前，单位里有谁家红白喜事，一般都是先通知单位领导，再由领导转答给下人们。然而，这个转答的发言权也是时常被滥用，如果你和这个领导关系不好，人家就会轻描淡写，甚至不通知，或者利用大家不想花钱的心理，给大家很多“选择”，允许你“自愿”选择不去。然而，如果领导和这人关系好，不只是要说人家一堆好话，甚至还会给你提供车接车送的“便利”，带你一起去吃饭，看你去不去。『九寨沟地震，要不要捐款？』O网页链接</t>
  </si>
  <si>
    <t>11948125</t>
  </si>
  <si>
    <t>四川九寨沟7.0级地震：共记录到余震总数4798个 O网页链接 ​​​​</t>
  </si>
  <si>
    <t>2017-08-17 16:10</t>
  </si>
  <si>
    <t>11953717</t>
  </si>
  <si>
    <t>11947053</t>
  </si>
  <si>
    <t>发布了头条文章：《九寨沟地震灾区转入 过渡安置和灾后恢复重建阶段》 °九寨沟地震灾区转入 过渡安置和灾后恢复重建... ​​​​</t>
  </si>
  <si>
    <t>11955013</t>
  </si>
  <si>
    <t>#爱旅行爱摄影##爱生活爱搞笑#qifei191#九寨沟地震#地震发生时，掌握如何正确逃生非常重要。目前四川震区余震不断，快来掌握正确逃生方法，避免因错误逃生带来更多伤害，安全第一！L中国天气的秒拍视频 ​​​​</t>
  </si>
  <si>
    <t>2017-08-20 04:23</t>
  </si>
  <si>
    <t>11950480</t>
  </si>
  <si>
    <t>//@石家庄网警巡查执法: 公安机关依法查处编造传播九寨沟地震谣言信息的网民</t>
  </si>
  <si>
    <t>2017-08-18 15:59</t>
  </si>
  <si>
    <t>11954939</t>
  </si>
  <si>
    <t>2017-08-20 06:30</t>
  </si>
  <si>
    <t>11928265</t>
  </si>
  <si>
    <t> 【#四川九寨沟地震#7.0级地震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t>
  </si>
  <si>
    <t>2017-08-15 20:31</t>
  </si>
  <si>
    <t>11949639</t>
  </si>
  <si>
    <t>11949927</t>
  </si>
  <si>
    <t>九寨沟地震，入两本有关地震的科普绘本，蒲蒲兰的地震探险，画风是很Q的日系，看着尽管生动，但语言太过于说教，不适合3-4岁低幼儿童，小猪看了几页，不是很有耐心继续听我讲；重点说说@北京科学技术出版社“穿越时空系列·地震之灾”，全篇以叙事来展开，用词准确，描写到位，画面也是写实风，身如其境般，小猪非常喜欢，最后一页科普名词解释，略难，放弃，适合一般识字量在300-500的小朋友理解，会考虑再入几本。</t>
  </si>
  <si>
    <t>11945513</t>
  </si>
  <si>
    <t>2017-08-16 20:49</t>
  </si>
  <si>
    <t>11943839</t>
  </si>
  <si>
    <t>九寨沟地震，吴京因《战狼2》遭逼捐  九寨沟地震发生后，有网友喊话吴京：“那么高的票房、那么高的利润，吴先生打算分多少钱给灾区？我相信作为一个爱国演员兼爱国导演和爱国商人的吴京同志不仅在虚构的电影里爱国，而且在现实的灾难面前更爱国。”吴京没有回应这些声音，而是一声不吭地 ​19981019 ​​​​</t>
  </si>
  <si>
    <t>11947438</t>
  </si>
  <si>
    <t>满满的正能量，//@热门微博: #关注九寨沟地震#为7名在地震中奋不顾身一马当先的人民子弟兵点赞！ ​​​</t>
  </si>
  <si>
    <t>2017-08-17 18:55</t>
  </si>
  <si>
    <t>11927888</t>
  </si>
  <si>
    <t>11939860</t>
  </si>
  <si>
    <t>夜幕降临的时候，一辆到九寨沟旅游的大巴因为九寨沟发生地震无法前行。 当它穿过一条山路准备返回成都的时候，忽然发生余震，大石头不断滚落下来。 山路都被石头砸断了，其中一块大石头刚好砸中了大巴车的后车窗，窗户玻璃碎了一地。 刚好坐在车窗旁边的是一对来自浙江的情侣，女孩叫曾雅静，是一名老师，男孩叫黄伟，他们刚好趁着暑假来九寨沟玩。 就在这千钧一发的时刻，男孩忽然把大衣打开，把女孩紧紧的裹在衣服里，用身体替她挡住飞进来的石头！ 幸好飞进来的石头并不大，衣服也够厚，男孩并未受伤，女孩感觉自己突然被抱住，等她反应过来，睁开眼睛发现玻璃在脚下碎了一地，遍地是石头。女孩在惊魂未定中，油然而生出许多感动。 记者问男孩，为什么反应那么快？男孩说：“我当时什么都没想，就想着石头不要砸到她。” 记者又问女孩，接下来在成都打算怎么安排？女孩一脸甜蜜的说：“定了明天回家的机票，回去我就嫁给他！” 患难见真情，比那些大过天的诺言实际多了，这才是用生命在爱一个人啊，遇到这样的男人，还有什么好犹豫的呢？ 一个人爱不爱你，有一点很重要，那就是看发生意外时，另一方的紧张程度。 如果他从头到尾都是想着自己如何保命，不好意思，可能他不是那么爱你。</t>
  </si>
  <si>
    <t>2017-08-16 07:29</t>
  </si>
  <si>
    <t>11953990</t>
  </si>
  <si>
    <t>11945563</t>
  </si>
  <si>
    <t>#四川九寨沟7.0级地震# 【前线：蚊虫困扰严重，明星药品火速驰援】巡诊以来，医疗组发现安置点被蚊虫叮咬情况较多，给群众和救援人员带来了很大困扰。于是，由省骨科医院配制，曾在2008年“5.12”汶川地震、2010年“8.7”甘肃舟曲特大泥石流、2012年“4.20”芦山地震救治中使用的明星驱蚊药被再次推荐出来。此药是省骨科医院院内制剂，为喷剂，可直接涂擦，使用方便。了解此情况之后，省骨科医院制剂室组织50多人，加班36小时生产出了一批药品。今天，这批驱蚊药已抵达前线，安置点被蚊虫困扰的问题得到了及时解决。</t>
  </si>
  <si>
    <t>11943028</t>
  </si>
  <si>
    <t>#九寨沟地震# 8月8日晚上21时19分46秒，四川省阿坝州九寨沟县突发7.0级地震，当时正在看电视的我们感觉到了明显震感，和往常地震一样，各种社交圈里被地震刷屏，看到地震级数由6.5增加到7.0，看到网友发的当地的震后视频，看到伤亡人数不断增加，心里隐隐作痛，过去8天了，不知道在忙着干什么，总想写一些东西却一直拖到现在，亲爱的在地震中遇难的同胞们，我们默哀，但我们都不要哭泣，我们会记住你们，请你们安息，九寨沟的同胞们，咱们要坚强起来，共同建造属于我们的诺亚方舟。 2平凉·余湾乡</t>
  </si>
  <si>
    <t>11948354</t>
  </si>
  <si>
    <t>【三次大地震，这名老兵都跑在最前线】从警21年，经历汶川、芦山大地震，这是南充消防老兵上官惠忠第三次奔赴地震灾区。“不论什么时候，只要是抗震救灾，内心都是十分沉重的。”#九寨沟地震# L微辣Video的秒拍视频 ​​​​</t>
  </si>
  <si>
    <t>2017-08-17 14:50</t>
  </si>
  <si>
    <t>11928107</t>
  </si>
  <si>
    <t>求帮忙找人有很重要的东西不小心落给此人。急需找到。家住湖北十堰。2017年8月8日九寨沟地震那天乘坐k284从成都到十堰的火车刚从九寨沟旅游回来，9日晚上九点到十堰站的火车。火车上过得十八岁。卧铺十一车厢。4号铺位。叫小玉的女孩。看到的有线索的人帮帮忙。给我留言。谢谢！谢谢！ ​​​</t>
  </si>
  <si>
    <t>11945397</t>
  </si>
  <si>
    <t>2017-08-16 21:03</t>
  </si>
  <si>
    <t>11953490</t>
  </si>
  <si>
    <t>2017-08-19 20:48</t>
  </si>
  <si>
    <t>11952837</t>
  </si>
  <si>
    <t>#一周话痨时间# #一周暖闻# 8月11日一大早，一位身材消瘦的老人，挎着一个帆布包来到贵州沿河土家族自治县的红十字会办公室，表示要向四川九寨沟地震灾区捐款1000元。O网页链接 ​​​​</t>
  </si>
  <si>
    <t>2017-08-18 20:30</t>
  </si>
  <si>
    <t>11948662</t>
  </si>
  <si>
    <t>《#百仁关注# 地震来临，如何避险自救；灾难过去，怎样平复心情》 近来地质灾害频繁发生，在刚刚过去的两天中，10个小时左右就发生了两起地震：8月8日21时19分，四川九寨沟发生7.0级地震；8月9日07时27分，新疆自治区博尔塔拉州精河县发生6.6级地震。其中九寨沟是旅游胜地，正值暑假，来此观光避暑的游客非常多，伤亡情况尤为严重。我们在各媒体的报道中深深地感到，游客们在异乡突遭灾难，身体上的伤痛虽已得到救治，但悲伤与惊恐的心情还需要更长时间来平复；而对于本地居民来说，面对受损严重的家园，无助的情绪更加强烈。今天百仁君就来说说：地震来临时如何避险自救；灾难过去后又怎样走出伤痛。 °【百仁关注】地震来临，如何避险自救；灾难过...</t>
  </si>
  <si>
    <t>2017-08-17 12:40</t>
  </si>
  <si>
    <t>11949800</t>
  </si>
  <si>
    <t>2017-08-17 22:25</t>
  </si>
  <si>
    <t>11943112</t>
  </si>
  <si>
    <t>#四川九寨沟7.0级地震#  【余震分布图】2017年8月8日21时-2017年8月6日12时。@中国地震台网速报  @中国国际救援队 ​​​​</t>
  </si>
  <si>
    <t>11945390</t>
  </si>
  <si>
    <t>#笑点清奇##下午茶时间##四川九寨沟7级地震##成都身边事# 【也门恋童癖男子奸杀4岁女童 被当街枪决挂尸示众】据英媒，近日，也门一名22岁的恋童癖男子因性侵并杀害一名女童被处以死刑。报道称，该男子名为侯赛因•萨卡特(Hussein al-Saket)，因绑架、强奸并杀害4岁女童被当街执行枪决。在众人围观下，萨卡特的头被按在地毯上，随后警察连发5枪，将萨卡特击毙，确定萨卡特死亡后，将他的尸体挂在起重机顶端，以震慑犯罪行为。据悉，这是不足一个月来，也门警方第二次公开枪决性侵杀人犯。7月31日，另一名男子因奸杀一名3岁女童被以同样方式枪决，并挂尸示众。L环球网的秒拍视频</t>
  </si>
  <si>
    <t>2017-08-16 21:05</t>
  </si>
  <si>
    <t>11954134</t>
  </si>
  <si>
    <t>11940944</t>
  </si>
  <si>
    <t>11945554</t>
  </si>
  <si>
    <t>2017-08-16 20:42</t>
  </si>
  <si>
    <t>11927538</t>
  </si>
  <si>
    <t>小花BB 瘦腿训练 【日本震灾后避难技巧宣传片：保护好自己，亦可帮助他人】九寨沟地震，新疆地震，接连的地质灾害让我们意识到掌握防灾知识的重要性。一节电池、一件衣衫、一片塑料、甚至是一张纸片，如能善用，便意味着一次重生。有备无患，转给最爱的TA！愿平安！via人人视频L人人视频app的秒拍视频 ​​​​</t>
  </si>
  <si>
    <t>2017-08-15 23:40</t>
  </si>
  <si>
    <t>11939221</t>
  </si>
  <si>
    <t>#四川九寨沟7.0级地震# #兵哥哥# #武警# #消防# 感动成都十所高校的11位学生联合献唱歌曲 《爱因为在心中》，祈福地震区， 祝福奉献者！愿震后九寨 花依然开，我们等你补妆归来～</t>
  </si>
  <si>
    <t>11939711</t>
  </si>
  <si>
    <t>2017-08-16 08:12</t>
  </si>
  <si>
    <t>11945669</t>
  </si>
  <si>
    <t>四川九寨沟民众自发送别抗震抢险官兵据中央电视台新闻中心官方微博8月15日报道，今天上午，完成了四川九寨沟7.0级地震抢险救灾的部分官兵开始陆续撤离，返回驻地。得知消息后，群众们一早便自发上街送别抢险救灾官兵。一声声感谢，一句句辛苦，饱含着对人民子弟兵的感激之情。O四川九寨沟民众自发送别抗震抢险官兵 ​​​​</t>
  </si>
  <si>
    <t>11942333</t>
  </si>
  <si>
    <t>2017-08-16 16:51</t>
  </si>
  <si>
    <t>11943878</t>
  </si>
  <si>
    <t>//@石家庄网警巡查执法:公安机关依法查处编造传播九寨沟地震谣言信息的网民</t>
  </si>
  <si>
    <t>11952892</t>
  </si>
  <si>
    <t>【九寨沟7级地震提前71秒预警：提前20秒伤亡可降63%】°九寨沟7级地震提前71秒预警：提前20秒伤亡可... ​​​​</t>
  </si>
  <si>
    <t>11926172</t>
  </si>
  <si>
    <t>#九寨沟7.0级地震#头七，共默哀，共缅怀。不是天灾才能考验真情，愿无灾害，愿被世界温柔相待！分享地震自救小知识，如果旅途中遇到地震你该怎么办？ ​​​​</t>
  </si>
  <si>
    <t>11951202</t>
  </si>
  <si>
    <t>#九寨沟县7.0级地震#    @用户6219531959    @关注我身边的事件    @盛禾微供  ​​​​</t>
  </si>
  <si>
    <t>11952551</t>
  </si>
  <si>
    <t>十天前的那晚感受到强烈的摇晃频率后，意识到这是非一般的震感——思绪瞬间回到了九年前汶川地震、四年前芦山地震时的幕幕……后来得知，这次是九寨沟地震，顿时感到世事无常。对一向偏好游历名胜古迹的我而言，九寨沟这般的自然风景，原本不会是自己外出的首选。然而在此前已经考察了一番苏格兰的情况下，突然觉得短期休假或许尝试下短距离游玩也不错？于是乎，就是九寨沟了。七年前去九寨沟时已是秋末初冬前后，虽然不及盛秋绚烂，却也有幸没有错过严寒逼近前的返照光回——对美景从来是词穷的，用心感触并接收于心岂不更好？听说地震让九寨沟的原生景点受损，没有难过是不可能的。但转眼又想，此地此景，过去何尝没有经历此类震荡？既然是大自然的恩赐，老天爷有朝一日要收回也不会是突如其来的。还是静下心来真诚生活，以及希望灾害带来的影响尽早过去吧。</t>
  </si>
  <si>
    <t>2017-08-18 23:18</t>
  </si>
  <si>
    <t>11951325</t>
  </si>
  <si>
    <t>#酒店故事#【九寨沟酒店投资人：10年投数千万 历经3次地震】王建平认为，九寨沟地震后的短期内，大把投钱的投资人可能会少下来。至少是他，原计划年底投入几千万的项目可能会搁浅。 O网页链接 #迈点专栏#  #九寨沟地震# ​​​​</t>
  </si>
  <si>
    <t>11947901</t>
  </si>
  <si>
    <t>11926798</t>
  </si>
  <si>
    <t>➕V免费送️#四川九寨沟地震# @邱晗雪小可爱 @西安月老牵线 2西安·雅荷花园（商圈） ​​​​</t>
  </si>
  <si>
    <t>11952540</t>
  </si>
  <si>
    <t>2013年快开学，马航失踪了2014年快开学，天津爆炸了2015年快开学，台湾地震了2016年快开学，王宝强离婚了2017年快开学，九寨沟地震了得出结论:不宜开学不想开学 ​​​​</t>
  </si>
  <si>
    <t>2017-08-18 23:41</t>
  </si>
  <si>
    <t>11926549</t>
  </si>
  <si>
    <t>11953203</t>
  </si>
  <si>
    <t>#爱旅行爱摄影##爱生活爱搞笑#qifei191【致敬！怀孕7个月的护士赶赴九寨沟救援连续工作15小时没休息】九寨沟地震发生后，不顾自己怀有7[萌]个月身孕，护士王爱花和同事们一起连夜从成都赶赴九寨沟县人民医院区救援，直到次日中午，她已连续工作15小时，还没休息过。她说：“工作的时候都忘了自己还怀有身孕这件事了。”向震区的医护人员和救援</t>
  </si>
  <si>
    <t>2017-08-19 22:47</t>
  </si>
  <si>
    <t>11940138</t>
  </si>
  <si>
    <t>【封面传媒：九寨沟救灾志愿者：17岁学生连续工作5天，女生也像男生一样扛物资】九寨沟地震发生后，县城涌现出众多年轻的志愿者。他们有的是教师，有的是家庭妇女，有的是高中毕业生，有的是放暑假回家的大学生。 地震次日，他们走上街头，分发食品、水，搭帐篷，转运物资，连续4天未休息。只比“0 ...展开全文c</t>
  </si>
  <si>
    <t>2017-08-16 03:27</t>
  </si>
  <si>
    <t>11927610</t>
  </si>
  <si>
    <t>九寨地震灾区搜教到10名深度受困人员新华社四九寨沟8月10日电（记者刘坤、魏兆阳） 10日中午13时左右、记者通过现场搜救的蓝天救援队了解到，在等竹海保护站搜救救到10名深度受困人员。这10人中，2人保护人员，8人为受困群众。据此受困群众介绍，他们之前在能猫海附近躲避，突发山崩，有4人遇难，乖余人员艰难步到等竹海。目前，10名幸存者身体状况良好，仅一名女士脚棵轻伤。天气高温。大家注意安全防火安全家里注意小心点。大家做好善后工作</t>
  </si>
  <si>
    <t>2017-08-15 23:16</t>
  </si>
  <si>
    <t>11947338</t>
  </si>
  <si>
    <t>11944031</t>
  </si>
  <si>
    <t>汶川大地震我们捐了；玉树地震我们也捐了；但九寨沟地震我们将一毛不拔：因为他们的门票300元╱1人次；因为他们的停车场收费40元╱次；因为他们的盒饭卖60元╱1盒；因为他们的方便面卖25元╱1盒；因为他们的白开水卖10元╱1杯;因为他们把老天爷赐与人民的大自然圈起来，一天就是上千万元的收入 ；因为他们比我们的钱多，更富有！国家是他们的，与我们一点关系都没有！时下的中国：靠山吃山、靠水吃水、权贵精英靠官权、资源吃人民……不带个人感情地问一句：九寨沟门票310，每天4万多人，一天税前收入就有1200万，一个富甲一方的景区，为何一震就穷，震完第三天就要社会捐款？谁帮解释一下？不是捐不捐的事，是道理不通。再说了，世上哪有穷人给富人捐款的荒唐事？另外问一下下，现在捐了，以后能免门票吗？ 2茂名·光华北</t>
  </si>
  <si>
    <t>11948410</t>
  </si>
  <si>
    <t>11941415</t>
  </si>
  <si>
    <t>11928302</t>
  </si>
  <si>
    <t>前些日子去了四川，这一路可谓惊险啊。前两天玩的还不错，可后来变得不尽人意本打算到四川的第三天去九寨，结果遇到茂县塌方，只好改变行程先去了黄龙再去九寨。没想到从黄龙前往九寨的时候遇到了地震地震时还有20分钟就开到九寨了。万幸的我们还好没有开进去啊，不然就惨了这一晚过得真的是……下一天我们马不停蹄的开车绕路回成都，一上午都在车上看草原，心情总算好了一点。这天在车上坐了十多个小时，感觉自己快坐炸了赶紧让我回家吧，but飞机️又晚点了两个小时。不过，谢天谢地我最后安全到家了。来几张照片纪念我的四川之旅，真可谓是川囧啊也希望那些被困在九寨沟的人们赶快好起来加油！</t>
  </si>
  <si>
    <t>2017-08-15 20:16</t>
  </si>
  <si>
    <t>11954384</t>
  </si>
  <si>
    <t>2017-08-20 12:49</t>
  </si>
  <si>
    <t>11941956</t>
  </si>
  <si>
    <t>11954516</t>
  </si>
  <si>
    <t>【汉中大学生九寨沟地震勇救四童 拒收万元酬谢】汉中小伙子棒棒哒#我的家乡，汉中美# #三秦真善美# @大秦卫将 @汉中发布 @汉江对面</t>
  </si>
  <si>
    <t>2017-08-20 11:33</t>
  </si>
  <si>
    <t>11954982</t>
  </si>
  <si>
    <t>#爱旅行爱摄影##爱生活爱搞笑#aman023#九寨沟地震#天气虽然炎热，但南充等地的消防战士们已经着装做好准备前往救援现场L人民公安报的秒拍视频[呵呵] ​​​​</t>
  </si>
  <si>
    <t>2017-08-20 05:26</t>
  </si>
  <si>
    <t>11951809</t>
  </si>
  <si>
    <t>#爱旅行爱摄影##爱生活爱搞笑#qifei207#四川九寨沟地震#地震发生后，云南第一时间迅速反应，目前，昭通消防支队搜救犬队已集结完毕待命。L云南消防的秒拍视频 ​​​​</t>
  </si>
  <si>
    <t>2017-08-19 11:46</t>
  </si>
  <si>
    <t>11941845</t>
  </si>
  <si>
    <t>#爱旅行爱摄影##爱生活爱搞笑#qifei190#绵师杂谈#8日21时，四川阿坝州九寨沟县发生7.0级地震。当时风景区正在演出汶川地震舞台剧，突发地震，现场一片混乱，台上的演员意识到地震后火速撤离，但台下的观众还以为是特效……9日凌晨，武警官兵在演艺中心废墟下找到一名遇难者遗体，确认是九寨沟千古情演艺中心员工。祈福平安</t>
  </si>
  <si>
    <t>11940026</t>
  </si>
  <si>
    <t>#爱旅行爱摄影##爱生活爱搞笑#qifei193【星夜驰援！从救灾直升机上俯瞰地震后的九寨沟】西林凤腾两架空客H125直升机已到达灾区现场。（剪辑：李彤）http://t.cn/R9H3woshttp://t.cn/R9HuQtA[雪花] ​​​​</t>
  </si>
  <si>
    <t>2017-08-16 06:04</t>
  </si>
  <si>
    <t>11948607</t>
  </si>
  <si>
    <t>【面对地震哪些保险能抵御风险？ 高空坠物砸车可赔】　上周，四川、新疆接连发生地震，再次引发人们对巨灾保险的关注—— 面对地震 哪些保险可以抵御风险 　　上周，四川阿坝州九寨沟县与新疆博尔塔拉州精河县先°面对地震哪些保险能抵御风险？ 高空坠物砸车... ​​​​</t>
  </si>
  <si>
    <t>2017-08-17 13:08</t>
  </si>
  <si>
    <t>11951973</t>
  </si>
  <si>
    <t>汶川大地震我们捐了；玉树地震我们也捐了；但九寨沟地震我们捐还是不捐呢？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300，每天4万人，一天税前收入就有1200万，一个富甲一方的景区，为何一震就穷，震完第三天就要社会捐款？谁帮解释一下？不是捐不捐的事，是道理不通。只想弱弱的问一句：现在捐了，以后能免门票吗 2温州·郭溪镇</t>
  </si>
  <si>
    <t>2017-08-19 10:18</t>
  </si>
  <si>
    <t>11941350</t>
  </si>
  <si>
    <t>11953012</t>
  </si>
  <si>
    <t>2017-08-20 00:23</t>
  </si>
  <si>
    <t>11939877</t>
  </si>
  <si>
    <t>11952261</t>
  </si>
  <si>
    <t>2017-08-19 07:08</t>
  </si>
  <si>
    <t>11940719</t>
  </si>
  <si>
    <t>男人帮，抢手货，书则大早出十盒[得意]#立秋##颈腰椎病的预防及治疗##九寨沟七级地震##腰痛腿疼# ​​​​</t>
  </si>
  <si>
    <t>11946973</t>
  </si>
  <si>
    <t>//@119-合肥消防在线:自然灾害难以预测，但我们需要知道——【地震来了，如何第一时间科学避震？】#消防知识# #九寨沟海子恢复了清澈#</t>
  </si>
  <si>
    <t>11950259</t>
  </si>
  <si>
    <t>11954254</t>
  </si>
  <si>
    <t>#算命##算卦#【#九寨沟7.0级地震# 网友在家震感强烈 现场一片狼藉】今晚21时19分在四川省阿坝州九寨沟县（纬度33.2度，经度103.8度）发生7级地震，震源深度20千米。根据多位现场网友上传的视频显示，地震造成的破坏较为严重，道路受损，碎石满地。家中吊灯晃个不停。L看看新闻Knews的秒拍视频祈祷平安无事！</t>
  </si>
  <si>
    <t>2017-08-19 15:21</t>
  </si>
  <si>
    <t>11954518</t>
  </si>
  <si>
    <t>#爱旅行爱摄影##爱生活爱搞笑#aman023#九寨沟救援#【武汉女护士九寨沟旅游突遇地震，混乱中用手指撬开游客牙齿施救】8日晚，中国人民解放军武汉总医院护士童红艳一家三口在九寨沟游玩。地震发生后，她发现一名50多岁妇女躺在地上不停抽搐，牙齿还咬住了舌头。混乱中，童红艳用手指撬开了她的牙齿，紧急救治了这名突发疾病的游客，直到女</t>
  </si>
  <si>
    <t>2017-08-20 11:31</t>
  </si>
  <si>
    <t>11939493</t>
  </si>
  <si>
    <t>11928452</t>
  </si>
  <si>
    <t>太帅了 //@成都圈子: 感恩！群众自发送别九寨沟地震抢险救灾官兵！</t>
  </si>
  <si>
    <t>11941715</t>
  </si>
  <si>
    <t>九寨沟举行地震遇难同胞公祭,沉痛悼念地震遇难者_事件回忆_纪念资讯 O网页链接 ​​​​</t>
  </si>
  <si>
    <t>11928419</t>
  </si>
  <si>
    <t>11954968</t>
  </si>
  <si>
    <t>#爱旅行爱摄影##爱生活爱搞笑#aman023#祈福九寨#【九寨加油！你背后不仅只有自己的背影，你背后是整个祖国！】九寨沟地震发生后多家央企第一时间行动。电力企业及时恢复九寨黄龙供电；通信央企开通寻亲热线，开展应急抢险；石油石化开通加油，绿色通道备足库存；多家央企调集人员物资投入救援…中央企业启动应急预案，多支救援力量即已展</t>
  </si>
  <si>
    <t>2017-08-20 06:03</t>
  </si>
  <si>
    <t>11942161</t>
  </si>
  <si>
    <t>2017-08-16 17:18</t>
  </si>
  <si>
    <t>11950339</t>
  </si>
  <si>
    <t>2017-08-18 17:07</t>
  </si>
  <si>
    <t>11927743</t>
  </si>
  <si>
    <t>九寨沟，我拒绝捐款！        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人们理智地观察着，豪无捐款救灾的冲动，这个原因太明显不过，九寨沟像一个血盆大口侵吞了游客数千亿元，这些钱哪去了？重建一个宰人的景区需要全国人民捐款吗？       九寨沟，你让全国人民心寒了，不建也罢！我可是不会捐钱的！     一介草民 2西安·谭家街区</t>
  </si>
  <si>
    <t>11926011</t>
  </si>
  <si>
    <t>#爱旅行爱摄影##爱生活爱搞笑#qifei205#关注九寨沟7.0级地震#【77集团军某陆航旅运送四川省委工作组人员抵达震区】四架直升机于9时20分抵达黄龙机场，在飞行机组简单的与西部战区指挥组沟通协调后，运送四川省委工作组人员于9时40分起飞飞赴震区，经过15分钟飞行，直升机来到震区上空，可以看到山谷中到处是因为[雪花]地震引起的塌方产生的灰尘，</t>
  </si>
  <si>
    <t>11941692</t>
  </si>
  <si>
    <t>2017-08-16 11:01</t>
  </si>
  <si>
    <t>11955012</t>
  </si>
  <si>
    <t>#爱旅行爱摄影##爱生活爱搞笑#qifei191九寨沟演出汶川地震舞台剧，地震突然发生了，台下观众以为是特效，但台上演员都跑了。????不幸的是，废墟下找到一名遇难者遗体，经确认是九寨沟千古情演艺中心女性员工，被挖出时已遇难。L娱圈八妹的秒拍视频 ​​​​</t>
  </si>
  <si>
    <t>2017-08-20 04:29</t>
  </si>
  <si>
    <t>11951080</t>
  </si>
  <si>
    <t>《九寨沟大地震的奥秘》   2017年8月8日四川省九寨沟发生7级大地震（33.20X103.82），至今六天发生余震3千多次。翻开《中国地震全图》是由七个大分子结构组成，形成七个单超级分子中心十“（1）十吉林省乾安中心点、（2）十东海中心点、（3）十陕西省靖边中心点、（4）十广西太平中心点、（5）十新彊罗布泊中心点、（6）十西藏阿岶龙中心点、（7）十西藏扎达中心点。”每个单超级分子中心十点，各有3条地震轮线：内（1）河图洛书轮线、中（2）分子结构轮线，外（3）此轮地震中心线。我绘出九寨沟7级大地震（33.20X103.82）坐标点，发生在我平分《十陕西省靖边中心点》的（1）河图洛书轮线，和（2）分子结构轮线，得出的一条新地震轮线上。同时又见到九寨沟7级大地震（33.20X103.82）坐标点,发生在，我平分《（6）十西藏阿岶龙中心点&gt;的（3）此轮地震中心轮线，和（2）分子结构轮线，得出的另一条新地震轮线上。九寨沟7级大地震到底发生在那条新轮线上呢？    研究九寨沟千万次余震走向，九寨沟千万次余震不管发生在此2条的那条新地震轮线的上爬行着，都逃不脱《中国地震全图》的咒语和魔力。因为九寨沟发生大地震千万次余震会按着本身的新地震轮线爬行着，来证明《中国地震全图》的科学性、正确性、准确性。《中国地震全图》能够画出几条新地震轮线，一目了然。    360网搜索《国家地震科学数据共享中心》，再点击“统一地震目录”， 九寨沟发生地震的全部数据记录在目。根据九寨沟地震资料，我绘出九寨沟千万次余震的地震走向，证明发生在《（3）十陕西省靖边中心点》，发生在我平分（3）此轮河图洛书轮线，和（2）分子结构轮线，得出的新地震轮线上下5范围里爬行着。    依《千年大地震目录》资料，《中国地震全图》是由七个大分子结构组成，形成七个单超级分子中心十“（1）十吉林省乾安中心点、（2）十东海中心点、（3）十陕西省靖边中心点、（4）十广西太平中心点、（5）十新彊罗布、（6）十西藏阿岶龙中心点、（7）十西藏扎达中心点。” 从九寨沟发生7级大地震，至今六天发生3千次余震走向，证明是属于《（3）十陕西省靖边中心点”的地震。汶川大地震余震走向证明是属于“《（4）十广西太平中心点》”的地震。别看四川汶川发生8级大地震，四川九寨沟发生7级大地震，2次大地震实际相离距离是那么的近，他们分别是中国七个大分子结构组成中的2个不同大分子结构的地震呀，科学家们看明白了吗？    文章值的地震爱好者、专业地震工作者、世界地震权威们读读，学习的喔。</t>
  </si>
  <si>
    <t>11939861</t>
  </si>
  <si>
    <t>2017-08-16 07:26</t>
  </si>
  <si>
    <t>11946192</t>
  </si>
  <si>
    <t>这是一组珍贵的照片记录了童话世界九寨沟与劲家庄红薏米芡实茶的美可是，此景已成永远的回忆。——客户拍摄于? 九寨沟地震前?  ​​​​</t>
  </si>
  <si>
    <t>2017-08-17 10:29</t>
  </si>
  <si>
    <t>11949736</t>
  </si>
  <si>
    <t>#九寨沟县7.0级地震# 网友发送的，貌似很有道理。谁给解释下。九寨沟：请给我们一个捐款的理由――你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当地政府的人去哪了？</t>
  </si>
  <si>
    <t>11940360</t>
  </si>
  <si>
    <t>发布了头条文章：《杜撰“地震局救援中心”利用九寨沟地震骗捐，一人在湖南被拘》 °杜撰“地震局救援中心”利用九寨沟地震骗捐，一... ​​​​</t>
  </si>
  <si>
    <t>11939253</t>
  </si>
  <si>
    <t>#成铁一线# 九寨沟7.0级地震发生后，大量游客从灾区向外疏散转移。为做好游客疏散转移工作，绵阳车务段第一时间开设九寨沟地震旅客“绿色通道”“专用候车区”“志愿 服务点”，确保疏散游客能及时、安全、有序回家。图为8月10日，绵阳站工作人员正在与列车长办理地震疏散旅客的交接事宜。 ​​​​</t>
  </si>
  <si>
    <t>11950072</t>
  </si>
  <si>
    <t>@武汉市青少年寒暑假社区托管项目#2017年暑期托管#8月17日上午青山区科苑青少年空间开展了"防震演练知识讲座"活动。前些天九寨沟7.0级地震令全国上下震惊，多少人因此丧命。因此一方面响应团市委的要求，一方面为了加强青少年在遇到地震时的应急知识能力，我们开展了此次活动。地震时应该躲在哪儿？地震发生前有哪些特征？被埋在地下时如何给救援人员求救信号？这都是学习的内容。当然了，还是希望大家不要遇到这种天灾。也为天灾中的人们祈福。（图5是老师在带着大家唱红歌《保卫黄河》）</t>
  </si>
  <si>
    <t>11939658</t>
  </si>
  <si>
    <t>发表了博文《从仙界跌落凡尘，九寨沟会消失吗？》从仙界跌落凡尘，九寨沟仅仅用了一天时间，变化之快、令人唏嘘。2017年8月8日21时19分一场突如其来的7级地震袭击了中国最为火爆的旅游景区九寨沟原本色彩°从仙界跌落凡尘，九寨沟会消失吗？ ​​​​</t>
  </si>
  <si>
    <t>2017-08-16 08:22</t>
  </si>
  <si>
    <t>11953777</t>
  </si>
  <si>
    <t>九寨沟，藏在心里的童话世界！之前在半路，由于塌坊巨石挡住了道路，我们无法进沟。今年发生地震，还是不去为好。心中永远的童话！ ​​​​</t>
  </si>
  <si>
    <t>11925978</t>
  </si>
  <si>
    <t>珍惜眼前人！『九寨沟地震：你帮我挡住石头的那一刻，我决定嫁给你！』O九寨沟地震：你帮我挡住石头的那一刻，我决定... ​​​​</t>
  </si>
  <si>
    <t>11950921</t>
  </si>
  <si>
    <t>在地震中，互联网巨头们都做了什么？查看：1493回复：538楼主       在前两天，四川九寨沟发生了7级地震，第二天早上，新疆精河县发生了6.6级地震。由于地震迄今为止不可预测不可监控，所以每次造成的危机都会有特别大。尽管如此，每次在地震等重大灾害发生时，各大国内外互联网巨头，都会积极参与到救援中。用最新的科技和互联网技术，来服务灾区及相关的群体。       360       雅安地震后， 360搜索，与新浪微博、搜狗、搜狐、一淘等寻人平台深入合作建立寻人平台，把360寻人平台上现有的全量数据文件提供给各大寻人平台。同时，已开放标准pfif实时数据接口，包含360寻人平台的全量寻人数据。他们还透露google、中国移动也已与360联系数据共享事宜。       百度       雅安地震后，百度方面，百度全网寻人平台上线。整合百度贴吧、搜狗、360及一淘等平台寻人信息，用户搜索“雅安地震”即可查询。22日之内，新浪微博、腾讯微博等数据整合完毕；百度全网寻人同步对外开放，所有寻人平台的信息都可接入。       百度地图针对雅安地震推出救灾动态图，地图中可及时显示灾区物资需求分布、灾区路况、献血站、救助站、灾民分布等信息，以此做为救援参考。微信       雅安地震后，微信推出关于“雅安地震救助”一批微信公众账号，和四川雅安地震救助信息集散平台。主要用于发布四川雅安震区最新情况、实用救援信息，收集网友寻人和报平安资讯。如“芦山地震救助账号”、四川雅安”等平台帐号实现信息联动，全天滚动播报消息救灾寻人。       微博       雅安地震后，微博将平时用于推送广告的“粉丝通”、“微博小秘书”等官方微博、“微博话题”以及微博 Banner 广告等全部用于推送地震相关的信息。开启了#雅安7级地震# 、 #雅安地震寻亲# 、#雅安报平安# 、 #雅安求助# 等多个话题，无论是救援还是寻人支持都起到极大作用。</t>
  </si>
  <si>
    <t>2017-08-18 13:08</t>
  </si>
  <si>
    <t>11954840</t>
  </si>
  <si>
    <t>九寨沟！地震了一下子就穷了？门票一个人310元，一天光门票收入上千万！都哪去了？为啥还要我们捐款？ ​​​​</t>
  </si>
  <si>
    <t>11948007</t>
  </si>
  <si>
    <t>11948867</t>
  </si>
  <si>
    <t>2017-08-18 09:58</t>
  </si>
  <si>
    <t>11926958</t>
  </si>
  <si>
    <t>11952187</t>
  </si>
  <si>
    <t>汶川大地震我们捐了； 玉树地震我们也捐了； 但九寨沟地震我们将一毛不拔： 因为他们的门票300元╱1人次； 因为他们的停车场收费40元╱1次； 因为他们的盒饭卖60元╱1盒； 因为他们的方便面卖25元╱1盒； 因为他们的白开水卖10元╱1杯； 因为他们把老天爷赐与的大自然圈起来，一天就是上千万元的收入 ； 因为他们比我们的钱多，更富有！ 国家是他们的，与我们一点关系都没有！时下的中国：靠山吃山、靠水吃水、权贵精英靠官权、资源吃人民…… 不带个人感情的问一句：九寨沟门票310，每天4万人，一天税前收入就有1200万，一个富甲一方的景区，为何一震就穷，震完第三天就要社会捐款？谁帮解释一下？不是捐不捐的事。是道理不通。现在捐了，以后能免门票吗？？？</t>
  </si>
  <si>
    <t>2017-08-19 08:11</t>
  </si>
  <si>
    <t>11939564</t>
  </si>
  <si>
    <t>2017-08-16 08:37</t>
  </si>
  <si>
    <t>11940816</t>
  </si>
  <si>
    <t>(网络拾遗)：汶川大地震 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我看说得真他妈滴对！对极了的对！</t>
  </si>
  <si>
    <t>11927270</t>
  </si>
  <si>
    <t>【护眼小知识】缓解眼睛疲劳的简单方法：转眼睛 ️这个方法很简单，哪怕没有风景的地方也能用，眼睛累了的时候，不妨静静地坐下，眼睛平视前方，然后有规律地转动眼珠，转的相对慢一点，顺逆时针逆时针都来几遍，能缓解眼睛疲劳。试试看吧！K恋爱协议书K等-品冠victor#唐七抄袭##四川九寨沟7.0级地震# 2长春·北方市场 L林文防近视正姿护眼笔的秒拍视频</t>
  </si>
  <si>
    <t>11951874</t>
  </si>
  <si>
    <t>2017-08-19 10:58</t>
  </si>
  <si>
    <t>11952342</t>
  </si>
  <si>
    <t>#爱旅行爱摄影##爱生活爱搞笑#qifei190[同意] #四川九寨沟7.0地震#平武交警大队在平武林家坝路段开导车集中对返程车辆进行统一引导，确保受困游客安全顺利通行平武境内，第一批返程游客已驶离平武境内。另，江油交警严阵以待，随时做交接好护送。L四川公安的秒拍视频 ​​​​</t>
  </si>
  <si>
    <t>11951813</t>
  </si>
  <si>
    <t>九寨沟地震，云南尬架，以后旅游要去哪 //@互联网的点事儿:女游客自爆昆明街头被暴打头缝6针，警方：正全力追查湖北女子被打事件！</t>
  </si>
  <si>
    <t>11949377</t>
  </si>
  <si>
    <t>#爱旅行爱摄影##爱生活爱搞笑#qifei192 【大妈地震中骨折，感慨说贪便宜惹祸】8月8日，从四川南充前往九寨沟的一辆旅游大巴在地震中被巨石砸中，致1死6伤。其中53岁任女士双腿骨折，她说现在想起来都害怕，当时以为是爆炸，贪便宜报团出来玩一下，结果遇到这事儿。同车的遇难者则是一名50多岁的女游客。L一手video的秒拍视频</t>
  </si>
  <si>
    <t>2017-08-18 04:26</t>
  </si>
  <si>
    <t>11952246</t>
  </si>
  <si>
    <t>#爱旅行爱摄影##爱生活爱搞笑#aman022 阿坝消防支队在九寨天堂酒店挖掘出第五具遇难者遗体。视频为消防队员在默哀。#四川九寨沟7.0级地震#L中国青年报的秒拍视频 ​​​​</t>
  </si>
  <si>
    <t>2017-08-19 07:13</t>
  </si>
  <si>
    <t>11939309</t>
  </si>
  <si>
    <t>【一周时间奔波两地 59名山西蓝天救援队员返晋】8月15日下午，在圆满完成了赴四川九寨沟地震灾区和甘肃文县泥石流灾害救援任务之后，山西蓝天救援的59名队员全部平安返回山西。°一周时间奔波两地 59名山西蓝天救援队员返晋 ​​​​</t>
  </si>
  <si>
    <t>2017-08-16 09:11</t>
  </si>
  <si>
    <t>11949423</t>
  </si>
  <si>
    <t>#爱旅行爱摄影##爱生活爱搞笑#qifei193#四川九寨沟地震#【消防官兵合力挪车保障救援通道畅通】9日13点左右，南充消防在向震中挺进途中，遇到突发状况:一辆从九寨沟方向向外撤离的小轿车发生侧翻，横在路中间，造成了交通堵塞。消防官兵见状立即下车进行查看，经现场勘查发现车辆内部有火花冒出，恐有爆炸危险，参谋长陈小林立即指挥对车辆</t>
  </si>
  <si>
    <t>2017-08-18 03:10</t>
  </si>
  <si>
    <t>11927893</t>
  </si>
  <si>
    <t>#带着微博去旅行#【地震前的九寨沟航拍】身临其境时，其中的美是无法用语音来形容。望九寨沟早日恢复 L旅行酱的秒拍视频 ​​​​</t>
  </si>
  <si>
    <t>11946849</t>
  </si>
  <si>
    <t>今天的九寨沟美丽依然，地震之后，九寨沟县城航拍画面，九寨沟景区的水依旧蔚蓝，美景依旧L二逼青年秒拍的秒拍视频 ​​​​</t>
  </si>
  <si>
    <t>11953017</t>
  </si>
  <si>
    <t>额鹅鹅鹅54#被暖哭了# 怀孕7个月护士赴九寨沟救援，工作15小时没休息。距震中50公里处，路遇堵车，正好在家中附近，妻子把孩子抱出来，特警抱了抱4个月大的娃。游九寨沟遇难，年轻夫妇临死救下孩子。地震时她往屋里跑，为救82岁的婆婆。...展开全文c ​​​​</t>
  </si>
  <si>
    <t>2017-08-20 00:17</t>
  </si>
  <si>
    <t>11944060</t>
  </si>
  <si>
    <t>【泪目！辛苦了九寨沟人民夹道欢送解放军】地震最后失联者，不得不放弃，失联者名单上，最终定格为6个人。15日上午，完成了抢险救灾的部分官兵开始陆续撤离，返回驻地。得知消息后，群众们一早自发上街送别战士。一声声感谢，一句句辛苦，饱含感激之情。转发，为失联者祈祷，向最可爱的人致敬！via中国新闻网 /对方正在输入</t>
  </si>
  <si>
    <t>11951997</t>
  </si>
  <si>
    <t>11941289</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</si>
  <si>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2桂林·凯风路</t>
  </si>
  <si>
    <t>11951968</t>
  </si>
  <si>
    <t>2017-08-19 10:27</t>
  </si>
  <si>
    <t>11928276</t>
  </si>
  <si>
    <t>//@耍耍成都: 感恩！群众自发送别九寨沟地震抢险救灾官兵！</t>
  </si>
  <si>
    <t>2017-08-15 20:28</t>
  </si>
  <si>
    <t>11948149</t>
  </si>
  <si>
    <t>//@徐锦昌:九寨沟地震只是九牛拔一毛，捐款九寨沟瞎了眼。//@五味子良药: 不捐</t>
  </si>
  <si>
    <t>2017-08-17 15:53</t>
  </si>
  <si>
    <t>11940377</t>
  </si>
  <si>
    <t>#九寨沟地震#   $华鲁恒升 sh600426$ $阳煤化工 sh600691$ $湖北宜化 sz000422$ $鲁西化工 sz000830$    @万福翡翠批发蛋面佛公观音5    @勤奋的周小柔1994    @佳人寇缇卡露特1995  ​​​​</t>
  </si>
  <si>
    <t>11947170</t>
  </si>
  <si>
    <t>【九寨沟地震事件：爱，别等待！】8月8日九寨沟发生7级地震， 造成20多人失去生命，数百人受伤，无数房屋被摧毁。房屋，财产可以重新拥有，可是生命呢？O网页链接 ​​​​</t>
  </si>
  <si>
    <t>11939370</t>
  </si>
  <si>
    <t>11945283</t>
  </si>
  <si>
    <t>【在美华人心系同胞 关切九寨沟地震灾民】四川的再次地震引来全世界的关注。海内外侨胞纷纷送上他们的慰问与关心。#九寨沟县7.0级地震# #地震##四川地震# #美国生活##北美身边事#  详细报道：O网页链接 O网页链接 ​​​​</t>
  </si>
  <si>
    <t>2017-08-16 21:22</t>
  </si>
  <si>
    <t>11941414</t>
  </si>
  <si>
    <t>#四川九寨沟地震# #太阳树公益# 做好自己</t>
  </si>
  <si>
    <t>11946750</t>
  </si>
  <si>
    <t>前些天新闻报道地震后的九寨沟火花海美景被破坏殆尽，旅行达人和广大网友直呼扎心村跑君也很心痛，有些美景再不去，可能会因为各种原因就不存在了#跟着村跑去旅行#让我们一起去看更多远方的美景，不再有遗憾 ​​​​</t>
  </si>
  <si>
    <t>11953927</t>
  </si>
  <si>
    <t>11939733</t>
  </si>
  <si>
    <t>#地震最后失联者 不得不放弃#【不得不放弃：#九寨沟地震#的最后6名失联者】尕迪彭措的父亲相信独立、健壮，还得过校运会4*100米冠军的儿子遇到危险可以自救。12日，救援队找到了和尕迪一同进山的常珠甲佐的遗体，“孩子，回家了啊！”搜救逐渐停止了，失联者名单上，最终定格为6个人，3个本地人，3个外乡人。O九寨沟地震失联者:不得不放弃</t>
  </si>
  <si>
    <t>2017-08-16 08:10</t>
  </si>
  <si>
    <t>11940905</t>
  </si>
  <si>
    <t>11947652</t>
  </si>
  <si>
    <t>【九寨沟地震：你帮我挡住石头的那一刻，我决定嫁给你】 O九寨沟地震：你帮我挡住石头的那一刻，我决定... (想看更多你关心的内容，马上下载「一点资讯」)O网页链接 ​​​​</t>
  </si>
  <si>
    <t>11927108</t>
  </si>
  <si>
    <t>11954002</t>
  </si>
  <si>
    <t>【健康福利•免费名额限量抢！】我正在参加“心系九寨大型义诊活动”公益咨询活动，所募集到善款将捐给“九寨沟地震人道救援行动”公益项目，本次活动免费名额仅剩8个，快来向我提问吧！O郑伟涛  |  皮肤科 ​​​​</t>
  </si>
  <si>
    <t>2017-08-19 17:06</t>
  </si>
  <si>
    <t>11926080</t>
  </si>
  <si>
    <t>【四川九寨沟7.0级地震】新闻特写：震后医院的生死不眠夜 @辛辣头条  （分享自 @新浪新闻） O【四川九寨沟7.0级地震】新闻特写：震后医院... ​​​​</t>
  </si>
  <si>
    <t>2017-08-15 18:20</t>
  </si>
  <si>
    <t>11949393</t>
  </si>
  <si>
    <t>#爱旅行爱摄影##爱生活爱搞笑#qifei193 【旅游途中遇地震，消防员现场“变身”组织救援】九寨沟地震发生后，一位@雅安消防消防员恰巧在当地度假，他现场亮明身份组织救援，并喊话：“是男人就忍耐一点！把有限物资给孩子和妇女。”#消防员旅游遇地震##四川九寨沟地震#L一手video的秒拍视频 ​​​​</t>
  </si>
  <si>
    <t>2017-08-18 04:13</t>
  </si>
  <si>
    <t>11949808</t>
  </si>
  <si>
    <t>#四川九寨沟7.0级地震#【九寨沟7.0级地震现场应急处置工作圆满完成】今日，中国地震局局长郑国光已签发终止九寨沟7.0级地震二级应急响应的决定，本次会议为现场指挥部最后一次全体会议，但前方仍有留守人员在继续开展工作。 °九寨沟7.0级地震现场应急处置工作圆满完成 ​​​​</t>
  </si>
  <si>
    <t>2017-08-17 22:19</t>
  </si>
  <si>
    <t>11926486</t>
  </si>
  <si>
    <t>11952065</t>
  </si>
  <si>
    <t>8月13日，中科院成都山地灾害与环境研究所专家陈晓清对九寨沟景区进行实地勘察，发现，包括五花海、金铃海、镜海等许多海子的水几乎已经跟地震前一样。记者付真卿 神奇的九寨! 美丽海子又恢复了清澈! O网页链接 ​​​​</t>
  </si>
  <si>
    <t>11928310</t>
  </si>
  <si>
    <t>O迪恩j 时间是一切财富中最宝贵的财富。 —— 德奥弗拉斯多 ​​​#日本战败投降##四川九寨沟7.0级地震##运动教室#O打卡社区 ​​​​</t>
  </si>
  <si>
    <t>11948901</t>
  </si>
  <si>
    <t>2017-08-18 09:49</t>
  </si>
  <si>
    <t>11941723</t>
  </si>
  <si>
    <t>#九寨沟地震# 九寨沟的诺日朗瀑布在此次地震中永远消失了……我赶紧去翻看了空间相册、和当时录的影像.......我们总说没时间，下一次吧，等将来.........在一拖再拖中，有些风景，有些人，就这样突如其来的，被老天爷收回了......所以，想做什么，马上行动；喜欢什么，就赶紧去追逐，别等到永远不见了，才成为一辈子的遗憾……#祈福九寨#</t>
  </si>
  <si>
    <t>2017-08-16 10:57</t>
  </si>
  <si>
    <t>11939281</t>
  </si>
  <si>
    <t>#四川九寨沟7.0级地震# 【不得不放弃：#九寨沟地震#的最后6名失联者】尕迪彭措的父亲相信独立、健壮，还得过校运会4*100米冠军的儿子遇到危险可以自救。12日，救援队找到了和尕迪一同进山的常珠甲佐的遗体，“孩子，回家了啊！”搜救逐渐停止了，失联者名单上，最终定格为6个人，3个本地人，3个外乡人。#祈福九寨沟# @共青团中央 @四川共青团</t>
  </si>
  <si>
    <t>11952207</t>
  </si>
  <si>
    <t>#爱旅行爱摄影##爱生活爱搞笑#qifei193[温暖帽子] #青岛微关注#【日本震灾后避难技巧宣传片，实用又感人！】昨晚21时许，四川阿坝州九寨沟县发生7.0级地震。看看日本这个震灾后避难技巧宣传片，一节电池、一件衣衫、一片塑料、甚至一张纸片，如能善用，便意味着一次重生！L人人视频app的秒拍视频 ​​​​</t>
  </si>
  <si>
    <t>11949095</t>
  </si>
  <si>
    <t>2017-08-18 08:44</t>
  </si>
  <si>
    <t>11951364</t>
  </si>
  <si>
    <t>#法治资讯# 【网络成图片侵权“重灾区” 多方亟待找“药方”】自打大学毕业后，王玥(化名)就一直与图片“打交道”。第一份工作是在某网站做图片频道的编辑，第二份工作是在北京某市属媒体做摄影记者，第三份工作是在一个公司做国产手机的锁屏推荐。用她自己的话说：“从侵犯别人的版权，到别人侵犯我的版权，我都是经历者。”　　摄影师维权不易　　说起网络图片侵权，王玥还遇到过一个比较戏剧化的故事。　　她在做编辑时，有一次为了更新页面，从某自由摄影师的博客上“扒”了几张摄影作品。过了两三天后，那位自由摄影师给她所在的频道打电话，正巧是她接的。　　“我怕他管我要版权费，赶紧道歉。这位自由摄影表示如果能把图片撤掉，就不追究责任了。没想到3年后的一天，已换了工作、成为摄影记者的王玥突然发现这位自由摄影师也应聘到自己的部门，竟和自己成为了同事。说到当年的“侵权”事件，两个人都有自己的无奈。　　王玥做图片编辑时，有点击率和更新页面数量的考核指标要求，而每天合规的、可供转载的图片又相对较少，所以她有时会抱着侥幸的心理去网上“盗图”。　　那位自由摄影师也有自己的苦衷，这也是王玥做了摄影记者以后才体会到的。“图片被盗后，个人维权比较难，耗时、耗力，往往最后才拿到几百块钱，还不够付律师费的。”也正因如此，很多摄影师图片被侵权后选择了沉默。　　摄影师李贺也有着类似的经历，他对于此事的态度也比较有代表性。他说：“自媒体时代，有时候自己拍的图片指不定就在哪个公号里看到。如果是给单位拍的作品被侵权了，往往还有法务部出面维权。倘若个人作品要维权就很麻烦，首先要找律师，其次就是开庭，在法庭上一番唇枪舌战，通常也就拿回200元钱。”　　“这点钱还不够付律师费，而且过程也太耗精力，所以只能忍气吞声。”他说。　　时代发展伴隐忧　　从胶片相机到数码相机再到现在的智能手机，拍摄照片变得越来越便捷。然而，与此相伴的，则是盗图也变得越来越容易。　　“右腿骨折过”是中国专业摄影门户网站——蜂鸟摄影论坛纪实版的版主，也是有着20多年摄影经验的云南某报社的记者。他说：“以前用胶卷拍照，底片仍留在摄影师手里。如果没有底片很难盗图，除非翻拍。而翻拍出来的图片又十分模糊，效果不佳，所以侵权的人很少。但数码相机时代不同，由于没有底片，图片从网上下载就可以。虽然图片并不是高清大图，但放小点不影响使用。现在新媒体当道，也不要求图片大、清晰，所以盗图的人就更多了。那些自媒体公号，只求图片好看，完全不管是否侵权。所以，我个人感觉近年来的图片侵权没有减少，反而逐渐增加。”　　和其他摄影师一样，“右腿骨折过”也和一些视觉资源供应商签订了合作协议，一般情况下每张图片售价几十元，摄影师和供应商按一定比例分配。“这些年的卖图收入不升反降，侵权愈演愈烈，这和媒介发展有很大的关系。”　　一些业内人士认为，自从手机可以拍照后，很多新闻事件的照片是普通人拍摄的，而不像以前是由摄影记者拍摄。比如这次九寨沟地震，第一时间发出的现场照片都不是摄影记者用单反相机拍摄的，而是游客用手机拍摄并发布的。而在2008年的汶川地震，最开始时几乎所有的现场图片都是摄影记者拍摄的。　　据北京市海淀区人民法院知识产权庭统计，2015年至2017年上半年，海淀法院图片侵权案件的增长量非常大。从诉讼纠纷的数量看，相当于两年时间翻了3倍。O网页链接</t>
  </si>
  <si>
    <t>11926021</t>
  </si>
  <si>
    <t>【感恩！群众自发送别抢险官兵】今天上午，完成了四川九寨沟地震抢险救灾的部分官兵开始陆续撤离，返回驻地。得知消息后，群众们一早自发上街送别战士。一声声感谢，一句句辛苦，饱含着对人民子弟兵的感激之情。转发，#向解放军致敬#！@央视新闻 ​​​​</t>
  </si>
  <si>
    <t>11954591</t>
  </si>
  <si>
    <t>#时事孝义# #孝义发布#8月12日凌晨，按照蓝天总队的指令，吕梁蓝天救援队一行四人随山西蓝天救援队撤离九寨沟地震灾区，他们接到了新的任务：赶赴甘肃省文县就8.7特大暴洪泥石流灾害展开救援。这次救援，困难与感动同在。【详情请关注孝义广播电视台官方微信平台！】 ​​​​</t>
  </si>
  <si>
    <t>2017-08-20 10:27</t>
  </si>
  <si>
    <t>11950723</t>
  </si>
  <si>
    <t>su8477 #蓝剑驰援九寨#8月10日，成功登顶狮子王峰的冰川时代登山队获悉九寨沟地震后立即转为救援队，与蓝剑30万瓶价值百万的冰川时代Q1矿泉水一同奔赴灾区。同时，“5.12”中，在震后2小时就赶到洛水镇奋战44小时、救出30余名学生的蓝剑抗震英雄也重新披挂上阵，蓝剑12355心灵驿站也再续温情，对灾区儿童进行 ...展开全文c</t>
  </si>
  <si>
    <t>11945512</t>
  </si>
  <si>
    <t>还没来得及欣赏，一场地震，毁了九寨沟无与伦比的美；也让无数家庭流离失所，妻离子散周边的人都说我们幸运，因为时间的问题没有深陷其中虽已改行，九寨之旅仍然是心有所向的梦 ​​​​</t>
  </si>
  <si>
    <t>11945091</t>
  </si>
  <si>
    <t>#柳俊烈李惠利恋情#良子1788【街边裹毯女孩：滚石落在10米外 爸爸喊"别怕"】15岁的小张是哈尔滨人，参加完中考后和爸爸来九寨沟旅游。8日晚上回宾馆的路上，父女俩遇到地震。“地在剧烈颤抖，我听到玻璃碎的声音，还有一块石头，砸在我前面10米远的地方。”这时爸爸一把冲过来拽住她的手往空旷地带跑：“别怕，爸爸在呢！”</t>
  </si>
  <si>
    <t>11942318</t>
  </si>
  <si>
    <t>Casa Zen坐落在一座小山上，非常有禅味。房子内大部分使用木质材料，环保但不失现代风，凸显出与周围自然环境的融合，在舒适环境中安静的家庭生活。这样的置业本身就有一股禅味了吧#纪录电影二十二##运动教室##带着微博去旅行##这一刻的时光##谜之微笑##九寨沟地震##投资达人说##微博财报##正午解盘##财新博客#</t>
  </si>
  <si>
    <t>2017-08-16 16:54</t>
  </si>
  <si>
    <t>11950759</t>
  </si>
  <si>
    <t>失去总是让人心痛。地震之后的九寨沟，却依旧美丽，希望一切都能够回归到最美好的时刻。 ​​​​</t>
  </si>
  <si>
    <t>2017-08-18 14:08</t>
  </si>
  <si>
    <t>11953054</t>
  </si>
  <si>
    <t>因为前段时间九寨沟及新疆发生地震 决定合唱一首《祈祷》 愿所有人幸福安康！（南阳小许吉他教室2017暑期学员） L《祈祷》原唱：翁倩玉    王杰/王韵婵 ​​​​</t>
  </si>
  <si>
    <t>2017-08-19 23:47</t>
  </si>
  <si>
    <t>11947407</t>
  </si>
  <si>
    <t>2017-08-17 00:28</t>
  </si>
  <si>
    <t>11952554</t>
  </si>
  <si>
    <t>伍月读报 2017年8月18日（周五）方寸之间，洞悉天下！【伍语】生活其实很公平，你不为了赚钱辛苦，就要为了省钱发愁!一、菲律宾宣布中国游客可以落地签；二、山西和顺吕鑫煤业抢险救援现场发现4名遇难者遗体；三、中石油大连石化分公司起火，着火物为原料油；四、亏损298亿韩元，乐天免税店遭史无前例重创；五、九寨沟地震灾区转入过渡安置和灾后恢复重建阶段；六、天天快递已经对京东发起民事诉讼，起诉缘由为不正当竞争，目前法院已经立案受理。【伍月解读】工作从来都不是真正用来享受的，哪怕是你再爱的行业，而是你未来的一切基石。解读：★工作真正的意义，是你安身立命的资本，是你实现自我价值的平台，是让你有钱吃饭养娃孝敬老妈，是让你夜半醒来不害怕。★没有一种职业是吃着火锅唱着歌就可以开开心心拿到薪水受人尊重的。★无论是看似光鲜的精英，还是街头做事的民工，没有人是真正的轻松，如果有那一定是有人帮你背负了属于你的责任。★但是为了生活，或者更好地生活，你必须去。哪有那么多喜欢，有些时候，人生就得苦熬。能苦中作乐最好，能调整状态最好，能自我激励最好，能找到更好的去处最好。★不容易才是混出头的前奏，你未来得到的都是你自己努力去拼去熬出来的。☞人在意气风发时，精神抖擞地做成一件事，其实不难。难的是，在冗长得看不到头的枯燥、烦闷、迷茫、压力、疲惫里，不灰心，不懈怠，坚韧地往前走。熬过了必须的苦，才能过上喜欢的生活。 这样的我们，才是大写的英雄。</t>
  </si>
  <si>
    <t>11950647</t>
  </si>
  <si>
    <t>2017-08-18 14:52</t>
  </si>
  <si>
    <t>11953616</t>
  </si>
  <si>
    <t>中国正式测定：08月19日19时52分在四川省阿坝州九寨沟县（纬度33.11度，经度103.91度）发生3.4级地震，震源深度19千米。O网页链接 ​​​​</t>
  </si>
  <si>
    <t>11947445</t>
  </si>
  <si>
    <t>11948688</t>
  </si>
  <si>
    <t>#四川九寨沟7.0级地震#   $滨化股份 sh601678$   @宝宝令里    @唐旭霞688    @乐悠悠铁甲贝1982  ​​​​</t>
  </si>
  <si>
    <t>2017-08-17 12:26</t>
  </si>
  <si>
    <t>11926749</t>
  </si>
  <si>
    <t>11945989</t>
  </si>
  <si>
    <t>2017-08-17 10:56</t>
  </si>
  <si>
    <t>11940513</t>
  </si>
  <si>
    <t>11939023</t>
  </si>
  <si>
    <t>【7级地震，没有一个导游落下自己的团】中国青年报：地震当天进入九寨沟的游客有3.8万人，次日拟进沟游览的游客有一部分已经到达，还有部分前期游客尚未离开。成都旅游导游协会常务副会长、秘书长贺亚萍说，据我所知，这次地震中，没有一个导游落下了自己的团。导游曾彩容：“客人是跟着我出来的，我有责任把他们平平安安地带回成都。”【十方斋陶艺O网页链接】</t>
  </si>
  <si>
    <t>11943753</t>
  </si>
  <si>
    <t>#九寨沟地震# 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转发让更多人看到</t>
  </si>
  <si>
    <t>11954107</t>
  </si>
  <si>
    <t>귀요미o((*^▽^*))o 2013年快开学，马航失踪了2014年快开学，天津爆炸了2015年快开学，台湾地震了2016年快开学，王宝强离婚了2017年快开学，九寨沟地震了得出结论:不宜开学 ​​​​</t>
  </si>
  <si>
    <t>2017-08-19 16:01</t>
  </si>
  <si>
    <t>11941711</t>
  </si>
  <si>
    <t>//@龙江检察: #四川九寨沟7.0级地震#</t>
  </si>
  <si>
    <t>2017-08-16 10:59</t>
  </si>
  <si>
    <t>11953497</t>
  </si>
  <si>
    <t>//@沃在深圳:【中国联通全面恢复“8.8”九寨沟地震灾区通信】//@广东联通: #抗震救灾央企行动#【中国联通全面恢复“8.8”九寨沟地震灾区通信】</t>
  </si>
  <si>
    <t>2017-08-19 20:41</t>
  </si>
  <si>
    <t>11945392</t>
  </si>
  <si>
    <t>2017-08-16 21:04</t>
  </si>
  <si>
    <t>11948797</t>
  </si>
  <si>
    <t>九寨沟的诺日朗瀑布在此次地震中永远消失了‼️ [流泪][流泪]我们总说没时间，下一次吧，等将来...‼️ 就在一拖再拖中，有些风景，有些人，就这样突如其来的，再也不见了‼️   所以，想做什么，马上行动，喜欢什么，就赶紧去追逐。[奋斗][奋斗]别等到永远不见了，才成为一辈子的遗憾……‼️  2寿光·洛城街区 L黛颜堂微澜·大睿睿的秒拍视频</t>
  </si>
  <si>
    <t>11942320</t>
  </si>
  <si>
    <t>超级迷你的游戏方向盘，从图片就可以知道，这个产品是由一个游戏手柄与一个迷你方向盘组合而成，可以增加玩家玩竞速游戏的便利性。不过这么迷你，玩家在使用的时候的方便性就...#纪录电影二十二##运动教室##带着微博去旅行##这一刻的时光##谜之微笑##九寨沟地震##投资达人说##微博财报##正午解盘##财新博客#</t>
  </si>
  <si>
    <t>11941435</t>
  </si>
  <si>
    <t>//@人民日报: 【人民微评：返回结账更可贵】#四川九寨沟地震#来袭，逃生比付账更重要；化险为夷之后，主动结账远胜若无其事。为返回结账的顾客点赞，他们捡起了诚信。更值得点赞的是，有的商家已决定，将顾客结清的餐费双倍捐给九寨沟地震灾区。一座城市的可爱，正体现在市民守诚守信，商家有情有义。</t>
  </si>
  <si>
    <t>11951946</t>
  </si>
  <si>
    <t>2017-08-19 10:35</t>
  </si>
  <si>
    <t>11941038</t>
  </si>
  <si>
    <t>11954469</t>
  </si>
  <si>
    <t>11927924</t>
  </si>
  <si>
    <t>从四川九寨沟地震，看当代新兵O网页链接 ​​​​</t>
  </si>
  <si>
    <t>2017-08-15 21:52</t>
  </si>
  <si>
    <t>11928105</t>
  </si>
  <si>
    <t>2017-08-15 21:16</t>
  </si>
  <si>
    <t>11927611</t>
  </si>
  <si>
    <t>11941404</t>
  </si>
  <si>
    <t>11928136</t>
  </si>
  <si>
    <t>#四川九寨沟7.0级地震#   我们无法避免地震，但我们可以让地震对人们的伤害变得更小 加油四川！加油四川同胞！加油所有在第一线的可爱的战士们！ °地震创伤后康复 · 让生活不再空留遗憾 ​​​​</t>
  </si>
  <si>
    <t>11954532</t>
  </si>
  <si>
    <t>#爱旅行爱摄影##爱生活爱搞笑#qifei208 昨晚九寨沟县和新疆精河发生地震，愿灾区人民一切安好！这是之前日本的一个震灾后避难技巧宣传片，一节电池、一件衣衫、一片塑料、甚至一张纸片，加以善用，便意味着一次重生！扩散???LHappy张江的秒拍视频 ​​​​</t>
  </si>
  <si>
    <t>2017-08-20 11:12</t>
  </si>
  <si>
    <t>11946900</t>
  </si>
  <si>
    <t>11941816</t>
  </si>
  <si>
    <t>#九寨沟地震# 来自九寨沟地震的一封情书，十一年终换得一纸承诺！</t>
  </si>
  <si>
    <t>11954887</t>
  </si>
  <si>
    <t>#带着微博去旅行#没有地震前的黄龙和九寨沟@带着微博去旅行 ​​​​</t>
  </si>
  <si>
    <t>2017-08-20 07:04</t>
  </si>
  <si>
    <t>11947897</t>
  </si>
  <si>
    <t>#奔跑吧 青春#【7级地震，没有一个导游落下自己的团】中国青年报：地震当天进入九寨沟的游客有3.8万人，次日拟进沟游览的游客有一部分已经到达，还有部分前期游客尚未离开。成都旅游导游协会常务副会长、秘书长贺亚萍说，据我所知，这次地震中，没有一个导游落下了自己的团。导游曾彩容：“客人是跟着我出来的，我有责任把他们平平安安地带回成都。”@老鬼阿定</t>
  </si>
  <si>
    <t>11940548</t>
  </si>
  <si>
    <t>#爱旅行爱摄影##爱生活爱搞笑#qifei190#四川九寨沟7.0级地震#现场出现山体塌方造成陆路中断，中国地震局现场工作队乘两架直升机进入灾区。视频为途中拍摄L中国国际救援队的秒拍视频 ​​​​</t>
  </si>
  <si>
    <t>11946961</t>
  </si>
  <si>
    <t>支援//@中石化安徽石油分公司: #九寨沟地震# 地震发生后，中国石化立即行动，不仅在离九寨沟最近的茂县、江油、平武境内九环线上的石化加油站开通绿色通道，确保抗震救灾车辆随到随加；还在救灾车辆必经路段设置救灾援助点，免费为救援人员提供易捷·卓玛泉、方便面、开水和便捷食品等。</t>
  </si>
  <si>
    <t>11950095</t>
  </si>
  <si>
    <t>#爱旅行爱摄影##爱生活爱搞笑#qifei193#小妹播报#【西安车主：地震把我的车都怼到墙上了】四川九寨沟8月8日晚发生7.0级地震，西安地区也有震感，有网友拍摄的画面显示，汽车在车库内被震到直接撞到墙上了。记得拉手刹~L5X老司机运营小妹的秒拍视频 ​​​​</t>
  </si>
  <si>
    <t>2017-08-18 18:54</t>
  </si>
  <si>
    <t>11953536</t>
  </si>
  <si>
    <t>九寨沟又震了，四川处于地震带中了 ​​​​</t>
  </si>
  <si>
    <t>11944890</t>
  </si>
  <si>
    <t>2017-08-16 22:13</t>
  </si>
  <si>
    <t>11952477</t>
  </si>
  <si>
    <t>2017-08-19 00:27</t>
  </si>
  <si>
    <t>11949238</t>
  </si>
  <si>
    <t>✎泡泡读报时间8.10：1、【京东年内将建300家3C零售体验店】京东之家布局一二线核心商圈，已开设21家和京东专卖店71家，设于城市次商圈，其商品均来自京东自营。（点评：天罗地网）    2、【九寨沟地震，腾讯捐款1000万，京东凌晨出发】九寨沟7.0级地震已造成175人受伤，13人死亡。腾讯基金会捐款 1000 万元，紧急救援四川九寨沟县地震，京东驰援四川地震灾区的首批救灾物资已于8日凌晨出发。（点评：行动派） 3、【阿里妈妈武林大会：开启品牌升级，品效协同“All In One”】天下网商：今年以“All In One”为主题的武林大会意义更为非凡，不仅是阿里妈妈品牌及业务诞生十周年，更是其业务从淘内的效果营销升级为覆盖淘内淘外的品牌营销。（点评：跨境说）4、【《财富》500强：唯品会ROE连续3年超33% 稳踞互联网行业第一】VIP_PR：近日，美国权威财经杂志《财富》（中文版）发布了2017中国500强榜单，今年上榜门槛继续提升，首次突破年营收百亿大关。作为中国第三大电商、特卖行业领头羊的唯品会今年是连续第4次入榜，并由去年的146名上升至115名。（点评：马拉松）5、【特刊】学会思考，头脑清晰，明白自己的渺小，切忌自我陶醉。凡事不要强出头，生活中的许多磨难，让我们理解也看透了人性！理解了这个社会能给你的所有尊重，于艰难中，懂得了承受，懂得了坚定，慢慢挺起自己的灵魂。人生，没有永远的悲痛；也没有永远的欢欣。能使我们坚强的，往往不是顺境，而是逆境；能让我们醒悟的，往往不是高兴，而是伤心。学会忍受，懂得艰辛，于曲折中前进。保持一颗平常心，不要有那么多奢望，放下心里的包袱，只有做一个平常人，才会轻松的多。</t>
  </si>
  <si>
    <t>2017-08-18 07:30</t>
  </si>
  <si>
    <t>11948582</t>
  </si>
  <si>
    <t>【四川五位省领导带队再进九寨沟检查：明确了灾后恢复重建思路】距离九寨沟地震刚过去一周，8月15日下午，四川省委书记王东明、省长尹力分别带队，省领导兵分五组，轻车简从再进九寨沟，检查指导抗震救灾工作，看°四川五位省领导带队再进九寨沟检查：明确了灾... ​​​​</t>
  </si>
  <si>
    <t>11941626</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</si>
  <si>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2珠海·唐家湾镇</t>
  </si>
  <si>
    <t>11947400</t>
  </si>
  <si>
    <t>九寨沟，我为你骄傲！//@九寨沟管理局:地震后的九寨沟自愈能力强大，众多海子已恢复清澈，景色美丽依旧，对九寨沟未来很有信心！°九寨沟海子已恢复清澈！中科院专家：我对她的...</t>
  </si>
  <si>
    <t>2017-08-17 00:41</t>
  </si>
  <si>
    <t>11952412</t>
  </si>
  <si>
    <t>【米蓝晞进口死海去角质磨砂沐浴盐】以色列进口，死海矿物盐，专柜正品，保湿滋润，补水嫩肤，深层清洁，细致毛孔，给你全身的呵护，还您不一样的美！                    【劵值】20【券后价】 38淘囗令￥PuPa02kBLOM￥长按全选复制全部，打开【手淘】领券#唐嫣归去来##四川九寨沟7.0级地震# ​​​​</t>
  </si>
  <si>
    <t>2017-08-19 01:47</t>
  </si>
  <si>
    <t>11947514</t>
  </si>
  <si>
    <t>//@小浪: 很多网友因这个开机点赞微博，其实这种公益资源投入是常态的。拿《二十二》来举例，大V 负责捐赠影响力：发呼吁微博，微博负责配捐传播力：配粉条等资源。这类资源微博内部是有成本核算的，但很少公示给大众，因为公益无价。九寨沟地震微博公益资源投入更巨量。这是微博独有的社会化公益方式</t>
  </si>
  <si>
    <t>2017-08-17 18:11</t>
  </si>
  <si>
    <t>11951841</t>
  </si>
  <si>
    <t>#爱旅行爱摄影##爱生活爱搞笑#qifei207【大妈地震中骨折，感慨说贪便宜惹祸】8月8日，从四川南充前往九寨沟的一辆旅游大巴在地震中被巨石砸中，致1死6伤。其中53岁任女士双腿骨折，她说现在想起来都害怕，当时以为是爆炸，贪便宜报团出来玩一下，结果遇到这事儿。同车的遇难者则是一名50多岁的女游客。L一手video的秒拍视频</t>
  </si>
  <si>
    <t>11944654</t>
  </si>
  <si>
    <t>2017-08-16 22:35</t>
  </si>
  <si>
    <t>11942264</t>
  </si>
  <si>
    <t>【热点】四川九寨沟县发生7.0级地震 借机散布谣言者该担何责？专家这样说……O网页链接 ​​​​</t>
  </si>
  <si>
    <t>2017-08-16 17:03</t>
  </si>
  <si>
    <t>11946756</t>
  </si>
  <si>
    <t>#爱旅行爱摄影##爱生活爱搞笑#qifei193#九寨沟地震#地震发生后，各地消防、医疗等力量第一时间赶赴灾区，“武器就是我握紧的梦想，而我受过的伤，都是我的勋章。”#鹿晗#@M鹿M的《勋章》献给奋战在第一线的消防、医疗等最可敬的人！http://t.cn/RXNMiqw#祈福九寨沟#为奋战在第一线的消防、医疗等最可敬的人致敬！点赞！[悲催]</t>
  </si>
  <si>
    <t>11927306</t>
  </si>
  <si>
    <t>发布了头条文章：《这场7.0级地震会让九寨沟会消失吗？》 °这场7.0级地震会让九寨沟会消失吗？ ​​​​</t>
  </si>
  <si>
    <t>11946563</t>
  </si>
  <si>
    <t>#四川九寨沟7.0级地震##天佑四川#平安人寿已第一时间启动重大事故应急预案： ​ ​​​​</t>
  </si>
  <si>
    <t>2017-08-17 09:46</t>
  </si>
  <si>
    <t>11954073</t>
  </si>
  <si>
    <t>分享图片 2陇南·两水镇 ​​​​</t>
  </si>
  <si>
    <t>11953676</t>
  </si>
  <si>
    <t>11927418</t>
  </si>
  <si>
    <t>#四川九寨沟7.0级地震#想给大家分享一首歌曲1985年的现场版 （抱歉实在没找到高清版）【九寨沟：我还好 请放心！】晚安，各位 L四川省地震局的秒拍视频 ​​​​</t>
  </si>
  <si>
    <t>2017-08-16 00:14</t>
  </si>
  <si>
    <t>11947256</t>
  </si>
  <si>
    <t>2017-08-17 03:57</t>
  </si>
  <si>
    <t>11945111</t>
  </si>
  <si>
    <t>政府将会在每个区给设线下体验店，都会有朵女郎，还给更多的政策和推广#吴京执导主演《战狼2》票房突破十亿##四川九寨沟7.0级地震##骗子遇上撒贝宁##四川省九寨沟县地震##魅力中国城·六安##六安身边事##政府# ​​​​</t>
  </si>
  <si>
    <t>11940733</t>
  </si>
  <si>
    <t>11953408</t>
  </si>
  <si>
    <t>11940892</t>
  </si>
  <si>
    <t>11943800</t>
  </si>
  <si>
    <t>11941882</t>
  </si>
  <si>
    <t>2017没考车票，十月份要改革了。2017没去上海小城故事，要关门了。2017没去过的九寨沟地震了，不在了。2017那些年小脏辫，Oversize，板鞋都给了中国有嘻哈。2017自私得了，自己一个人没有两个人想法。被自私。2017只把自己照顾了，这样还算正常。 2沈阳·道义街区 ​​​​</t>
  </si>
  <si>
    <t>11953202</t>
  </si>
  <si>
    <t>#四川九寨沟发生地震#天灾啊，比地震还惨！ L曹传来的秒拍视频 ​​​​</t>
  </si>
  <si>
    <t>11939188</t>
  </si>
  <si>
    <t>发布了头条文章：《善行友道援助九寨沟地震灾区捐款义卖晚会暨哈弗M6新车上市会》 °善行友道援助九寨沟地震灾区捐款义卖晚会暨哈... ​​​​</t>
  </si>
  <si>
    <t>11952709</t>
  </si>
  <si>
    <t>2017-08-18 21:30</t>
  </si>
  <si>
    <t>11946927</t>
  </si>
  <si>
    <t>#爱旅行爱摄影##爱生活爱搞笑#aman020#九寨沟救援#【武汉女护士九寨沟旅游突遇地震，混乱中用手指撬开游客牙齿施救】8日晚，中国人民解放军武汉总医院护士童红艳一家三口在九寨沟游玩。地震发生后，她发现一名50多岁妇女躺在地上不停抽搐，牙齿还咬住了舌头。混乱中，童红艳用手指撬开了她的牙齿，紧急救治了这名突发疾病的游客，直到女</t>
  </si>
  <si>
    <t>11943009</t>
  </si>
  <si>
    <t>2017-08-16 16:26</t>
  </si>
  <si>
    <t>11941434</t>
  </si>
  <si>
    <t>//@杭州市公安消防局: 不得不放弃：#九寨沟地震#的最后6名失联者</t>
  </si>
  <si>
    <t>11946817</t>
  </si>
  <si>
    <t>图及应急电话f//@福建炼化:中石化中石油九寨沟地震灾区加油站地图及应急电话</t>
  </si>
  <si>
    <t>11952045</t>
  </si>
  <si>
    <t>2017-08-19 09:27</t>
  </si>
  <si>
    <t>11940254</t>
  </si>
  <si>
    <t>2017-08-16 13:54</t>
  </si>
  <si>
    <t>11944570</t>
  </si>
  <si>
    <t>2017-08-16 22:49</t>
  </si>
  <si>
    <t>11946594</t>
  </si>
  <si>
    <t>11954638</t>
  </si>
  <si>
    <t>同是四川人何必呢？话说自己不信佛也就罢了，别去防害他人拜佛。问的好“你捐过一毛钱吗？”，别说是九寨沟震灾了，其他地方的灾害呢？雅安、汶川、玉树等地震灾难你捐了吗？我不知道为什么@微博会员小秘书  就不好好管理一下这些人？@大藏布  你说呢？ ​​​​</t>
  </si>
  <si>
    <t>2017-08-20 09:52</t>
  </si>
  <si>
    <t>11950468</t>
  </si>
  <si>
    <t>最近在腾讯网腾讯公益九寨沟景区地震项目中捐了一点，为震后减灾献上爱心，希望那儿的人都能平安，很快恢复正常生活。让我们一起为他们祈福加油！ ​​​​</t>
  </si>
  <si>
    <t>2017-08-18 16:06</t>
  </si>
  <si>
    <t>11939942</t>
  </si>
  <si>
    <t>//分享网易新闻:《九寨沟地震释放的能量究竟有多大？》 O九寨沟地震释放的能量究竟有多大？ @网易新闻客户端 #网易新闻# ​​​​</t>
  </si>
  <si>
    <t>2017-08-16 06:51</t>
  </si>
  <si>
    <t>11942292</t>
  </si>
  <si>
    <t>11952397</t>
  </si>
  <si>
    <t>2017-08-19 02:38</t>
  </si>
  <si>
    <t>11946346</t>
  </si>
  <si>
    <t>今天的九寨沟美丽依然 今天的张艺兴帅气依旧#张艺兴# 粉丝为四川省地震局捐赠了赈灾物资，感谢@努力努力再努力x  和他的粉丝朋友们 ​​​​</t>
  </si>
  <si>
    <t>11926104</t>
  </si>
  <si>
    <t>11943031</t>
  </si>
  <si>
    <t>#爱旅行爱摄影##爱生活爱搞笑#qifei192#九寨沟救援#【武汉女护士九寨沟旅游突遇地震，混乱中用手指撬开游客牙齿施[呵呵]救】8日晚，中国人民解放军武汉总医院护士童红艳一家三口在九寨沟游玩。地震发生后，她发现一名50多岁妇女躺在地上不停抽搐，牙齿还咬住了舌头。混乱中，童红艳用手指撬开了她的牙齿，紧急救治了这名突发疾病的游客，直到女</t>
  </si>
  <si>
    <t>11946108</t>
  </si>
  <si>
    <t>发表了博文《华安地震引发的深思房子门窗选择需重视产品质量》地震引发的深思房子门窗选择需重视产品质量据中国地震台网中心网站消息，四川阿坝州九寨沟县，北京时间8月8日21时19分，发生7.0级地震，震中位°华安地震引发的深思房子门窗选择需重视产品质量 ​​​​¡查看图片</t>
  </si>
  <si>
    <t>2017-08-17 10:42</t>
  </si>
  <si>
    <t>11939646</t>
  </si>
  <si>
    <t>#早上好嘞#【暖！九寨沟人民夹道欢送解放军：谢谢你们咯】地震最后失联者的新闻大家关注了吗？祈祷！8月15日，在九寨沟县城，第77集团军“猛虎旅”官兵撤离，人民自发聚集在街道两侧，有的拉横幅，有的呼喊招手，微笑致意：谢谢你们咯！#身边正能量#L未来网的秒拍视频 ​ ​​​ ​​​​</t>
  </si>
  <si>
    <t>2017-08-16 08:28</t>
  </si>
  <si>
    <t>11926122</t>
  </si>
  <si>
    <t>2017-08-15 18:12</t>
  </si>
  <si>
    <t>11949161</t>
  </si>
  <si>
    <t>九寨沟地震理赔了，400多人伤亡，只有27件人身险报案，全部理赔，一共赔偿257.56万，平均每人不到10万，这就是中国人的身价！而被地震毁了的车，个个都有保险，获理赔1934.87万！财富都是人创造的，但是人却这么不值钱！值得深思……你买保险了吗？你的保额够吗 2无锡·茂业天地</t>
  </si>
  <si>
    <t>11945011</t>
  </si>
  <si>
    <t>华夏之音：所有高收费景点受灾都别捐款，这些吸血不抬头的景点，黑的骨头都酥了。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</si>
  <si>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2017-08-16 22:04</t>
  </si>
  <si>
    <t>11944333</t>
  </si>
  <si>
    <t>11942049</t>
  </si>
  <si>
    <t>九寨沟举行公祭活动 悼念地震遇难者（组图）——四川在线消息(记者 徐中成 熊筱伟 付真卿　摄影 衡昌辉 华小峰)8月15日上午10时许，警报声、汽笛声在九寨沟县城新区文化广场上空响起，九寨沟县在此举行公祭活动，深切悼念“8·8”九寨沟县7.0级地震遇难同 （分享自 @新浪四川） O网页链接 ​​​​</t>
  </si>
  <si>
    <t>11943915</t>
  </si>
  <si>
    <t>11939530</t>
  </si>
  <si>
    <t>#祈福九寨沟# 【不得不放弃：#九寨沟地震#的最后6名失联者】尕迪彭措的父亲相信独立、健壮，还得过校运会4*100米冠军的儿子遇到危险可以自救。12日，救援队找到了和尕迪一同进山的常珠甲佐的遗体。搜救逐渐停止了，失联者名单上，最终定格为6个人，3个本地人，3个外乡人在此分享个视频：三分钟学会地震外伤出血急救L人民日报的秒拍视频 ​​​</t>
  </si>
  <si>
    <t>11946561</t>
  </si>
  <si>
    <t>我上传了一个视频 九寨沟的诺日朗瀑布在此次地震中永远消失了‼️ [流泪][流泪]我们总说没时间，下一次吧，等将来...‼️ 就在一拖再拖中，有些风景，有些人，就这样突如其来的，再也不见了‼️   所以，想做什... O网页链接 ​​​​</t>
  </si>
  <si>
    <t>11946770</t>
  </si>
  <si>
    <t>11945023</t>
  </si>
  <si>
    <t>2017-08-16 22:00</t>
  </si>
  <si>
    <t>11941099</t>
  </si>
  <si>
    <t>九寨沟地震了，凭什么要我们给捐款？给大家一个数据，一张门票310块，一天按淡季4万人计算，一天光门票收入1200万，还有停车费等等，完全自己有能力自救！道德绑架吴京更是愚蠢无稽之谈！ 2张掖·巷道乡 ​​​​</t>
  </si>
  <si>
    <t>11952566</t>
  </si>
  <si>
    <t>#爱旅行爱摄影##爱生活爱搞笑#qifei192在详细了解了四川九寨沟7.0级地震情况后，甘肃省公安消防总队命令陇南、甘南支队核实灾情，同时作为第一救援梯队立即集结做好救援准备；天水、临夏、白银轻型地震搜救队、兰州重型地震搜救队，以及兰州新区和定西支队作为第二救援梯队集结准备，随时做好出动准备。8月8号晚上十一点，距离震中较近的陇</t>
  </si>
  <si>
    <t>2017-08-18 23:07</t>
  </si>
  <si>
    <t>11948540</t>
  </si>
  <si>
    <t>男神女神彻底征服你，用了一次你就会爱上#四川九寨沟7.0级地震##电影战狼2##易烊千玺# ​​​​</t>
  </si>
  <si>
    <t>11940823</t>
  </si>
  <si>
    <t>11950694</t>
  </si>
  <si>
    <t>#四川九寨沟7.0级地震# ：《郑国光主持召开指挥部第7次会议研究部署下一步工作》 8月17日下午，国务院抗震救灾指挥部副指挥长、中国地震局党组书记、局长郑国光主持召开指挥部第7次会议，听取四川九寨沟和新疆精河地震应急处置工作汇报，研究部署下一步重点工作。@中国国际救援队  @中国地震台网速报 °郑国光主持召开指挥部第7次会议研究部署下一...</t>
  </si>
  <si>
    <t>11949925</t>
  </si>
  <si>
    <t>2017-08-17 21:29</t>
  </si>
  <si>
    <t>11942353</t>
  </si>
  <si>
    <t>11943705</t>
  </si>
  <si>
    <t>#美国自由行#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300，每天4万人，一天税前收入就有1200万，一个富甲一方的景区，为何一震就穷，震完第三天就要社会捐款？谁帮解释一下？不是捐不捐的事。是道理不通。现在捐了，以后能免门票吗？？？</t>
  </si>
  <si>
    <t>11949555</t>
  </si>
  <si>
    <t>世界真的不太平 希望大家都好好的 朋友前段时间才关心问我九寨沟地震 今天又是我关心她 还是那句话 大家都好好的 什么都好 #世界和平# ​​​​</t>
  </si>
  <si>
    <t>11926458</t>
  </si>
  <si>
    <t>11949692</t>
  </si>
  <si>
    <t>诺日朗瀑布、五花海，九寨沟景区最美景点之一，据说地震后现已不复存在了… ​​​​</t>
  </si>
  <si>
    <t>2017-08-17 23:36</t>
  </si>
  <si>
    <t>11926552</t>
  </si>
  <si>
    <t>谁男票的篮球项链#李易峰心理罪方木##九寨沟地震##M鹿晗M# ​​​​</t>
  </si>
  <si>
    <t>11947211</t>
  </si>
  <si>
    <t>2017-08-17 05:13</t>
  </si>
  <si>
    <t>11941788</t>
  </si>
  <si>
    <t>11927048</t>
  </si>
  <si>
    <t>致敬最可爱的人，你们辛苦啦//@人道救援: #人道救援# #九寨沟县7.0级地震# 最可爱的人</t>
  </si>
  <si>
    <t>11941002</t>
  </si>
  <si>
    <t>【商品】2017新款包头半拖鞋中跟【原价：149元/券后：49元】【领券省钱】100元【下单】:O网页链接复制这条信息 ￥yN9r02ese38￥,打开【手淘】可领券下单#九寨沟地震#------------------------------ ​​​​</t>
  </si>
  <si>
    <t>11951283</t>
  </si>
  <si>
    <t>#算命##算卦#【神奇的九寨！美丽海子又恢复了清澈】8月13日，中科院成都山地灾害与环境研究所专家陈晓清对九寨沟景区实地勘察发现，包括五花海、金铃海、镜海等许多海子的水，几乎已经跟地震前一样。陈晓清解释，九寨沟海子自净能力很强，对九寨沟的未来很有信心。 ​​​​</t>
  </si>
  <si>
    <t>11953942</t>
  </si>
  <si>
    <t>11941101</t>
  </si>
  <si>
    <t>点解呢？？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</si>
  <si>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11945433</t>
  </si>
  <si>
    <t>2017-08-16 20:59</t>
  </si>
  <si>
    <t>11927615</t>
  </si>
  <si>
    <t>11952763</t>
  </si>
  <si>
    <t>#爱旅行爱摄影##爱生活爱搞笑#qifei191#央视中文国际#【深度解析！地震专家会商解析强震、余震详情】自九寨沟7级地震之后，地震专家对此次地震余震级别进行了分析。那么，此次强震是如何形成的？之后还会不会有余震？强度会有多大？戳视频↓↓听专家为你解析~LCCTV4的微博视频 ​​​​</t>
  </si>
  <si>
    <t>2017-08-18 21:02</t>
  </si>
  <si>
    <t>11926115</t>
  </si>
  <si>
    <t>暖心少年，TFBOYS为九寨沟地震灾区捐款一百万！好棒啊！加油吧!#TFBOYS# L星八卦娱乐的秒拍视频 ​​​​</t>
  </si>
  <si>
    <t>11926765</t>
  </si>
  <si>
    <t>【九寨沟举行公祭活动：近千人肃立默哀 献花悼念】8月15日10时许，警报声、汽笛声在九寨沟县城新区文化广场上空响起，悼念“8·8”九寨沟7.0级地震遇难同胞。近千人整齐列队，庄严肃立，默哀1分钟，缅怀在地震中遇难的同胞。 L凤凰网湖南的秒拍视频 ​​​​</t>
  </si>
  <si>
    <t>11927044</t>
  </si>
  <si>
    <t>发表了博文《地震无情人有情，乐华金融祈福四川九寨沟》地震无情人有情，乐华金融祈福四川九寨沟8月8日21时19分46秒，四川阿坝州九寨沟县（北纬33.20度，东经103.82度）发生乐7.0级地震，震源°地震无情人有情，乐华金融祈福四川九寨沟 ​​​​¡查看图片</t>
  </si>
  <si>
    <t>11954040</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</si>
  <si>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          昨夜梦遇老天爷，吾问，'你为何将-九寨沟如此摧残，老天爷说；此景本是天堂的景，吾将此景播人间，本想让天下人共享天堂美景，不料被尔等各地政府圈景敛财，门票从0.2元到现在的360元，贪婪之心似乎永无尽头，天庭震怒，人神共愤，因此吾将此景收回，实是无奈也，说完拂袖而去。我听完泪如雨崩。</t>
  </si>
  <si>
    <t>11928481</t>
  </si>
  <si>
    <t>需要这种正能量~ //@成都圈子: 感恩！群众自发送别九寨沟地震抢险救灾官兵！</t>
  </si>
  <si>
    <t>11949749</t>
  </si>
  <si>
    <t>2017-08-17 22:56</t>
  </si>
  <si>
    <t>11950251</t>
  </si>
  <si>
    <t>#爱旅行爱摄影##爱生活爱搞笑#qifei190 九寨沟演出汶川地震舞台剧，地震突然发生了，台下观众以为是特效，但台上演员都跑了。????不幸的是，废墟下找到一名遇难者遗体，经确认是九寨沟千古情演艺中心女性员工，被挖出时已遇难。L娱圈八妹的秒拍视频 ​​​​</t>
  </si>
  <si>
    <t>11941277</t>
  </si>
  <si>
    <t>貌似说的有道理：汶川大地震我们捐了；玉树地震我们也捐了；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转发的不喜勿喷 ！！！</t>
  </si>
  <si>
    <t>11955071</t>
  </si>
  <si>
    <t>一大早去机场路上才告知航班取消，取消的是那么措手不及，计划又打乱。好歹提前一天晚上说都好，让我们有时间去准备。商量的哪种方案最快最方便去成都，最后剩了一班航班转机在贵阳，晚上十二点多才到成都，真的是满身疲惫。一个生日游弄的好不顺，原先计划的九寨沟也因为地震取消这个行程，计划赶不上变化。望后面一切顺顺利利。</t>
  </si>
  <si>
    <t>2017-08-20 02:35</t>
  </si>
  <si>
    <t>11951278</t>
  </si>
  <si>
    <t>【阳泉市蓝天救援队赴九寨沟地震灾区救援归来到市地震局进行汇报交流】8月17日上午，刚刚结束为期7天的赴四川九寨沟地震灾区救援任务，阳泉市蓝天救援队队长陈继生应邀来到市地震局就强化地震应急救援力量建设进行深入沟通交流。局长李昱平、总工程师郭连清和应急救援科相关同志参加了座谈。会上，陈继生队长对阳泉市蓝天救援队的组建情况、队伍建设、装备配备、学习培训、经费筹备等工作做了汇报，尤其是对此次四川九寨沟地震救援工作进行了详细介绍。李昱平局长对蓝天救援队无私的奉献精神、完善的工作程序、严格的管理制度和近年来取得的显著成绩表示肯定，他指出蓝天救援队作为社会组织具有独特的优势，是一支具有丰富地震救援实战经验的队伍，在此次九寨沟地震救援中发挥了重要作用。今后双方要加强沟通联系，在信息共享、应急联动、演练培训等方面广泛开展交流合作；市地震局将根据地震救援工作需要，积极为救援队提供支持和帮助，共同建设高水平的阳泉市地震应急救援队伍，全面提升地震应急救援快速反应能力，共同推动防震减灾事业的发展，为阳泉市经济社会发展做出积极贡献。</t>
  </si>
  <si>
    <t>11939890</t>
  </si>
  <si>
    <t>11954844</t>
  </si>
  <si>
    <t>11940167</t>
  </si>
  <si>
    <t>2017-08-16 02:57</t>
  </si>
  <si>
    <t>11946774</t>
  </si>
  <si>
    <t>//@石化实说: 愿平安！//@人民日报:#四川九寨沟地震#【四川省政府新闻办成立应急中心】8月8日21时19分，四川阿坝州九寨沟县发生7.0级地震。四川省人民政府新闻办立即成立应急中心，将对外发布有关消息。新闻办​联系人: 王忠臣13981956716、陈伟德13981919576。 ​​</t>
  </si>
  <si>
    <t>11927051</t>
  </si>
  <si>
    <t>【安全必修课！这11个震后避险知识让爱传递】8月8日、9日四川九寨沟和新疆精河县相继发生地震。这两起地震灾害牵动着每一位国人的心。地震发生后，我们该如何正确避险？震后还有哪些注意事项？……11个地震避险知识，一起学习！</t>
  </si>
  <si>
    <t>11940456</t>
  </si>
  <si>
    <t>非职业文艺：哀思——记“8·8”九寨沟地震O网页链接 ​​​​</t>
  </si>
  <si>
    <t>2017-08-16 13:26</t>
  </si>
  <si>
    <t>11943406</t>
  </si>
  <si>
    <t>【商品】千泉男女通用减肥瘦身左旋肉碱咖啡100g原价78元，券后【18元】包邮【聚划算】【下单】:O网页链接【推荐】【药监局批准“减肥”功效的咖啡】男女通用，爆卖90万盒，拍3件仅54元，一月用量，每天一杯，轻松享瘦好身材！【赠运费险】------------------------------#九寨沟地震# ​​​​</t>
  </si>
  <si>
    <t>2017-08-16 15:44</t>
  </si>
  <si>
    <t>11928159</t>
  </si>
  <si>
    <t>#常客故事集# 一周之前的今天，里氏七级的#九寨沟地震#发生了。在一周的时间里，我们又一次见证了生的希望与爱的无价。今天常客故事集的主人公是一位两个孩子的妈妈，她向我们讲述了自己和儿女在九寨天堂洲际劫后余生的17小时。原文链接：O我与一儿一女，在九寨天堂洲际的17小时 | 真... ​​​​</t>
  </si>
  <si>
    <t>11939889</t>
  </si>
  <si>
    <t>11926925</t>
  </si>
  <si>
    <t>#一个人的自说自话# 九寨沟地震、松原地震、百色地震，最近地质运动比较频繁 我们应该学习保护自己 在地震来临时该怎么做 快看看吧 L你应该了解的避震知识 ​​​​</t>
  </si>
  <si>
    <t>11941653</t>
  </si>
  <si>
    <t>11940042</t>
  </si>
  <si>
    <t>2017-08-16 05:57</t>
  </si>
  <si>
    <t>11926675</t>
  </si>
  <si>
    <t>我是在空间里看到这篇文章的，我觉得有必要发到微博让更多人看看#九寨沟县7.0级地震# 四川地震，网络上众说纷纭，可总有那么一些人，欠我们四川一个道歉。我们四川是地震，你们贡献很大，我们地区贫困，拿了国家扶贫款，我们是经济很差，没有太多高楼大厦。可我们并不欠你们，你们的贡献我们知道，可我们也不是孬种。八年抗战，未接到任何指示，四川出兵340万，只占了五分之一，而战争还没到四川就战败了，四川贡献财政占三分之一。我们没有怨言。中国东部发展很好，因为我们四川贡献的劳动力，近百万的留守儿童是什么概念。所以那些侮辱四川的，你们欠我们一个道歉。路过的四川人帮我转发一下。</t>
  </si>
  <si>
    <t>11939563</t>
  </si>
  <si>
    <t>【暖！九寨沟人民夹道欢送解放军：谢谢你们咯】地震最后失联者的新闻大家关注了吗？祈祷！8月15日，在九寨沟县城，第77集团军“猛虎旅”官兵撤离，人民自发聚集在街道两侧，有的拉横幅，有的呼喊招手，微笑致意：谢谢你们咯！ L未来网的秒拍视频 ​​​​</t>
  </si>
  <si>
    <t>2017-08-16 08:38</t>
  </si>
  <si>
    <t>11939859</t>
  </si>
  <si>
    <t>//@中国国土资源报:【阅读提示】8月13日，记者从四川省阿坝藏族羌族自治州国土资源局获悉，截至目前，九寨沟地震临时安置点安全性评价工作全面完成，原定的324处临时安置点中，4处另行选址，4处取消。</t>
  </si>
  <si>
    <t>2017-08-16 07:30</t>
  </si>
  <si>
    <t>11926234</t>
  </si>
  <si>
    <t>11945317</t>
  </si>
  <si>
    <t>11946303</t>
  </si>
  <si>
    <t>11953407</t>
  </si>
  <si>
    <t>11953583</t>
  </si>
  <si>
    <t>#爱旅行爱摄影##爱生活爱搞笑#qifei191【致敬！怀孕7个月的护士赶赴九寨沟救援连续工作15小时没休息】九寨沟地震发生后，不顾自己怀有7个月身孕，护士王爱花和同事们一起连夜从成都赶赴九寨沟县人民医院区救援，直到次日中午，她已连续工作15小时，还没休息过。她说：“工作的时候都忘了自己还怀有身孕这件事了。”向震区的医护人员和救援</t>
  </si>
  <si>
    <t>11952925</t>
  </si>
  <si>
    <t>#九寨沟地震# 灾难面前，还有这样的言论出现。 2阿坝藏族羌族自治州·漳扎镇 ​​​​</t>
  </si>
  <si>
    <t>2017-08-18 19:34</t>
  </si>
  <si>
    <t>11943165</t>
  </si>
  <si>
    <t>11946652</t>
  </si>
  <si>
    <t>11946222</t>
  </si>
  <si>
    <t>九寨沟地震前后影像对比。 ​​​​</t>
  </si>
  <si>
    <t>11940627</t>
  </si>
  <si>
    <t>11954938</t>
  </si>
  <si>
    <t>分享@并读  :四川九寨沟县发生3.4级地震 震源深度19千米O网页链接 ​​​​</t>
  </si>
  <si>
    <t>2017-08-20 06:31</t>
  </si>
  <si>
    <t>11953369</t>
  </si>
  <si>
    <t>2017-08-19 21:24</t>
  </si>
  <si>
    <t>11949981</t>
  </si>
  <si>
    <t>官网: O网页链接  记录｜九寨沟地震 我相机中难忘的影像°记录｜九寨沟地震 我相机中难忘的影像 ​​​​¡查看图片</t>
  </si>
  <si>
    <t>2017-08-17 21:00</t>
  </si>
  <si>
    <t>11948487</t>
  </si>
  <si>
    <t>#九寨沟地震# 地震后游客的表现让我寒心！O网页链接 ​​​​</t>
  </si>
  <si>
    <t>11940688</t>
  </si>
  <si>
    <t>11949950</t>
  </si>
  <si>
    <t>#爱旅行爱摄影##爱生活爱搞笑#qifei191#九寨沟七级地震#绵阳消防重型搜救队分队前往黑河塘永竹村搜寻被困群众，已经与被困群众接通海事卫星电话来核实他们所在的具体位置。据悉，一共20人被困，有老人、小孩，无人员受伤。目前，被困人员和救援队伍汇合，准备撤离。http://t.cn/R9HB7YC@新华视点 ​​​​</t>
  </si>
  <si>
    <t>2017-08-17 21:18</t>
  </si>
  <si>
    <t>11941343</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</si>
  <si>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我就纳闷不解，为何上帝创造的美丽大自然，当地政府用围墙一堵，就高价收取游客门票，还美名其曰发展经济。此举在全世界是独一无二的，是中国社会之悲哀，政府之悲哀，民族之悲哀。</t>
  </si>
  <si>
    <t>11949758</t>
  </si>
  <si>
    <t>发表文章《经历九寨沟地震，13小时迅速脱险～～～》°经历九寨沟地震，13小时迅速脱险～～～ ​​​​</t>
  </si>
  <si>
    <t>2017-08-17 22:50</t>
  </si>
  <si>
    <t>11939872</t>
  </si>
  <si>
    <t>#九寨沟会消失么#一边毁灭、一边创造，已经没有力量可以阻挡九寨沟的日新月异，一场地震自然无法“毁灭”九寨沟的美。未来的九寨沟，一定会有旧的景观消失，也一定也会有新的景观诞生，无论如何，它都将纯净似海。  &lt;null&gt; ​​​​</t>
  </si>
  <si>
    <t>11950067</t>
  </si>
  <si>
    <t>『 四川成都 (含九寨沟、黄龙) | 旅行攻略 』?  我想看遍这世间所有的繁华与落寞，所有的悲欢与离合，所有的自然与人文。❣️p1前言    p2关于住宿和出行前的准备    p3关于交通    p4关于景点(太古里、宽窄巷子)    p6关于景点(九寨沟、黄龙、大熊猫繁育基地）    p7关于景点(杜甫草堂、武侯祠、锦里、玉林路小酒馆）    p8关于美食    p9后记/写在最后? #九寨沟地震# 为震区人民祈福#四川生活##成都身边事##成都分享##成都美食##成都旅游##成都旅游攻略##成都旅游景点# ? @旅行桃子菌 @丸子安利菌 @美景游 @带着微博去旅行 @全球旅行酱 @成都发布 @成都旅游官微 @成都杜甫草堂博物馆</t>
  </si>
  <si>
    <t>11927384</t>
  </si>
  <si>
    <t>11952896</t>
  </si>
  <si>
    <t>@央视新闻: 【#四川九寨沟7.0级地震# 转发，为四川加油，为灾区祈福！】截至9日3点，#四川九寨沟7.0级地震# 已造成135人受伤、9人遇难。地震发生后，武警、消防、卫生等部门以及军队已经迅速出动，救援工作彻夜进行。加油四川，愿伤亡人数不再增加，愿灾区平安！ ​​​ ​​​​</t>
  </si>
  <si>
    <t>11952516</t>
  </si>
  <si>
    <t>// #QQ看点#【九寨沟将消失？世界上还有这些美景正在消失...】话说，8月8日发生了7.0级地震，四川再一次成为全国关注的中...... O网页链接 ​​​​</t>
  </si>
  <si>
    <t>11947532</t>
  </si>
  <si>
    <t>四川新闻网，报道我校学生参与九寨沟地震志愿服务。O地震突袭 四川幼专学子秒变志愿者第一时间投... ​​​​</t>
  </si>
  <si>
    <t>11943472</t>
  </si>
  <si>
    <t>11955127</t>
  </si>
  <si>
    <t>//@赵奶奶风水命理:#老婆孩子在天堂622#  林爸爸捐款，最好不要再去打扰他。 还在住院的林爸爸向九寨沟地震灾区捐款5万元，还有衣服2000件。天堂的妻儿看到你的善举，定会为你鼓掌，他们每天都在微笑着看着你，重新开始吧，愿好人一生平安，菩萨保佑！#林爸爸捐款#</t>
  </si>
  <si>
    <t>11941596</t>
  </si>
  <si>
    <t>11945720</t>
  </si>
  <si>
    <t>11955032</t>
  </si>
  <si>
    <t>2017-08-20 03:36</t>
  </si>
  <si>
    <t>11952650</t>
  </si>
  <si>
    <t>11949533</t>
  </si>
  <si>
    <t>2017-08-18 00:15</t>
  </si>
  <si>
    <t>11941222</t>
  </si>
  <si>
    <t>【邯郸市户外救援队救援归来】8月15日上午9时30分，参加九寨沟地震救援的邯郸市户外救援队的王继军、谷仓、贾光辉、陈德刚、袁章民一行5人在完成救援任务后，乘飞机平安返回邯郸。在灾区，队员们不顾余震、山体滑坡的危险，全力开展救灾，先后开展对受损房屋勘察评估、帮助灾民从危房抢运物资、向灾民发放救援物资等工作。</t>
  </si>
  <si>
    <t>11949492</t>
  </si>
  <si>
    <t>不在于团中央和缺德社谁对谁错，我就想说明一个事，我不同意你的每一句话，但我要誓死捍卫你说话的权利。首先，团中央和缺德社都造过谣：最近来看，前者在九寨沟地震时（图一），后者造谣昨晚被团中央挂（图二），所以双方在消息真实性和带节奏方面没什么区别，别管动机如何，基于已经造谣事实，他俩一样都有污点。其次，团中央发文公开指责缺德社之后，缺德社账户被禁言，其转世小号今天下午也被注销，这一点我就看不下去了，有事说事，有理拉理，团中央却以一副治不了民宗委我还治不了缺德社的形象呈现。退一步讲，缺德社是活该，他的过去很肮脏，他颠倒是非、造谣讹人、罄竹难书，他是该死，但不是这个死法，不论是罪恶滔天的日本侵略军还是纳粹分子，他们都要接受审判，这是最基本的权利，如果把审判过程搞成枪决现场，你置法律于何处？你和土匪有什么区别？最基本的法制理念和人权思想得不到落实，只求一时之快，你代表的是国家而不是个人，表面上看你是取得了胜利，但你带来的负面效应远大于灭掉一个缺德社，这种流氓思想、土匪观念一旦深入人心，就会破坏法治建设，犹如逆风执烛，必有烧手之患。（by倒吸一口凉屁）</t>
  </si>
  <si>
    <t>2017-08-18 00:52</t>
  </si>
  <si>
    <t>11940103</t>
  </si>
  <si>
    <t>#石家庄分享# 【九寨沟举行公祭活动：近千人肃立默哀 献花悼念】8月15日10时许，警报声、汽笛声在九寨沟县城新区文化广场上空响起，悼念“8·8”九寨沟7.0级地震遇难同胞。近千人整齐列队，庄严肃立，默哀1分钟，缅怀在地震中遇难的同L新京报我们视频的秒拍视频 ​​​​</t>
  </si>
  <si>
    <t>2017-08-16 04:11</t>
  </si>
  <si>
    <t>11940329</t>
  </si>
  <si>
    <t>2017-08-16 00:15</t>
  </si>
  <si>
    <t>11947846</t>
  </si>
  <si>
    <t>老赵和吴京的区别【来料娱乐】九寨沟地震和新疆地震的消息时刻牵挂着大家的心。娱乐圈每次在灾难面前都冲在一线，捐款捐物。此 用这样的方式为灾区捐款, 本山大叔, 我们很失望#大鱼号##灾区捐款##吴京被道德绑架##赵本山直播捐款# O网页链接 ​​​​</t>
  </si>
  <si>
    <t>11950155</t>
  </si>
  <si>
    <t>2017-08-18 18:20</t>
  </si>
  <si>
    <t>11928073</t>
  </si>
  <si>
    <t>#绍兴身边事# 【九寨沟地震后53名绍兴游客报平安，正陆续返程！】8月8日晚上9时19分四川阿坝州九寨沟县发生7.0级地震，从绍兴市旅委获悉，截至8月8日下午4点左右，绍兴籍游客在九寨沟景区人数为53人，均已取得联系，并已安全转移，目前正在陆续返程途中。旅行社方面已暂停往该景区发团，原定行程全部取消。</t>
  </si>
  <si>
    <t>11950443</t>
  </si>
  <si>
    <t>发布了头条文章：《四川九寨沟7.0级地震：共记录到余震总数4798个》 °四川九寨沟7.0级地震：共记录到余震总数4798个 ​​​​</t>
  </si>
  <si>
    <t>11928539</t>
  </si>
  <si>
    <t>【减肥原理】为什么减肥要按疗程去做？因为脂肪是有记忆的，它会抗拒外界对它的改变并尽量往原来的形态发展。有些人减肥初期有点效果，认为达到了自己的减肥目的，就停止减肥！殊不知此时正是决定减肥是否成功的关键时期。 通常减肥都是讲究疗程的，不减到标准体重，脂肪就会趁机反弹。 减肥一般分为减肥期 平衡期 巩固期 稳定期 每个时期都有不同的体现，减肥千万不能见好就收！一定要给身体一个巩固期#于大川去世##九寨沟地震##王思聪前女友# 2成都·团结</t>
  </si>
  <si>
    <t>2017-08-15 19:33</t>
  </si>
  <si>
    <t>11941497</t>
  </si>
  <si>
    <t>发表了博文《沈阳天线宝宝早教分享：比地震还可怕的流感，家长们必须注意》九寨沟地震已造成25人死亡。在各位家长忙着教孩子避震常识之际。沈阳天线宝宝早教中心提醒各位家长，流感比地震还可怕。香港医院管理局总°沈阳天线宝宝早教分享：比地震还可怕的流感，... ​​​​¡查看图片</t>
  </si>
  <si>
    <t>11925925</t>
  </si>
  <si>
    <t>发布了头条文章：《九寨沟地震：成龙1000万，吴京100万，赵本山却被骂惨》 °九寨沟地震：成龙1000万，吴京100万，赵本山... ​​​​</t>
  </si>
  <si>
    <t>11954396</t>
  </si>
  <si>
    <t>2017-08-20 12:37</t>
  </si>
  <si>
    <t>11948611</t>
  </si>
  <si>
    <t>发布了头条文章：《九寨沟地震前后航拍影像对比》 °九寨沟地震前后航拍影像对比 ​​​​</t>
  </si>
  <si>
    <t>11953367</t>
  </si>
  <si>
    <t>11943272</t>
  </si>
  <si>
    <t>11945987</t>
  </si>
  <si>
    <t>发布了头条文章：《九寨沟地震专题天气预报第五十八期》 °九寨沟地震专题天气预报第五十八期 ​​​​</t>
  </si>
  <si>
    <t>2017-08-17 10:57</t>
  </si>
  <si>
    <t>11946663</t>
  </si>
  <si>
    <t>怀念地震前的九寨沟</t>
  </si>
  <si>
    <t>11927531</t>
  </si>
  <si>
    <t>#一分钟爱上海外好物#一直想去九寨沟的火花海，没想到毁在一次地震中。做个美甲纪念它，但是无论如何都比不上真实火花海的万分之一美，我相信，火花海总有一天会恢复的。（分享自微淘 俄罗斯田园猫 的广播） O网页链接 ​​​​</t>
  </si>
  <si>
    <t>2017-08-15 23:42</t>
  </si>
  <si>
    <t>11954105</t>
  </si>
  <si>
    <t>发布了头条文章：《四川省地矿局专家：地震后九寨沟景区地下水目前总体稳定，景点可恢复》 °四川省地矿局专家：地震后九寨沟景区地下水目... ​​​​</t>
  </si>
  <si>
    <t>11945553</t>
  </si>
  <si>
    <t>11940450</t>
  </si>
  <si>
    <t>2017-08-16 13:27</t>
  </si>
  <si>
    <t>11943410</t>
  </si>
  <si>
    <t>2017-08-16 15:42</t>
  </si>
  <si>
    <t>11954193</t>
  </si>
  <si>
    <t>11949824</t>
  </si>
  <si>
    <t>由于九寨沟地震，导致前往九黄线游客人数流失，生长于松潘县川主寺镇的薰衣草小熊现在滞销，小熊每个半斤，成分20%薰衣草+80%小麦青稞，希望各位朋友能支持一下来自山里人家的产品，薰衣草小熊，市场零售价68一只，现在按批发价100元三只的价格销售，包邮！举手之劳，帮阿坝人民转发，也方便了大家。有喜欢的朋友，请联系我。有时间的朋友也可以动动你的手指，帮我转发一下哟，扎西德勒</t>
  </si>
  <si>
    <t>2017-08-17 22:15</t>
  </si>
  <si>
    <t>11954755</t>
  </si>
  <si>
    <t>开学第一课，我希望可以以“地震频发，珍爱生命，远离地震，提前防范，遇上地震，不要慌乱，有序出逃。”作为主题，讲解地震。为九寨沟的亡灵祈福，愿他们在天堂一切安好。那里没有地震，他们不会再一次禁受地震了。 O网页链接 @作业帮App ​​​​</t>
  </si>
  <si>
    <t>2017-08-20 08:54</t>
  </si>
  <si>
    <t>11953682</t>
  </si>
  <si>
    <t>11950348</t>
  </si>
  <si>
    <t>九寨沟的诺日朗瀑布，在这次地震中永远消失《西游记》中唐僧师徒牵马走过的地方。我们总说没时间，下一次，等将来……就在一拖两拖中，有些风景有些人，就这样突如其来的，被老天爷收回了！ 2洛阳·栾川县城关镇 ​​​​</t>
  </si>
  <si>
    <t>11940028</t>
  </si>
  <si>
    <t>2017-08-16 05:58</t>
  </si>
  <si>
    <t>11953724</t>
  </si>
  <si>
    <t>如果这只狗不是狂犬病，那么影响到你什么了？据传是因为城市文明检查，文明检查真的连一只狗，一直在自己院子里的狗都容忍不下么？请问你的良心不会痛么？九寨沟地震刚刚结束超负荷工作无怨言，人类最忠实的朋友就遭到这样待遇你真的良心不会痛么？穿制服拿枪支对待一个不会说话，忠心于人类的伙伴这样做，我不知道该怎么形容我的心情 O网页链接</t>
  </si>
  <si>
    <t>11939516</t>
  </si>
  <si>
    <t>11953688</t>
  </si>
  <si>
    <t>11925920</t>
  </si>
  <si>
    <t>今天，8月15日10:00在九寨沟县政府广场举行8.8地震悼念，愿逝者安息，生者坚强！ ​​​​</t>
  </si>
  <si>
    <t>2017-08-15 18:42</t>
  </si>
  <si>
    <t>11947007</t>
  </si>
  <si>
    <t>我只想说捐一亿，捐你妈比啊，九寨沟坑游客发家致福了，地震了道德喷子出来了，我想说喷你**人家比你有钱多了，开路虎换奔驰的钱都有。</t>
  </si>
  <si>
    <t>11940065</t>
  </si>
  <si>
    <t>华夏之音众网友说：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2东莞·常平镇</t>
  </si>
  <si>
    <t>2017-08-16 05:06</t>
  </si>
  <si>
    <t>11926353</t>
  </si>
  <si>
    <t>2017年8月15日，距离九寨沟地震已经过去了7天。截至今日上午，共有25名同胞遇难，525人受伤。这些天来，我们见过伤痛，也见过感动。逝者已逝，但日子还将继续，我们用这一幅长图，在这一天祈福九寨：愿未来，风景依旧，人员平安。 °九寨地震回望：这15个瞬间很难忘，尤其是第3个 ​​​​</t>
  </si>
  <si>
    <t>11948246</t>
  </si>
  <si>
    <t>11941893</t>
  </si>
  <si>
    <t>九寨沟的诺日朗瀑布在此次地震中永远消失了,《西游记》中，唐僧师徒牵马走过的地方。我们总说没时间，下一次吧，等将来...就在一拖再拖中，有些风景，有些人，就这样突如其来的，被老天爷收回了。所以，想做什么，马上行动；喜欢什么，就赶紧去追逐。别遗憾一百个美好的未来，都不及一个温暖的现在。且行且珍惜！</t>
  </si>
  <si>
    <t>11943171</t>
  </si>
  <si>
    <t>11950891</t>
  </si>
  <si>
    <t>11950512</t>
  </si>
  <si>
    <t>11949170</t>
  </si>
  <si>
    <t>想到九寨沟地震当晚鱼参加了个商演，演出结束转发歌迷的视频什么的我觉得这都很正常，硬被杠蛆逼到删博发祈祷。怎么着祈祷了就能没有人伤亡？祈祷惋惜这种心情必须都要挂在微博上让你看到？</t>
  </si>
  <si>
    <t>11926048</t>
  </si>
  <si>
    <t>一封写给汶川大地震中死去的女友的信。记得当时重庆余震教室顶上已经裂开了一条大缝隙，九年，九寨沟地震了…消愁--毛不易 ​​​​</t>
  </si>
  <si>
    <t>11950161</t>
  </si>
  <si>
    <t>2017-08-18 18:14</t>
  </si>
  <si>
    <t>11927141</t>
  </si>
  <si>
    <t>『【一点资讯】九寨沟地震：你帮我挡住石头的那一刻，我决定嫁给你！』O九寨沟地震：你帮我挡住石头的那一刻，我决定... ​​​​</t>
  </si>
  <si>
    <t>11941749</t>
  </si>
  <si>
    <t>2017-08-16 10:50</t>
  </si>
  <si>
    <t>11939086</t>
  </si>
  <si>
    <t>2广州·ENTICEMENT·因诗美 （中国），皮肤白皙，红润有泽，富有弹性不仅是健康的表现，更是美的魅力所在。永恒之美，勿忘国耻#纪录电影二十二##四川九寨沟7.0级地震##战狼2# 2广州·ENTICEMENT·因诗美 （中国） ​​​​</t>
  </si>
  <si>
    <t>11941838</t>
  </si>
  <si>
    <t>2017-08-16 18:48</t>
  </si>
  <si>
    <t>11945609</t>
  </si>
  <si>
    <t>九寨沟地震：你帮我挡住石头的那一刻，我决定嫁给你！ O网页链接 O网页链接 ​​​​</t>
  </si>
  <si>
    <t>2017-08-16 20:31</t>
  </si>
  <si>
    <t>11943368</t>
  </si>
  <si>
    <t>11953302</t>
  </si>
  <si>
    <t>【健康福利·免费名额限量抢！】我正在参加#心系九寨大型义诊活动#公益咨询活动，所募集到善款将捐给“九寨沟地震人道救援行动”公益项目，本次活动免费名额仅剩8个，快来向我提问吧!O冯秀山  |  妇科 ​​​​</t>
  </si>
  <si>
    <t>11947054</t>
  </si>
  <si>
    <t>四川九寨沟地震灾区里 商丘搜救队为灾区人民送去关爱    来源：京九晚报  四川阿坝州九寨沟县7.0级地震，牵动全国各族人民的心。地震发生后，远在千里之外的商丘人民积极伸出援助之手。商丘红十字505搜索救援队迅速集结，星夜出发赶赴灾区。在灾区抗震救灾一线，他们收集信息，发放救灾物资，诊治伤员，慰问受灾群众，处处彰显商丘力量，把商丘大爱播撒到了灾区人民心中。  路上山体滑坡不断，险象环生  昨日下午，记者第一时间采访了刚从九寨沟地震灾区参与救援回来的商丘红十字505搜索救援队。据队长张翔介绍，九寨沟地震灾情发生后，8月9日凌晨4点多，接到通知，他与队员祁显丞、蒋霖、罗董董一行4人作为救援第二梯队奔赴灾区。在焦作沁阳的高速服务区，他们与山东蓝天救援队会合，并接到前方指挥部通知，所有救援队返程，给滞留游客让出生命通道。虽然心里有些失落，但是张翔还是带领救援队返回了商丘。  8月10日早上，他们接到通知，有大批物资需要护送到灾区，请他们立即奔赴灾区参与救援。经过十几个小时急行军，8月11日早上6时许，商丘红十字505搜索救援队到达成都。顾不上休息，他们就和其他救援队一起护送6辆救灾物资向灾区出发。一路上，余震时有发生，山体滑坡多发，可以说是险象环生。做为头车观察员张翔，发现山上树动及扬尘后，及时通过对讲机通知后面车辆，密切观察，以确保安全。“发现异常情况后，要通知后面车辆，及时调头。”他说。  经过8个多小时的艰难行程，当天晚上8点多，张翔及队员成功护送救灾物资到达九寨沟县的牙扎口村修车场，圆满完成了护送任务。  他把身上仅有的200元钱送给了藏族老人  抵达灾区后，张翔被分到了医疗组，救援队队员的祁显丞、蒋霖分在了行动组，罗董董分在了秘书组。据介绍，虽然分工不同，但是大家都很辛苦，经常工作到深夜。灾区手机信号不好，为了方便联络，12日早上5点多，张翔就和其他救援队员一起架起了无线电中继台。  张翔他们在上寺寨村二队建起了医疗点，以方便灾民就医。医疗点里，张翔发挥起了自己业务专长，为灾民看病。他还开车往其他医疗点，运送分发药品及生活用品。在上寺寨村三队，救援中张翔遇到一藏族老阿妈。老人患有高血压，身体不太好，张翔给老人诊断，并送给她药物。当了解到老人生活困难时，他拿出身上仅有的200元现金塞到老人手里，另一位救援队员也给了老人100元钱。老人紧紧握住张翔的手，激动得热泪盈眶。  虽然在抗震救灾一线，非常辛苦，险象环生，但是能为灾区送去党和政府的温暖，解决实际困难，这也让张翔及救援队员们感到很欣慰。张翔说，当他们把救灾物资发送到灾民手中时，当地群众都双手合十，表示感谢。这让他们很有成就感，感觉所有的付出都是值得的。完成任务后，8月14日，商丘红十字505搜索救援队开始返程，并于第二天下午回到商丘。  队员们说，能把商丘大爱送到灾区，为灾区人民送去关爱，他们感到非常有意义。  文/晚报记者 吴海良</t>
  </si>
  <si>
    <t>11943569</t>
  </si>
  <si>
    <t>九寨沟地震，汶川大地震善款还没有花完的壹鸡精就率先跳了出来号召民众捐款，究竟是九寨沟缺钱还是这些基金缺钱呢？本博转一个朋友圈的帖子：可能也代表了一部分人的心声：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</si>
  <si>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2017-08-16 15:26</t>
  </si>
  <si>
    <t>11954198</t>
  </si>
  <si>
    <t>#原来你也在这里!#这是九寨沟县回龙村自己家种的李子，又翠又甜果酸味正好，由于受8.8地震影响，销售告急，望各界爱心人士，帮忙销售为谢！5斤装60元包邮，（省外不包邮）每天都是新采摘发货，联系电话                  15183712202 2阿坝藏族羌族自治州·郭元乡 ​​​​</t>
  </si>
  <si>
    <t>2017-08-19 15:45</t>
  </si>
  <si>
    <t>11927591</t>
  </si>
  <si>
    <t>//@喻瀚湫:管理方难辞其咎//@周铁东本人:不但是谋杀，而且还是集体屠杀。相比九寨沟地震，充分证明人祸猛于天灾。//@最美北京人:发生如此恶性的特大事故，曝出令人惊讶的低级标线错误，已经不仅仅是道路管理方的问题，当地交管部门乃至人民政府也应依法问责。@深夜走过长安街001 @京城探花- @记者莽墩</t>
  </si>
  <si>
    <t>2017-08-15 23:23</t>
  </si>
  <si>
    <t>11941572</t>
  </si>
  <si>
    <t>发表了一篇转载博文《[转载]九寨沟地震救援，一张最美逆行照片》°[转载]九寨沟地震救援，一张最美逆行照片 ​​​​¡查看图片</t>
  </si>
  <si>
    <t>11954403</t>
  </si>
  <si>
    <t>九寨沟地震发生时，九寨千古情在表演汶川大地震情景剧，不幸的是真的地震了，游客以为是特效！废墟下找到一名遇难者遗体，系女性员工。一起为九寨祈福！ L圈里这点事的秒拍视频 ​​​​</t>
  </si>
  <si>
    <t>2017-08-20 12:28</t>
  </si>
  <si>
    <t>11943204</t>
  </si>
  <si>
    <t>11938940</t>
  </si>
  <si>
    <t>【谢谢你们！九寨沟人民夹道欢送解放军】15日上午，完成了#四川省九寨沟县地震#抢险救灾的部分官兵开始陆续撤离，返回驻地。得知消息后，群众们一早自发上街送别战士。一声声感谢，一句句辛苦，饱含着对人民子弟兵的感激之情。转发，向最可爱的人致敬！#中国温度# ​​​​ @中国新闻网 ​​​​</t>
  </si>
  <si>
    <t>11950127</t>
  </si>
  <si>
    <t>青海甘南（13）风景在路上，历时10天，跨青海、甘肃、四川，行程2300公里，海拔4000以上住4天，最低气温零下1度，曾顾虑九寨沟地震，甘肃黄河发水，高原反应，但现在不出去什么时候出去，于是勇敢迈出一大步，我看到高原藏区的美景，我看到公路及旅社的完善，我看到自己身体素质的潜能，有梦成真！ 2青海省·果洛藏族自治州</t>
  </si>
  <si>
    <t>2017-08-18 18:34</t>
  </si>
  <si>
    <t>11945152</t>
  </si>
  <si>
    <t>#爱旅行爱摄影##爱生活爱搞笑#qifei192#四川九寨沟地震#【消防官兵合力挪车保障救援通道畅通】9日13点左右，南充消防在向震中挺进途中，遇到突发状况:一辆从九寨沟方向向外撤离的小轿车发生侧翻，横在路中间，造成了交通堵塞。消防官兵见状立即下车进行查看，经现场勘查发现车辆内部有火花冒出，恐有爆炸危险，参谋长陈小林[甩甩手]立即指挥对车辆</t>
  </si>
  <si>
    <t>11928361</t>
  </si>
  <si>
    <t>2017-08-15 19:59</t>
  </si>
  <si>
    <t>11927802</t>
  </si>
  <si>
    <t>#传递网络正能量# 【四川鞋垫奶奶史国秀】甘孜州泸定县71岁的史国秀老人，在#四川九寨沟地震# 发生后次日，便背上平时绣制的上百双鞋垫和上百条哈达，冒着余震危险，一路崎岖赶赴九寨沟。8月14日下午，她赶到震中附近漳扎镇，向值守在交通卡点的民警和救援武警亲手献上哈达，送上鞋垫。据了解，老人2008年汶川地震也曾出现在救灾一线，通过这种方式向救灾人员送上祝福。 为老人鼓掌，并衷心祝愿她健康长寿！@平安九寨</t>
  </si>
  <si>
    <t>11949748</t>
  </si>
  <si>
    <t>九寨沟的诺日朗瀑布在此次地震中永远消失了我们总说没时间，下一次吧，等将来...等哪天，等不忙，等下次不能再等，珍惜身边的人 2南昌·朝阳洲 ​​​​</t>
  </si>
  <si>
    <t>11955101</t>
  </si>
  <si>
    <t>♡缩阴✦高潮篇从未有过的性福 高潮到喷水 还有谁#四川九寨沟地震##战狼2# ​​​​</t>
  </si>
  <si>
    <t>2017-08-20 01:50</t>
  </si>
  <si>
    <t>11946814</t>
  </si>
  <si>
    <t>11939862</t>
  </si>
  <si>
    <t>#TFBOYS黑粉##为TFboys扫黑粉##TFBOYS# 1: 黑粉们不要太嚣张了，你以为你是谁啊？以为自己很有能耐啊！TFBOYS是你们想骂就骂的。2: 黑粉们你们听好了，TFBOYS是我们四叶草的添福宝，是我们四叶草的唯一，是我们大明湖畔四叶草要守护的三小只。不是你们想吐槽的地方。3: 你们这些黑粉骂他们就是在骂你们自己，因为你们什么都比不上他们，论社会道德，你们有道德吗？在背地里骂他们，见不得他们比你好，你是羡慕，羡慕自己没本事。羡慕他们比你有才华，比你有礼貌，比你有爱心……4: 就说这段时间，四川九寨沟地震，你们黑粉做什么了，恐怕有些黑粉还不知道吧！但是，你们知道TFBOYS做什么吗？他们尽自己的力量，捐款，做一些自己力所能及的事。5：而且，你们这些黑粉也就不配跟他们相提并论。他们都是有梦想，有爱心的人，你们不配跟他们相比。 6: 他们三个人拼命地努力是要向世界证明他们可以，现在终于从娱乐圈的前辈到围观的路人都慢慢地认可他们，他们曾经走到国际，代表中国发言。黑粉，你们呢，什么成就都没有吧！就会骂他们，却看不到他们的奉献，为我们中国争光。7: 他们的每天努力学东西的时候，黑粉，你们在干嘛。他们在为我们国家做贡献的时候，黑粉，你们在干嘛！他们现在有了好的成就，你们又在干嘛！黑粉，你们一句又一句愚蠢的话语以及各种傻逼的行为，让他们拼尽全力的付出没了意义。你们就不配骂他们，说他们不是。他们是我们四叶草的骄傲。</t>
  </si>
  <si>
    <t>11940190</t>
  </si>
  <si>
    <t>痛心！看看地震前的九寨沟有多美。  九寨沟突发的七级强震，牵动着全国人民的心！灾难来得太突然，让所有人都措手不及......此次震后的九寨沟，曾经的流光溢彩都化作了满目疮痍。“九寨归来不看水”，一场突发的强震，却让她就这样一夜衰老！希望九寨沟的美景能早日恢复，不只是存在相册里！昔日的九寨沟美奂绝伦，不仅吸引了大量游客流连忘返，也博得了众多剧组的青睐，今天就先让我们怀念一下九寨沟曾经的美。  珍珠滩瀑布  还记得老版《西游记》片尾师徒四人在一截瀑布上行走的身影吗？那就是珍珠滩瀑布，那熟悉的画面只有在你身临其境之后才能感觉到它的美丽。  清澈的湖水经过宽敞的滩面奔流而下，满滩飞溅的水珠，闪烁着诱人的珠光，形似珍珠。不管从哪个角度看瀑布都有不一样的美，就连一朵浪花都美的别树一帜。</t>
  </si>
  <si>
    <t>2017-08-16 02:03</t>
  </si>
  <si>
    <t>11945670</t>
  </si>
  <si>
    <t>#四川九寨沟7.0级地震# #四川阿坝地震# #四川加油#</t>
  </si>
  <si>
    <t>11948740</t>
  </si>
  <si>
    <t>九寨沟地震的时候，我在路上，本来打算去九寨沟的，后来订票订晚了，没去成，去了大美青海，领略了，盐湖，青海湖，草原和沙滩的美景。幸运地躲过一劫，希望你我都幸运！ ​​​​</t>
  </si>
  <si>
    <t>2017-08-17 11:59</t>
  </si>
  <si>
    <t>11941662</t>
  </si>
  <si>
    <t>公安机关依法查处编造传播九寨沟地震谣言信息的网民//@石家庄网警巡查执法: 公安机关依法查处编造传播九寨沟地震谣言信息的网民</t>
  </si>
  <si>
    <t>11954526</t>
  </si>
  <si>
    <t>地震当天美美的九寨沟 ​​​​</t>
  </si>
  <si>
    <t>2017-08-20 11:16</t>
  </si>
  <si>
    <t>11927660</t>
  </si>
  <si>
    <t>@无敌女友胖吖姐  @//@九寨沟管理局:地震后的九寨沟自愈能力强大，众多海子已恢复清澈，景色美丽依旧，对九寨沟未来很有信心！°九寨沟海子已恢复清澈！中科院专家：我对她的...</t>
  </si>
  <si>
    <t>11952809</t>
  </si>
  <si>
    <t>11948764</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</si>
  <si>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不带个人感情的问一句：九寨沟门票310，每天4万人，一天税前收入就有1200万，一个富甲一方的景区，为何一震就穷，震完第三天就要社会捐款？谁帮解释一下？不是捐不捐的事。是道理不通。现在捐了，以后能免门票吗 " 这段子谁写的那么有道理</t>
  </si>
  <si>
    <t>2017-08-17 11:50</t>
  </si>
  <si>
    <t>11927891</t>
  </si>
  <si>
    <t>就在️个月前还游览九寨沟的诺日朗瀑布，可现在它在地震中它永远消失了…我们总说没时间，下一次吧，等将来...就在一拖再拖中，有些风景有些人就这样突如其来的，被上天收回了，所以，想做什么，马上行动；喜欢什么，就赶紧去追逐。别等到永远不见了，成为了一辈子的遗憾…一百个美好的未来都不及一个温暖的现在！且行且珍惜……… 2太原·亲贤街</t>
  </si>
  <si>
    <t>11928171</t>
  </si>
  <si>
    <t>这种地震惨状我经历过，也親眠目睹过，那是前年七月中旬，我隨青岛国途环球鞋业集团有限公司组织的客户老板旅游，就在九寨沟遇上大雨山体滑坡，洪水围困地道裂痕积水，汽车刚刚过河遇上洪峰，桥梁被冲毁，眼看房屋被倒塌的惨状，被迫终止旅游。</t>
  </si>
  <si>
    <t>11942164</t>
  </si>
  <si>
    <t>#九寨沟地震#天猫·茵草汇·果酸去角质膏·120g领取20元优惠券，券后26.9元点此链接领优惠券购买→O网页链接或者复制本消息去淘宝打开购买 ￥Uesf02UfFCk￥ ​​​​</t>
  </si>
  <si>
    <t>11947205</t>
  </si>
  <si>
    <t>2017-08-17 05:26</t>
  </si>
  <si>
    <t>11926990</t>
  </si>
  <si>
    <t>#四川九寨沟7.0级地震# 感恩</t>
  </si>
  <si>
    <t>11949272</t>
  </si>
  <si>
    <t>其实我不是爱哭，只是一个算是比较感性的人，看到类似的视频，哪怕是前段时间网上文字性报道九寨沟地震的事情，看过之后，我的眼泪能立马流下来，所以我不是爱哭，只是比较感性而已……</t>
  </si>
  <si>
    <t>2017-08-18 07:02</t>
  </si>
  <si>
    <t>11945611</t>
  </si>
  <si>
    <t>#热点# 15日上午，四川九寨沟县举行地震遇难同胞公祭活动。8月8日21时19分，四川九寨沟发生7.0级地震。截</t>
  </si>
  <si>
    <t>11940289</t>
  </si>
  <si>
    <t>11946340</t>
  </si>
  <si>
    <t>【平#四川九寨沟7.0级地震# 胸逆袭】丰胸️盒不到、大了不少2萍乡·白竺乡你看得到的【效果】#战狼2# 2萍乡·白竺乡 ​​​​</t>
  </si>
  <si>
    <t>11945287</t>
  </si>
  <si>
    <t>11954880</t>
  </si>
  <si>
    <t>人生不易，且行且珍惜。九寨沟地震，再次警示着芸芸众生，不要为名缰利锁所累，看轻一些，看淡一点，知足常乐。为九寨沟祈福，愿一切安好！O网页链接 ​​​​</t>
  </si>
  <si>
    <t>2017-08-20 07:14</t>
  </si>
  <si>
    <t>11928312</t>
  </si>
  <si>
    <t>九寨沟的地震让我们感到难过，为灾区的小伙伴祈祷祝福，同时保护自我的安全意识和方法要从小培养，今天我们进行了地震演习，小朋友们很认真，希望他们真的掌握保护自己的方法。文学院 超越自我队 李楠 @河北师大共青团 ​​​​</t>
  </si>
  <si>
    <t>11940667</t>
  </si>
  <si>
    <t>11927833</t>
  </si>
  <si>
    <t>2017-08-15 22:21</t>
  </si>
  <si>
    <t>11942381</t>
  </si>
  <si>
    <t>11927505</t>
  </si>
  <si>
    <t>#行业新闻# 【九寨沟地震灾区邮政业生产基本恢复正常】截至目前，行业抗震救灾工作取得了阶段性成效。无人员死亡报告；无邮件快件损失；漳扎镇邮政支局已恢复供电，自助设备运行正常；受地震影响的相关通信已基本恢复正常。O网页链接 ​​​​</t>
  </si>
  <si>
    <t>11950533</t>
  </si>
  <si>
    <t>日本游客在九寨沟地震中的反应值得借鉴 #新闻#值得借鉴 °日本游客在九寨沟地震中的反应值得借鉴 ​​​​</t>
  </si>
  <si>
    <t>2017-08-18 15:38</t>
  </si>
  <si>
    <t>11949032</t>
  </si>
  <si>
    <t>#公交微新闻##日行一善# 坐公交车时不慎遗失了手机，让苏女士心焦不已，手机里藏有地震前一家人游玩九寨沟的一百五十多张照片。幸好被729路司机拾到并及时归还，苏女士含泪称赞：“谢谢热心的公交师傅们，是你们找回了九寨沟最后的记忆。”8月17日上午11时许，729线路355号车司机杨永青驾车回到常青三路新湾路终点，拿出在车厢内找到的乘客遗失的苹果手机一部。线长松了口气，说：“好在找到了。”原来，半小时前，线路线长接到苏女士来电称手机掉了，请求帮助查找。苏女士说，她是今天早上十点十五分左右在姑馊树路杨汊湖站上车，坐了两站后，在常青五路姑嫂树路站下车。当时在车上看了会手机，之后随手放在包包上，下车时背着包就走了，手机滑落也不知道。线长赶紧在GPS平台上发布查找信息，根据苏女士的上下车时间向经过的车辆发送信息，杨永青看到短信后，利用进站的间隙在车厢内查找，终于找到了手机。苏女士前来领取手机时说，8月4日，自己一家三口前往九寨沟旅游，当时阳光灿烂，一家人从早上进沟，一直玩到下午五点，开开心心地拍下了一百多张照片。随后几天又去重庆旅游，8月8日早上才回到武汉，没想到当天晚上就从新闻里看到九寨沟地震的消息，熊猫海、火花海、诺日朗瀑布都遭受不同程度的毁坏，自己手机里的照片已成为九寨沟最后的记忆。回来后由于事情繁忙，还没来得及把照片存入电脑，如果手机丢失，将会是永远的遗憾。好在热心的公交师傅们找到了手机，真是太感谢了。苏女士感激之余拿出三百元酬谢，被729路管理人员婉言谢绝。@武汉公交集团</t>
  </si>
  <si>
    <t>2017-08-18 09:09</t>
  </si>
  <si>
    <t>11938962</t>
  </si>
  <si>
    <t>发布了头条文章：《九寨沟景区：错过了就成了永恒！》 我们总以为还有很多时间，足够我们到达想去的任何地方；但是九寨沟的美丽风景已经成了永恒，九寨沟地震前后对比！#九寨沟地震# @法制晚报 @微博会员 @超级话题 @酒窝里浅浅的微笑 @你会怎么做 @昔日的温暖libin @乐活郑州 @郑州身边事 @小刘小粒赵大喜 @格林格林格林林 °九寨沟景区：错过了就成了永恒！</t>
  </si>
  <si>
    <t>11952700</t>
  </si>
  <si>
    <t>2017-08-18 21:39</t>
  </si>
  <si>
    <t>11952619</t>
  </si>
  <si>
    <t>原本要去的九寨沟之行因为活动临时取消而躲过了地震，还没开始的西班牙之旅因为恐怖袭击而多了一种不安的气氛，希望世界和平众人平安啊 ​​​​</t>
  </si>
  <si>
    <t>2017-08-18 22:24</t>
  </si>
  <si>
    <t>11946752</t>
  </si>
  <si>
    <t>【为什么九寨沟7.0级地震震中房屋能经受住考验?】在本次九寨沟7.0级地震中，最令人欣慰的一个消息，就是震中的房屋没有出现大面积倒塌，受损情况也比较良好，这为避免较大的人员伤亡和后续救援工作的开展提供了极其有利的条件。 °为什么九寨沟7.0级地震震中房屋能经受住考验? ​​​​</t>
  </si>
  <si>
    <t>11940070</t>
  </si>
  <si>
    <t>2017-08-16 04:55</t>
  </si>
  <si>
    <t>11951015</t>
  </si>
  <si>
    <t>11939150</t>
  </si>
  <si>
    <t>11926492</t>
  </si>
  <si>
    <t>11946216</t>
  </si>
  <si>
    <t>#新闻资讯#【从市六医院看救灾之变】九寨沟地震从发生到现在，已经过去了一周多，尽管成都市第六人民医院派出的两名应急医疗突击队员已经撤回来，但为从九寨沟回来的游客提供医疗帮助的任务仍在继续。°从市六医院看救灾之变 ​​​​¡查看图片</t>
  </si>
  <si>
    <t>11950352</t>
  </si>
  <si>
    <t>说句老实话，灾情面前我们本来不该评判什么，但是沉默真的也不对，有时候应该适当的表达自己，公众平台，本来就需要不同意见不同声音，九寨沟我六七年前去的，的确很坑人，这么多年了，暴富无数人，地震是无情，但家园可以重建，本身就没有什么是永恒的，捐不捐款这件事情，我很赞同下面的言论 ​​​​</t>
  </si>
  <si>
    <t>2017-08-18 16:52</t>
  </si>
  <si>
    <t>11943168</t>
  </si>
  <si>
    <t>【即将退休民警，震后放弃病假坚守岗位】
#四川九寨沟7.0级地震# 九寨公安指挥中心民警祥玛，大家都叫她玛玛姐，明年她就到了退休的年龄。地震前，玛玛姐因脚部受伤，肿的十分厉害，根本无法独立行走，休假在家。可未曾想到地震突然降临。玛玛姐在地震后发生第一时间赶到公安局指挥大厅，一个接一个的急促来电让她和同事们应接不暇。他冷静的安慰慌乱中的求助者，并下达警情指令给参战民警，而这一干就是一个星期。她每天一瘸一拐的走上指挥中心大厅值守，由于一直坐着，双腿始终下垂，导致血液流通不畅，脚愈加肿胀的厉害。 而让她一直揪心的是位于震中附近——上四寨的家。听家里人说房屋受损比较严重，可就是没机会回家看看。玛玛姐说：“我是公安局的老人了，这是我奋战了半辈子的地方。在这样的特殊时期，我能贡献一点绵薄之力，明年退休也没有遗憾了。”</t>
  </si>
  <si>
    <t>11952646</t>
  </si>
  <si>
    <t>11940044</t>
  </si>
  <si>
    <t>早安#四川九寨沟7.0级地震# 2萍乡·白竺乡#战狼2# 2萍乡·白竺乡 ​​​​</t>
  </si>
  <si>
    <t>2017-08-16 05:56</t>
  </si>
  <si>
    <t>11950500</t>
  </si>
  <si>
    <t>2017-08-18 15:55</t>
  </si>
  <si>
    <t>11953402</t>
  </si>
  <si>
    <t>11951374</t>
  </si>
  <si>
    <t>11952445</t>
  </si>
  <si>
    <t>我在看【九寨沟地震七日祭，这些画面最难忘记！】，分享给你，快来看！ °九寨沟地震七日祭，这些画面最难忘记！ ​​​​</t>
  </si>
  <si>
    <t>11925918</t>
  </si>
  <si>
    <t>#四川九寨沟地震# ​​​​</t>
  </si>
  <si>
    <t>11939617</t>
  </si>
  <si>
    <t>11951155</t>
  </si>
  <si>
    <t>#四川九寨沟7.0级地震#【众志成城 加快重建新九寨】8月16日下午，省抗震救灾指挥部第五次会议在九寨沟县召开，会议指出“8·8”九寨沟地震抢险救援和应急安置阶段任务总体完成。　　这意味着，从16日开始，九寨沟震区进入到过渡安置和灾后恢复重建阶段。修复山川，重建家园，升级产业，震区站上加快建设美丽繁荣和谐新九寨的起点。　　“美景还会回来，人在，希望就在。”漳扎镇上寺寨村位于地震核心区域，受损严重，村民龙伍泽仁震后积极参与抢通公路、运送伤者，他对未来充满信心：“救援力量那么快就来了，最艰难艰险的阶段都战胜了，还有什么不可战胜的？！”</t>
  </si>
  <si>
    <t>11928362</t>
  </si>
  <si>
    <t>11948339</t>
  </si>
  <si>
    <t>#四川九寨沟7.0级地震#O网页链接 ​​​​</t>
  </si>
  <si>
    <t>11954853</t>
  </si>
  <si>
    <t>11943799</t>
  </si>
  <si>
    <t>#中共中央纪律检查委员会网站# 8月14日 19:28 来自 微博 weibo.com对@联合国人权高专办 说：8月11日 22:42 来自 微话题-四川九寨...#四川九寨沟地震# 切换繁体中文浏览 2017年8月11日星期五22:52:57退出登录 首页投诉请求建议征集查询评价网上查询事发地：广东省惠州市龙门县问题类别：农村农业-水库移民-移民补偿安置是否有复核意见书：否联名人数：0是否已经行政复议：否法院是否已受理：否仲裁机构是否已处理：否是否允许公开：是内容：一家三事惨过十倍地震第一、我是1991年天堂山水库移民,由于政府文件在限制下1979年前建造房屋为清算标准,当时我才16岁,到了1991年成了一家五口也拥有木板房两百多平方(猪舍,牛舍,腐竹加工厂,自来水设备)不符合清算范围,成为丁子户,没有清点。在文件中没有清点的封存土地补偿资金,当年我收到移民资费太公财产2000元,果树人平2800元,搬迁费3600元,炉灶费1000元。为了子女就读生计讲户口迁到增城,费用是农转非收费3人2100元,一人2500元,增城收费4人4400元,搬家费1300元,等于一无所有的移民。我哪里有钱建房,买房,中华五千年经过(唐、宋、元、明、清)唯有龙门政府治理我没有房住第二、在2008年又遇到一群带有官方警势力的人又抢占了我水库边缘的建房屋地,做制毒工场(养毒蛇)还有报假案,说我破坏他人财产,天堂山派出所(民警徐新平)调我问话落口供,还要罚我2000元,民警调查不敢实行,后来在派出所内用各种方式强逼我弟弟罗重庆签下生猪肉合同,有租金数字和使用年限,没有钱收,使用10年的协议。报假案村主任(刘火祥)报,租金村组长(廖永佳)收,。本土地是由县政府欧石桥同志为移民工作队长,每家每户分出,使到我家永远都没有房屋,还有一条人命。我奶奶得知详情,当堂气死在家中.第三,还有医疗事故.一家三事惨过十倍地震.本访,水库移民是龙门县政府承包,县政府做错了事,民20多年无房住,由镇政府来处理,县政府不复核对民有公正吗,请省政查办为司法公正于民.我在2015年10月30曰收到地派镇2015年9月11日信访处理意见书 . 2016-08-29 国家信访局转交广东省信访局 92016-08-30 广东省信访局转交广州市信访局 102016-08-30 广东省信访局转交惠州市信访局 112016-08-31 惠州市信访局 [告知]惠州市信访局122016-09-09 龙门县信访局转交龙门地派镇 132016-09-09 龙门县信访局转交惠州市信访局 信访事项本次办理情况：序列日期办理单位办理方式去向文件11 2017-04-17 国家信访局 转交 广东省信访局 12 2017-04-18 广东省信访局 转交 惠州市信访局 信访事项本次办理情况：序列日期办理单位办理方式去向文件11 2017-05-22 国家信访局 [存档备查]  信访事项本次办理情况：序列日期办理单位办理方式去向文件14 2017-07-05 国家信访局 转交 广东省信访局 15 2017-07-05 广东省信访局 转交 惠州市信访局 信访事项历次答复情况：序列日期办理单位办理方式去向文件1 2015-03-18 市信访局 办理  答复意见书2 2015-03-18 市信访局 办理  答复意见书3 2015-09-11 龙门县地派镇 办理  答复意见书4 2016-06-24 龙门地派镇 办理  答复意见书5 2016-06-26 龙门县信访局 办理  答复意见书6 2016-06-26 龙门县信访局 办理  答复意见书7 2016-06-27 龙门县地派镇人民政府 办理  答复意见书8 2016-08-22 龙门县地派镇人民政府 办理  答复意见书9 2016-10-13 龙门地派镇 办理  答复意见书10 2016-11-21 惠州市信访局 办理  答复意见书11 2016-12-20 龙门地派镇 办理  答复意见书12 2016-12-23 惠州市信访局 办理  答复意见书13 2017-05-25 惠州市信访局 办理  答复意见书查看其他信访信息版权所有：国家信访局地址：北京市西城区月坛南街8号京ICP备05071744号</t>
  </si>
  <si>
    <t>11928443</t>
  </si>
  <si>
    <t>向致敬军人   你们辛苦了 //@成都圈子: 感恩！群众自发送别九寨沟地震抢险救灾官兵！</t>
  </si>
  <si>
    <t>11941351</t>
  </si>
  <si>
    <t>【暖！九寨沟人民夹道欢送解放军：谢谢你们咯】地震最后失联者的新闻大家关注了吗？祈祷！8月15日，在九寨沟县城，第77集团军“猛虎旅”官兵撤离，人民自发聚集在街道两侧，有的拉横幅，有的呼喊招手，微笑致意：谢谢你们咯！L未来网的秒拍视频 ​ ​​​ ​​​​</t>
  </si>
  <si>
    <t>11950382</t>
  </si>
  <si>
    <t>差距『从九寨沟地震看地震局的工作 日经中文网』O从九寨沟地震看地震局的工作 ​​​​</t>
  </si>
  <si>
    <t>11949164</t>
  </si>
  <si>
    <t>发布了头条文章：《四川启动九寨沟地震灾损评估 灾区纳税申报期限延长》 °四川启动九寨沟地震灾损评估 灾区纳税申报期... ​​​​</t>
  </si>
  <si>
    <t>2017-08-18 08:17</t>
  </si>
  <si>
    <t>11926152</t>
  </si>
  <si>
    <t>人来到这个世界就是受罪来的，从出生到进坟墓，都在莫名其妙地奋斗着。   #四川九寨沟7.0级地震#  #2017亚洲杯#  邓超 ​​​​</t>
  </si>
  <si>
    <t>11927138</t>
  </si>
  <si>
    <t>11939765</t>
  </si>
  <si>
    <t>【神奇的九寨！美丽海子又恢复了清澈】8月13日，中科院成都山地灾害与环境研究所专家陈晓清对九寨沟景区实地勘察发现，包括五花海、金铃海、镜海等许多海子的水，几乎已经跟地震前一样。陈晓清解释，九寨沟海子自净能力很强，对九寨沟的未来很有信心。@四川日报 ​​​​</t>
  </si>
  <si>
    <t>11950948</t>
  </si>
  <si>
    <t>2017-08-18 12:58</t>
  </si>
  <si>
    <t>11943966</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</si>
  <si>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2茂名·沃尔玛（商圈）</t>
  </si>
  <si>
    <t>11926780</t>
  </si>
  <si>
    <t>11953620</t>
  </si>
  <si>
    <t>#地震快讯#中国地震台网正式测定：08月19日19时52分在四川阿坝州九寨沟县（北纬33.11度，东经103.91度）发生3.4级地震，震源深度19千米。（ @中国地震台网速报 ） ​​​​</t>
  </si>
  <si>
    <t>11954032</t>
  </si>
  <si>
    <t>【童话世界，九寨沟震后多处景点面目全非】8月8日21时19分，四川阿坝州九寨沟县发生7.0级地震。截至目前，地震已致20人死亡，431人受伤。此次地震除造成人员伤亡外，被誉为“童话世界”的九寨沟也变得伤痕累累。九寨沟景区9日起关闭，重新开放时间未知…… O"童话世界"九寨沟震后多处景点面目全非 ​​​​</t>
  </si>
  <si>
    <t>2017-08-19 16:47</t>
  </si>
  <si>
    <t>11946658</t>
  </si>
  <si>
    <t>#爱旅行爱摄影##爱生活爱搞笑#aman020【众明星祈福】四川九寨沟发生7级地震引社会关注，娱乐圈明星暖心祈福MV：吴京、黄晓明、Angelababy、何炅、蔡依林、赵丽颖、宋茜等为灾区祈福L圈教主的秒拍视频 ​​​​</t>
  </si>
  <si>
    <t>2017-08-17 09:32</t>
  </si>
  <si>
    <t>11941750</t>
  </si>
  <si>
    <t>11950413</t>
  </si>
  <si>
    <t>//@中国石化胜利油田:地震无情，人间有爱。天佑四川，祈福九寨沟，祈祷平安！</t>
  </si>
  <si>
    <t>2017-08-18 16:26</t>
  </si>
  <si>
    <t>11948281</t>
  </si>
  <si>
    <t>#爱旅行爱摄影##爱生活爱搞笑#qifei190#九寨沟地震##新疆地震#愿平安??????想起之前日本的一个震灾后避难技巧宣传片，虽然希望一辈子都用不上它，但是也希望大家多学多记一下，在紧要的时候保护好自己，加油！L十六番-日本的秒拍视频[汽车] ​​​​</t>
  </si>
  <si>
    <t>11945396</t>
  </si>
  <si>
    <t>11949146</t>
  </si>
  <si>
    <t>#追赶超越看陕西##国土信息#8月8日21时19分，四川阿坝州九寨沟县发生7.0级地震，陕西省大部分地区均有震感。陕西省国土资源厅迅速反应，全面安排做好地质灾害防范工作，目前形势平稳。 ​​​​</t>
  </si>
  <si>
    <t>2017-08-18 08:26</t>
  </si>
  <si>
    <t>11954948</t>
  </si>
  <si>
    <t>【真皮女鞋妈妈鞋秋季单鞋女软底皮鞋】优质头层牛皮，真皮软底女鞋，柔软透气，耐穿不破皮。                    【劵值】60【券后价】 88淘囗令《9bgx02qT1jf《长按全选复制全部，打开【手淘】领券#一段文字,一种心情##四川九寨沟7.0级地震# ​​​​</t>
  </si>
  <si>
    <t>2017-08-20 06:17</t>
  </si>
  <si>
    <t>11948417</t>
  </si>
  <si>
    <t>#四川九寨沟7.0级地震# 【地震的时候你在哪里？】 L平安中国防灾宣导系列公益活动的秒拍视频 ​​​​</t>
  </si>
  <si>
    <t>2017-08-17 14:30</t>
  </si>
  <si>
    <t>11941595</t>
  </si>
  <si>
    <t>四川天府国，巴蜀大地，却是多灾多难。从汶川，雅安，到今年8份的九寨沟，每一次地震的发生，都牵动着同胞们的心弦。每一次灾难生，是一个个生命的离逝，又有多少生死离别的故事？生命无常，灾难无情，而人间大爱从不会熄灭，阳光人以传递人间大爱为己任，为每一次灾难中的苦难人民献上阳光般的无限真心和真情。阳光人愿同大家一起分担风雨，也愿同大家一道共享阳光！当危难发生时，请即时与阳光人取得联系，全国阳光客服中心95510真诚为您捉供阳光服务。 2宜昌·龙舟坪镇</t>
  </si>
  <si>
    <t>11926619</t>
  </si>
  <si>
    <t>自信看到的是成功之树，疑惑看到的是失败之树；自信看到的是光明之树，疑惑看到的是困境之树。   #四川九寨沟7.0级地震#  #2017亚洲杯#  薛之谦 ​​​​</t>
  </si>
  <si>
    <t>11951135</t>
  </si>
  <si>
    <t>11942995</t>
  </si>
  <si>
    <t>2017-08-16 16:30</t>
  </si>
  <si>
    <t>11945204</t>
  </si>
  <si>
    <t>数一数这是几条内裤朵女郎就是这么薄而不透一个小袋子轻松装下速​干！速干！速干！出行游玩必备哦没有一针一线的小内裤，你穿过吗请自动忽略拍照色差#吴京执导主演《战狼2》票房突破十亿##四川九寨沟7.0级地震##骗子遇上撒贝宁##四川省九寨沟县地震##吴京谢楠##六安身边事#</t>
  </si>
  <si>
    <t>11928554</t>
  </si>
  <si>
    <t>91年洪水，重庆没事 ，03年非典，重庆没事 ，06年禽流感，重庆没事 ，07年雪灾，重庆没事，08年大地震 ，重庆没事 ，09年猪流感，重庆没事，12年大雨，重庆没事 ，13年H7N9，重庆还是没事,全国高温预警，上海广场烤熟猪肉，重庆42度，16年毒疫苗、龙卷风擦肩而过，17年洪水遍地，九寨沟7.0地震，重庆吊事没有，种种迹象足以证明重庆是块风水宝地。真是，上有天堂，下有苏杭，除了香港，重庆最强！       加油，重庆。祝你越来越强。 2重庆·弹子石</t>
  </si>
  <si>
    <t>11953138</t>
  </si>
  <si>
    <t>2017-08-19 23:18</t>
  </si>
  <si>
    <t>11946388</t>
  </si>
  <si>
    <t>#1688商友圈# [九寨沟地震：你...]: 夜幕降临的时候，一辆到九寨沟旅游的大巴因为九寨沟发生地震无法前行。  当它穿过一条山路准备返回成都的时候，忽然发生余震，大石头不断滚...O九寨沟地震：你帮我挡住石头的那一刻，我决定... ​​​​</t>
  </si>
  <si>
    <t>11927022</t>
  </si>
  <si>
    <t>【缩阴】#战狼2# 为什么#四川九寨沟7.0级地震# 你用的类似产品都没效果 买产品首先了解成份用了缩2萍乡·白竺乡阴 每时每刻都是情人节 2萍乡·白竺乡 ​​​​</t>
  </si>
  <si>
    <t>11948703</t>
  </si>
  <si>
    <t>11944726</t>
  </si>
  <si>
    <t>2017-08-16 22:31</t>
  </si>
  <si>
    <t>11927151</t>
  </si>
  <si>
    <t>上周，环保舆情相对平稳。四川九寨沟县、新疆精河县，接连两场地震，所幸未引发次生突发环境事件；第四批中央环保督察将全面启动，实现对全国督察全覆盖；环保税征管工作全面启动，财政部、国家税务总局、环境保护部等三部门联合部署准备工作。天津市委书记暗访环保整改；天津两名副区长因对环保监督意见整改不力被免职 °地震之后，这类灾害最值得警惕！</t>
  </si>
  <si>
    <t>11949402</t>
  </si>
  <si>
    <t>发布了头条文章：《市慈善总会接收社会各界向九寨沟地震灾区捐款403万余元》 °市慈善总会接收社会各界向九寨沟地震灾区捐款... ​​​​</t>
  </si>
  <si>
    <t>11945431</t>
  </si>
  <si>
    <t>#爱旅行爱摄影##爱生活爱搞笑#qifei190【日本地震灾后避难技巧宣传片】昨晚九寨沟地震，现在又新疆地震，这个震后避难技巧可以看一看，一节电池、一件衣衫、一片塑料、甚至一张纸片，如能善用，便意味着一次重生！转给最爱的TA！愿平安！LYouTube奇趣精选的秒拍视频 ​​​​</t>
  </si>
  <si>
    <t>11944007</t>
  </si>
  <si>
    <t>11953377</t>
  </si>
  <si>
    <t>11927917</t>
  </si>
  <si>
    <t>【天涯同题第十九期】《与地震书》（为九寨沟祈福，愿你平安）||许多人奇怪地看着我 挥舞双臂，相： 太科大天涯文学社社长寄语 如果可以，我希望，这一切都只是一个噩梦，一切都没有在现实中发...文字版&gt;&gt; O网页链接 （新浪长微博&gt;&gt; O网页链接） ​​​​</t>
  </si>
  <si>
    <t>11954228</t>
  </si>
  <si>
    <t>【疑因昨晚震感强烈，西安一购物中心众多用餐者逃单达6万元】昨晚，四川九寨沟发生7.0级地震，西安震感明显，这可把在一购物中心吃饭的用餐者吓坏了，有大约40家商家出现单损，未付餐款6万元左右。有的餐馆损失一两单，有的餐馆损失30多单。购物中心表示：商场不会强求用餐者返还饭钱，但仍是希望大家...全文： O网页链接</t>
  </si>
  <si>
    <t>11927268</t>
  </si>
  <si>
    <t>11953841</t>
  </si>
  <si>
    <t>九寨沟箭竹海一年前贺今年地震前的对比图，很幸运的与地震插肩而过。 ​​​​</t>
  </si>
  <si>
    <t>2017-08-19 18:15</t>
  </si>
  <si>
    <t>11953300</t>
  </si>
  <si>
    <t>653.落.因此而把这一现象放大至四川九寨沟（目的是让学者们加深分析对比）因地震而引发山体分离。其实是本身由于岩石晶体紊乱.加上震动因而塌陷。有心人应该还记得我曾分析地震的原因之一！是原雪山挂雪又快速退缩挂雪现象！且山质迅速自变如碳石状！因此.引起这一带的地质原重量发生改变.容易诱发地震</t>
  </si>
  <si>
    <t>11946161</t>
  </si>
  <si>
    <t>2017-08-17 10:33</t>
  </si>
  <si>
    <t>11946877</t>
  </si>
  <si>
    <t>【平#四川九寨沟7.0级地震# 胸逆袭】丰胸️盒不到、#战狼2# 大了不少你看得到的【2萍乡·白竺乡效果】 2萍乡·白竺乡 ​​​​</t>
  </si>
  <si>
    <t>11947225</t>
  </si>
  <si>
    <t>2017-08-17 04:53</t>
  </si>
  <si>
    <t>11954848</t>
  </si>
  <si>
    <t>2017-08-20 07:38</t>
  </si>
  <si>
    <t>11951147</t>
  </si>
  <si>
    <t>【九寨沟7级地震提前71秒预警:提前20秒伤亡可降63%】#九寨沟#8月8日晚，四川阿坝州九寨沟县发生7.0级地震，我国提前逾一分钟发出预警。这不是预警系统第一次发挥作用。O九寨沟7级地震提前71秒预警:提前20秒伤亡可降... ​​​​</t>
  </si>
  <si>
    <t>11943101</t>
  </si>
  <si>
    <t>#健康部落# #老婆孩子在天堂622# #电影三生三世十里桃花# #九寨沟地震# #无心法师2# #秦时明月丽人心# #这五年# #战狼2#        眼皮跳、腿抽筋、直打嗝、鼻塞、磨牙、耳鸣——搞定这些小毛病，一招就灵！ ​​​​</t>
  </si>
  <si>
    <t>2017-08-16 16:13</t>
  </si>
  <si>
    <t>11942013</t>
  </si>
  <si>
    <t>2017-08-16 17:53</t>
  </si>
  <si>
    <t>11948906</t>
  </si>
  <si>
    <t>地震前一天的九寨沟。(最后两张是内蒙) ​​​​</t>
  </si>
  <si>
    <t>2017-08-18 09:48</t>
  </si>
  <si>
    <t>11941184</t>
  </si>
  <si>
    <t>#知恩于心，感恩于行#生命里会遇到很多事，很多人，无论好坏，都值得我们感恩。感恩是我们中华民族的优良传统。这个暑假，我去了很多地方，见到了很多人，看到了很多景色，心里充实了很多。最让我难忘的是九寨沟的景色，在那里我领略了祖国的魅力，感受大自然的鬼斧神工，也感恩我生活在这样一个美丽的国家。可是，在我回到家不久之后，地震在这里发生了，我很伤心，我在心里祈祷平安，感恩一切，愿九寨平安。</t>
  </si>
  <si>
    <t>11949376</t>
  </si>
  <si>
    <t>#爱旅行爱摄影##爱生活爱搞笑#qifei191阿坝消防支队在九寨天堂酒店挖掘出第五具遇难者遗体。视频为消防队员在默哀。#四川九寨沟7.0级地震#L中国青年报的秒拍视频 ​​​​</t>
  </si>
  <si>
    <t>11943526</t>
  </si>
  <si>
    <t>我在#世界经理人论坛#看到帖子“最大变革将至 你被抢走的 不止是工作……”。编者按：失业狂潮下，AI的专业化人才迎来了春天。编者注：8月8日21时19分，四川九寨沟县发生7.0级地震。25秒后，中......一起来围观吧 O网页链接 ​​​​</t>
  </si>
  <si>
    <t>11946659</t>
  </si>
  <si>
    <t>【同时应对三地灾情——中国红十字会系统救援甘肃、四川、内蒙古等地灾区】近期，甘肃省陇南市、四川省阿坝州九寨沟县和内蒙古自治区赤峰市等地相继遭受强降雨引发暴洪泥石流、7.0级地震和龙卷风等灾害，造成人员伤亡和财产损失。中国红十字会总会收到各地灾情汇报后，积极响应，按照灾区需求及时就近调拨救灾物资，派遣赈济救援队驰援灾区。中国红十字会系统积极整合社会资源，开展人道资源动员工作，为灾区救援和灾后重建工作贡献力量。O网页链接</t>
  </si>
  <si>
    <t>11952305</t>
  </si>
  <si>
    <t>#爱旅行爱摄影##爱生活爱搞笑#qifei192#四川九寨沟地震#【彻夜未眠他们依然为灾区救援忙碌着】九寨天堂酒店有人被埋，截止9日凌晨3时30分，阿坝消防5车20人徒步10公里到达九寨沟天堂洲际大饭店，废墟下找到一名遇难者遗体，在我们安然入睡时，你们却在深夜去最危险的地方，不顾危险前去救人。在这里说一句，感谢你们，感谢祖国伟大的军人</t>
  </si>
  <si>
    <t>11948456</t>
  </si>
  <si>
    <t>#拜托了，小莫#  希望下周工作不忙，这样我就能开开心心的去北京鸟巢了。10月要出去旅游，希望没有不开心的事发生吧，看到九寨沟等地方地震，很心痛，希望一切能好起来。11月，双11买买买，莫斯利安做活动买买买。12月，五月天上海演唱会内场前排嗨。双12买买买。12月底，台湾跨年内场前排嗨到爆</t>
  </si>
  <si>
    <t>11928270</t>
  </si>
  <si>
    <t>11927986</t>
  </si>
  <si>
    <t>发布了头条文章：《投资理念：趋势是唯一的朋友》 $上证指数 sh000001$ #牛股推荐# #投资理念# #三生三世十里桃花# #战狼2# #四川九寨沟7.0级地震# °投资理念：趋势是唯一的朋友 ​​​​</t>
  </si>
  <si>
    <t>11949693</t>
  </si>
  <si>
    <t>°真的是“爱心捐款……” 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300，每天4万人，一天税前收入就有1200万，一个富甲一方的景区，为何一震就穷，震完第三天就要社会捐款？谁帮解释一下？不是捐不捐的事。是道理不通。现在捐了，以后能免门票吗？？？ 2南阳·大统</t>
  </si>
  <si>
    <t>2017-08-17 23:34</t>
  </si>
  <si>
    <t>11940544</t>
  </si>
  <si>
    <t>2017-08-16 13:17</t>
  </si>
  <si>
    <t>11949001</t>
  </si>
  <si>
    <t>2017-08-18 09:18</t>
  </si>
  <si>
    <t>11945683</t>
  </si>
  <si>
    <t>11951245</t>
  </si>
  <si>
    <t>11950570</t>
  </si>
  <si>
    <t>发表了博文《驰援九寨沟我们在行动（五）》——心理健康列车全速前进抚慰受伤的心灵“您现在在这里习惯吗？晚上睡得好不好，感觉好点没有……”8月11日上午，在医院九寨沟地震伤员重用救治病房内，我院心理治疗师°驰援九寨沟我们在行动（五） ​​​​¡查看图片</t>
  </si>
  <si>
    <t>2017-08-18 15:19</t>
  </si>
  <si>
    <t>11925891</t>
  </si>
  <si>
    <t>11953074</t>
  </si>
  <si>
    <t>【群里看到这个有点凌乱了】汶川大地震我们捐了；玉树地震我们也捐了；          湖南水灾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t>
  </si>
  <si>
    <t>2017-08-19 23:40</t>
  </si>
  <si>
    <t>11949608</t>
  </si>
  <si>
    <t>11939866</t>
  </si>
  <si>
    <t>【小婉8.15提现】昨天的纯利润，我在赚你还在看#不断努力往上爬的小主播##商汇new话题##地表最强cp##精准客源##张小娴的爱情星球##将改革进行到底##我的前半生##这五年##上饶身边事##四川九寨沟7.0级地震##微博财报##宝妈、大学生微商创业##跑嗨城市##投资达人说# 2上饶·紫阳镇</t>
  </si>
  <si>
    <t>11939425</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</si>
  <si>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300元，每天4万人，一天税前收入就有1200万，一个富甲一方的景区，为何一震就穷，震完第三天就要社会捐款？谁帮解释一下？不是捐不捐的事。是道理不通。现在捐了，以后能免门票吗？？？ 2成都·四川省.阿坝州藏族羌族自治区.松潘县.</t>
  </si>
  <si>
    <t>11940265</t>
  </si>
  <si>
    <t>想找了男朋友和男朋友一起去九寨沟 然后九寨沟地震了 想找了男朋友就用这个兑换卷 然后马上要过期了  真是一言难尽的酸爽 所以 以后许嵩来重庆开演唱会了就听 女神来重庆了就去看 ​​​​</t>
  </si>
  <si>
    <t>11953474</t>
  </si>
  <si>
    <t>..谁写的_太有才了汶川大地震我们捐了；玉树地震我们也捐了；但九寨沟地震我们将考虑考虑…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</si>
  <si>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11946262</t>
  </si>
  <si>
    <t>11943795</t>
  </si>
  <si>
    <t>九寨沟的 诺日朗 瀑布在此次地震中永远消失了86版《西游记》唐僧师徒牵马走过的地方。我们总说没时间，下一次吧，等将来...就在一拖再拖中，有些风景，有些人，就这样突如其来的，被老天爷收回了。所以，想做什么，马上行动；喜欢什么，就赶紧去追逐。别等到永远不见了，才成为一辈子的遗憾……一百个美好的未来，都不及一个温暖的现在。且行且珍惜！</t>
  </si>
  <si>
    <t>11952768</t>
  </si>
  <si>
    <t>11925855</t>
  </si>
  <si>
    <t>今天，九寨沟地震发生第七日。我们为逝者默哀，愿生者坚强。 九寨沟地震七日祭 这些画面最难忘记 O网页链接 ​​​​</t>
  </si>
  <si>
    <t>11939528</t>
  </si>
  <si>
    <t>愿灾难少些//@互联网女神陈建英: 天佑四川，我们共同守护！ #九寨沟地震#一晚上几乎没睡，醒了数十次。人在自然灾害面前真的是太过渺小，愿灾难少些，天佑九寨，天佑四川</t>
  </si>
  <si>
    <t>11940453</t>
  </si>
  <si>
    <t>11925974</t>
  </si>
  <si>
    <t>今晚提前做功课，一个半小时后还有事出去第七天为#九寨沟县7.0级地震##新疆精河县6.6级地震##京昆高速37车连撞# 念经祈福南无阿弥陀佛 ​​​​</t>
  </si>
  <si>
    <t>11952712</t>
  </si>
  <si>
    <t>九寨沟8.8地震告一段落，但是我想反驳一个人，只知道这个人是山东人，他说我们九寨沟已经over了，已经完了，听到这话，我无比的痛心，虽然这次天灾使九寨沟受到特别大的创伤，但是来自八方的爱心人士的支援，让我们心里特别温暖，让我们振作了起来，我感谢他们，很真诚的感谢这些人，可是偏偏就有这种人说这些丧尽天良的话！做些违背良心的事。  好了祝九寨沟能够回到以前的梦幻，希望这种人从社会上消失！</t>
  </si>
  <si>
    <t>2017-08-18 21:27</t>
  </si>
  <si>
    <t>11945360</t>
  </si>
  <si>
    <t>11950982</t>
  </si>
  <si>
    <t>11942140</t>
  </si>
  <si>
    <t>2017-08-16 17:21</t>
  </si>
  <si>
    <t>11952581</t>
  </si>
  <si>
    <t>地球上，有一条神秘而又奇妙的纬度叫北纬30度。              北纬33.20度，东经103.82度，恰恰是九寨沟的精准坐标。                           神奇的九寨，神奇的天堂，                                  今天是8月18日，   距离九寨沟7.0级地震的发生，          已经过去了整整10天，我终于明白了上帝带给你的重创，是要让她凤凰涅槃，浴火重生！</t>
  </si>
  <si>
    <t>11945434</t>
  </si>
  <si>
    <t>11928409</t>
  </si>
  <si>
    <t>11951272</t>
  </si>
  <si>
    <t>皇家国际官网;赵本山竟用这方式来为灾区捐款 2017-08-18 08:10:31最近有一件大事发生，牵动着人们的心，那就是九寨沟地震和新疆地震，明星作为公众人物，也是挣钱最多的群体，每次在灾难面前都是冲在一线，捐钱捐物。地震发生后，邓超和孙俪捐款80万，成龙和杨受成捐款1000万，黄晓明和杨颖捐款50万，李连杰最近身体好像不太好，也捐款了100万，因为《战狼2》票房火爆的吴京，捐了100万，毕竟现在吴京还没有拿到钱，之前房子还抵押了，所以几乎没剩下什么钱了。而我们的赵本山老师，在地震发生后，也表示对此事的关注，但是他的捐款方式却截然不同，大家都知道，他的女儿热衷于直播，有时赵本山也会来出个镜。所以这次赵本山的捐款方式就采用直播的形式，并宣称，直播期间刷到的所有礼物，他将都拿出来捐献给灾区。就是这句话，让赵本山成为了网友谩骂的对象，网友纷纷说:我捐款还用借你的手捐?我是没有手么?赵本山也算是娱乐圈的元老了，此次为何有这样的想法，拿别人给你的钱来做好事，的确有些说不过去。</t>
  </si>
  <si>
    <t>11939656</t>
  </si>
  <si>
    <t>11952956</t>
  </si>
  <si>
    <t>圆成寺《地藏缘佛教用品店》“心系震区，风雨同行”援助善款共3550元，师父，在日行一善中支出2450元，一共6000元，今日送到赤峰红十会，用以支持四川九寨沟地震重建，……随喜大家功德。南无地藏菩萨摩诃萨！ 2北京·首都医科大学附属北京佑安医院 ​​​​</t>
  </si>
  <si>
    <t>11948834</t>
  </si>
  <si>
    <t>2017-08-17 11:09</t>
  </si>
  <si>
    <t>11950168</t>
  </si>
  <si>
    <t>【四川巴中一男子震后冒充红十字会人员骗捐被举报，拘留3日】　　九寨沟地震后，四川巴中一男子以为灾区捐款为由招摇撞骗，被网络安全志愿者举报。°四川巴中一男子震后冒充红十字会人员骗捐被举... ​​​​</t>
  </si>
  <si>
    <t>11942653</t>
  </si>
  <si>
    <t>2017-08-16 16:41</t>
  </si>
  <si>
    <t>11944338</t>
  </si>
  <si>
    <t>11952274</t>
  </si>
  <si>
    <t>#爱旅行爱摄影##爱生活爱搞笑#qifei191 #四川九寨沟7级地震#地震救援之路被突然的山体滑坡阻拦，愿一切都好！#四川九寨沟7级地震##废墟下找到一名遇难者遗体##突然地震观众以为是特效#L非哥HOT的秒拍视频 ​​​​</t>
  </si>
  <si>
    <t>11940057</t>
  </si>
  <si>
    <t>#爱旅行爱摄影##爱生活爱搞笑#qifei193#关注九寨沟7.0级地震#【77集团军某陆航旅运送四川省委工作组人员抵达震区】四架直升机于9时20分抵达黄龙机场，在飞行机组简单的与西部战区指挥组沟通协调后，运送四川省委工作组人员于9时40分起飞飞赴震区，经过15分钟飞行，直升机来到震区上空，可以看到山谷中到处是因为地震引起的塌方产生的灰尘，</t>
  </si>
  <si>
    <t>2017-08-16 05:22</t>
  </si>
  <si>
    <t>11954633</t>
  </si>
  <si>
    <t>2017-08-20 09:59</t>
  </si>
  <si>
    <t>11928445</t>
  </si>
  <si>
    <t>感恩一线官兵   谢谢你们  我们中国永远的骄傲 //@成都圈子: 感恩！群众自发送别九寨沟地震抢险救灾官兵！</t>
  </si>
  <si>
    <t>11952621</t>
  </si>
  <si>
    <t>2017-08-18 22:22</t>
  </si>
  <si>
    <t>11948600</t>
  </si>
  <si>
    <t>2017-08-17 13:16</t>
  </si>
  <si>
    <t>11927059</t>
  </si>
  <si>
    <t>//@双楠街道: #九寨沟县7.0级地震# 救援还在继续，愿平安！</t>
  </si>
  <si>
    <t>11948699</t>
  </si>
  <si>
    <t>2017-08-17 12:20</t>
  </si>
  <si>
    <t>11939710</t>
  </si>
  <si>
    <t>我在看【2017年8月16日北京青年报导读 九寨沟地震的三位异乡逝者】，分享给你，快来看！ O网页链接 ​​​​</t>
  </si>
  <si>
    <t>11951222</t>
  </si>
  <si>
    <t>11926452</t>
  </si>
  <si>
    <t>#四川九寨沟地震#  今日上午10时许，九寨沟县举行公祭活动，深切悼念“8·8”九寨沟县7.0级地震遇难同胞。面对地震此类突发自然灾害的发生，小编为大家准备了地震自救手册，一定要认真阅读并铭记于心哦！（部分图文源自网络） ​​​​</t>
  </si>
  <si>
    <t>11953719</t>
  </si>
  <si>
    <t>11948347</t>
  </si>
  <si>
    <t>【扬州护士长亲历九寨沟地震 返扬向学生普及急救术】记者16日从市友好医院了解到，该院外一科护士长吴远芬近日特地向医院请求，让自己即将升入初一的儿子和他的同学们来医院上一堂特别的课——心肺复苏培训。°扬州护士长亲历九寨沟地震 返扬向学生普及急... ​​​​</t>
  </si>
  <si>
    <t>11950639</t>
  </si>
  <si>
    <t>发表了博文《驰援九寨沟我们在行动（二）》经过近十个小时的风雨兼程，由我院总院、御营分院、高新分院、游仙分院20余名医务人员组成的应急救援队和心理危机干预队，于8月9日下午6时许，先后抵达九寨沟地震应急°驰援九寨沟我们在行动（二） ​​​​¡查看图片</t>
  </si>
  <si>
    <t>11946261</t>
  </si>
  <si>
    <t>08.15甲戌闰06.24是日皈依三宝3遍，心印妙经1遍，感应篇1遍，志心皈命礼寻声赴感太乙救苦天尊33188遍。愿以此功德，普及于一切，诵经保平安，消灾增福寿。当日所行持的一切善法功德回向给无量众生愿亲近正法，回向给各位斋主愿丁酉大吉，回向给九寨沟地震灾区遇难同胞愿慈尊接引，回向给我的父母愿他们健康长寿。无量寿福。#每日诵经# 2哈尔滨·长江路</t>
  </si>
  <si>
    <t>11954111</t>
  </si>
  <si>
    <t>去年暑假去峨眉山，刚下吊桥，轰一声，身后的吊桥断了，人如下饺子一般掉下去，直接上了腾讯新闻，感慨自己何其幸运！今年暑假说是去九寨沟，因为种种原因一直滞后，结果九寨地震；昨天来云台山，下车后车坏了，幸好没有坏在高速上，感谢幸运的光环一直照着自己。 ​​​​</t>
  </si>
  <si>
    <t>11951101</t>
  </si>
  <si>
    <t>11946117</t>
  </si>
  <si>
    <t>【九寨沟地震后 福州4名“驴友”第一时间参与救援】8月8日九寨沟地震，事发当晚，4名自驾游到当地的福州驴友积极行动，第一时间加入救助伤者的行列。没有绷带，他们撕开自带衣物给伤者包扎；没有御寒衣物，他们拿出棉袄和棉被塞给伤者；没有车辆，他们腾出越野车……他们冒着余震和落石，先后护送了9名伤者到最近的医疗救助站，并在次日救援大部队到达后默默离开。°九寨沟地震后 福州4名“驴友”第一时间参与救援¡查看图片</t>
  </si>
  <si>
    <t>11953916</t>
  </si>
  <si>
    <t>九寨沟地震，抢险救灾的队伍中，他们可能给你留下了深刻的印象：冲锋在前的子弟兵。默默付出的医生和志愿者……但有一些人，他们的默默奉献，也许并没有被你看见，他们就是——导游！过去，一些关于导游负面报道，让,O网页链接 O网页链接 ​​​​</t>
  </si>
  <si>
    <t>11944064</t>
  </si>
  <si>
    <t>11955135</t>
  </si>
  <si>
    <t>11951331</t>
  </si>
  <si>
    <t>#我帮红色家乡上头条# 【请查收，一份来自新余价值500万元的爱心快递即将送达九寨沟灾区】8月8日21时19分，四川阿坝州九寨沟县发生7.0级地震。 当晚地震发生后几分钟，江西金土地集团立即决定向灾区捐赠价值500万元的谷韵“豆劲十足”高蛋白豆奶66666箱，据了解，这是继2008年5月汶川地震后，该公司第二次向灾区人民进行大型捐赠活动。为爱心转发！！#纪念三个90周年# @民生江西 @江西发布 L余视频xy的秒拍视频</t>
  </si>
  <si>
    <t>11948065</t>
  </si>
  <si>
    <t>携程定制的8月7日~8月12日九寨沟旅行，8月7日到达成都一晚住宿，8月8日前往九寨沟，晚上9点10分到达，导游安排我们在藏簇人家晚餐，菜刚摆好，9点19分地动山摇的地震，我们大家往外跑，庆幸我们整个团队的人都在一起没有分散，万幸没有任何人受伤，我们都平安！整个九寨沟瞬间漆黑，通讯中断。我们只有等待。祈祷可以安全的渡这一劫，真正感受到在自然灾害面前，我们是多么的脆弱，无助。8月9日早上通讯和道路恢复，这对我们来说真是好消息！在司机和导游的果断决定下，我们马上出发回到成都，真要给司机师傅点赞，开了13个小时，很辛苦！为我们全车人的安全撤离。这次的出行不完美但终身难忘！安全到达成都后我们就自行安排，携程承诺我们全额退款，没有改签机票的在成都每天补助300元。回来后我联络携程，退款金额让人目瞪口呆，总共团费2个成人2个小孩我交了26380元，退还9970元。我联络携程是不是算错啦！要他发明细给我。旅游本就是开心快乐并且出行安全，这次出行遇到天灾谁也不希望。看到发来的明细真让人添堵，真是气愤！我没有奢望过全额退款，但至少事实求是，做为消费者我消费到了，钱必须要扣除，我没有消费到的你也全部算进去。黑钱也不是这么黑的。做为商家，携程～你的承诺我没有期许过，你的答复让人心寒。我想问问你，我除了往返机票，第一晚在成都的住宿以外，还有九寨沟车费其他的都是什么鬼？来回往返机票就10000？我坐的你们旅游公司订的半价经济舱，不是商务或头等吧！你们旅游公司都有保险，领着保险赔偿还黑着我们的钱，你觉得合适吗？</t>
  </si>
  <si>
    <t>2017-08-17 16:33</t>
  </si>
  <si>
    <t>11926480</t>
  </si>
  <si>
    <t>11946223</t>
  </si>
  <si>
    <t>11939739</t>
  </si>
  <si>
    <t>2017-08-16 08:08</t>
  </si>
  <si>
    <t>11955004</t>
  </si>
  <si>
    <t>2017-08-20 04:51</t>
  </si>
  <si>
    <t>11947017</t>
  </si>
  <si>
    <t>#爱旅行爱摄影##爱生活爱搞笑#qifei193【请大家放心！全力转移！3万多名游客已安全撤离地震区域】#四川九寨沟7.0地震#后，截至9日上午，目前灾区已疏通5325辆车，已有3万多名游客有序转移出地震区域。@阿坝公安正对剩余游客进行排查，抓紧转移疏散。（四川公安）L四川公安的秒拍视频[加油啊] ​​​​</t>
  </si>
  <si>
    <t>11939876</t>
  </si>
  <si>
    <t>11940664</t>
  </si>
  <si>
    <t>//@华杰工作室://@人民日报:#四川九寨沟地震#【地震已造成7人死亡】接九寨沟县应急办书面报告，截至8月9日1:30，初步统计九寨沟县漳扎镇M7.0级地震造成该县17个乡镇及景区7人死亡、88人受伤（其中重伤21人、轻伤67人）,九寨沟县已组织各方救援力量536人、大型机械46台，积极开展抢险救援工作。</t>
  </si>
  <si>
    <t>11953227</t>
  </si>
  <si>
    <t>2017-08-19 22:34</t>
  </si>
  <si>
    <t>11951253</t>
  </si>
  <si>
    <t>11953659</t>
  </si>
  <si>
    <t>11941660</t>
  </si>
  <si>
    <t>#爱旅行爱摄影##爱生活爱搞笑#qifei191#九寨沟地震#地震发生后，各地消防、医疗等力量第一时间赶赴灾区，“武器就是我握紧的梦想，而我受过的伤，都是我的勋章。”#鹿晗#@M鹿M的《勋章》献给奋战在第一线的消防、医疗等最可敬的人！http://t.cn/RXNMiqw#祈福九寨沟#为奋战在第一线的消防、医疗等最可敬的人致敬！点赞！[甩甩手]</t>
  </si>
  <si>
    <t>11948311</t>
  </si>
  <si>
    <t>“川R65101”旅游大巴，本是暑期开在阿坝高原旅游车流中很普通的一辆，它的目的地并不是九寨，而是若尔盖草原。九寨沟7.0级地震突然来袭，滚落的巨石从天而降，这群九寨的“过路者”遭遇劫难。这是一辆从四川南充出发，载着45名游客的车，地震中造成1人死亡、30多人不同程度受伤 O网页链接 ​​​​</t>
  </si>
  <si>
    <t>11927977</t>
  </si>
  <si>
    <t>#随州身边事# 【九寨沟地震  随州籍游客回忆惊险瞬间】8月8号晚上的9时19分左右四川省阿坝州九寨沟县发生7级地震，截止目前已造成20人死亡，493人受伤。地震发生时，随州籍游客宫女士正在当地游玩，平安返程后，她也通过电话向本栏目记者讲述了地震发生时的惊险瞬间。 L社会全方位的秒拍视频 ​​​ ​​​​</t>
  </si>
  <si>
    <t>11942195</t>
  </si>
  <si>
    <t>#绵阳身边事# 暖心！游仙富乐驾校用行动祈福九寨沟地震，组织义务献血。       献血过程从早上8点持续到11点半点结束，有近80名工作人员踊跃报名，最终约有50名工作人员参与献血，其他工作人员或因身体原因、已经献过血等原因无法参加，共义务献血约17200毫升。        赞一个，游仙富乐驾校</t>
  </si>
  <si>
    <t>2017-08-16 17:11</t>
  </si>
  <si>
    <t>11927423</t>
  </si>
  <si>
    <t>#一线风##九寨沟县7.0级地震# 【8月8日，四川九寨沟地震发生后 迅速启动震后安全专项检查，对钻井平台、集输场站、管道、跨越、隧道、污水池等区域存在的自然灾害安全隐患进行全面排查，及时发现并处理地震引发的次生灾害对气田生产造成的不利影响。 ​​​ ​​​​</t>
  </si>
  <si>
    <t>2017-08-16 00:11</t>
  </si>
  <si>
    <t>11926604</t>
  </si>
  <si>
    <t>【泪奔！流浪狗路上被撞身亡 四小伙伴守护在旁不愿离去】1月19日，一只流浪狗在甘肃兰州安宁区一条马路上被车撞伤后不幸死亡。周围4条狗狗赶了过来，守护在被撞同伴身边，迟迟不肯离去。L看看新闻Knews的秒拍视频 ​​​​</t>
  </si>
  <si>
    <t>11926836</t>
  </si>
  <si>
    <t>#四川九寨沟7.0级地震# 四川九寨沟！保佑 ​​​​</t>
  </si>
  <si>
    <t>2017-08-15 16:46</t>
  </si>
  <si>
    <t>11954432</t>
  </si>
  <si>
    <t>2017-08-20 12:16</t>
  </si>
  <si>
    <t>11951085</t>
  </si>
  <si>
    <t>地震一发生很多朋友问我，买了保险赔不赔？我可非常明确的，负责任的告诉大家，赔，地震，火山，泥石流等自然灾害理会赔，大家放心，中国人寿已经开通，(九寨沟绿色服务理赔通道) 2重庆·空港新城 ​​​​</t>
  </si>
  <si>
    <t>11947339</t>
  </si>
  <si>
    <t>2017-08-17 02:06</t>
  </si>
  <si>
    <t>11953614</t>
  </si>
  <si>
    <t>#地震快讯#中国地震台网自动测定：8月19日19时52分在四川阿坝州九寨沟县附近（北纬33.13度，东经103.91度）发生3.3级左右地震，最终结果以正式速报为准。@中国地震台网速报  @震长 ​​​ ​​​​</t>
  </si>
  <si>
    <t>11927744</t>
  </si>
  <si>
    <t>坚决不为九寨沟捐款！！！！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2新密市</t>
  </si>
  <si>
    <t>11940358</t>
  </si>
  <si>
    <t>人，只是一瞬           （文、摄：zhangxunyong)        天宇浩涵，万物众生。人，只是浩瀚无垠之水滴，是历史长河之一瞥。        有人故去，众曰 ：永垂不朽。不朽如同河里的石头，高贵的人啊，此刻愿与石头永生。        浩瀚太空中本没有人类，是若干万年前，地球来到这个距离太阳恰当的地方，使万物俱备生存条件，人，也随之而至。        黄土高原是地球上唯一的特殊地质结构。西北风沙遇到秦岭的阻挡，沉积而成。每一万年增高1米，人体身高按2米算，需要2万年，历史长河哦。人只有近百年寿命，不是一瞬嘛！        感谢苍天上帝，给我们这睁眼一瞬看天地的机会。感谢父母带着我们来到这个陌生的地方。请记住你只有睁眼一瞬的机会。       珍惜这一瞬吧，人只有一生，你只有一次。       珍惜这一瞬吧，快乐的享受生活，别为琐事烦恼，       珍惜这一瞬吧，孝敬父母，关爱亲人，珍惜朋友。      珍惜这一瞬吧，下辈子来的不是你，很多人在排队，你没有机会了。     将来即将离开这里回顾时：这一瞬真好，我值了！       日月星辰、天地万物是永恒的，人只有一瞬间的机会！     （正在写，突感地震……。九寨沟7级）                                  2017年8月8日夜</t>
  </si>
  <si>
    <t>11953556</t>
  </si>
  <si>
    <t>我要去九寨沟地震了，我要去蹦极出事故了，怎么喝凉水用不用剔牙  L最担心的事发生了！北京房山十渡蹦极发生事故... ​​​​</t>
  </si>
  <si>
    <t>11947081</t>
  </si>
  <si>
    <t>【“童话世界”九寨沟坚强面对自然挑战 旅游界在行动……】2017年8月8日21时19分，四川省阿坝州九寨沟县发生7.0级地震，震源深度20千米。°“童话世界”九寨沟坚强面对自然挑战 旅游界在... ​​​​</t>
  </si>
  <si>
    <t>11942936</t>
  </si>
  <si>
    <t>11951079</t>
  </si>
  <si>
    <t>#爱旅行爱摄影##爱生活爱搞笑#qifei192#九寨沟地震#来自粉丝：九寨沟黄龙机场已经集结了陆军航空兵的大批救援直升机#为爱飞行#L航空物语的秒拍视频 ​​​​</t>
  </si>
  <si>
    <t>11950779</t>
  </si>
  <si>
    <t>2017-08-18 14:06</t>
  </si>
  <si>
    <t>11951327</t>
  </si>
  <si>
    <t>#爱旅行爱摄影##爱生活爱搞笑#qifei193 【四川巴中消防全力搜救永竹村被困人员】#四川九寨沟7.0级地震#13点45分，巴中消防在九寨沟永竹村紧急疏散群众。在路边发现一瓦房受损严重，消防官兵经检查随时有坍塌危险，屋里有两人不肯撤离。经过@四川巴中消防的耐心劝告，屋主同意撤出危房。@中国消防@四川消防O网页链接</t>
  </si>
  <si>
    <t>11950960</t>
  </si>
  <si>
    <t>11943880</t>
  </si>
  <si>
    <t>#衡阳生活#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300，每天4万人，一天税前收入就有1200万，一个富甲一方的景区，为何一震就穷，震完第三天就要社会捐款？谁帮解释一下？不是捐不捐的事。是道理不通。现在捐了，以后能免门票吗？？？</t>
  </si>
  <si>
    <t>11950676</t>
  </si>
  <si>
    <t>2017-08-18 14:41</t>
  </si>
  <si>
    <t>11949750</t>
  </si>
  <si>
    <t>这是一组珍贵的照片记录了童话世界 ·九寨沟记录了九寨沟与芡实茶的美可是此景已成永远的回忆——客户拍摄于? 九寨沟地震前 ​​​​</t>
  </si>
  <si>
    <t>11927586</t>
  </si>
  <si>
    <t>四川阿坝州九寨沟县发生7.0级地震_央视网 【要闻】O网页链接 ​​​​</t>
  </si>
  <si>
    <t>11947717</t>
  </si>
  <si>
    <t>//@双楠街道:@武侯发布:#四川九寨沟7.0级地震# 【最新消息汇总：死亡人数...</t>
  </si>
  <si>
    <t>11949987</t>
  </si>
  <si>
    <t>尊敬的傅明先市长：近年来，在市委、市政府的领导下，我市的城市建设管理取得了令人瞩目的成绩。喜闻济宁刚刚荣获国家卫生城市的称号，现在市委市政府又在带领大家创建国家森林城市和全国文明城市，作为一名济宁市民，深感自豪！相信每一位居住在济宁的市民都可以感觉到我们的城市正在变得更加整洁、有序、文明、和谐。但是和谐社会，不仅应是人与人的和谐，也应该是人与动物、人与环境的和谐。近年来一些市民对宠物的爱护不够，导致宠物时有走失；一些宠物因患病被主人遗弃；加之流浪动物惊人的繁殖力，导致我市流浪动物的数量激增。这些流浪动物居无定所，以脏乱的角落、路边和草丛为主要活动场所，多以人们丢弃的食物甚至是变质食物为食，患病几率大大提高，携带着大量的病菌和跳蚤等害虫。更有甚者，许多流浪动物被一些不法份子送上了市民的餐桌。由此引发的卫生、安全和扰民等社会问题也越来越突。我市对如何人性化的治理流浪动物的问题还未有完善的政策。就在前些天，四川九寨沟发生地震，各方救援第一时间到达灾区，冲在第一梯队的就有一支特殊的队伍：搜救犬。它们在最危险的灾难前线，以自己无畏的勇敢和禀异的天赋，谱写着生命的动人篇章。无论是生死关头的一线生机还是在你落寞时对你轻轻摇动的尾巴，都千百年如一日地守护在我们的身边，乃至，慰藉着我们的心灵！猫和狗一直都是人类的朋友，它们和人一样渴求幸福，承受痛苦和畏惧死亡。对生命的敬畏是人文关怀的一部分，值得敬畏的生命不仅包括人的生命，也包括这些小动物的生命。我叫朱恩霞，今年54岁，济宁市任城区人，救助城市流浪动物已经有20多年。现在北湖新区张营村租了一处民房收容流浪小动物。近几年，济宁先后创建卫生城市、文明城市，对城市环境治理的力度加大，越来越多的流浪猫狗被人送到这里，只去年一年，就增加了300多只。目前已有近1000只流浪猫狗住在这里，食水医药，每月的消耗着实不菲。多年来，我一直在艰难维持。幸有许多的爱心人士在默默支持，大众网、齐鲁网、英国每日邮报等中外媒体也都曾替我发声寻求关注。在社会各界爱心人士的帮助下，救助站收容的小动物都可以得到良好的照顾，患病的能够及时治疗，也未曾对周边居民和社会造成不良影响。但是近日，可能由于临近市区，迫于创城和环保的压力，村委与房东在租房合同并未到期的情况下强行要我搬迁。搬，救助站就本已是勉力维持，实无力寻址另建。不搬，则有悖于城市的文明发展，亦令政府为难。现在村里已经给我断水断电，我这里的小动物眼看就要渴死热死，只是非到万不得已，我们不愿发生激烈冲突，只好用车运来桶装水以解燃眉之急。如此仅是权宜之计，无法根本解决问题。可是若是放手不管，任由1000只小动物失去这个家，回到城市流浪，不仅会让众多爱心人士失望，也会对城市的管理带来麻烦。左右思量，实是去往两难。流浪动物是城市管理的难题，傅市长出生于青岛，听闻您的家乡青岛对城市流浪动物收容基地采取了政府建设、民间运营、协会参与的一套先进管理办法。我们一直也希望今后可以继续尽自己的一份绵薄之力。现在，我和一些爱心人士正在积极的寻找地方搬迁，但一是能力有限难以寻到可以负担得起的新址，二是由于情况特殊，恐今后再有强迫搬迁的事情发生。毕竟民间救助力量有限，请求市长先生能够提供一定的帮助和支持，给这里近1000条生命一次机会，给社会各界爱心人士一个交代，更给济宁城市文明的画卷添上一笔新彩。如承俯允，无任感荷！           济宁市民朱恩霞          2017年8月17日</t>
  </si>
  <si>
    <t>2017-08-17 20:45</t>
  </si>
  <si>
    <t>11949452</t>
  </si>
  <si>
    <t>发布了头条文章：《九寨沟地震专题天气预报第六十三期》 °九寨沟地震专题天气预报第六十三期 ​​​​</t>
  </si>
  <si>
    <t>2017-08-18 01:43</t>
  </si>
  <si>
    <t>11941496</t>
  </si>
  <si>
    <t>11950481</t>
  </si>
  <si>
    <t>九寨沟！！国家5A级景区，在地震后灾民自救，国家帮扶，身在灾区并没有听说任何公开筹集捐款资金的相关事宜，这些扰乱人心、想要抹灭大中华传统美德的不法分子，当你看到黑底白字写着遇难同胞几尺布时候，你有没有一点点的同情心和颤栗感？？？我们都是中国人，不要在国难当头的时候还在落井下石！！ ​​​​</t>
  </si>
  <si>
    <t>11948393</t>
  </si>
  <si>
    <t>老坑高冰坐佛，纯净，种水一流，冰透老坑起光[爱心]品质极佳！尺寸31.3/30/7 完美~价格18900#九寨沟地震# ​​​​</t>
  </si>
  <si>
    <t>11928505</t>
  </si>
  <si>
    <t>11941341</t>
  </si>
  <si>
    <t>11947332</t>
  </si>
  <si>
    <t>2017-08-17 02:19</t>
  </si>
  <si>
    <t>11954555</t>
  </si>
  <si>
    <t>评论留住瞬间 的博文【地震前我所见的九寨沟】："欣赏九寨大美，点赞。"查看原文：°地震前我所见的九寨沟 ​​​​</t>
  </si>
  <si>
    <t>2017-08-20 10:54</t>
  </si>
  <si>
    <t>11945597</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</si>
  <si>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O九寨沟民众自发送别抗震抢险官兵</t>
  </si>
  <si>
    <t>11948359</t>
  </si>
  <si>
    <t>板块龙头从科大讯飞 再到 川大智胜 从涨停纷纷打开，整体版块出现回落，创业板下午也基本上震荡调整，主板个股有小幅跟上的迹象，特别是周期个股，主要还是期货带动效果增强，继续关注期货市场未来几日的反弹，如果持续反弹，有色股还可能继续跟踪多关注调整充分的个股！！！#四川九寨沟7.0级地震##松原市地震#</t>
  </si>
  <si>
    <t>11954322</t>
  </si>
  <si>
    <t>“九寨沟地震事件：房子没塌，但我的爱情塌了。#如厕必备读物# ​ ​​​​</t>
  </si>
  <si>
    <t>2017-08-19 13:48</t>
  </si>
  <si>
    <t>11949367</t>
  </si>
  <si>
    <t>#爱旅行爱摄影##爱生活爱搞笑#qifei193#九寨沟地震#天气虽然炎热，但南充等地的消防战士们已经着装做好准备前往救援现场L人民公安报的秒拍视频 ​​​​</t>
  </si>
  <si>
    <t>2017-08-18 05:02</t>
  </si>
  <si>
    <t>11941897</t>
  </si>
  <si>
    <t>11949148</t>
  </si>
  <si>
    <t>原以为，“沧海桑田”只是代表无法计数的时间；原以为，“天荒地老”只是表示静伫原地的等候……太多的“原以为”，成为等待的借口，在世事难料面前，只能默然，一如2017年8月8日的那场地震，把天堂仙境的九寨沟，转眼儿变得满目疮痍。原来，从沧海变桑田，从繁华变落寞，往往只需要一瞬间；原来，从谙熟到陌路，从咫尺到天涯，往往只需要一当下。 2西安</t>
  </si>
  <si>
    <t>11926046</t>
  </si>
  <si>
    <t>生活中其实没有绝境，绝境在于你自己的心没有打开。   #浪花一朵朵#  #四川九寨沟7.0级地震#  张翰 ​​​​</t>
  </si>
  <si>
    <t>2017-08-15 18:26</t>
  </si>
  <si>
    <t>11927504</t>
  </si>
  <si>
    <t>『心系灾区 共谱抗震壮歌 ——记中国地震局四川九寨沟7.0级地震应急处置行动』O网页链接 ​​​​</t>
  </si>
  <si>
    <t>11945319</t>
  </si>
  <si>
    <t>11951969</t>
  </si>
  <si>
    <t>#四川九寨沟7.0级地震# 现场视频L环球时报的秒拍视频 ​​​​</t>
  </si>
  <si>
    <t>11926963</t>
  </si>
  <si>
    <t>【甜希希】九寨沟地震，希希又捐钱了（分享自：爱奇艺泡泡圈）O网页链接 ​​​​</t>
  </si>
  <si>
    <t>2017-08-15 16:29</t>
  </si>
  <si>
    <t>11939241</t>
  </si>
  <si>
    <t>20170816保险资讯早读1、29家寿险上半年电销保费107亿 五家险企占据77%份额国保险行业协会发布了《2017年上半年电销行业经营数据分析报告》（下称《报告》）。《报告》显示，2017年上半年有29家人身险公司经营电销业务，其中，中资公司18家，外资公司11家O29家寿险上半年电销保费107亿 五家险企占据77...。2、面对巨灾也有保险不能赔 车险等将地震列为免责条款每一次风险发生，保险公司都要忙一阵子。九寨沟7.0地震来袭，保险公司都冲在了第一线，且启动绿色通道，排查客户，对出险客户快速赔付，并给予就医帮助。这是保险温情的一面。另外，保险是一种契约，按合同约定来办事，因此面对不少地震风险事件，也显得力不从心，并非所有的保险在地震中都会做出赔付。O地震来袭保险赔付难题3、险资股权直接投资规模达1.3万亿 保监会拟加强监管先是华泰投资正式获得基金业协会私募股权基金管理人备案， 后是保险资金私募股权投资研讨会召开，保险资金如何通过股权投资更好地“服务实体经济、防控金融风险、深化金融改革”，成为行业热议的话题。O险资股权直接投资规模达1.3万亿 保监会拟加强...</t>
  </si>
  <si>
    <t>11954131</t>
  </si>
  <si>
    <t>TST是唯一一个营业额破百亿的微商品牌‼️TST会员200多万‼️第二名是80多万‼️请大家记住这些数据‼️‼️‼️当有人在你面前吹哪个品牌多牛多牛的时候你一定要回头给她轻轻来一句：“亲爱的，微`商品牌确实有很多、而我们只是全国第一而已”#四川九寨沟7.0级地震##战狼2##中国微商品牌论坛# @张庭 2南安·康美镇</t>
  </si>
  <si>
    <t>11928048</t>
  </si>
  <si>
    <t>九寨沟地震，广州又发洪水  哎:-(祈福 ​​​​</t>
  </si>
  <si>
    <t>11940982</t>
  </si>
  <si>
    <t>11951189</t>
  </si>
  <si>
    <t>#兴趣部落#【十位向九寨沟地震捐款的明星，第一...】成龙作为香港娱乐圈的大哥级人物，地震发生后第一时间与英皇集团... O网页链接 ​​​​</t>
  </si>
  <si>
    <t>11939312</t>
  </si>
  <si>
    <t>//@福州身边事儿: #福州正能量#【好样的！生死瞬间！这名福州小伙救出数人！】8月8日晚，四川九寨沟县发生7.0级地震。无数的普通人都加入了救援的行列，这其中就有来自福建的游客—林旭。</t>
  </si>
  <si>
    <t>11927056</t>
  </si>
  <si>
    <t>【多多益善】【神奇的九寨！美丽海子又恢复了清澈】8月13日，中科院成都山地灾害与环境研究所专家陈晓清对九寨沟景区实地勘察发现，包括五花海、金铃海、镜海等许多海子的水，几乎已经跟地震前一样。陈晓清解释，九寨沟海子自净能力很强，对九寨沟的未来很有信心。</t>
  </si>
  <si>
    <t>11940013</t>
  </si>
  <si>
    <t>11952524</t>
  </si>
  <si>
    <t>? D女郎一直以来都是靠口碑相传我们的目标家家户户都知道D女郎顾客妇科用好了，激动的给我们家经典销商做了一枚锦旗#四川九寨沟地震##战狼2# ​​​​</t>
  </si>
  <si>
    <t>2017-08-18 23:49</t>
  </si>
  <si>
    <t>11941958</t>
  </si>
  <si>
    <t>发布了头条文章：《江苏省红十字会接收首批九寨沟地震赈灾物资》 °江苏省红十字会接收首批九寨沟地震赈灾物资 ​​​​</t>
  </si>
  <si>
    <t>11950721</t>
  </si>
  <si>
    <t>#西安翻译培训# #人事部翻译资格考试# #考研英语# 【一周热词】1.九寨沟地震 Jiuzhaigou earthquake2.欧洲“毒鸡蛋”丑闻 European contaminated eggs scandal3.共有产权住房 homes with joint property rights4.共享汽车指导意见 guideline for car-sharing industry5.共享单车指导意见 guideline for bike-sharing industry6.出国游学 overseas study tours</t>
  </si>
  <si>
    <t>11948822</t>
  </si>
  <si>
    <t>发表了博文《祈福九寨（同题微诗）》祈福九寨（同题微诗）+文/秋语+1、地震+山崩+地裂+恶魔举起屠刀+2、牵挂+日出+日落+远方无法放下+3、九寨沟+山美+水秀+天妒红颜+4、坍塌+土崩+瓦解+黑夜一°祈福九寨（同题微诗） ​​​​</t>
  </si>
  <si>
    <t>11939557</t>
  </si>
  <si>
    <t>11949595</t>
  </si>
  <si>
    <t>11954762</t>
  </si>
  <si>
    <t>汶川大地震我们捐了；玉树地震我们也捐了；但九寨沟地震我们将一毛不拔：因为他们的门票300元╱1人次；因为他们  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认为有道理就转转转@angelababy  @张雪峰老师  @超级话题精选</t>
  </si>
  <si>
    <t>2017-08-20 08:45</t>
  </si>
  <si>
    <t>11949865</t>
  </si>
  <si>
    <t>最近看见盆友圈、九寨沟地震了！我的心里一惊！那是她曾经想去的地方、我答应会带她去的、以后无论她想去那、我都会陪在她身边、带她去！可如今我的爱情没、曾经梦想去的地方也地震了！心碎！望所有的人一切安好、忘记悲痛、重新开始、站起来！没什么过不去的坎、走不过的路！ 2江阴·周庄镇 ​​​​</t>
  </si>
  <si>
    <t>2017-08-17 21:52</t>
  </si>
  <si>
    <t>11941356</t>
  </si>
  <si>
    <t>11940668</t>
  </si>
  <si>
    <t>2017年好不顺，九寨沟七级地震，让多少孩子失去美好家园，愿地震少一点，幸福多一点！ ​​​​</t>
  </si>
  <si>
    <t>11946231</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</si>
  <si>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环球时报  @九寨沟景区</t>
  </si>
  <si>
    <t>11927421</t>
  </si>
  <si>
    <t>11953443</t>
  </si>
  <si>
    <t>发布了头条文章：《四川九寨沟县发生3.4级地震 震源深度19千米》 °四川九寨沟县发生3.4级地震 震源深度19千米 ​​​​</t>
  </si>
  <si>
    <t>2017-08-19 21:07</t>
  </si>
  <si>
    <t>11948270</t>
  </si>
  <si>
    <t>#九寨沟县7.0级地震# 【川观独家 | 九寨沟震后重建思路是如何确立的？四川省委书记、省长再赴九寨有深意】距离九寨沟地震刚过去一周，8月15日下午，四川省委书记王东明、省长尹力分别带队，省领导兵分五组，轻车简从再进九寨沟，检查指导抗震救灾工作，看望慰问干部群众。川报观察记者注意到，这是“8·8”九寨沟7.0级地震后，省委书记、省长再次赶赴九寨沟抗震救灾现场。上一次，地震当天，两人连夜赶赴灾区指挥抢险救援，11日才返回。仅仅4天后，再进九寨沟，他们的工作重点是什么？五位省领导带队分组再进九寨，有何深意？O川观独家 | 九寨沟震后重建思路是如何确立的...</t>
  </si>
  <si>
    <t>11927055</t>
  </si>
  <si>
    <t>//@筠连县团委: 公祭#四川九寨沟7.0级地震#遇难同胞@青春绵阳</t>
  </si>
  <si>
    <t>11953504</t>
  </si>
  <si>
    <t>#爱旅行爱摄影##爱生活爱搞笑#qifei190[瞧瞧] 地震救援手则各位老铁都转起来看看.以备不时之需.多学点知识有时候能救你一命祈福受灾的同胞.你们的背后是整个国家一方有难.八方支援.中国人民在面对灾难时.我们永远团结一致.#九寨沟地震##西安地震##新疆地震##地震把我的车都怼到墙上了##地震安全逃生手册#L音乐资讯频道的秒拍视频</t>
  </si>
  <si>
    <t>2017-08-19 20:35</t>
  </si>
  <si>
    <t>11952673</t>
  </si>
  <si>
    <t>2017-08-18 21:59</t>
  </si>
  <si>
    <t>11954635</t>
  </si>
  <si>
    <t>#带着微博去旅行# 旅行中，总会遇见各式人等。我的镜头里有几个这样的画面：清水抹鱼的一帮少年，着花裙凹造型的一群女子，东海撒网的渔夫，以及在途中和总部联系的导游。尤其是后者手上那面小旗帜，令我联想到之前九寨沟地震时朋友圈里热传的写导游的那篇帖子。 2嘉兴·武原镇 ​​​​</t>
  </si>
  <si>
    <t>2017-08-20 09:55</t>
  </si>
  <si>
    <t>11941559</t>
  </si>
  <si>
    <t>【商品】富友自来水过滤器家用天猫原价【149元】券后【89元】包邮【下单】:O网页链接#九寨沟地震#------------------------------ ​​​​</t>
  </si>
  <si>
    <t>11944382</t>
  </si>
  <si>
    <t>候峰：完善的安全环境、法制环境靠得是踏踏实实地从每一个细节做起，顶层设计首先要思考的是必须从安全角度筛选出涉及安全隐患条款审慎对待、立法部门严格把关。否则，一旦灾难降临，难免重复检讨事故只是简单地处理几个人慰祭抚平冤魂，堵住芸芸众口，而不提高全社会，特别是政府顶层安全意识建设的恶性循环。政府自身的安全意识、法制水平决定了全社会的安全水平和法制水平。一定要与西化精英保持距离。西化精英的口号治国不解决问题，带来的只会是防不胜防、一而再再二三地发生像天津大爆炸、8.10这样的人为恶性事故的人祸。       过去的一周惊天动地，2017年8月8日九寨沟7.0级大地震，一场难以抗拒的天灾夺去了24条生命;更不幸的是2017年8月10日西汉高速秦岭一号隧道口，一个完全可以避免的人祸，却让36条鲜活的生命离我们而去。人祸猛于天灾。 °8.10重大车祸：新自由主义带来的人祸猛于天灾</t>
  </si>
  <si>
    <t>2017-08-16 23:32</t>
  </si>
  <si>
    <t>11939770</t>
  </si>
  <si>
    <t>#四川九寨沟7.0级地震#O网页链接永远跟党走！！！ ​​​​</t>
  </si>
  <si>
    <t>2017-08-16 07:57</t>
  </si>
  <si>
    <t>11926641</t>
  </si>
  <si>
    <t>#九寨沟# 九寨沟的诺日朗瀑布在此次地震中永远消失了,《西游记》中，唐僧师徒牵马走过的地方。我们总说没时间，下一次吧，等将来...就在一拖再拖中，有些风景，有些人，就这样突如其来的，被老天爷收回了。所以，想做什么，马上行动；喜欢什么，就赶紧去追逐。别等到永远不见了，才成为一辈子的遗憾……一百个美好的未来，都不及一个温暖的现在。且行且珍惜！共勉！</t>
  </si>
  <si>
    <t>11943805</t>
  </si>
  <si>
    <t>对@英国那些事儿 说：8月14日 19:28 来自 微博 weibo.com对@联合国人权高专办 说：8月11日 22:42 来自 微话题-四川九寨...#四川九寨沟地震# 切换繁体中文浏览 2017年8月11日星期五22:52:57退出登录 首页投诉请求建议征集查询评价网上查询事发地：广东省惠州市龙门县问题类别：农村农业-水库移民-移民补偿安置是否有复核意见书：否联名人数：0是否已经行政复议：否法院是否已受理：否仲裁机构是否已处理：否是否允许公开：是内容：一家三事惨过十倍地震第一、我是1991年天堂山水库移民,由于政府文件在限制下1979年前建造房屋为清算标准,当时我才16岁,到了1991年成了一家五口也拥有木板房两百多平方(猪舍,牛舍,腐竹加工厂,自来水设备)不符合清算范围,成为丁子户,没有清点。在文件中没有清点的封存土地补偿资金,当年我收到移民资费太公财产2000元,果树人平2800元,搬迁费3600元,炉灶费1000元。为了子女就读生计讲户口迁到增城,费用是农转非收费3人2100元,一人2500元,增城收费4人4400元,搬家费1300元,等于一无所有的移民。我哪里有钱建房,买房,中华五千年经过(唐、宋、元、明、清)唯有龙门政府治理我没有房住第二、在2008年又遇到一群带有官方警势力的人又抢占了我水库边缘的建房屋地,做制毒工场(养毒蛇)还有报假案,说我破坏他人财产,天堂山派出所(民警徐新平)调我问话落口供,还要罚我2000元,民警调查不敢实行,后来在派出所内用各种方式强逼我弟弟罗重庆签下生猪肉合同,有租金数字和使用年限,没有钱收,使用10年的协议。报假案村主任(刘火祥)报,租金村组长(廖永佳)收,。本土地是由县政府欧石桥同志为移民工作队长,每家每户分出,使到我家永远都没有房屋,还有一条人命。我奶奶得知详情,当堂气死在家中.第三,还有医疗事故.一家三事惨过十倍地震.本访,水库移民是龙门县政府承包,县政府做错了事,民20多年无房住,由镇政府来处理,县政府不复核对民有公正吗,请省政查办为司法公正于民.我在2015年10月30曰收到地派镇2015年9月11日信访处理意见书 . 2016-08-29 国家信访局转交广东省信访局 92016-08-30 广东省信访局转交广州市信访局 102016-08-30 广东省信访局转交惠州市信访局 112016-08-31 惠州市信访局 [告知]惠州市信访局122016-09-09 龙门县信访局转交龙门地派镇 132016-09-09 龙门县信访局转交惠州市信访局 信访事项本次办理情况：序列日期办理单位办理方式去向文件11 2017-04-17 国家信访局 转交 广东省信访局 12 2017-04-18 广东省信访局 转交 惠州市信访局 信访事项本次办理情况：序列日期办理单位办理方式去向文件11 2017-05-22 国家信访局 [存档备查]  信访事项本次办理情况：序列日期办理单位办理方式去向文件14 2017-07-05 国家信访局 转交 广东省信访局 15 2017-07-05 广东省信访局 转交 惠州市信访局 信访事项历次答复情况：序列日期办理单位办理方式去向文件1 2015-03-18 市信访局 办理  答复意见书2 2015-03-18 市信访局 办理  答复意见书3 2015-09-11 龙门县地派镇 办理  答复意见书4 2016-06-24 龙门地派镇 办理  答复意见书5 2016-06-26 龙门县信访局 办理  答复意见书6 2016-06-26 龙门县信访局 办理  答复意见书7 2016-06-27 龙门县地派镇人民政府 办理  答复意见书8 2016-08-22 龙门县地派镇人民政府 办理  答复意见书9 2016-10-13 龙门地派镇 办理  答复意见书10 2016-11-21 惠州市信访局 办理  答复意见书11 2016-12-20 龙门地派镇 办理  答复意见书12 2016-12-23 惠州市信访局 办理  答复意见书13 2017-05-25 惠州市信访局 办理  答复意见书查看其他信访信息版权所有：国家信访局地址：北京市西城区月坛南街8号京ICP备05071744号</t>
  </si>
  <si>
    <t>11944782</t>
  </si>
  <si>
    <t>11951788</t>
  </si>
  <si>
    <t>震撼：地震后仙境消失，九寨沟美景变烂泥塘了！ O网页链接 ​​​​</t>
  </si>
  <si>
    <t>11939905</t>
  </si>
  <si>
    <t>11940441</t>
  </si>
  <si>
    <t>11945261</t>
  </si>
  <si>
    <t>"九寨沟地震：你帮我挡住石头的那一刻】O网页链接​​​" °看了心痛 ​​​​</t>
  </si>
  <si>
    <t>11949659</t>
  </si>
  <si>
    <t>11952424</t>
  </si>
  <si>
    <t>去年夏季九寨沟，希望恢复后再次目睹秋季美景#九寨沟地震# 2温州·桥头镇 ​​​​</t>
  </si>
  <si>
    <t>11950219</t>
  </si>
  <si>
    <t>2017-08-18 17:53</t>
  </si>
  <si>
    <t>11941524</t>
  </si>
  <si>
    <t>墨林轩商城！墨林娱乐商城联合山东数十位知名画家于2017年8月16号在山东济南吉尔大厦举行抗震救灾公益笔会活动为九寨沟遇难同胞祈福#中国好字画##字画收藏##名人字画##BAZAAR明星慈善夜##慈善精神，为爱永存##九寨沟县7.0级地震##九寨沟地震# ​​​​</t>
  </si>
  <si>
    <t>2017-08-16 11:24</t>
  </si>
  <si>
    <t>11940673</t>
  </si>
  <si>
    <t>2017-08-16 12:57</t>
  </si>
  <si>
    <t>11952826</t>
  </si>
  <si>
    <t>外媒都开始黑中国少年了？//@啵利鱼趣:这不是我爱豆吗？青春阳光活力满满，还很有爱心很正能量，刚举办完四周年演唱会为九寨沟地震灾区捐款100万，这两天又跟着韩红做公益，参与义诊忙着发药搬东西，特别棒</t>
  </si>
  <si>
    <t>2017-08-18 20:35</t>
  </si>
  <si>
    <t>11947290</t>
  </si>
  <si>
    <t>2017-08-17 03:12</t>
  </si>
  <si>
    <t>11940793</t>
  </si>
  <si>
    <t>2017-08-16 12:45</t>
  </si>
  <si>
    <t>11945621</t>
  </si>
  <si>
    <t>发表了一篇转载博文《[转载]就算地震，也震不碎九寨沟在我心中的美》°[转载]就算地震，也震不碎九寨沟在我心中的美 ​​​​</t>
  </si>
  <si>
    <t>11940884</t>
  </si>
  <si>
    <t>说得好，唐七居然蹭地震的热度，太不要脸了，蹭了热度必须捐款@唐七Vivien//@逗比的乔姑娘胖到没朋友:我来喊一声！唐七！请你捐款！！你也是赚个大钱的人了！这么点钱也不当回事吧！最起码一百万起步！名作者！@唐七公子 2阿坝藏族羌族自治州·九寨沟喜来登国际大酒店 #九寨沟县7.0级地震#</t>
  </si>
  <si>
    <t>11939616</t>
  </si>
  <si>
    <t>11953493</t>
  </si>
  <si>
    <t>中国人永远都是喜欢瞎BB，别人挣的是血汗钱，别人捐不捐，捐多少那是他的意愿，这次九寨沟地震又没多严重。</t>
  </si>
  <si>
    <t>2017-08-19 20:43</t>
  </si>
  <si>
    <t>11939118</t>
  </si>
  <si>
    <t>//@簇桥街道: 四川九寨沟地震遇难同胞公祭现场：献花鞠躬难掩悲恸</t>
  </si>
  <si>
    <t>11952158</t>
  </si>
  <si>
    <t>2017-08-19 08:25</t>
  </si>
  <si>
    <t>11950571</t>
  </si>
  <si>
    <t>#四川九寨沟7.0级地震#    @用户5627476956    @Mc丶葬爱灬陈丹维    @想赢就别喊疼mati  ​​​​</t>
  </si>
  <si>
    <t>11939909</t>
  </si>
  <si>
    <t>11941154</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</si>
  <si>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2南阳</t>
  </si>
  <si>
    <t>11946976</t>
  </si>
  <si>
    <t>发表了博文《重在灾害面前人人都是参与者》8月8日，四川九寨沟再次出现7级地震，四川九寨沟的地震牵动着全国人民的心。人们将目光齐聚四川，党中央第一时间进行部署，人民子弟兵第一时间进驻进行财产和人民群众的°重在灾害面前人人都是参与者 ​​​​</t>
  </si>
  <si>
    <t>11942648</t>
  </si>
  <si>
    <t>08月08日21时19分在四川阿坝州九寨沟县（北纬33.20度，东经103.82度）发生7.0级地震，震源深度20千米。震中距九寨沟县39公里、距松潘县66公里、距舟曲县83公里、距若尔盖县90公里，距陇南市105公里，距成都市285公里。21时41分，在四川阿坝州九寨沟县（北纬33.18度，东经103.85度）发生3.3级余震，震源深度9千米。据网友反馈：西安、兰州、四川省内多地有震感。希望大四川的每一个人都能够坚强。</t>
  </si>
  <si>
    <t>11926361</t>
  </si>
  <si>
    <t>【感恩！群众自发送别抢险官兵】今天上午，完成了#四川九寨沟地震#抢险救灾的部分官兵开始陆续撤离，返回驻地。得知消息后，群众们一早自发上街送别战士。一声声感谢，一句句辛苦，饱含着对人民子弟兵的感激之情。转发，向最可爱的人致敬！（图自央视） ​ ​​​​</t>
  </si>
  <si>
    <t>11949365</t>
  </si>
  <si>
    <t>发布了头条文章：《四川启动九寨沟地震灾损评估》 O网页链接 ​​​​</t>
  </si>
  <si>
    <t>2017-08-18 05:07</t>
  </si>
  <si>
    <t>11944419</t>
  </si>
  <si>
    <t>报告老师，我暑假去九寨沟旅游的时候突然发生了地震，你现在还能看见我，这说明我命大，但是遗憾的是我的作业全被震塌的宾馆给压住了！！！ ​​​​</t>
  </si>
  <si>
    <t>2017-08-16 23:22</t>
  </si>
  <si>
    <t>11946299</t>
  </si>
  <si>
    <t>今天的九寨沟美丽依然 ​中国速度没有什么灾难能够击倒一个伟大的民族#九寨沟7.0级地震# ​ ​​​​</t>
  </si>
  <si>
    <t>11925835</t>
  </si>
  <si>
    <t>#四川九寨沟7.0级地震#防堵下水道毛发过滤网200只 ￥24.9领券拍：O网页链接 券官网：O网页链接口令：￥W5k4021tTFu￥地漏过滤网，200只装，双层过滤，有效防堵，使用方便，14.9元，买一次清洁一整年！ ​​​​</t>
  </si>
  <si>
    <t>11943217</t>
  </si>
  <si>
    <t>11952714</t>
  </si>
  <si>
    <t>樱花焕肤樱花抗氧化性可有效对抗肌肤黑色素沉淀，起到改善肤色暗沉，因此樱花焕肤具有美白，柔软，保湿，滋润，等多种功能，令面部皮肤，日渐变得光泽，红润，细腻，内柔而光滑。 微美人BarBie 医疗美容机构。#皮肤管理# #韩式半永久纹眉# #半永久培训# #四川九寨沟7.0级地震# L微美人barbie_小C老师的秒拍视频</t>
  </si>
  <si>
    <t>11946565</t>
  </si>
  <si>
    <t>#爱旅行爱摄影##爱生活爱搞笑#aman020九寨沟演出汶川地震舞台剧，地震突然发生了，台下观众以为是特效，但台上演员都跑了。????不幸的是，废墟下找到一名遇难者遗体，经确认是九寨沟千古情演艺中心女性员工，被挖出时已遇难。L娱圈八妹的秒拍视频 ​​​​</t>
  </si>
  <si>
    <t>11948035</t>
  </si>
  <si>
    <t>发表了博文《地震中的正能量》8月8日21时19分，四川阿坝州九寨沟县发生7.0级地震，截至目前，已记录到地震总数4799个。在无法避免、难以预知的突发性自然灾难面前，人类是脆弱与渺小的。地震无情，人间°地震中的正能量 ​​​​</t>
  </si>
  <si>
    <t>2017-08-17 16:39</t>
  </si>
  <si>
    <t>11945233</t>
  </si>
  <si>
    <t>11927569</t>
  </si>
  <si>
    <t>最近真是看什么来什么那边看了雪山选集，隔天就看到冈仁波齐朝圣纪录片；没多久听闻不忍提及的九寨沟地震，后面就看到书上介绍诺日郎瀑布的地理科普。我去年还在那里拍照留念过呢，以后再也没有了！就像沧海桑田的造化一样，成也地质哀也地质！ ​​​​</t>
  </si>
  <si>
    <t>11928410</t>
  </si>
  <si>
    <t>  『D女郎丰胸一疗程』怎么一个美字了得，大家夏天都这样过可好#九寨沟县7.0级地震##战狼2# @angelababy  @张继科  @赵薇  @范冰冰 2湛江·绿塘路 ​​​​</t>
  </si>
  <si>
    <t>11946276</t>
  </si>
  <si>
    <t>【阿坝州启动九寨沟地震灾后重建规划编制工作】8月8日，九寨沟县7.0级地震发生后，阿坝州发展改革委迅速启动地震灾后恢复重建总体规划编制工作，组织召开灾后重建规划编制会议，成立灾后重建规划编制小组，下设政策研究组、规划文本组、项目编报组，深入灾区调研，详细了解居民住房，教育、卫生等公共服务设施，交通、水利、电力等基础设施灾损情况，及时掌握规划编制的第一手资料，着力做好灾后重建规划编制工作。（中国阿坝州发布）</t>
  </si>
  <si>
    <t>2017-08-17 10:13</t>
  </si>
  <si>
    <t>11954947</t>
  </si>
  <si>
    <t>【日本游客：九寨沟地震中的表现值得借鉴】据《日本经济新闻》，当时正在九寨沟的日本游客浦野安那和其长女安里也亲身经历了地震及逃生的过程。可以发现两人很明显受过相关的培训，第一时间不是逃跑而是到床之间寻求保护，之后第一时间选择联系家人，并在察觉危险后放弃走夜路而是在安全场所等待救援。 ​​​​</t>
  </si>
  <si>
    <t>2017-08-20 06:19</t>
  </si>
  <si>
    <t>11953104</t>
  </si>
  <si>
    <t>11952703</t>
  </si>
  <si>
    <t>2017-08-18 21:35</t>
  </si>
  <si>
    <t>11947898</t>
  </si>
  <si>
    <t>11941285</t>
  </si>
  <si>
    <t>今天12点吉林松原地震，下午1点多广西百色地震，4点多四川九寨沟又地震。地球这是怎么了？@蓓豪婵姐北树</t>
  </si>
  <si>
    <t>11927840</t>
  </si>
  <si>
    <t>世事无常。学车认识的小姑娘，假期去九寨沟玩，遇上地震，父亲去世。这个暑假听到看到遇到好几个生命离世的事情，珍惜眼前人，谁又会知道明天和意外哪个先来。反思过往，活在当下，憧憬明天！ ​​​​</t>
  </si>
  <si>
    <t>2017-08-15 22:17</t>
  </si>
  <si>
    <t>11942069</t>
  </si>
  <si>
    <t>11941073</t>
  </si>
  <si>
    <t>感谢我们向导的支持，让我半路改了行程，临时决定去黄石公园，有空我一定要写一个微博推荐一下他和他的旅行社。这次九寨沟大地震，让我感叹这样的地质奇观如果不趁着有时间早点去看看，就怕某一天就消失了。今天赶了一天的路，歇在奇兰湖边（lake chelan），一个在蚂蜂窝几乎搜不到的景点，但在美国人心中这里绝对是度假圣地。“奇兰”在印第安语中是“深水”的意思，我们到的时候已经是傍晚，我想也是奇兰湖一天最美的时刻，湖边散步的一家人，在湖里游泳的孩子，岸边奔跑的金毛，像身在伊甸园。奇兰的水清澈得让多美爸爸连声说了三声“哇”，微风吹过，波光粼粼。日落时分，落日的余光把远处的山脉变成了一片金色。我很庆幸在多美这么小就带她走了这么多路，看了这么多景，虽然都说三岁以前的孩子是没有记忆的，但我想这些景或旅途中见到的人一定会在她幼小的心里留下痕迹。#美国自驾游# 2美国·Lake Chelan State Park</t>
  </si>
  <si>
    <t>11939857</t>
  </si>
  <si>
    <t>2017-08-16 07:31</t>
  </si>
  <si>
    <t>11943669</t>
  </si>
  <si>
    <t>发布了头条文章：《九寨沟7.0级地震余震4469次》 °九寨沟7.0级地震余震4469次 ​​​​</t>
  </si>
  <si>
    <t>11952417</t>
  </si>
  <si>
    <t>2017-08-19 01:38</t>
  </si>
  <si>
    <t>11949951</t>
  </si>
  <si>
    <t>右边//@want_to_fly://@Sy_MylovelyJ://@Sy__AJing:右边本质真相了//@向耳朵Hsinghsinwen：本质就是T是光复节发军旗的强推之耻，卡姐是九寨沟地震后凌晨立马发微博祈福的人。人品就是本质，洗脚婢爱续不续</t>
  </si>
  <si>
    <t>2017-08-17 21:17</t>
  </si>
  <si>
    <t>11940321</t>
  </si>
  <si>
    <t>#果子一家去旅游#14日回到家。川西11天，除了前几天318国道车多难行之外，吃的睡的都好，天天开半天车，回来发现居然胖了6斤。。看来旅行的目的达到了，心宽体胖。最舒服就是当地气温，回到杭州还是觉得热。        这次旅行有两点值得记录，一是中途改变行程，未到稻城，而是从新都桥折向北，经丹巴，小金，汶川，都江堰回成都，如果说318国道的风景在目的地～西藏，那么303省道的风景就在路上，还是给了我们不少惊喜。二是在丹巴东马乡顶果山酒店的那晚，惊闻九寨沟发生7级地震，距离我们数百里之遥，不少亲友来电关怀，感谢，也祝愿灾区同胞早日重建家园。        是为记。 2杭州·下沙街区</t>
  </si>
  <si>
    <t>11953814</t>
  </si>
  <si>
    <t>#九寨沟地震#汶川大地震我们捐了；玉树地震我们也捐了； 湖南水灾我们也捐了；。 但九寨沟地震我都不知道要不要捐：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现在的中国：靠山吃山、靠水吃水、不带个人感情的问一句：九寨沟门票310，每天4万人，一天税前收入就有1200万，一个富甲一方的景区，为何一震就穷，震完第三天就要社会捐款？谁帮解释一下？不是捐不捐的事。是道理不通。如果捐了，以后能免门票吗？？？   能不能免了门票呀？？？？？</t>
  </si>
  <si>
    <t>2017-08-19 18:42</t>
  </si>
  <si>
    <t>11946199</t>
  </si>
  <si>
    <t>九寨沟，真是个美丽的地方。尽管遭遇地震的九寨今天的九寨沟，依然美丽动人，等我毕业了，有机会一定去看看，还要去更多的地方[噢耶][噢耶]还要去看你@任嘉伦Allen  都等着我吧[噢耶][噢耶] ​​​​</t>
  </si>
  <si>
    <t>11927753</t>
  </si>
  <si>
    <t>愿九寨沟平安！//@牛澳菲-Iva:#人民日报# #九寨沟县7.0级地震# 九寨沟平安 ¡查看图片</t>
  </si>
  <si>
    <t>11952476</t>
  </si>
  <si>
    <t>2017-08-19 00:28</t>
  </si>
  <si>
    <t>11950674</t>
  </si>
  <si>
    <t>//@最美北京人: 对于九寨沟地震捐款目前不佳的原因很简单，民众没有赚到钱，没有多余的，民众不是冷漠，而且醒悟了，捐给谁了？大家都明白！</t>
  </si>
  <si>
    <t>2017-08-18 14:43</t>
  </si>
  <si>
    <t>11939686</t>
  </si>
  <si>
    <t>发表了博文《【转】灾情挡不住温情》　8月8日,发生的四川九寨沟的这场地震，牵动着全国人民的心。曾经的旅游胜地、人间天堂，因为这场突如其来的灾害而再度成为人们目光聚集的焦点。　　灾情紧急，生命为号，一切°【转】灾情挡不住温情 ​​​​</t>
  </si>
  <si>
    <t>11951786</t>
  </si>
  <si>
    <t>2017-08-19 11:54</t>
  </si>
  <si>
    <t>11949441</t>
  </si>
  <si>
    <t>看到请给我们一个捐款的理由这条热搜点进去真是心寒灾难才刚过去，专业网喷就开始喷九寨沟了，高票价就是为了减少旅客人流量，别拿人工景区跟自然景区比，环境容量就不同。而且捐款从来没强制要求过，你爱捐不捐，捐多捐少无所谓，我敢说现在蹦哒的最高的根本就没捐多少钱。一个地方的有灾难全中国的人民都会伸出援手，从98年洪水，到08年雪灾跟汶川地震，再到玉树、芦山地震，跟今年的几次洪灾。大家无偿捐款捐助物资，排队献血。帮助同胞从来不需要理由极致利己主义者是不会明白我们这个国家人民的凝聚力的</t>
  </si>
  <si>
    <t>2017-08-18 02:07</t>
  </si>
  <si>
    <t>11928365</t>
  </si>
  <si>
    <t>【人民日报：震时一顿饭 仁义值千金】九寨沟地震后，西安震感强烈，某商场的用餐者纷纷“逃单”避难，多家餐馆损失约达6万。商场表示不强求，不料，地震后顾客们返回结账。地震时，老板没急于要钱，自觉维持秩序，安排顾客有序撤离是大义；地震后顾客返回结账则是诚信。</t>
  </si>
  <si>
    <t>11948831</t>
  </si>
  <si>
    <t>❥现在已经不是拼爹的时代了每个人都要通过自己的努力来赚得属于自己的那份财富比如～从和我做蛋蛋面膜开始[机智]#战狼2##九寨沟地震# 2河间·卧佛堂镇 ​​​​</t>
  </si>
  <si>
    <t>2017-08-17 11:13</t>
  </si>
  <si>
    <t>11939182</t>
  </si>
  <si>
    <t>11942072</t>
  </si>
  <si>
    <t>11946154</t>
  </si>
  <si>
    <t>【（分享来自 @今日头条）2017年8月8日21时19分，一场突如其来的七级地震袭击了被世人誉为“童话王国”的九寨沟。曾经美轮美奂的风景如今变得满目疮痍。地震后地震后人们常说“黄山归来不看山，九寨归来不看水”，九寨沟的水像仙露一般纯净，根据水深的不同会有色彩变幻，纯净无 O网页链接 ​​​​</t>
  </si>
  <si>
    <t>2017-08-17 10:35</t>
  </si>
  <si>
    <t>11952415</t>
  </si>
  <si>
    <t>2017-08-19 01:45</t>
  </si>
  <si>
    <t>11943463</t>
  </si>
  <si>
    <t>今天上午10时许，警报声、汽笛声在九寨沟县城新区文化广场上空响起——这里是“8·8”九寨沟县7.0级地震公祭现场。　　肃穆的气氛、悲伤的情绪，让我们共同为逝者致哀，愿生者坚强。（内容来源于川报观察、四川日报、四川在线）　　现场视频　　8月15日上午10时许，警报声、汽笛声在九寨沟县城新区文化广场上空响起，九寨沟县在此举行公祭活动，深切悼念“8·8”九寨沟县7.0级地震遇难同胞。　　近千名机关干部、部队官兵、群众代表整齐列队，庄严肃立，默哀1分钟，并敬献菊花，深切缅怀在地震中遇难的同胞。　　人们向逝者鲜花，表达哀思。　　为逝者致哀，愿生者坚强。</t>
  </si>
  <si>
    <t>2017-08-16 15:38</t>
  </si>
  <si>
    <t>11942383</t>
  </si>
  <si>
    <t>应该让大家知道#九寨沟地震# #九寨沟发生7级地震#</t>
  </si>
  <si>
    <t>11946387</t>
  </si>
  <si>
    <t>11950857</t>
  </si>
  <si>
    <t>11941504</t>
  </si>
  <si>
    <t>发布了头条文章：《北流群众悼念九寨沟地震遇难同胞》 °北流群众悼念九寨沟地震遇难同胞 ​​​​</t>
  </si>
  <si>
    <t>11947371</t>
  </si>
  <si>
    <t>2017-08-17 01:44</t>
  </si>
  <si>
    <t>11941155</t>
  </si>
  <si>
    <t>11942036</t>
  </si>
  <si>
    <t>【宁乡八旬老人坚持十年每个月捐款 并义务清扫卫生】印着“为人民服务”的白色衬衫洗得微微发黄，一头白发，精神特好，说话中气十足。最近一次见到邓宁邓爹爹，是在宁乡县慈善会的办公室，九寨沟发生地震的次日，他赶来捐款，“昨天上午听说九寨沟发生了地震，下午去取了钱，今天就抽空过来了。”今年81岁的邓宁，会随时关注新闻，了解社会动态。当天，邓宁将省吃俭用存下来的600元爱心款送到宁乡县慈善会办公室主任杨彩霞手中，希望能为灾区群众略尽绵薄之力。O网页链接</t>
  </si>
  <si>
    <t>11926322</t>
  </si>
  <si>
    <t>#爱旅行爱摄影##爱生活爱搞笑#qifei190#九寨沟地震#@四川西林凤腾通航的@空中客车H125直升机正在从广汉起飞，奔赴救灾现场#为爱飞行#L航空物语的秒拍视频[困死了] ​​​​</t>
  </si>
  <si>
    <t>11950097</t>
  </si>
  <si>
    <t>1: 呵！黑粉们不要太嚣张了，你以为你是谁啊？以为自己很有能耐啊！TFBOYS是你们想骂就骂的。2: 黑粉们你们听好了，TFBOYS是我们四叶草的添福宝，是我们四叶草的唯一，是我们大明湖畔四叶草要守护的三小只。不是你们想吐槽的地方。3: 你们这些黑粉骂他们就是在骂你们自己，因为你们什么都比不上他们，论社会道德，你们有道德吗？在背地里骂他们，见不得他们比你好，你是羡慕，羡慕自己没本事。羡慕他们比你有才华，比你有礼貌，比你有爱心……4: 就说这段时间，四川九寨沟地震，你们黑粉做什么了，恐怕有些黑粉还不知道吧！但是，你们知道TFBOYS做什么吗？他们尽自己的力量，捐款，做一些自己力所能及的事。5：而且，你们这些黑粉也就不配跟他们相提并论。他们都是有梦想，有爱心的人，你们不配跟他们相比。6: 他们三个人拼命地努力是要向世界证明他们可以，现在终于从娱乐圈的前辈到围观的路人都慢慢地认可他们，他们曾经走到国际，代表中国发言。黑粉，你们呢，什么成就都没有吧！就会骂他们，却看不到他们的奉献，为我们中国争光。7: 他们的每天努力学东西的时候，黑粉，你们在干嘛。他们在为我们国家做贡献的时候，黑粉，你们在干嘛！他们现在有了好的成就，你们又在干嘛！黑粉，你们一句又一句愚蠢的话语以及各种傻逼的行为，让他们拼尽全力的付出没了意义。你们就不配骂他们，说他们不是。     （四叶草[em]e400123[/em]评论）</t>
  </si>
  <si>
    <t>2017-08-18 18:52</t>
  </si>
  <si>
    <t>11927568</t>
  </si>
  <si>
    <t>♤  我家睫毛弯弯开课你不会聊天，我们都会教你，一切你不会的，我都可以教你，只管放开胆子往前冲#战狼2##九寨沟县7.0级地震##微博看两会# @angelababy  @Renee廖廖ooo_LMt  @张靓颖  @张继科 2湛江·凯德广场 ​​​​</t>
  </si>
  <si>
    <t>11952803</t>
  </si>
  <si>
    <t>11926292</t>
  </si>
  <si>
    <t>#爱旅行爱摄影##爱生活爱搞笑##九寨沟地震7.0级#【九寨沟撤离轿车侧翻消防员灭火清障保救援通道】今日13时左右，@南充消防向震中挺进途中，遇到一从九寨沟方向撤出的轿车发生侧翻，横在路中。消防官兵下车勘查，发现车辆有火花冒出，恐有爆炸危险，官兵随即进行排险，合力将车推至路边，保证生命通道畅通。</t>
  </si>
  <si>
    <t>11948802</t>
  </si>
  <si>
    <t>九寨沟地震求捐款，有人这样问：请给我们一个捐款的理由――          你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</si>
  <si>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2017-08-17 11:28</t>
  </si>
  <si>
    <t>11953236</t>
  </si>
  <si>
    <t>九寨沟地震  愿九寨沟等附近人民一切安好 愿天灾永远远离我们?????? ? ​​​​</t>
  </si>
  <si>
    <t>2017-08-19 22:26</t>
  </si>
  <si>
    <t>11947230</t>
  </si>
  <si>
    <t>2017-08-17 04:45</t>
  </si>
  <si>
    <t>11942167</t>
  </si>
  <si>
    <t>#九寨沟地震#（1）爱倍挑嘴猫粮2kg送500g去毛球幼猫奶糕中华田园猫短毛折耳猫2【下单】:O网页链接（2）超大民族风空调披肩围巾两用【下单】:O网页链接（3）活泉正品专柜爽肤水 5片面膜【下单】:O网页链接（4）海尔破壁机多功能料理机小厨师【下单】:O网页链接（5）卡通棉麻枕头被抱枕被子两用【下单】:O网页链接</t>
  </si>
  <si>
    <t>11947287</t>
  </si>
  <si>
    <t>【东航被LAX机场重罚】8月8日，东方航空公司从上海飞洛杉矶的航班MU577原定晚上9点起飞。由于九寨沟地震导致机长滞留成都，无法前往上海执飞，结果耽误了7个小时后凌晨4点才起飞，次日凌晨1点降落，给LAX机场和海关带来了巨大的负担。据悉，LAX可向东航罚款$20万，东航表示认罚，但未透露具体金额。Via 中国日报</t>
  </si>
  <si>
    <t>2017-08-17 03:14</t>
  </si>
  <si>
    <t>11954395</t>
  </si>
  <si>
    <t>有些事儿么？#九寨沟##九寨沟县7.0级地震# O网页链接 ​​​​</t>
  </si>
  <si>
    <t>11950446</t>
  </si>
  <si>
    <t>#各地动态#四川九寨沟16个村庄接受专家应急评估 依据《四川省住房城乡建设系统地震应急预案》，四川省住房城乡建设厅应急评估工作组日前重点对灾情较重、群众反映强烈的九寨沟景区内漳扎镇、黑河乡、马家乡、勿角乡共16个村庄的房屋和县城燃气设施开展应急评估。　　应急评估工作组共分为6个组，每个组由两名省级专家和州、县住房城乡建设行政主管部门各1名技术骨干、1名乡村基层干部组成。应急评估工作组采取逐户核查和重点抽样相结合的方式对受损房屋开展评估工作，全天共评估农房969户，其中破坏较轻可以安全使用的738户（占比76.2%）、中度破坏存在一定安全隐患限制使用的185户（占比19.1%）、严重破坏存在严重安全隐患禁止使用的46户（占比4.7%）。同时，评估公共建筑19栋，其中可以使用的7栋、限制使用的6栋、禁止使用的6栋。</t>
  </si>
  <si>
    <t>11926421</t>
  </si>
  <si>
    <t>#四川九寨沟地震# //@四川省科技扶贫基金会:#心系震区风雨同行# 谢谢有爱的兴迷</t>
  </si>
  <si>
    <t>11952130</t>
  </si>
  <si>
    <t>2017-08-19 08:42</t>
  </si>
  <si>
    <t>11926478</t>
  </si>
  <si>
    <t>#九寨沟县7.0级地震#</t>
  </si>
  <si>
    <t>11945646</t>
  </si>
  <si>
    <t>2017-08-16 20:16</t>
  </si>
  <si>
    <t>11948869</t>
  </si>
  <si>
    <t>四川九寨沟县发生7级地震：我震惊了之后受到了打击｡･ﾟﾟ･(&gt;_&lt;;)･ﾟﾟ･｡对在这次地震中受到影响的各位表示真切的慰问。 ​​​​</t>
  </si>
  <si>
    <t>11944373</t>
  </si>
  <si>
    <t>2017-08-16 23:37</t>
  </si>
  <si>
    <t>11941214</t>
  </si>
  <si>
    <t>2017-08-16 12:02</t>
  </si>
  <si>
    <t>11951181</t>
  </si>
  <si>
    <t>情系九寨沟，为灾区同胞祈福。灾难面前，防患于未然，宿务语言学校CIA近期进行了地震火灾逃生演习，并邀请了当地消防局的消防员到学校给同学们现场教学，教大家如何使用灭火工具，如何在灾难时进行自救和紧急逃生。来看看群演的精彩表现，菲律宾演员入戏100%，美国大厨亲情出演，为满脸番茄酱的演员点32个赞。#菲律宾学英语# #带着微博去菲律宾# #菲律宾游学# #菲律宾语言学校# #和思航游学一起来分享你在菲律宾游学的故事# L思航游学的秒拍视频</t>
  </si>
  <si>
    <t>11950594</t>
  </si>
  <si>
    <t>九寨沟的地震过去一些时间了。昨晚梦见去年莫兰蒂台风的时候，自己和几个人素不相识的人拼车回莆田的事情，现在想来当时应该是害怕。害怕自己出了事情，老妈怎么办。奶奶怎么办。8个小时的车程。不停的说话，不停的的联系人，也许人类是一种最奇怪的生物吧。当时没有哭，现在却五味杂陈的想哭。也许是因为有些人再也不会出现在生命里了。也许是因为自己内心又强大了吧。</t>
  </si>
  <si>
    <t>11946599</t>
  </si>
  <si>
    <t>虽然四川地震了，但是最严重的是九寨沟，地震的时候，我一点感觉都没有，后来我问了其他朋友，他们也没感觉到，南充应该没地震吧。。。。//@赵丽颖:愿平安</t>
  </si>
  <si>
    <t>11953128</t>
  </si>
  <si>
    <t>2017-08-19 23:20</t>
  </si>
  <si>
    <t>11954945</t>
  </si>
  <si>
    <t>11955070</t>
  </si>
  <si>
    <t>2017-08-20 02:36</t>
  </si>
  <si>
    <t>11941531</t>
  </si>
  <si>
    <t>【今日头七，发条微博缅怀逝者】8月8日21时19分，四川阿坝州九寨沟县发生7.0级地震。截至目前，25人死亡，已确认身份遇难者中，最小仅11个月。今天，#四川九寨沟地震#七日祭。此刻，无论你在哪儿，一起向遇难同胞致哀。愿逝者安息，生者坚强！By人民日报 ​​​​</t>
  </si>
  <si>
    <t>11955098</t>
  </si>
  <si>
    <t>【傲宠宠物零食猫零食猫粮伴侣三文鱼粒肉】健康食材，猫用三文鱼小粒，爱宠训练奖励，满满都是对宠物的爱，赶紧入手！                    【劵值】10【券后价】 9.9淘囗令《GMMI02qTjDt《长按全选复制全部，打开【手淘】领券#小曲儿抄袭##四川九寨沟7.0级地震# ​​​​</t>
  </si>
  <si>
    <t>2017-08-20 02:00</t>
  </si>
  <si>
    <t>11953151</t>
  </si>
  <si>
    <t>11946711</t>
  </si>
  <si>
    <t>推荐关注：002792 通宇通讯、300319 麦捷科技、300559 佳发安泰，以上代码仅供关注！！！切勿追入！！！#来与本王一起乐起来##九寨沟县7.0级地震# ​​​​</t>
  </si>
  <si>
    <t>11940043</t>
  </si>
  <si>
    <t>11941346</t>
  </si>
  <si>
    <t>#铜仁新鲜事#九寨沟，我拒绝捐款！        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人们理智地观察着，豪无捐款救灾的冲动，这个原因太明显不过，九寨沟像一个血盆大口侵吞了游客数千亿元，这些钱哪去了？重建一个宰人的景区需要全国人民捐款吗？       九寨沟，你让全国人民心寒了，不建也罢！我可是不会捐钱的！     一介草民</t>
  </si>
  <si>
    <t>11949686</t>
  </si>
  <si>
    <t>11939521</t>
  </si>
  <si>
    <t>人的一辈子，梦遇到个真心爱自己的都不容易。愿你们幸福 九寨沟地震：你帮我挡住石头的那一刻，我决定嫁给你！ O网页链接 O网页链接 ​​​​</t>
  </si>
  <si>
    <t>2017-08-16 08:46</t>
  </si>
  <si>
    <t>11940253</t>
  </si>
  <si>
    <t>看到网上的一段话，可以讨论一下。刚才有朋友和我聊天，说到九寨沟地震捐款时，他说到：汶川大地震我捐了；玉树地震我也捐了；但是九寨沟地震我将一毛不拔：因为他们的门票300多一次；因为他们的停车场收费40元一次；因为他们的盒饭卖60元一盒；因为他们的方便面卖25元一盒；因为他们的白开水卖10元一杯；因为他们把老天爷赐与的大自然圈起来一天就是一千多万 ；因为他们比我们有钱的多！转</t>
  </si>
  <si>
    <t>11946229</t>
  </si>
  <si>
    <t>11940858</t>
  </si>
  <si>
    <t>宠辱不惊，闲看庭前花开花落。去留无意，漫随天外云卷云舒。图片分别是地震后九寨沟和松原的天空。在震区生活，除了要有强大的内心，还要有强健的体魄。没事儿的时候，还得学点地震常识。 ​​​​</t>
  </si>
  <si>
    <t>11942042</t>
  </si>
  <si>
    <t>11953839</t>
  </si>
  <si>
    <t>11950947</t>
  </si>
  <si>
    <t>多么可爱的孩子。 但是十岁了才上一年级，我们的九年义务教育呢？#重庆·映像##四川九寨沟7.0级地震##阿坝##四川旅游攻略# 2重庆 ​​​​</t>
  </si>
  <si>
    <t>11946627</t>
  </si>
  <si>
    <t>鱼峰区【大龙潭社区】开展应急知识暨反邪知识宣传活动      “不错，不错，以后还是要多看多学点这些知识，可以自救亦可以救人”前来参加大龙潭社区第一届居务监督和议事协商推选大会的居民代表纷纷相互赞道。       8月15日下午，大龙潭社区召开第一届居务监督和议事协商推选大会会议。会议前，社区工作人员先给前来参加会议的居民代表发放了防灾减灾、反邪等资料，播放观看了《应急侠》宣传片中的地震篇和出游篇。社区主任梁静青联合了前阵子的四川九寨沟地震事件，和这几天融水发生山洪爆发的事件，给居民讲解急救知识，以及出游要注意的事项及应急自救知识。也希望各位居民代表在日常生活中除了要注意自身安全外，还要防范邪教，不要加入任何教派。呼吁各位居民代表要做到：一、影响并带动周围的人不信邪教，拒绝邪教；二、多读好书，多学科学知识，大力弘扬科学精神；三、带头实行文明健康的生活方式，积极参加健康向上的活动。用实际行动崇尚科学，提倡文明，抵制邪教。</t>
  </si>
  <si>
    <t>2017-08-17 09:39</t>
  </si>
  <si>
    <t>11939330</t>
  </si>
  <si>
    <t>今天开始眼泪不能掉不能伤心，只要九寨的海子好平安一切会好起来的#九寨沟地震##九寨沟县7.0级地震# ​​​​</t>
  </si>
  <si>
    <t>11945608</t>
  </si>
  <si>
    <t>2017-08-16 20:32</t>
  </si>
  <si>
    <t>11951823</t>
  </si>
  <si>
    <t>#爱旅行爱摄影##爱生活爱搞笑#qifei207【消防员旅游遇地震，组织救援：我受伤了！能救几个救几个】九寨沟地震发生后，来自雅安的消防员罗川滨恰巧在当地度假，他现场组织救援，并喊话鼓励大家积极互助、救援：“是男人就忍耐一点！把有限物资给孩子和妇女。”他一度受伤失联，9日再次联系上他时，他仍在组织救援。（视频来源：</t>
  </si>
  <si>
    <t>2017-08-19 11:34</t>
  </si>
  <si>
    <t>11953372</t>
  </si>
  <si>
    <t>11942652</t>
  </si>
  <si>
    <t>2017-08-16 16:42</t>
  </si>
  <si>
    <t>11942263</t>
  </si>
  <si>
    <t>11948791</t>
  </si>
  <si>
    <t>九寨沟地震灾区转入过渡安置和灾后恢复重建阶段，目前灾区共设安置点305个，妥善安置群众2.7万余人，没有发生疫病传染。好样的，我们卫生战线上的同志们 ​​​​</t>
  </si>
  <si>
    <t>2017-08-17 11:40</t>
  </si>
  <si>
    <t>11925859</t>
  </si>
  <si>
    <t>♡跟顾客和婊贝们分享一些重要的吸米分小细节☻#九寨沟县7.0级地震##中国有嘻哈##pg_one万磁王# ​​​​</t>
  </si>
  <si>
    <t>11945610</t>
  </si>
  <si>
    <t>#四川九寨沟7.0级地震# ：《关于“四川九寨沟7.0级地震”灾区VI（6）度及以上区域。。。。》 为了便于“四川九寨沟7.0地震”灾区进行灾后恢复重建工作，现将《中国地震动参数区划图》（GB 18306－2015）相关区域一般建设工程抗震设防要求摘录如下，以利相关单位、人员开展恢复重建相关工作使用。 这也是监督和验收的必须标准哟！！！@中国阿坝州发布  @就在沟管理局 @四川发布 @四川日报 °关于“四川九寨沟7.0级地震”灾区VI（6）度及以...</t>
  </si>
  <si>
    <t>11948799</t>
  </si>
  <si>
    <t>#YSL神秘七夕礼物##vivo2000万双摄X9s##四川九寨沟7.0级地震##韩春雨论文被撤稿##未完成业绩被罚喝厕所水#积攒人气领红包啦！！！ 转发朋友圈 我的二维码 用微信的群发助手群发信息 我的二维码群发200人，奖红包0.6 群发400人，奖红包1.6 群发600人，奖红包2.6 群发800人，奖红包3.6 群发1000人，奖红包4.6 ☞规则：转发朋友圈 群发给朋友后截图给我即可领红包</t>
  </si>
  <si>
    <t>2017-08-17 11:34</t>
  </si>
  <si>
    <t>11928281</t>
  </si>
  <si>
    <t>九寨沟和新疆精河县地震，对不起，晚来的祝福，相信自己的祖国，会竭尽全力的帮助受难者的，愿九寨沟和精河县人民平安 ​​​​</t>
  </si>
  <si>
    <t>2017-08-15 20:24</t>
  </si>
  <si>
    <t>11952428</t>
  </si>
  <si>
    <t>[爱心][爱心][爱心]【8月8日21时19分四川九寨沟7.0级地震】为九寨祈祷，愿九寨平安‼️永远不知道明天和意外，哪一个会先来，生死就在一瞬间，今晚睡下去，不知明晨还能不能醒来，人生如梦，活好当下，别等到失去时才懂得珍惜，人啊，能聚就聚吧... ​​​​</t>
  </si>
  <si>
    <t>2017-08-19 01:13</t>
  </si>
  <si>
    <t>11954873</t>
  </si>
  <si>
    <t>#爱旅行爱摄影##爱生活爱搞笑#qifei191#小妹播报#【西安车主：地震把我的车都怼到墙上了】四川九寨沟8月8日晚发生7.0级地震，西安地区也有震感，有网友拍摄的画面显示，汽车在车库内被震到直接撞到墙上了。记得拉手刹~O网页链接 ​​​​</t>
  </si>
  <si>
    <t>2017-08-20 07:24</t>
  </si>
  <si>
    <t>11940598</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</si>
  <si>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2成都·新繁</t>
  </si>
  <si>
    <t>11941090</t>
  </si>
  <si>
    <t>//@簇桥街道百锦社区://@簇桥街道: 四川九寨沟地震遇难同胞公祭现场：献花鞠躬难掩悲恸</t>
  </si>
  <si>
    <t>11949395</t>
  </si>
  <si>
    <t>#爱旅行爱摄影##爱生活爱搞笑#qifei192#四川九寨沟7.0级地震#凉山消防十八名官兵及10只搜救犬顺利抵达平武县中学，现在正在进行休整。此次前往九寨沟的搜救犬救援队中，有7名官兵和4只搜救犬刚从凉山普格县泥石流救援现场撤离，来不及休息便立即投入到九寨沟地震救援行动中，辛苦了L四川凉山消防的秒拍视频[帅]</t>
  </si>
  <si>
    <t>2017-08-18 03:58</t>
  </si>
  <si>
    <t>11943103</t>
  </si>
  <si>
    <t>【转自@华西都市报 】《四川：九寨沟县地震后第七天 橘红色救援还在继续》 °四川：九寨沟县地震后第七天 橘红色救援还在... ​​​​</t>
  </si>
  <si>
    <t>11944732</t>
  </si>
  <si>
    <t>11940213</t>
  </si>
  <si>
    <t>【抗震救灾冲在前 江西学子在救援】地震无情，人间有爱。四川省阿坝州九寨沟县发生7.0级地震后，灾情牵动着亿万同胞的心，来自祖国各地的救援力量纷纷赶往灾区开展救援工作，在川的江西高校学子也积极加入到救援队伍中。 ​​​​</t>
  </si>
  <si>
    <t>2017-08-16 01:02</t>
  </si>
  <si>
    <t>11939798</t>
  </si>
  <si>
    <t>2017-08-16 07:49</t>
  </si>
  <si>
    <t>11949640</t>
  </si>
  <si>
    <t>11953526</t>
  </si>
  <si>
    <t>2017-08-19 20:33</t>
  </si>
  <si>
    <t>11948036</t>
  </si>
  <si>
    <t>【震后九寨沟：美丽的火花海没水了】8月8日晚，四川九寨沟发生地震，震中在著名景点火花海西北约5.3公里。地震后，著名景点火花海的水都没有了。希望九寨沟能早日恢复昔日美景！#九寨沟地震#  L微辣Video的秒拍视频 ​​​​</t>
  </si>
  <si>
    <t>11939144</t>
  </si>
  <si>
    <t>11949860</t>
  </si>
  <si>
    <t>官网: O网页链接  四川九寨沟7.0级地震：共记录到余震总数4798个°四川九寨沟7.0级地震：共记录到余震总数4798个 ​​​​¡查看图片</t>
  </si>
  <si>
    <t>2017-08-17 21:58</t>
  </si>
  <si>
    <t>11926837</t>
  </si>
  <si>
    <t>8月9日 09:29 来自 微博 weibo.com盘前必读1、九寨沟县发生7级地震，祝平安，相关个股大家应该都知道；2、金属硅突破近两年高点 厂家一天涨一次价；3、环保再次加强叠加纸厂相继停机 白板纸价格继续上涨；#今日看盘# #投资达人说# ​​​​</t>
  </si>
  <si>
    <t>11949391</t>
  </si>
  <si>
    <t>2017-08-18 04:17</t>
  </si>
  <si>
    <t>11945276</t>
  </si>
  <si>
    <t>发表了博文《【中原诗歌】祝福九寨沟》祝福九寨沟作者：驰骋中原随着7.0级地震硝烟刚刚退去好运之神哪敢再等下一刻悄悄降临九寨沟每一个村庄每一条河流，每一户人家就在那曾经地动山摇的一瞬九寨沟像时代的巨人挺°【中原诗歌】祝福九寨沟 ​​​​¡查看图片</t>
  </si>
  <si>
    <t>2017-08-16 21:25</t>
  </si>
  <si>
    <t>11954359</t>
  </si>
  <si>
    <t>在群里无意间看到的。不知道该说什么，很多旅游地的种种现象的确是不好。九寨沟，我拒绝捐款！        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一介草民</t>
  </si>
  <si>
    <t>2017-08-19 12:59</t>
  </si>
  <si>
    <t>11943960</t>
  </si>
  <si>
    <t>#仙草骨痛贴##冬病夏治，就选侯氏仙草##九寨沟县7.0级地震# 【骨关节病首选侯氏仙草骨痛贴】家住南京市剑阁路的李阿姨今年74岁，双膝关节退行性病变、有骨刺、关节间隙变窄且不均匀，两个关节已经变形O型腿，关节有肿胀，久坐站起来腿部僵硬不灵活不能立即就走路要等上一会才行，走平路腿关节也疼的厉害不能多走，特别是晚上如果一个姿势时间长了就会疼醒。到医院里找专家说让换关节其它没有什么好的办法，因担心手术的风险性李阿姨选择保守的治疗方法。自从7月25号开始用【仙草骨痛贴】到今天20天的时间，关节肿胀情况消除，最明显的是晚上睡觉没有在疼醒了能够睡个安稳觉了，腿部僵硬情况也轻松了不少，今天李阿姨打电话直接订购两个疗程的药量，要彻底的治疗一下！！</t>
  </si>
  <si>
    <t>11951093</t>
  </si>
  <si>
    <t>#爱旅行爱摄影##爱生活爱搞笑#qifei192#九寨地震#【平武到江油一线全线畅通】早报记者跟随省交警总队的驰援车辆从绵阳，江油，平武向九寨沟进发，从江油路[打哈气]段开始，沿途都是从九寨方向向外转移的旅游大巴和私家车，由于九黄环线已经实行全线交通管制，只允许政府救援车辆进入灾区，在交警的疏导下，出山车辆畅行无阻。据北川县公安局交警大队</t>
  </si>
  <si>
    <t>11949778</t>
  </si>
  <si>
    <t>//@平安常州:#四川九寨沟7.0级地震#【这个实习生带4个小孩冲出酒店】</t>
  </si>
  <si>
    <t>11947042</t>
  </si>
  <si>
    <t>我们总以为还有很多时间，足够我们到达想去的任何地方，以为还有很多机会，足够让我们与相爱的人耳鬓厮磨，我们不懂得珍惜周遭美好的事物，以及身边美好的人。忘记了人生易变，世事无常，一场大地震，九寨沟 -- 这个几乎人人知晓的景点，发生了巨大的变化，美景不再。人们都说，九寨沟是大自然创造出来的美景，如今又被大自然收了回去，它曾经以精致的面容，展示自己灵动的魂魄，用无数个绚丽的春夏秋冬，告诉我们旅行的意义。而今，又用一次灾难来告诉我们，越是美好的事物越是短暂，必须学会珍惜。珍惜每一处风光与自然，珍惜每一寸韶华与光阴，珍惜每一个爱人与亲朋，珍惜每一次相遇与别离。美好的一天从旅行开始！</t>
  </si>
  <si>
    <t>11926838</t>
  </si>
  <si>
    <t>【感恩！转发，向最可爱的人致敬！】 今天上午，完成了#四川九寨沟7.0级地震#抢险救灾的部分官兵开始陆续撤离，返回驻地。得知消息后，群众们一早自发上街送别战士。一声声感谢，一句句辛苦，饱含着对人民子弟兵的感激之情。 ​​​​</t>
  </si>
  <si>
    <t>11955003</t>
  </si>
  <si>
    <t>11949696</t>
  </si>
  <si>
    <t>九寨沟强震震荡出的让人不安的国情现状。九寨沟县7.0级地震，保险理赔数据统计：27件人身险报案，一共只赔偿257.56万，平均每人不到10万。财产险​却理赔1934.87万！人存在于社会的货币价值，甚至还没有商品车辆的货币价值高，莫大的讽刺和发人深省！风险转移认识不足，居安思危意识淡薄，国人整体保险理念落后与发达国家的现状，体现的淋漓尽致。一张保单，是价值的体现，也是爱的传承，更是我们呵护的小家庭抵御外在重大变故风险的港湾。我们传播出去的不是定制化产品，是理念！我们所做的事情，是要让所有人都知道，保险的急迫性和刚需性！@中国平安 2南充·祥龙乡</t>
  </si>
  <si>
    <t>11953861</t>
  </si>
  <si>
    <t>2017-08-19 18:04</t>
  </si>
  <si>
    <t>11927412</t>
  </si>
  <si>
    <t>#爱旅行爱摄影##爱生活爱搞笑#qifei190 九寨沟和新疆相继地震，我们在祈福灾区人民平安的同时，也要学习一些地震时的逃生和生存技巧。在灾难来临时，让大家不要惊慌失措。L视频微头条的秒拍视频 ​​​​</t>
  </si>
  <si>
    <t>11949447</t>
  </si>
  <si>
    <t>【准大学生攒万元奖学金捐九寨沟  帅气又暖心的小哥哥】九寨沟地震后，9日上午，郴州市18岁准大学生任鹏霖把自己高中三年积攒的1万元存款捐给郴州市红十字会，希望将这笔钱捐给九寨沟地震灾区。刚参加完高考的任鹏霖原本打算这个月去九寨沟旅游，看到新闻后心情很沉重，想为灾区尽一份力。任鹏霖说 ...展开全文c</t>
  </si>
  <si>
    <t>2017-08-18 01:47</t>
  </si>
  <si>
    <t>11941500</t>
  </si>
  <si>
    <t>11942944</t>
  </si>
  <si>
    <t>四川九寨沟公祭悼念地震遇难同胞--四川频道--人民网 （分享自 @人民网） O四川九寨沟公祭悼念地震遇难同胞 ​​​​</t>
  </si>
  <si>
    <t>11954454</t>
  </si>
  <si>
    <t>#汉中身边事#【汉中大学生九寨沟地震勇救四童 拒收万元酬谢】8月8日，四川省阿坝藏羌自治州九寨沟县发生7级地震，正在震中受灾严重的天堂洲际酒店实习的汉中城固籍大学生王源，临危不惧，勇救4名5岁至7岁的惊慌孩童，被各媒体广泛报道获得一致点赞。8月15日，记者采访到已经回到城固县董家营镇胥家营村二组、今年22岁的他，得知另一消息：他拒绝了获救孩子家长1万元的酬谢。（汉中日报 ）</t>
  </si>
  <si>
    <t>11951778</t>
  </si>
  <si>
    <t>发表了博文《锌钢护栏在潮湿环境里怎么样，会不会生锈》今年的暑期好像格外多灾多难，前有九寨沟、新疆地震，后有咸宁大水频发，甚至被称为“火炉”的武汉近日也是雨水频发，路面潮湿。从一定程度上来说，环境的潮湿°锌钢护栏在潮湿环境里怎么样，会不会生锈 ​​​​¡查看图片</t>
  </si>
  <si>
    <t>11947518</t>
  </si>
  <si>
    <t>【福城青年创业孵化基地商户向九寨沟地震灾区捐款】福城青年创业孵化基地商户向九寨沟地震灾区捐款。°福城青年创业孵化基地商户向九寨沟地震灾区捐款 ​​​​</t>
  </si>
  <si>
    <t>2017-08-17 18:07</t>
  </si>
  <si>
    <t>11928544</t>
  </si>
  <si>
    <t>很令人感動的是2015年游九寨溝觀賞「大型藏羌歌舞，抑揚婉轉羌笛一起，令觀眾如夢初醒，掌聲雷動！ 美妙的藏舞使人陶醉，輝煌的大唐皇宮展現文成公主漢藏和親壯舉，和古人的堅辛。 特別是地震那一幕，視覺洪流瞬間傾瀉而下，慘烈場面，山崩地裂，整個劇院數千個觀眾座位強烈震動，令人驚恐。 一個個真實故事，一幅幅感人畫面，先進的舞臺機械與觀眾全方位互動，是一場視覺盛宴！ 極度震撼！ 是一場必看的演出！ 令人回味！」</t>
  </si>
  <si>
    <t>2017-08-15 19:16</t>
  </si>
  <si>
    <t>11951998</t>
  </si>
  <si>
    <t>11944037</t>
  </si>
  <si>
    <t>#安全讲座#【古林社区开展暑期少儿安全讲座】8月8日21时19分，四处阿坝九寨沟县发生7.0级地震，已致近20人死亡，400多人受伤。地震的发生属不可抗力，但地震发生时我们该怎么正确的自救？8月11日上午9：00，我社区在定淮门6号会议室组织辖区内的中小学生进行安全教育讲座，南京工业大学附属中学的常忠玉常老师告诉参加活动的孩子们要牢记以下几点：1、地震时，如果我们在室内，不要试图冲到室外跑到楼下，正确的做法是赶紧跑到房间的墙角，蹲下、抱住头避免头部受伤；2、地震时，如果我们在室外，要赶紧远离高楼、大树，走到空旷的地方，以免倒塌物砸伤自己；3、地震时，如果我们不幸给压在倒塌物下面，一定不要惊慌，尽可能保持体力等待救援，不到最后一刻不要轻言放弃。</t>
  </si>
  <si>
    <t>11950091</t>
  </si>
  <si>
    <t>11946743</t>
  </si>
  <si>
    <t>经过地震摇晃 山体滑坡 交通堵塞历经十天的努力今天的九寨沟美丽依然，感谢政府 感谢全体官兵 感谢每一个为九寨沟付出过努力的人！#九寨沟# ​​​​</t>
  </si>
  <si>
    <t>11950028</t>
  </si>
  <si>
    <t>九寨沟的诺日朗瀑布在此次地震中永远消失了我们总说没时间，下一次吧，等将来...就在一拖再拖中，有些风景，有些人，就这样突如其来的，被老天爷收回了。 所以，想做什么，马上行动；喜欢什么，就赶紧去追逐。别等到永远不见了，才成为一辈子的遗憾……一百个美好的未来，都不及一个温暖的现在。且行且珍惜！</t>
  </si>
  <si>
    <t>2017-08-17 20:03</t>
  </si>
  <si>
    <t>11953466</t>
  </si>
  <si>
    <t>11951194</t>
  </si>
  <si>
    <t>11925985</t>
  </si>
  <si>
    <t>2017-08-15 18:34</t>
  </si>
  <si>
    <t>11945258</t>
  </si>
  <si>
    <t>#九寨沟地震##九寨沟#  °“九寨沟的遗照？““不！还会活过来的！” ​​​​</t>
  </si>
  <si>
    <t>11928219</t>
  </si>
  <si>
    <t>“九寨沟地震事件：房子没塌，但我的爱情塌了。 ​​​​</t>
  </si>
  <si>
    <t>2017-08-15 20:42</t>
  </si>
  <si>
    <t>11947773</t>
  </si>
  <si>
    <t>【本周日邀您一起走近三亚救援队】随着8月15日晚三亚红十字灾害应急救援队（简称“三亚救援队”）支援九寨沟地震灾区的队员回到三亚，三亚日报招募“安全小分队”到三亚救援队参观的时间，确定为8月20日（本周日）上午9点，地点位于三亚救援队队部（迎宾路59号生资小区）。O网页链接 ​​​​</t>
  </si>
  <si>
    <t>11951044</t>
  </si>
  <si>
    <t>#爱旅行爱摄影##爱生活爱搞笑#qifei191 【怀孕7个月的护士赴九寨沟救援工作15小时没休息】九寨沟地震发生后，不顾自己怀有7个月身孕，护士王爱花和同事们一起连夜从成都赶赴九寨沟县人民医院救援，直到次日中午，她已连续工作15小时，还没休息过。她说：“工作的时候都忘了自己还怀有身孕这件事了。”L封面新闻的秒拍视频</t>
  </si>
  <si>
    <t>11953593</t>
  </si>
  <si>
    <t>2017-08-19 20:07</t>
  </si>
  <si>
    <t>11928064</t>
  </si>
  <si>
    <t>【感恩！群众自发送别抢险官兵】今天上午，完成了#四川九寨沟7.0级地震#抢险救灾的部分官兵开始陆续撤离，返回驻地。得知消息后，群众们一早自发上街送别战士。一声声感谢，一句句辛苦，饱含着对人民子弟兵的感激之情。转发，向最可爱的人致敬！(央视记者马凌峰 柴世文) ​​​​ via@央视新闻 ​​​​</t>
  </si>
  <si>
    <t>11941374</t>
  </si>
  <si>
    <t>11943465</t>
  </si>
  <si>
    <t>从汶川地震到九寨沟时隔9年，巧合还是注定？近3年天灾又会横扫哪些地区|预测O网页链接 ​​​​</t>
  </si>
  <si>
    <t>2017-08-16 15:37</t>
  </si>
  <si>
    <t>11952105</t>
  </si>
  <si>
    <t>2017-08-19 08:53</t>
  </si>
  <si>
    <t>11944467</t>
  </si>
  <si>
    <t>#九寨沟7.0级地震# 今天是大叔在九寨沟的第六天上午接到他的消息灾区的抢救工作已结束他们作为最后一批于上午撤离九寨沟趁着空闲时间跟大叔开了会视频看着他疲惫的面庞我是这么的满足安全归来已是我最大的愿望感恩 ​​​​</t>
  </si>
  <si>
    <t>11950747</t>
  </si>
  <si>
    <t>九寨沟7级地震提前71秒预警：提前20秒伤亡可降63%O网页链接 ​​​​</t>
  </si>
  <si>
    <t>2017-08-18 14:13</t>
  </si>
  <si>
    <t>11948033</t>
  </si>
  <si>
    <t>8月16日，“东方有大美”百雀羚86周年品牌盛典在上海梅赛德斯奔驰文化中心盛大开幕。一线大咖周杰伦、李冰冰、蔡依林、白百何等百雀羚家族四大代言人携群星前来助阵，掀起一场中国传统文化的时尚大秀，一展东方之美。现场，百雀羚集团更是宣布向四川九寨沟地震灾区捐款500万元人民币，并号召全场万名合作商伙伴，共同履行社会责任，传递东方大爱。86年依然只是起点，未来，期待百雀羚不断推出创新产品，继续引领中国传统大美趋势。</t>
  </si>
  <si>
    <t>11928165</t>
  </si>
  <si>
    <t>2017-08-15 21:02</t>
  </si>
  <si>
    <t>11946979</t>
  </si>
  <si>
    <t>O网页链接 居安思危，思则有备，有备无患。这是我们面对各种可能风险，应有的态度和执行力！#九寨沟7.0级地震##居安思危，有备无患##香港保险# 2香港特区·利園 ​​​​</t>
  </si>
  <si>
    <t>11928398</t>
  </si>
  <si>
    <t>我正在看【年入90亿元的九寨沟, 地震后生意和生活如何继续? | 深氪】，分享给你，一起看吧！ 年入90亿元的九寨沟, 地震后生意和生活如何继续? | 深氪 O网页链接 ​​​​</t>
  </si>
  <si>
    <t>11949086</t>
  </si>
  <si>
    <t>发表了博文《天灾面前铁路全心全力保安全》　　九寨沟地震发生后，当地大量游客紧急向外疏散。为更好地服务地震撤离游客，成都铁路局第一时间在距离震中最近的绵阳、江油站开辟绿色通道，并设立专用候车区。8月9日O网页链接 ​​​​</t>
  </si>
  <si>
    <t>11943332</t>
  </si>
  <si>
    <t>#网警提醒# 【四川九寨沟地震7.0级地震 地震紧急逃生的十个必知方法[图片]】中国地震台网正式测定：08月08日21时19分在四川阿坝州九寨沟县（北纬33.20度，东经103.82度）发生7.0级地震，震源深度20千米。湘潭网警提醒地震虽然是人类目前无法避免和控制的，但只要掌握一些技巧，就可以将地震造成的伤害降到最低。</t>
  </si>
  <si>
    <t>11954522</t>
  </si>
  <si>
    <t>2017-08-20 11:25</t>
  </si>
  <si>
    <t>11948838</t>
  </si>
  <si>
    <t>【黄龙管理局组织向#九寨沟7.0级地震#灾区爱心募捐活动】8月8日晚9时19分，九寨沟县发生7.0级地震发生后，黄龙管理局在做好自身抢险救灾的同时，第一时间紧急调派由2辆中巴车3名工作人员组成的救援队赶赴一线协助开展应急救援工作。与此同时黄龙管理局向全局干部职工发出爱心募捐倡议，号召大家发扬中华民族助人为乐的传统美德，与九寨同舟共济、共克时艰、踊跃捐款，用实际行动帮助九寨沟受灾乡亲重建家园、渡过难关。8月13日，黄龙管理局在局办公室楼前集中开展募捐仪式，向在地震中的遇难同胞默哀。据统计，全局正式在编职工及季节性用工388人参加募捐，累积募集资金53050元。作为阿坝州旅游两大龙头的兄弟单位，黄龙景区与九寨沟景区情深义厚、感同身受，黄龙管理局表示将此款项定向捐赠给九寨沟景区用于景区灾后恢复重建。</t>
  </si>
  <si>
    <t>2017-08-17 11:02</t>
  </si>
  <si>
    <t>11945265</t>
  </si>
  <si>
    <t>#九寨沟地震#  —————— 作为一个女生 锁骨~细腰~ 大长腿~是你美丽的标志 三样总的有一样吧 你占了哪一样? 想好身材+v信： anta6678  ​​​​</t>
  </si>
  <si>
    <t>2017-08-16 21:26</t>
  </si>
  <si>
    <t>11944330</t>
  </si>
  <si>
    <t>//@长洲法院://@梧州市中级人民法院: //@八桂法苑:#关注九寨沟地震#【地震已造成5人死亡 均为游客】</t>
  </si>
  <si>
    <t>11945633</t>
  </si>
  <si>
    <t>11953403</t>
  </si>
  <si>
    <t>11927810</t>
  </si>
  <si>
    <t>#四川九寨沟7.0级地震#【商品】碧素堂氨基酸保湿泡沫按摩洁面乳【下单】:O网页链接------------------------------ ​​​​</t>
  </si>
  <si>
    <t>2017-08-15 22:24</t>
  </si>
  <si>
    <t>11954175</t>
  </si>
  <si>
    <t>11948188</t>
  </si>
  <si>
    <t>【谢谢你，绵阳！加拿大游客点赞中国九寨沟地震救援】#九寨沟7.0级地震#中，加拿大游客Kathryan头部受伤。震后2小时，她被送往九寨沟县医院初步医治；震后25小时，被转入300公里之外的绵阳市中心医院。经过当地医生科学救治和细心照料后，12号下午Kathryan康复出院，准备回国。临走时，Kathryan激动地...全文： O网页链接 ?</t>
  </si>
  <si>
    <t>2017-08-17 15:43</t>
  </si>
  <si>
    <t>11939679</t>
  </si>
  <si>
    <t>#地震最后失联者 不得不放弃#【不得不放弃：#九寨沟地震#的最后6名失联者】尕迪彭措的父亲相信独立、健壮，还得过校运会4*100米冠军的儿子遇到危险可以自救。12日，救援队找到了和尕迪一同进山的常珠甲佐的遗体，“孩子，回家了啊！”搜救逐渐停止了，失联者名单上，最终定格为6个人，3个本地人，3个外乡人。</t>
  </si>
  <si>
    <t>11927573</t>
  </si>
  <si>
    <t>【九寨沟地震七日祭 这些画面最难忘记】 真的感谢我们的人民军队，为人民军队点赞。 O九寨沟地震这些画面最难忘记 ​​​​</t>
  </si>
  <si>
    <t>11940059</t>
  </si>
  <si>
    <t>我们，和你在一起！ @四川公安 @宜宾公安 #四川九寨沟7.0级地震##我们和你在一起# ​​​​@奥尼电子 @奥尼ANC品牌行车记录仪 O网页链接 ​​​​</t>
  </si>
  <si>
    <t>2017-08-16 05:20</t>
  </si>
  <si>
    <t>11926109</t>
  </si>
  <si>
    <t>九寨沟地震与三峡工程有关？我国地震进入活跃期？权威解读来了！ O网页链接 ​​​​</t>
  </si>
  <si>
    <t>11941349</t>
  </si>
  <si>
    <t>11946970</t>
  </si>
  <si>
    <t>大爱感天动地 真情温暖人间： 天灾无情、人间有爱。8月8日21时19分，四川阿坝州九寨沟县发生7.0级地震，震源深度20千米，伤亡严重。地震的消息象地震波一样迅速在全国传播，全国人民的心瞬间被...文字版&gt;&gt; O网页链接 （新浪长微博&gt;&gt; O网页链接） ​​​​</t>
  </si>
  <si>
    <t>11951159</t>
  </si>
  <si>
    <t>#江苏发展大会# #约在江苏# 【致敬#逆行的勇士#！江苏省地震局工作队赴九寨沟震区纪实】</t>
  </si>
  <si>
    <t>11927374</t>
  </si>
  <si>
    <t>置顶
                                                                                                    °亲爱的自己， 别哭 #江海经济课堂##江海资本风控课堂##谜之微笑##四川九寨沟7.0级地震##快本的少年时代# 谢谢你带我来到这陌生的城市苦点算什么，累点算什么，重要的是痛苦中坚强，磨砺中成长。过去好不容易打拼出来舒服的日子现在陌生的城市却要从头拼搏，谢谢你带我来到这里对我的不管不顾，学会了自己刷墙，炎热的夏天42度出租房中上蒸下煮没有空调独自爬上五楼楼顶扎遮阳网，学会了每天16个小时的工作，只为可以比有人宠有人疼爱的女人多赚一些工资，谢谢你磨砺我学会了坚强再坚强</t>
  </si>
  <si>
    <t>11948690</t>
  </si>
  <si>
    <t>11939193</t>
  </si>
  <si>
    <t>官网: O网页链接  光明早报:各地纪念日本投降72周年;九寨沟地震公祭举行°光明早报:各地纪念日本投降72周年;九寨沟地震... ​​​​¡查看图片</t>
  </si>
  <si>
    <t>11952210</t>
  </si>
  <si>
    <t>“日本游客在九寨沟地震中的反应值得借鉴”_@网易云阅读 订阅源《热门推荐》，有干货，有资讯，有态度。 O网页链接 ​​​​</t>
  </si>
  <si>
    <t>2017-08-19 07:44</t>
  </si>
  <si>
    <t>11927299</t>
  </si>
  <si>
    <t>【四川九寨沟举行公祭活动】8月15日10时许，悼念九寨沟地震遇难者公祭活动在九寨沟县城新区文化广场举行。近千名机关干部、部队官兵、民众代表整齐列队，庄严肃立默哀1分钟，并敬献鲜花，深切缅怀在地震中遇难的同胞。O网页链接 ​​​​</t>
  </si>
  <si>
    <t>11926672</t>
  </si>
  <si>
    <t>愿平安//@热门微博:#四川九寨沟7.0级地震##新疆精河县6.6级地震# 愿灾区人民平安！一线救援人员平安！ 微博上这群有爱的人值得让你看见 ​​​</t>
  </si>
  <si>
    <t>11949737</t>
  </si>
  <si>
    <t>#爱旅行爱摄影##爱生活爱搞笑#qifei190【新华社海外直播：九寨沟救灾安置工作井然有序】四川九寨沟地震发生后，新华社通过社交媒体向海外直播九寨沟救灾安置工作的现场画面。9日上午，新华社四川分社记者进行直播，画面现示在九寨沟景区门口[萌]的广场上已经搭建起救灾帐篷。一些民众坐在帐篷外面，已经有部队和救援人员在工作进行中，当地安置</t>
  </si>
  <si>
    <t>11954696</t>
  </si>
  <si>
    <t>11947259</t>
  </si>
  <si>
    <t>九寨沟地震灾区转入过渡安置和灾后恢复重建阶段【来自中新网客户端】O来自中新网客户端 ​​​​</t>
  </si>
  <si>
    <t>2017-08-17 03:45</t>
  </si>
  <si>
    <t>11943565</t>
  </si>
  <si>
    <t>#爱旅行爱摄影##爱生活爱搞笑#qifei190#四川九寨沟7.0级地震#【南充消防向震中挺进途中救援侧翻车辆消防官兵徒手抬车保证生命通道畅通】[织]8月9日13点左右，南充消防在向震中挺进途中，遇到突发状况。一辆从九寨沟方向向外撤离的小轿车发生侧翻，横在路中间，造成了交通阻塞。消防官兵见状立即下车进行查看，经现场勘查发现车辆内部</t>
  </si>
  <si>
    <t>11951853</t>
  </si>
  <si>
    <t>2017-08-19 11:07</t>
  </si>
  <si>
    <t>11954199</t>
  </si>
  <si>
    <t>我正在看#0810今日热播# 九寨沟7.0级地震前后对比：山体断裂现场狼藉 @腾讯视频 O亿家旺城头条文章——最全人体保健~养生真经~精心整理发布，收藏备用参考~最热门话题微博视频转发——#爸爸去哪儿##保健养生大全##带着微博去旅行##健康有道##运动教室##快乐大本营##谜之微笑##搞笑合集##搞笑合集#Oliaoyijia的橱窗 O海威泰集团的橱窗 N销量数百万件的小宝贝~曾位居行业年销量总冠... L九寨沟7.0级地震前后对比：山体断裂现场狼藉</t>
  </si>
  <si>
    <t>11943277</t>
  </si>
  <si>
    <t>11939159</t>
  </si>
  <si>
    <t>#爱旅行爱摄影##爱生活爱搞笑#qifei190#四川九寨沟7.0级地震#【武警四川森林总队阿坝支队九寨沟中队前往102林场】武警四川森林总队阿坝支队九寨沟中队前往102林场救治转移8名重伤员LCNR国防时空的秒拍视频[萌] ​​​​</t>
  </si>
  <si>
    <t>11948987</t>
  </si>
  <si>
    <t>【四川为九寨沟地震灾区恢复生产提供税收支持】°四川为九寨沟地震灾区恢复生产提供税收支持 ​​​​</t>
  </si>
  <si>
    <t>2017-08-18 09:23</t>
  </si>
  <si>
    <t>11948762</t>
  </si>
  <si>
    <t>【九寨沟举行公祭活动 悼念地震遇难者】8月15日10时许，警报声、汽笛声在九寨沟县城新区文化广场上空响起，九寨沟县在此举行公祭活动，深切悼念“8·8”九寨沟县7.0级地震遇难同胞。近千名机关干部、部队官兵、群众代表整齐列队，庄严肃立，默哀1分钟，并敬献菊花，深切缅怀在地震中遇难的同胞。为逝者致哀，愿生者坚强。（四川日报-川报观察）#九寨沟七级地震#</t>
  </si>
  <si>
    <t>2017-08-17 11:53</t>
  </si>
  <si>
    <t>11927716</t>
  </si>
  <si>
    <t>2017-08-15 22:41</t>
  </si>
  <si>
    <t>11950351</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</si>
  <si>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他们想圈那就圈那里，想要多钱就要多钱。不带个人感情的问一句：九寨沟门票310，每天4万人，一天税前收入就有1200万，一个富甲一方的景区，为何一震就穷，震完第三天就要社会捐款？谁帮解释一下？不是捐不捐的事。是道理不通。现在捐了，以后能免门票吗？？？#地震#</t>
  </si>
  <si>
    <t>11945478</t>
  </si>
  <si>
    <t>做与不做的选择，决定了人生的方向； 做多做少的差别，决定了人生的高度； 做好做坏的结果，决定了人生的质量。 有些伤，我们总是治不好； 有些天，我们总是睡不着； 有些地，我们总是去不了； 有些情，我们总是说不出； 有些爱，我们总是得不到。#纪录电影二十二##运动教室##带着微博去旅行##这一刻的时光##谜之微笑##九寨沟地震##投资达人说##微博财报##正午解盘##财新博客#</t>
  </si>
  <si>
    <t>11943828</t>
  </si>
  <si>
    <t>你们怎么看 希望能看到你们宝贵的评论#四川九寨沟地震# 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</si>
  <si>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11927800</t>
  </si>
  <si>
    <t>去了一次九寨沟，自从汶川地震以来，四川的人民真的都很感激军人和国家</t>
  </si>
  <si>
    <t>11943006</t>
  </si>
  <si>
    <t>//@西南铁路:九寨沟地震出行提示</t>
  </si>
  <si>
    <t>11942258</t>
  </si>
  <si>
    <t>救人！九寨沟7.0级地震救援消息O救人！九寨沟7.0级地震救援消息 ​​​​</t>
  </si>
  <si>
    <t>11939499</t>
  </si>
  <si>
    <t>九寨沟的诺日朗瀑布在此次地震中永远消失了我们总说没时间，下一次吧，等将来...就在一拖再拖中，有些风景，有些人，就这样突如其来的，被老天爷收回了。其实健康也是如此：等哪天，等不忙，等下次等有时间，等有条件，等有钱了等来等去.....等没了健康、等没了机会，等没了选择~身体健康和欣赏美景一样 ，刻不容缓，不可拖延！</t>
  </si>
  <si>
    <t>11948177</t>
  </si>
  <si>
    <t>【九寨沟地震】 愿逝者安息 O九寨沟地震 ​​​​</t>
  </si>
  <si>
    <t>11926331</t>
  </si>
  <si>
    <t>? 饰品行业好评反Kui来一碗每天爆单被催发货就是这么个倍儿爽的feel 这是今天来找我买黄v才有空给我个反Kui 还死活不让透漏名字和头像? 你的同行都在默默用我们Ruan件发家致富 你还在犹犹豫豫可悲可怜又可气? #九寨沟地震##中国有嘻哈##pg_one万磁王# ​​​ ​​​​</t>
  </si>
  <si>
    <t>11926522</t>
  </si>
  <si>
    <t>#九寨沟发生7级地震#【九寨沟举行公祭活动 悼念地震遇难者】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韶关学院医学院团委</t>
  </si>
  <si>
    <t>2017-08-15 17:23</t>
  </si>
  <si>
    <t>11926781</t>
  </si>
  <si>
    <t>心系九寨沟地震 ​​​​</t>
  </si>
  <si>
    <t>11940227</t>
  </si>
  <si>
    <t>卡维妲? 产品全套用起来#四川九寨沟地震##唐嫣时间都知道# ​​​​</t>
  </si>
  <si>
    <t>2017-08-16 13:57</t>
  </si>
  <si>
    <t>11945708</t>
  </si>
  <si>
    <t>11952094</t>
  </si>
  <si>
    <t>2017-08-19 09:02</t>
  </si>
  <si>
    <t>11952292</t>
  </si>
  <si>
    <t>11944069</t>
  </si>
  <si>
    <t>九寨沟的 诺日朗 瀑布在此次地震中永远消失了86版《西游记》唐僧师徒牵马走过的地方。我们总说没时间，下一次吧，等将来...就在一拖再拖中，有些风景，有些人，就这样突如其来的，被老天爷收回了。所以，想做什么，马上行动；喜欢什么，就赶紧去追逐。别等到永远不见了，才成为一辈子的遗憾……一百个美好的未来，都不及一个温暖的现在。</t>
  </si>
  <si>
    <t>11945092</t>
  </si>
  <si>
    <t>玉龙喀什河，即古代著名的白玉河。这条河源于昆仑山。流入塔里木盆地后，与喀拉喀什河汇和成和阗河，河流长325公里，有不少支流，流域面积1.45万平方公里，河里盛产白玉、青玉和墨玉，自古以来是和阗出玉的主要河流。#纪录电影二十二##运动教室##带着微博去旅行##这一刻的时光##谜之微笑##九寨沟地震##投资达人说##微博财报##正午解盘##财新博客#</t>
  </si>
  <si>
    <t>11948094</t>
  </si>
  <si>
    <t>//@文明白银: 【四川省文明办关于九寨沟地震志愿服务的紧急通知】</t>
  </si>
  <si>
    <t>2017-08-17 16:22</t>
  </si>
  <si>
    <t>11939100</t>
  </si>
  <si>
    <t>#捕头说事# 【不得不放弃：#九寨沟地震#的最后6名失联者】尕迪彭措的父亲相信独立、健壮，还得过校运会4*100米冠军的儿子遇到危险可以自救。12日，救援队找到了和尕迪一同进山的常珠甲佐的遗体，“孩子，回家了啊！”搜救逐渐停止了，失联者名单上，最终定格为6个人，3个本地人，3个外乡人。O九寨沟地震失联者:不得不放弃 ​</t>
  </si>
  <si>
    <t>11941313</t>
  </si>
  <si>
    <t>11944292</t>
  </si>
  <si>
    <t>关于九寨沟地震的相关公考素材积累</t>
  </si>
  <si>
    <t>2017-08-16 23:57</t>
  </si>
  <si>
    <t>11953237</t>
  </si>
  <si>
    <t>2017-08-19 22:25</t>
  </si>
  <si>
    <t>11928217</t>
  </si>
  <si>
    <t>【商品】潮款【防水-高帮】百搭板鞋原价69元【券后39元】包邮【下单】:O网页链接【推荐】轻便舒适，耐磨防滑，高帮防水，休闲潮流，清新减龄，百搭神器【送运费险】------------------------------#四川九寨沟7.0级地震# ​​​​</t>
  </si>
  <si>
    <t>11940049</t>
  </si>
  <si>
    <t>2017-08-16 05:34</t>
  </si>
  <si>
    <t>11943969</t>
  </si>
  <si>
    <t>#四川九寨沟地震# 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</si>
  <si>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11939314</t>
  </si>
  <si>
    <t>#德阳爆料王#  【暖！九寨沟人民夹道欢送解放军：谢谢你们咯】8月15日，九寨沟县城，第77集团军“猛虎旅”官兵撤离。人民自发聚集在县城街道两侧目送。有的拉横幅，有的呼喊招手，微笑致意。“谢谢你们咯！”#四川九寨沟地震#  L未来网的秒拍视频 ​ ​​​ ​​​​</t>
  </si>
  <si>
    <t>11947279</t>
  </si>
  <si>
    <t>#爱旅行爱摄影##爱生活爱搞笑#qifei191#四川九寨沟地震#救援民警疏导交通帮推车L人民公安报的秒拍视频 ​​​​</t>
  </si>
  <si>
    <t>11928162</t>
  </si>
  <si>
    <t>说到心坎里 之前去九寨沟拍了很多照片 看到地震想翻出来看看 结果发现一张都没有了 苦涩</t>
  </si>
  <si>
    <t>11948630</t>
  </si>
  <si>
    <t>#晋城社会# 【晋城蓝天救援队五名英雄在九寨沟地震灾区顺利完成救援任务，返回晋城】九寨沟地震发生后，晋城蓝天救援队派出王凌云、冯文宏、王文文、董天平、邢鹏宇五名队员深入灾区。就在中午一时许，这五名英雄胜顺利回到晋城，让我们向他们致敬，也祝愿灾区尽快恢复重建。以下为迎接视频：  ...展开全文c</t>
  </si>
  <si>
    <t>11940474</t>
  </si>
  <si>
    <t>对捐赠的不同声音。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</si>
  <si>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11953053</t>
  </si>
  <si>
    <t>2017-08-19 23:49</t>
  </si>
  <si>
    <t>11952203</t>
  </si>
  <si>
    <t>九寨沟地震事件.捐款的人太多了没用.去过九寨沟旅游过的.应该都知道.就像海南拿游客当傻B.当死猪随便宰.想怎么割.就怎么割。九寨沟也不另外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          昨夜梦遇老天爷，吾问，你为何将-九寨沟如此摧残，老天爷说；此景本是天堂的景，吾将此景播人间，本想让天下人共享天堂美景，不料被尔等各地政府圈景敛财，门票从0.2元到现在的360元，贪婪之心似乎永无尽头，天庭震怒，人神共愤，因此吾将此景收回，实是无奈也，说完拂袖而去。我听完泪如雨崩。转</t>
  </si>
  <si>
    <t>11943671</t>
  </si>
  <si>
    <t>【缩阴】零#深圳# 售一盒#战狼2# 收2萍乡·白竺乡米580.感谢美女的信任#四川九寨沟7.0级地震# 2萍乡·白竺乡 ​​​​</t>
  </si>
  <si>
    <t>11940352</t>
  </si>
  <si>
    <t>【商品】【浪莎】男士纯棉袜子5双装原价【29.9元】券后【14.9元】包邮【下单】:O网页链接【推荐】精选新疆纯绒棉，纯棉面料，亲肤舒适，排湿吸汗，柔软高弹，做工精致，耐磨耐穿，植物染色，不刺激皮肤~------------#九寨沟地震#------------------ ​​​​</t>
  </si>
  <si>
    <t>11927210</t>
  </si>
  <si>
    <t>一网友说：汶川大地震我捐了；玉树地震我也捐了；但是九寨沟地震我将一毛不拔：因为他们的门票300多一次；因为他们的停车场收费40元一次；因为他们的盒饭卖60元一盒；因为他们的方便面卖25元一盒；因为他们的白开水卖10元一杯；因为他们把老天爷赐与的大自然圈起来一天就是一千多万 ；因为他们比我们有钱的多！他们是国家的，国家是他们的，与我们一点关系都没有！[撇嘴]</t>
  </si>
  <si>
    <t>11950092</t>
  </si>
  <si>
    <t>[从九寨沟地震看地震局的工作]日本是一个地震多发的国家，可以说经常地震。我知道的日本科学家研究预测地震不是听蛤蟆叫不叫，而是通过预测地震前兆的电磁波，据说地球板块移动时会发出电磁波，这种电磁波通常比地震快20秒到30秒。现在日本已经可以成功地预测到这种电磁波，并同时向手机和收音机发出警示。比如在高速公路上开车的司机听到这种警示就可以在几秒钟之内将汽车安全停靠路边。另外，与其说日本把主要精力和财力都用在预测地震上，不如说他们更注重防震抗震。什么叫防震抗震？比如日本的所有新建房屋办公楼，根据其高度对于建筑结构，所用钢筋数量和粗细都有具体严格的规定。2011年日本福岛地区发生大地震，东京也有7级以上的震感，但我办公室周围的楼房没有一块玻璃被震坏，这绝非偶然。也就是说，防震抗震的最重要的一点首先是制定严格的建筑抗震标准。退一万步说，即使你能够预测地震发生的时间，你成功地逃出来了，但结果很可能是你会无家可归。所以，预测地震是一回事，防震抗震又是一回事。  为什么日本人在发生地震的时候，通常不那么慌张？首先，他们知道自己的住房或办公楼不太会倒塌。第二，他们可以通过电视很快获得有关地震的信息。通常地震发生20秒到左右，电视屏幕的上方就会显示字幕：哪里发生地震(震中)，震级是多少，等等的消息。如果震中靠近海边，电视上的字幕会提醒大家注意海啸。所以，地震局的主要工作不完全是研究如何预测地震，而更主要的是配合国土资源部制定建筑抗震标准，同时，在发生地震后，即时向居民发布地震信息。并且配合疏散灾民。现在各地方政府的大楼都是国际级的高级办公楼，一旦发生地震，这些办公场所都应该向他们的纳税人灾民开放。我想做好这些实事比说任何大话空话都有利于民，也比研究蛤蟆叫不叫要实在的多。 O从九寨沟地震看地震局的工作</t>
  </si>
  <si>
    <t>11948416</t>
  </si>
  <si>
    <t>11927841</t>
  </si>
  <si>
    <t>四川省阿坝州九寨沟县发生地震后，兰州石化启动成品油应急供应保障预案，与西北销售、甘肃销售、运输公司等中国石油地区公司协调配合，全力增产发运救灾急需油品，保障九寨沟抗震救灾。截止8月14日，共调和航煤3258吨，向灾区发运汽煤柴油共计260吨，其中4车约130吨航煤抵达夏河机场后紧急送往灾区，另有500吨航煤以公路运输的方式陆续发往灾区。O网页链接</t>
  </si>
  <si>
    <t>11944942</t>
  </si>
  <si>
    <t>2017-08-16 22:10</t>
  </si>
  <si>
    <t>11939408</t>
  </si>
  <si>
    <t>11950134</t>
  </si>
  <si>
    <t>作为最后一支撤离的救援队伍，唯一一支辗转三个灾区的队伍，甘肃蓝天救援队10天时间，从13车57人到3车7人，辗转九寨沟地震、陇南文县泥石流、武都安化泥石流，240个小时睡了不到40个小时，剩余200多个小时都在工作，我们尽力了，祈福灾区，希望不再有灾难，但国家有难，蓝天人岂能袖手旁观？当那一天来临，我们依然挺身而出！感谢来自全国各地队友、感谢爱心人士的支持和帮助、感谢家人们的守候！再见九寨、再见文县、再见安化，下一次，我们在美景中相聚………</t>
  </si>
  <si>
    <t>2017-08-18 18:27</t>
  </si>
  <si>
    <t>11951281</t>
  </si>
  <si>
    <t>11928172</t>
  </si>
  <si>
    <t>#电影地标#2017年8月8日的地震，使得九寨沟多处坍塌，其中包括中国最宽的诺日朗瀑布。于是有许多媒体开始报道，此处曾是86版《西游记》的取景地。不过现已辟谣，这师徒四人牵马涉水，满带回忆的镜头，其实取景于九寨沟的珍珠滩瀑布。O网页链接 ​​​​</t>
  </si>
  <si>
    <t>11954888</t>
  </si>
  <si>
    <t>2017-08-20 07:03</t>
  </si>
  <si>
    <t>11944073</t>
  </si>
  <si>
    <t>2017-08-16 14:12</t>
  </si>
  <si>
    <t>11926686</t>
  </si>
  <si>
    <t>11943462</t>
  </si>
  <si>
    <t>#爱旅行爱摄影##爱生活爱搞笑#qifei190 #九寨沟地震#地震发生时，掌握如何正确逃生非常重要。目前四川震区余震不断，快来掌握正确逃生方法，避免因错误逃生带来更多伤害，安全第一！L中国天气的秒拍视频 ​​​​</t>
  </si>
  <si>
    <t>11940261</t>
  </si>
  <si>
    <t>喜欢挑战高难度情人的星座　　第一名 天蝎座男(比人家好就得意)　　第二名 巨蟹座女(应该要比别人强)　　第三名 处女座男(希望看起来有办法)　　第四名 天秤座女(私下偷偷比较)　　第五名 双鱼座女(希望对方越来越好)#纪录电影二十二##运动教室##带着微博去旅行##这一刻的时光##谜之微笑##九寨沟地震##投资达人说##微博财报##正午解盘##财新博客#</t>
  </si>
  <si>
    <t>11926835</t>
  </si>
  <si>
    <t>11951849</t>
  </si>
  <si>
    <t>#爱旅行爱摄影##爱生活爱搞笑#qifei207#四川九寨沟7.0级地震#【四川九寨沟发生地震，他是第一个将消防的声音从震中传出来的人】昨晚21时19分，四川阿坝州九寨沟县发生7.0级地震。雅安消防鄂州路中队副中队长罗川滨，是第一个将消防的声音从震中传出来的人，是第一个开展救援的消防官兵，也是第一个疏散群众的消防官兵。L中国青年报的秒拍视频</t>
  </si>
  <si>
    <t>2017-08-19 11:12</t>
  </si>
  <si>
    <t>11951179</t>
  </si>
  <si>
    <t>原创基地-回忆25年前遭遇泥石流的九寨之旅（为遭受地震的九寨沟祈福！） O网页链接 ​​​​</t>
  </si>
  <si>
    <t>11942082</t>
  </si>
  <si>
    <t>转：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</si>
  <si>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2017-08-16 17:37</t>
  </si>
  <si>
    <t>11943026</t>
  </si>
  <si>
    <t>#四川大学生#【为九寨祈福！成都高校学生联合献唱】#四川九寨沟地震# 已过去了，灾区牵动着全国人民的心。来自成都十所高校的11位同学献唱歌曲《爱因为在心中》，祈福九寨，愿震后九寨花依然开！L微辣Video的秒拍视频 ​​​ ​​​​</t>
  </si>
  <si>
    <t>11950153</t>
  </si>
  <si>
    <t>2017-08-18 18:22</t>
  </si>
  <si>
    <t>11943663</t>
  </si>
  <si>
    <t>#弘扬知行精神，助力社会发展#民大生环学院的“赴四川省民族自治州关爱抗战老兵社会实践团队”目前暑期公益行动已顺利完成，现进行后期工作总结汇报。@中央民大团委-青年民大 @中央民族大学 在此，特别感谢@抗日老兵救助_四川 给我们提供了赵德林老人的相关信息和联系方式。“弘民大学子红色力量，扬抗战老兵革命精神”——赴四川省民族自治州关爱抗战老兵社会实践团队随着前期工作的顺利进行，团队成员都士气高涨、充满信心。但是，我们也存在一些不足，所以，结合上次出现的问题和本次的实际情况，我们拟定了详细的方案。经会议讨论，我们事先确定了老人的精神和身体状况，并整理好了一系列的访谈内容，确定了访谈人员（秦昭）、文案记录人员（冯堃）和影像记录人员（郝娜）。另外，经向老人侄女致电得知，赵德林老人的居住地（四川省遂宁市射洪区潼射镇玉皇堡乡）距离成都市有100多公里，位于乡中一高山顶上，路途较远，地势较险，在镇车站下车后需要搭乘摩托才能抵到。但是，考虑到安全问题，我们决定在抵到遂宁市后直接找车前往老人家中，并与司机确定好返程时间。在2017年8月1日中国人民解放军建军90周年之际，我们带上慰问物品踏上了看望抗战老兵赵德林老人的路途。抵达赵老住处后，十分痛心的一幕便呈现在眼前——一间狭小而破旧的土坯房里除了一张摇摇欲坠地木床，已看不到其他家具，老人坐在床边，瓦片缝处透下的一丝阳光映在老人身前，才让这昏暗潮湿的屋子显得有了点生气。不过，好在赵老的小儿子和儿媳都十分孝顺，将老人照顾得无微不至，所以，老人的思维还依旧活跃，精神状态也相对较好，十分愿意和我们分享他的参军往事。赵老告诉我们，他曾经是国民党部队的一名卫生兵，后来受伤后被共产党的部队救助，共产党同志从来不歧视他们，不仅给他们治伤治病，还给他们端茶喂饭，从不打骂他们。说到这里，赵老显得有些激动，不停地擦拭着眼角，不由自主地背出了“三大纪律八项注意”的完整内容，这段红色记忆已经深深烙印在92岁高龄的赵老心中。听到这里，身为党员的我们，内心也十分感触与自豪，我们的党之所以能够走到今天，取得现有的成果，一路获得群众的拥戴，靠的不是别的，而是至始至终地坚持“一切为了群众”。所以，我们也更加明确了自己组织和参与这次公益活动的意义，我们不仅仅是为了让这些为我们创造美好的生活的老兵们有一个更温暖的暮年，我们更是为了弘扬红色革命精神，响应“两学一做”，展现我们新一代党员的青春活力。90年来,中国共产党和党领导的人民军队用他们鲜红的热血染红了一面面红色的旗帜，唤醒了一颗颗火红的心脏，为中国人民创造了一片鲜艳夺目的新光景。赵老说，即使他现在生活得很清贫，但仍倍感温暖和幸福。因为，自己不仅能看到这难得的和平年代，而且还能得到这么多人的关心，他觉得非常满足。是啊，没有战火和硝烟的和平年代，是多么的来之不易？！我们听着赵老热血沸腾地讲述着那段峥嵘岁月，回忆中华民族饱受的重重磨难，内心久久无法平静。历史是最好的教科书，也是最好的清醒剂，我们必须铭记“落后就要挨打”的历史教训，深刻理解“发展才是硬道理”的发展真理；懂得感念先辈共赴国难的英勇牺牲，深切体会“国是最大家，家是最小国”的爱国精神；弘扬气壮山河的革命精神，不断增强自己的红色意识，用实际行动维护和壮大无数勇士拼命保下的伟祖国。廿年老战士，今有几人存？新生千百万，浩荡慰英灵。逝去的生命，铺就通向胜利的道路；留存的正气，赓续着中华民族的精神谱系。短短十天，我们从两位老兵身上学到了太多太多，身为新时代的青年，尤其是作为青年党员，我们更应敢于担当、奋发图强，以建设更加美好的祖国为己任，以为世界的和平发展做贡献为目标，这才是后辈对千千万万卫国勇士致以的最高敬意。2017年8月8日21时19分在四川阿坝州九寨沟县发生7.0级地震，震源深度20千米。一得知这一噩耗，我们全体队员都立刻紧张了起来--虽然，我们已经离川返京，但是两位老兵爷爷还在四川啊，他们还好吗，邓老居住的雅安市以前可是发生过地震的啊！而且，赵老，他们家的土坯房子根本经不起半点折腾啊！于是，我们怀着忐忑的心情拨通了电话，万幸的是，两位老人所在地区均未受灾，仅有轻微震感。得知一切安好后，我们悬着的心才缓缓落下。本次暑期社会实践活动能够如此顺利地完成，每一个团队成员都做出了努力、付出了心血、磨练了意志，并且也学到了很多东西。同时，为加深团队对红色历史的认识和理解，本团队还在途中组织队员参观了《红军百丈关战役纪念馆》，以增强团队成员的爱国主义精神，更好地开展和宣传我们的关爱抗战老兵的公益活动。通过本次公益行动，我们都深刻意识到我们必须铭记历史！身为青年党员和当代青年，我们理应坚定信念、不忘初心；关注抗战老兵、重温民族记忆，学习抗战老兵乐观、坚韧的精神和顽强拼搏的斗志，将留在他们身上的红色革命印记继续传承和发扬下去，用实际行动响应“两学一做”、展现民大学子红色力量！</t>
  </si>
  <si>
    <t>11949803</t>
  </si>
  <si>
    <t>@商洛身边事  @商洛新闻网  商洛市锦绣新天地又停水了，上周停水物业声称因为四川省九寨沟地震导致水管破裂。这次难道是余震么？ 2西安·徐家湾街区 ​​​​</t>
  </si>
  <si>
    <t>11939215</t>
  </si>
  <si>
    <t>11953429</t>
  </si>
  <si>
    <t>11949832</t>
  </si>
  <si>
    <t>#四川九寨沟7.0级地震# 最怕拼命对我好的人，一瞬间抽离然后再对我冷淡 。 ​​​​</t>
  </si>
  <si>
    <t>2017-08-17 22:09</t>
  </si>
  <si>
    <t>11954453</t>
  </si>
  <si>
    <t>阿里建西安总部、万达投贵州，～～剑悬头上跪表忠心、你可知做红顶商人的难处！～～其实都是高调惹的祸，它们这些中国所谓顶富（其实它们不过是红代的看门）比加成李似乎差一小步、可这一小步其实是几年高速的距离，不管姓马姓王的一离开中国就什么都不是了，且小百姓对这些人如果被X也没感觉，因为它们反馈社会的相对它们从社会赚到的是少得几乎忽略不计，九寨沟地震万达一千万、可它小王八找一条狗就挂百万奖了～～吃瓜群众静看着你们国民老爹老公结局～～#一路一带#</t>
  </si>
  <si>
    <t>11942007</t>
  </si>
  <si>
    <t>#找计量分享# 【百色地震 】九寨沟地震、松原地震、百色地震，最近地质运动比较频繁团团给大家带来地震逃生小常识！有备无患，速速收藏学习！O网页链接 ​​​​</t>
  </si>
  <si>
    <t>11928013</t>
  </si>
  <si>
    <t>#焦距:九寨沟7.0级地震# //@热门视频秀:</t>
  </si>
  <si>
    <t>11927954</t>
  </si>
  <si>
    <t>【感恩！群众自发送别抢险官兵】今天上午，完成了#四川九寨沟地震#抢险救灾的部分官兵开始陆续撤离，返回驻地。得知消息后，群众们一早自发上街送别战士。一声声感谢，一句句辛苦，饱含着对人民子弟兵的感激之情。转发，向最可爱的人致敬！（人民日报、央视） ​​​ ​​​​</t>
  </si>
  <si>
    <t>11946968</t>
  </si>
  <si>
    <t>#九寨地震# 九寨地震发生后，北京大学人民医院创伤骨科专家张培训主任医师所在的第二批国家医疗专家组火速赴川，冒着余震和次生灾害的危险，辗转成都、绵阳、九寨沟县三地，对9家医院收治的百名地震伤员进行巡诊，并在病员最多的绵阳市中心医院完成了所有具有急诊手术指征的骨科手术，超额完成任务。@首都健康 @北京12320在聆听 @北京大学人民医院 O网页链接</t>
  </si>
  <si>
    <t>11951808</t>
  </si>
  <si>
    <t>2013年快开学，马航失踪了2014年快开学，天津爆炸了2015年快开学，台湾地震了2016年快开学，王宝强离婚了2017年快开学，九寨沟地震了得出结论:不宜开学（哈哈） ​​​​</t>
  </si>
  <si>
    <t>2017-08-19 11:47</t>
  </si>
  <si>
    <t>11949734</t>
  </si>
  <si>
    <t>11926297</t>
  </si>
  <si>
    <t>11939213</t>
  </si>
  <si>
    <t>#爱旅行爱摄影##爱生活爱搞笑#qifei190【震区寻人！地震时车子被砸进沟，来自广州的他与妻女失散】8月8日晚，在九寨沟旅游的广州游客陈先生一家，遇地震车辆被落石砸到沟里。分批救援中，陈先生与妻女走散。陈先生伤势无大碍，但急需联系上妻女，妻子叫王锦滔，9岁女儿叫陈月瑶。陈先生目前在九寨沟县中藏医院，请扩散帮忙找家人</t>
  </si>
  <si>
    <t>11926891</t>
  </si>
  <si>
    <t>#九寨沟地震#  最近是旅游旺季，不管是现在是灾区的九寨沟还是其他著名旅游景点，都挤满了人。小编最近也趁着旺季去了大连，看了很多好看的风景。在这里要提醒正在旅游和计划旅游的朋友，一定要提前订好房间，在网上搜索旅游攻略，既能节省时间又节省费用，同时一些旅游地区的安全点也能Get到。希望大家出行最主要的是注意安全。希望九寨沟能早点好起来。</t>
  </si>
  <si>
    <t>2017-08-15 16:40</t>
  </si>
  <si>
    <t>11953204</t>
  </si>
  <si>
    <t>2017-08-19 22:46</t>
  </si>
  <si>
    <t>11950536</t>
  </si>
  <si>
    <t>2017-08-18 15:34</t>
  </si>
  <si>
    <t>11952448</t>
  </si>
  <si>
    <t>我就是成都人，我是在地震前一天出的阿坝，你们知道九寨沟景区一张门票多少钱吗？知道平均一天客流量多少吗？知道一瓶矿泉水多少钱吗？知道一顿饭一晚住宿多少钱吗？说这话的意思是，不管是谁，捐多捐少是大家的爱心是大家的心意，我们都领情，但是我足够自给自足，不用道德绑架谁来为我们捐款！</t>
  </si>
  <si>
    <t>2017-08-19 00:57</t>
  </si>
  <si>
    <t>11947012</t>
  </si>
  <si>
    <t>11928438</t>
  </si>
  <si>
    <t>11942358</t>
  </si>
  <si>
    <t>11926899</t>
  </si>
  <si>
    <t>【九寨沟举行公祭活动：近千人肃立默哀 献花悼念】8月15日10时许，警报声、汽笛声在九寨沟县城新区文化广场上空响起，悼念“8·8”九寨沟7.0级地震遇难同胞。近千人整齐列队，庄严肃立，默哀1分钟，缅怀在地震中遇难的同胞。via新京报我们视频    L新京报我们视频的秒拍视频 ​​​​</t>
  </si>
  <si>
    <t>11942142</t>
  </si>
  <si>
    <t>发表了博文《抗震精神永存》8月8日晚,四川阿坝藏族羌族自治州九寨沟县发生7.0级地震，这是近年来我国遭受的最大一场地震，不少人因此受灾。我不由得想起了2008年的汶川地震。2008年5月12日，是个令°抗震精神永存 ​​​​</t>
  </si>
  <si>
    <t>11949788</t>
  </si>
  <si>
    <t>2013年快开学   马航失踪了 2014年快开学   天津爆炸了 2015年快开学   台湾地震了 2016年快开学   王宝强离婚了 2017年快开学   九寨沟地震了 得出结论:不宜开学 ​​​​</t>
  </si>
  <si>
    <t>2017-08-17 22:42</t>
  </si>
  <si>
    <t>11955036</t>
  </si>
  <si>
    <t>#爱旅行爱摄影##爱生活爱搞笑#qifei191【专家分析：九寨沟地震仍存在6级左右余震风险】中国地震台网中心地震预报部主任蒋海昆研究员向记者介绍，目前判断此次地震从地质学角度看是巴颜喀拉地块由南向北推进诱发的。该地区正值雨季，建议大家小心山体滑坡，远离破损的房屋。另外，鉴于该地区发生过双震型地震，预计还会发生6级左右的余震。</t>
  </si>
  <si>
    <t>11950310</t>
  </si>
  <si>
    <t>2017-08-18 17:18</t>
  </si>
  <si>
    <t>11949155</t>
  </si>
  <si>
    <t>#爱旅行爱摄影##爱生活爱搞笑#qifei193 #央视中文国际#【深度解析！地震专家会商解析强震、余震详情】自九寨沟7级地震之后，地震专家对此次地震余震级别进行了分析。那么，此次强震是如何形成的？之后还会不会有余震？强度会有多大？戳视频↓↓听专家为你解析~LCCTV4的微博视频 ​​​​</t>
  </si>
  <si>
    <t>11948341</t>
  </si>
  <si>
    <t>社会主义国家就是好~灾难之后可用立马着手重建~~九寨沟地震灾区转入过渡安置和灾后恢复重建阶段--社会--人民网 （分享自 @人民网） O九寨沟地震灾区转入 过渡安置和灾后恢复重建... ​​​​</t>
  </si>
  <si>
    <t>2017-08-17 14:54</t>
  </si>
  <si>
    <t>11951881</t>
  </si>
  <si>
    <t>11940053</t>
  </si>
  <si>
    <t>#宇宙最坏方时赫#良子1788 #四川九寨沟地震# 今晚21时许，四川阿坝州九寨沟县发生7.0级地震，祈求四川平安下面有一个地震时提高生存率的视频分享给大家，地震发生时不要冲向门口、电梯或者靠近窗户，最好是躲在桌子下面。在户外时突发地震，一定要远离电线杆、树和建筑物，以免被砸伤。开车途中遇到地震，要远离高架...全文： O网页链接</t>
  </si>
  <si>
    <t>2017-08-16 05:27</t>
  </si>
  <si>
    <t>11951987</t>
  </si>
  <si>
    <t>是的，毫无疑问，“2017.8.8四川九寨沟7.0级大地震”我们都挺过来了！这次更是不用说，当然是取得了完全性的大胜利啊！！！只是，我觉得我们的中国实在是太了不起了！（接下）</t>
  </si>
  <si>
    <t>2017-08-19 09:54</t>
  </si>
  <si>
    <t>11950884</t>
  </si>
  <si>
    <t>2017-08-18 13:22</t>
  </si>
  <si>
    <t>11941014</t>
  </si>
  <si>
    <t>九寨沟，我拒绝捐款！        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人们理智地观察着，豪无捐款救灾的冲动，这个原因太明显不过，九寨沟像一个血盆大口侵吞了游客数千亿元，这些钱哪去了？重建一个宰人的景区需要全国人民捐款吗？       九寨沟，你让全国人民心寒了，不建也罢！我可是不会捐钱的！     一介草民 2丽江·束河街区</t>
  </si>
  <si>
    <t>11942650</t>
  </si>
  <si>
    <t>#小法说事#【怀孕7个月护士赴九寨沟救援 工作15小时没休息】九寨沟地震发生后，护士王爱花和同事们一起连夜从成都赶赴九寨沟县人民医院区救援， 直到次日中午，她已连续工作15小时，还没休息过。她说：“工作的时候都忘了自己还怀有身孕这件事了。”向震区的医护人员和救援人员致敬！ L怀孕7个月的护士赴九寨沟救援 工作15小时没休息</t>
  </si>
  <si>
    <t>11950918</t>
  </si>
  <si>
    <t>转发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</si>
  <si>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11946647</t>
  </si>
  <si>
    <t>九寨沟地震 O网页链接 ​​​​</t>
  </si>
  <si>
    <t>11954036</t>
  </si>
  <si>
    <t>2017-08-19 16:44</t>
  </si>
  <si>
    <t>11941029</t>
  </si>
  <si>
    <t>11942146</t>
  </si>
  <si>
    <t>2017-08-16 17:20</t>
  </si>
  <si>
    <t>11952962</t>
  </si>
  <si>
    <t>发表了博文《（921）川西游记21—九寨沟地震》九寨沟地震2017年8月8日。昨天游览了四姑娘山的双桥沟和卧龙熊猫保护区后，在大雨中开车来到四川的绵阳市。今天我O网页链接 ​​​​</t>
  </si>
  <si>
    <t>2017-08-18 19:01</t>
  </si>
  <si>
    <t>11939906</t>
  </si>
  <si>
    <t>2017-08-16 07:09</t>
  </si>
  <si>
    <t>11945981</t>
  </si>
  <si>
    <t>【我县22岁志愿者张开浩赴九寨沟灾区救援：守望相助 情暖灾区】8月16日，记者从淄博星空公益获悉，近期，来自我县的90后志愿者张开浩赴四川九寨沟参与救援，桓台志愿力量出现在灾区，为那里的人们送去暖心帮助。8月8日，四川阿坝州九寨沟县发生7.0级地震。消息传来，牵动了全国人民的心。来自我县的星空公益志愿者张开浩看在眼里、急在心里。地震第二天，他就与其他地市的几名志愿者一起坐上飞往九寨沟的飞机，不远千里奔赴灾区，加入当地抗震救灾队伍中，为抗震救灾出一份力。记者了解到，张开浩今年22岁，曾经在天津某武警部队服役两年，随后以优异成绩考取武警后勤学院，现在是一名士官，近期刚好在老家休假。2013年，张开浩曾经利用假期时间参与雅安地震救援，有丰富的地震灾区救援经验。当兵入伍前，作为淄博星空公益的志愿者，他也曾多次参与助学、助困等社会志愿服务活动，有丰富的社会志愿服务经验。 到达九寨沟后，李开浩先与其他救援力量汇合，参与组建救援分队，并到九寨沟地震抗震指挥部，与当地民政等部门接头，规范救援行为。几天时间里，李开浩和其他救援人员一起搬运救援物资、安抚受灾群众、参与灾后重建……每一天都非常忙碌，却又非常充实。 8月的四川白天酷热，要竭尽所能开展人员疏导、物资输送、灾民安置等工作。晚上天气寒冷，张开浩要打地铺睡睡袋，忍受蚊虫叮咬，还要预防余震的发生。“我作为一名军人、一名志愿者，参与救援义不容辞。尽我所能，哪里需要就往哪里去。”张开浩告诉记者，目前，他正在九寨沟上四寨参与救援，寨子里几千人均为藏民，他们的救援队越过层层阻碍，成为第一个到达寨子的队伍。到达灾区后，他们积极参与救援、运送生活物资，与当地的孩子们沟通交流，疏导心理。“开浩是我们淄博星空公益的年轻志愿者，我们为他敢于吃苦、逆流而上的精神感到骄傲！”淄博星空公益志愿者田娜娜告诉记者：“淄博星空公益成立已有四年多时间，目前有600多名成员，来自于社会各行各业，他们当中有教师、医护人员、个体户等，尽管来自不同行业，但都有着像张开浩一样的热血和奉献精神。” （王晓娜）</t>
  </si>
  <si>
    <t>11942300</t>
  </si>
  <si>
    <t>2017武夷新茶陆续上市欢迎茶友们到武夷山游山品茶#四川九寨沟7.0级地震##tfboys就不解散# ​​​​</t>
  </si>
  <si>
    <t>11955128</t>
  </si>
  <si>
    <t>【运动腰包多功能隐形贴休闲包】多功能实用，轻薄看得见，贴身不摇晃，防泼水，面料柔软舒适，运动健身必备！                    【劵值】5【券后价】 8.9淘囗令《ikvG02qgsev《长按全选复制全部，打开【手淘】领券#金在奂##四川九寨沟7.0级地震# ​​​​</t>
  </si>
  <si>
    <t>2017-08-20 01:25</t>
  </si>
  <si>
    <t>11941279</t>
  </si>
  <si>
    <t>干城章嘉峰位于在喜玛拉雅山脉中段中国尼泊尔边界线上，世界第三高峰，海拔为8586米，藏语意为“五座巨大的白雪宝藏”。山谷冰川多，山势险峻，冰崩雪崩频繁发生。#纪录电影二十二##运动教室##带着微博去旅行##这一刻的时光##谜之微笑##九寨沟地震##投资达人说##微博财报##正午解盘##财新博客#   ​​​​</t>
  </si>
  <si>
    <t>11950101</t>
  </si>
  <si>
    <t>#九寨沟地震# #柯南周边# 没有凭什么凭什么察为什么不枪毙他 O网页链接 ​​​​</t>
  </si>
  <si>
    <t>2017-08-18 18:51</t>
  </si>
  <si>
    <t>11928301</t>
  </si>
  <si>
    <t>微博 #关注九寨沟7.0级地震# O网页链接 ​​​​</t>
  </si>
  <si>
    <t>2017-08-15 20:17</t>
  </si>
  <si>
    <t>11941982</t>
  </si>
  <si>
    <t>360 全景图之四川九寨沟一场地震 自然无法毁灭九寨沟的美未来的九寨沟 也许会有旧的景观消失或许大自然也将赐予新的景观诞生无论如何 神奇的九寨它都将纯洁似海O全景图片 ​​​ ​​​​</t>
  </si>
  <si>
    <t>2017-08-16 18:00</t>
  </si>
  <si>
    <t>11951854</t>
  </si>
  <si>
    <t>OK！结束！大家，那么，关于“2017.8.9新疆精河6.6级大地震”的所有内容报道与情况就为大家说道这里！现已全部结束！！！这样，就让它也成为地震史上一颗“璀璨的明星”！和它的前辈“2017.8.8四川九寨沟7.0级大地震”一同，化为历史长河中一道不可尘封的永久性回忆吧！是的，我们中国人民不会忘记这段历史！我们不会忘记2017年的8月头发生的这一切！！！（同一天两场泥石流！连续两天两场大地震！）（乍有点像2014年的“8三响炮，8月开门红”？！其实，也差不多！具体的我会在8月底的大总结中详细的为大家说明~）那么，就这样吧！关于这两场地震的所有内容与情况，在微博中就说到这里吧！！！对我而言，这两件大心事也就到此为止，到此落下吧！！！是啊，终于啊，我终于在2017年的8月19日度过了这一段特殊期！这一段迷茫期！这一段郁闷期！这一段心事重重，紧张紧迫期！这一段压力甚大，压抑许久，精神萎靡期！（从8月8日晚开始，已经10天！）那么……是啊，结束了！一切都结束了啊！这样的日子一切都结束了！！！希望以后永不再有！或者，尽量少有！那么，现在的我是多么的愉快！多么的轻松！多么的释怀啊！一大堆麻烦事终于宣告结束了！而且还都是凭借自己的双手和大脑去完成它，克服它，结束它的！或许，也就是因为凭借自己的努力去打败了这一系列复杂的困难或者说心魔，才会获得如此甜蜜的感受！（感觉整个世界都变得美好了~包括我的内心世界和大自然的世界！）这也就是经历了这么长时间，这么多（坎坷，挫折，压抑的内心生活）后才能获得属于自己的这份喜悦，这份快乐，这份突然的安宁与闲适，释怀与释然吧！这份快乐不能说独处，但或许只有我自己才会懂，才能体会、明白和感悟！外人很少能体悟和理解！而对于这实在太大，太突然，又太巧合并带有偶遇性质的连续两场大地震灾难（虽说形势很乐观！），这段历史，不管是现在还是未来，不管在我们的微博中还是我们的生活中，不是永不提起，至少，不能忘记……</t>
  </si>
  <si>
    <t>2017-08-19 11:05</t>
  </si>
  <si>
    <t>11946818</t>
  </si>
  <si>
    <t>图及应急电话d//@福建炼化:中石化中石油九寨沟地震灾区加油站地图及应急电话</t>
  </si>
  <si>
    <t>11940422</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</si>
  <si>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地震#</t>
  </si>
  <si>
    <t>11926743</t>
  </si>
  <si>
    <t>【四川九寨沟地震前后航拍影像对比】°四川九寨沟地震前后航拍影像对比 ​​​​</t>
  </si>
  <si>
    <t>11952835</t>
  </si>
  <si>
    <t>#九寨沟7.0级地震# ​​​​</t>
  </si>
  <si>
    <t>2017-08-18 20:32</t>
  </si>
  <si>
    <t>11939749</t>
  </si>
  <si>
    <t>2017-08-16 08:01</t>
  </si>
  <si>
    <t>11947327</t>
  </si>
  <si>
    <t>#带着爱去旅行#还没去过的九寨沟，在地震中已面目全非。 ​​​​</t>
  </si>
  <si>
    <t>2017-08-17 02:29</t>
  </si>
  <si>
    <t>11939678</t>
  </si>
  <si>
    <t>九寨沟的诺日朗瀑布在地震中永远消失了！我们总说没时间，下一次吧，等将来...就在一拖再拖中，有些风景，有些人，就这样突如其来的被老天收回了。所以，想做什么，马上行动；喜欢什么，就赶紧去追逐！一百个美好的未来都不及一个温暖的现在。且行且珍惜 ​​​​</t>
  </si>
  <si>
    <t>11926242</t>
  </si>
  <si>
    <t>11927427</t>
  </si>
  <si>
    <t>地震后第七天 九寨沟水体颜色基本恢复 出现了新景观O网页链接 ​​​​</t>
  </si>
  <si>
    <t>2017-08-16 00:09</t>
  </si>
  <si>
    <t>11948109</t>
  </si>
  <si>
    <t>2017-08-17 16:14</t>
  </si>
  <si>
    <t>11951124</t>
  </si>
  <si>
    <t>【瑞沃大卷纸盒厕所纸巾盒】免打孔不伤墙面，防水防溅，让卫生间更整洁。安装方便，更耐用。                    【劵值】10【券后价】 36.53淘囗令￥0y2r02kryXn￥长按全选复制全部，打开【手淘】领券#广播剧##四川九寨沟7.0级地震# ​​​​</t>
  </si>
  <si>
    <t>11954654</t>
  </si>
  <si>
    <t>发布了头条文章：《九寨沟地震专题天气预报第八十一期》 O网页链接 ​​​​</t>
  </si>
  <si>
    <t>2017-08-20 09:50</t>
  </si>
  <si>
    <t>11940637</t>
  </si>
  <si>
    <t>11925949</t>
  </si>
  <si>
    <t>【台湾同胞已向九寨沟地震灾区捐赠约340万元资金物资】“8.8”九寨沟县地震发生后，台湾同胞和台资企业心系灾区，纷纷表达慰问并提供救灾资助。据不完全统计，截止目前，台湾同胞共向“8.8”九寨沟县地震灾区捐赠约340万元资金和物资。°台湾同胞已向九寨沟地震灾区捐赠约340万元资... ​​​​</t>
  </si>
  <si>
    <t>11943218</t>
  </si>
  <si>
    <t>【暖！九寨沟人民夹道欢送解放军：谢谢你们咯】地震最后失联者的新闻大家关注了吗？祈祷！8月15日，在九寨沟县城，第77集团军“猛虎旅”官兵撤离，人民自发聚集在街道两侧，有的拉横幅，有的呼喊招手，微笑致意：谢谢你们咯！L未来网的秒拍视频 @平安天津 ​​​​</t>
  </si>
  <si>
    <t>11951089</t>
  </si>
  <si>
    <t>11944943</t>
  </si>
  <si>
    <t>//分享网易新闻:《九寨沟地震广州游客仍失联 家人不敢告诉其女儿真相》 O九寨沟地震广州游客仍失联 家人不敢告诉其女... @网易新闻客户端 #网易新闻# ​​​​</t>
  </si>
  <si>
    <t>11926800</t>
  </si>
  <si>
    <t>【（分享来自 @今日头条）2017年8月8日，四川省阿坝州九寨沟县发生7.0级地震。灾情发生后，少数网民在互联网上散布地震谣言信息，严重影响社会秩序、引发社会恐慌。... O公安机关依法查处编造传播九寨沟地震谣言信息... ​​​​</t>
  </si>
  <si>
    <t>2017-08-15 16:51</t>
  </si>
  <si>
    <t>11945519</t>
  </si>
  <si>
    <t>去了九寨沟经历了一场地震，依然对成都是恋恋不忘，去了就不想走的地</t>
  </si>
  <si>
    <t>11943747</t>
  </si>
  <si>
    <t>11947216</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</si>
  <si>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2哈尔滨·安埠街</t>
  </si>
  <si>
    <t>11941684</t>
  </si>
  <si>
    <t>11948795</t>
  </si>
  <si>
    <t>我去重庆之前我妈和我爸各种不让我去重庆，说外面乱容易被骗。我去重庆的第一天，都是到了南昌到了重庆才打我妈电话，第一天都是我打电话给我妈。到了第二天第三天我妈就没管过我了我听我姐说在家里睡觉睡得被谁都香。在我回家的时候九寨沟刚好有地震了，我回家之后还是我告诉我妈的。然后我老板和我说你肯定是捡来的</t>
  </si>
  <si>
    <t>11949308</t>
  </si>
  <si>
    <t>#爱旅行爱摄影##爱生活爱搞笑#qifei190#四川九寨沟7.0级地震#凉山消防十八名官兵及10只搜救犬顺利抵达平武县中学，现在正在进行休整。此次前往九寨沟的搜救犬救援队中，有7名官兵和4只搜救犬刚从凉山普格县泥石流救援现场撤离，来不及休息便立即投入到九寨沟地震救援行动中，辛苦了O网页链接[萌]</t>
  </si>
  <si>
    <t>2017-08-18 06:31</t>
  </si>
  <si>
    <t>11947330</t>
  </si>
  <si>
    <t>九寨沟地震前后航拍对比图|组图 O九寨沟地震前后航拍对比图|组图 ​​​​</t>
  </si>
  <si>
    <t>2017-08-17 02:22</t>
  </si>
  <si>
    <t>11939303</t>
  </si>
  <si>
    <t>#九寨沟##地震最后失联者 不得不放弃#愿上天赠一场奇迹给他们</t>
  </si>
  <si>
    <t>2017-08-16 09:13</t>
  </si>
  <si>
    <t>11951347</t>
  </si>
  <si>
    <t>#用行走致敬生命# 8月8日九寨沟地震，灾情牵动着每一位体育人的心。8月9日凌晨，阿里体育在“支付宝-体育服务”上线了“用行走致敬生命”-救援黄金72小时的公益行动。8月9日—8月11日报名参与共计35808人次，报名费设置【免费参与，1元，3元，5元】4档，合计人民币贰万贰仟壹佰肆拾壹元整全部捐给灾区。现公示如下，盼明日仙境归来</t>
  </si>
  <si>
    <t>11950782</t>
  </si>
  <si>
    <t>#醉美邛崃# 【迎难而上 无悔初心】——邛崃市公安局援藏干部“8.8”九寨沟县地震抢险救灾纪实。       2016年9月，邛崃市公安局治安管理大队中队长王成吕，积极响应省委“千名干部人才援助藏区行动”的号召，主动报名来到阿坝州九寨沟县，挂职九寨沟分局副局长。到藏区工作最繁重的地区去，到基层第一线工作，就是王成吕进藏的初衷。进藏之前，他说：“从平原来到高原‘缺氧不缺精神、吃苦不讲条件’，九寨沟是国际性旅游景区，是四川的旅游的骄傲，游客众多，民族交融，工作千针万线，要做好既有难度更考水平，必须在工作中真抓实干，在实干中实践诺言，只有迎难而上才能无悔初心。”可是谁也没有想到，最艰难的考验来的如此严峻如此迅速。        2017年8月8日21时许，一场7.0级地震突然袭击九寨沟漳扎镇，王成吕第一时间回到派出所投入抢险救灾中。他组织派出所民警对辖区开展巡逻，自己带领两名干警从“千古情”到镇医院不间断往返巡逻。在漳扎镇镇政府附近路上，几块大石滚落在公路上影响交通，他不顾个人安危与群众一起合力将滚石移至路边，保障路面交通不受影响。巡逻中在宋城“千古情”门口遇一伤员，王成吕马上将伤员抱上警车立即送往漳扎镇二医院进行救治。        地震后的漳扎镇片区所有空旷地带全是惊慌失措游客，面对身穿警服的王成吕，游客们焦急惶恐涌上询问，王成吕耐心安抚，在接指挥部指令可以引导游客往九寨沟县城转移后，一次又一次不厌其烦指引、疏散游客，凌晨5点左右又和派出所干警一起到天源豪生酒店对滞留的2000余名进行疏导转移。至8月9日晚，他和漳扎派出所干警将以梦幻九寨为中心滞留的两万余名游客全部疏散转移至九寨沟县城。       8月10日，王成吕简短休息后，带领派出所干警冒着道路垮踏的危险进入漳扎镇上寺寨村、中查村、牙屯村、郎寨村，用了一整天时间对四个村寨300余户村民进行实地灾情了解，安抚灾民恐慌情绪，并进行了安全防范知识宣讲。8月11日，尽管王成吕和漳扎派出所所有干警已疲惫不勘，但他深知救灾和灾区防范工作一刻不能停，除了白天深入巡逻、收集矛盾纠纷隐患外，晚上王成吕再次主动承担通宵巡逻工作，他在各村灾民安置点向村民宣讲夜间各种安全防范知识，防止了灾后各类案件的发生，起到了较好的社会效果。       从平原到高原，王成吕始终奔波在基层一线，默默守护着一方百姓的平安，作为一名人民警察，他做到了爱岗敬业，尽职尽责；作为一名援藏干部，他一样做到了无私奉献，不忘初心。在灾难面前，在考验关头，他交上了一张无悔于心无愧于民的圆满答卷       后记：九寨沟“8.8”地震发生后，为让在救灾一线的王成吕同志安心工作，邛崃市局局党委率政工监督室、治安管理大队负责人前往慰问王成吕家属。李强同志代表局党委对王成吕同志的抗震救灾工作事迹予以高度肯定，对其家属对公安工作的理解和支持表示由衷的感谢，并送上慰问品。希望王成吕同志在保障自身安全的同时，不辱使命，勇于担当，全身心投入到救灾工作中，积极为邛崃公安、成都公安争得荣誉。</t>
  </si>
  <si>
    <t>2017-08-18 14:03</t>
  </si>
  <si>
    <t>11954514</t>
  </si>
  <si>
    <t>2017-08-20 11:34</t>
  </si>
  <si>
    <t>11927146</t>
  </si>
  <si>
    <t>#爱旅行爱摄影##爱生活爱搞笑#qifei191#关注九寨沟7.0级地震#【77集团军某陆航旅运送四川省委工作组人员抵达震区】四架直升机于9时20分抵达黄龙机场，在飞行机组简单的与西部战区指挥组沟通协调后，运送四川省委工作组人员于9时40分起飞飞赴震区，经过15分钟飞行，直升机来到震区上空，可以看到山谷中到处是因为地震引起的塌方产生的灰尘，</t>
  </si>
  <si>
    <t>11940724</t>
  </si>
  <si>
    <t>面对人生的烦恼与挫折，最重要的是摆正自己的心态，积极面对一切。有些事，挺一挺，就过去了。有些人，狠一狠，就忘记了。有些苦，笑一笑，就冰释了。有颗心，伤一伤，就坚强了。#纪录电影二十二##运动教室##带着微博去旅行##这一刻的时光##谜之微笑##九寨沟地震##投资达人说##微博财报##正午解盘##财新博客#</t>
  </si>
  <si>
    <t>11947003</t>
  </si>
  <si>
    <t>11938997</t>
  </si>
  <si>
    <t>11928131</t>
  </si>
  <si>
    <t>11950341</t>
  </si>
  <si>
    <t>发布了头条文章：《东方大爱在人心，百雀羚宣布向九寨沟地震灾区捐赠500万善款》 °东方大爱在人心，百雀羚宣布向九寨沟地震灾区... ​​​​</t>
  </si>
  <si>
    <t>11941261</t>
  </si>
  <si>
    <t>【超级业务员的6个人格特质】1、主动积极，永不放弃，提高成功机率。2、同理心，察觉客户「没说出口」的需求。3、正向思考，挫折复原力强，修正再出发。4、守纪律，做好简单的小事，累积成卓越。5、听多于说，先听后说，提出对的问题。6、说真话：重承诺、不说谎、不夸张。#纪录电影二十二##运动教室##带着微博去旅行##这一刻的时光##谜之微笑##九寨沟地震##投资达人说##微博财报##正午解盘##财新博客#</t>
  </si>
  <si>
    <t>11951077</t>
  </si>
  <si>
    <t>11943699</t>
  </si>
  <si>
    <t>11940758</t>
  </si>
  <si>
    <t>你们怎么看：“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</si>
  <si>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11949603</t>
  </si>
  <si>
    <t>11939844</t>
  </si>
  <si>
    <t>四川九寨沟的地震应当属于重大意外事故，除了社会给予的帮助，买过意外险也很重要。 2信阳·平桥街区 L你的到来是一份缘的秒拍视频 ​​​​</t>
  </si>
  <si>
    <t>2017-08-16 07:32</t>
  </si>
  <si>
    <t>11939738</t>
  </si>
  <si>
    <t>#慢书匠英语晨读会# day16四川九寨沟地震这是这几天补上的一节课，也可以说是故意在发生了以后一段时间才听的吧九寨沟发生地震后，网络上看到许多在汶川地震中幸存下来的人，对过去的回忆，对亲人的思念，觉得还是有点心酸明天永远不知道会发生什么，那就认真对待这一秒@欧阳紫菊  @天书-SKYBOOK</t>
  </si>
  <si>
    <t>11927111</t>
  </si>
  <si>
    <t>九寨沟地震事件：房子没塌，但我的爱情塌了 ​​​ 2济南·东关街区 ​​​​</t>
  </si>
  <si>
    <t>11954655</t>
  </si>
  <si>
    <t>这是九寨沟县回龙村自己家种的李子，又翠又甜果酸味正好，由于受8.8地震影响，销售告急，望各界爱心人士，帮忙销售为谢！5斤装60元包邮，（省外不包邮）每天都是新采摘发货，联系电话               15281548330微信同号一 2阿坝藏族羌族自治州·郭元乡 ​​​​</t>
  </si>
  <si>
    <t>11950776</t>
  </si>
  <si>
    <t>11928368</t>
  </si>
  <si>
    <t>#四川九寨沟7.0级地震#【福利来了‼️点赞送福利‼️ 将图文转发到朋友圈集赞8个，并截图给我！下图福袋即可免费送❗️看清楚付9.9元邮费全国免费送‼️福利】款式随机发货 想不想试试手气！或许穿上有惊喜，价又实惠！不接受退换！拍前选好码数再下单！这个价钱拿到的会是个小惊喜哦~有短袖，裤子，背心等随机发货，拍的多的有些发的款式会一样的！介意亲慎拍！记住：品质是好货，福袋 什么叫福 就是 福利！！ 2通化·朝阳镇</t>
  </si>
  <si>
    <t>2017-08-15 19:56</t>
  </si>
  <si>
    <t>11941895</t>
  </si>
  <si>
    <t>#偶像正能量#【传递爱心 兴迷在行动】14日，@四川省地震局发博感谢@努力努力再努力x  粉丝团为#四川九寨沟7.0级地震#捐赠的救灾物资：发电机两台，棉被、大衣、防潮垫、棉褥各一百，消毒液25箱。作为青年偶像的#张艺兴#，不但身体力行帮助需要帮助的人，曾捐赠救护车、奖学金及钢琴、舞鞋等，更是引导粉丝做力所能及的公益，将爱付诸行动​​​​#青羊青年之声#</t>
  </si>
  <si>
    <t>11949564</t>
  </si>
  <si>
    <t>#爱旅行爱摄影##爱生活爱搞笑#qifei190日本震灾后避难技巧宣传片，实用又感人！晚夜21时许，四川阿坝州九寨沟县发生7.0级地震。看看日本这个震灾后避难技巧宣传片，一节电池、一件衣衫、一片塑料、甚至一张纸片，如能善用，便意味着一次重生！L一本书一句话一段爱的秒拍视频 ​​​​</t>
  </si>
  <si>
    <t>2017-08-17 23:54</t>
  </si>
  <si>
    <t>11927561</t>
  </si>
  <si>
    <t>咸阳市秦都区陈杨新界小区位于咸阳收费站旁边东侧，小区部门业主2016年交房入住至今存在诸多问题，截止目前均为落实整改:1、环境脏乱差、小区至今无安防和门禁措施，外部人员及车辆可以随意出入、小区内外摆摊现象严重无人规范化管理、小区绿化靠野草覆盖还到处露黄土，完全达不到绿化标准和所说的人均绿化面积；2、小区违建现象屡禁不止，小区北大门位置违建不明建筑、小区仅有的两处健身场所，一处变身违建车棚、一处变身停车位；3、小区楼梯竟然没有扶手，17栋高层建楼梯通道没有安装扶手。（期间经历2017年7月15日5号楼失火、2017年8月15九寨沟地震）没有扶手楼梯，下楼都成问题。4、已经陆续交房一年至两年，由于开发商违约交房，大修基金住建局未受理，为了能早点住进新房，开发商直言大修基金和契税交到他们手中，截止目前2017年8月15陈杨新界小区未在咸阳市大修资金管理处立户并缴纳大修基金，业主的血汗钱去哪里了？5、彩虹物业不作为，0.9元/平的物业费都做什么了，小区楼梯、电梯、走廊的环境差，垃圾成堆，楼层卫生未安排人打扫，小区内垃圾到处都是，业主的门上永远是撕不完的野广告。物业费去哪里了？管理痕迹何在？这样的问题多次维权多次协商未果，难道这样的环境是宜居环境，这样的开发商和物业政府部门都不管不问吗？所谓的执政部门你们的管理在哪里？你们为人民服务的精神在哪里？是否真得逼着人民群众沿街维权，围堵政府机关讨要说法吗？@咸阳宣传 @咸阳住建</t>
  </si>
  <si>
    <t>11954196</t>
  </si>
  <si>
    <t>11950730</t>
  </si>
  <si>
    <t>11945568</t>
  </si>
  <si>
    <t>2017-08-16 20:37</t>
  </si>
  <si>
    <t>11940698</t>
  </si>
  <si>
    <t>2017-08-16 12:55</t>
  </si>
  <si>
    <t>11954777</t>
  </si>
  <si>
    <t>回复苏锦明 对博文【生活图景：九寨沟地震后的等待（四百五十二）】的评论："所以体验式教育太重要了。//@苏锦明 回复 @手心手背 :有经历过如此遭遇的人，才有如此深刻的体验。"查看原文：°生活图景：九寨沟地震后的等待（四百五十二） ​​​​</t>
  </si>
  <si>
    <t>2017-08-20 08:40</t>
  </si>
  <si>
    <t>11927876</t>
  </si>
  <si>
    <t>#爱旅行爱摄影##爱生活爱搞笑#qifei191 #出行生活#【日本地震灾后避难技巧宣传片】昨晚21时许，四川阿坝州九寨沟县发生7.0级地震。看看日本这个震灾后避难技巧宣传片，一节电池、一件衣衫、一片塑料、甚至一张纸片，如能善用，便意味着一次重生！L潍坊交警的秒拍视频 ​​​​</t>
  </si>
  <si>
    <t>11953078</t>
  </si>
  <si>
    <t>【日本震灾后避难技巧宣传片】今晚21时许，四川阿坝州九寨沟县发生7.0级地震。地震灾后避难技巧宣传片，一节电池、一件衣衫、一片塑料、甚至一张纸片，如能善用，便意味着一次重生！ O网页链接 ​​​​</t>
  </si>
  <si>
    <t>11949754</t>
  </si>
  <si>
    <t>来转发吧，九寨沟地震后几分钟就公布了消息，非常赞！</t>
  </si>
  <si>
    <t>2017-08-17 22:52</t>
  </si>
  <si>
    <t>11926806</t>
  </si>
  <si>
    <t>//@腰果公考: #腰果公考热点# 关于九寨沟地震的相关公考素材积累</t>
  </si>
  <si>
    <t>11942163</t>
  </si>
  <si>
    <t>11938963</t>
  </si>
  <si>
    <t>#四川九寨沟7.0级地震#来看看★午夜秒杀福利！先抢券，0点准时下单★★午夜秒杀福利！先抢券，0点准时下单★【东北大妈】云南过桥米线450g*3原价【18.9元】券后【15.9元】包邮3袋超值装，面劲道弹牙，解馋不上火，自然美味，营养健康，让您连一口都不放过，一面多吃，吃出新花样，不添加防腐剂【赠运费险】下单地址:O网页链接------------------------------</t>
  </si>
  <si>
    <t>11939115</t>
  </si>
  <si>
    <t>11925924</t>
  </si>
  <si>
    <t>#爱旅行爱摄影##爱生活爱搞笑#qifei192#九寨沟地震#地震发生后，各地消防、医疗等力量第一时间赶赴灾区，“武器就是我握紧的梦想，而我受过的伤，都是我的勋章。”#鹿晗#@M鹿M的《勋章》献给奋战在第一线的消防、医疗等最可敬的人！http://t.cn/RXNMiqw#祈福九寨沟#为奋战在第一线的消防、医疗等最可敬的人致敬！点赞！</t>
  </si>
  <si>
    <t>11952046</t>
  </si>
  <si>
    <t>#爱旅行爱摄影##爱生活爱搞笑#aman022[雪花] 西城男孩告别演唱会版《YOURAISEMEUP》这首歌总会在遇到困难的时候出现，新疆地震，四川九寨沟7.0地震众星祈福，为九寨沟祈福，为解放军、武警、消防、民兵点赞！！！各大救援队救灾辛苦了！愿逝者安息，生者图强！???L首席音乐官的秒拍视频 ​​​​</t>
  </si>
  <si>
    <t>2017-08-19 09:26</t>
  </si>
  <si>
    <t>11954849</t>
  </si>
  <si>
    <t>昨晚没看到开头，后来看图集，我还以为悼念九寨沟地震……</t>
  </si>
  <si>
    <t>2017-08-20 07:37</t>
  </si>
  <si>
    <t>11952352</t>
  </si>
  <si>
    <t>#爱旅行爱摄影##爱生活爱搞笑#qifei192【中国联通对九寨沟地震灾区用户提供了免停机服务】#四川九寨沟地震#后，@四川联通第一时间组织抢修队伍赴地震灾区抢修。截至8月9日7时，四川联通公司己组织16支抢险队伍、117人、3辆应急基站车27辆应急抢险车，35台发电机、20公里通信光缆，前往[汽车]灾区抢险救灾。从阿坝、成都、绵阳出发的4支抢险队16人</t>
  </si>
  <si>
    <t>2017-08-19 04:17</t>
  </si>
  <si>
    <t>11946932</t>
  </si>
  <si>
    <t>11952245</t>
  </si>
  <si>
    <t>#爱旅行爱摄影##爱生活爱搞笑#qifei192[困死了] 荷兰好声音冠军演绎经典歌曲《youraisemeup》，四川九寨沟7.0地震的消息发出来之后，全国人民都在祈福，而且废墟下找到一名遇难者遗体，今天早晨新疆地震了又，真的希望别再有那么多地震了。一起为他们祈福吧！L百听不厌音乐现场的秒拍视频 ​​​​</t>
  </si>
  <si>
    <t>2017-08-19 07:16</t>
  </si>
  <si>
    <t>11940725</t>
  </si>
  <si>
    <t>缘起，则聚，缘灭，则散。深深浅浅的缘，各种各样的人，与你一起谱写一些美丽，一些感动，一些温存，一些眷恋，由它们拼凑成你多彩的人生。缘分到了，我们携手，从此依偎，就连回眸一笑，都带着美好。缘分尽了，我们转身、陌路，甚至回首相望，都不再留恋。都有#纪录电影二十二##运动教室##带着微博去旅行##这一刻的时光##谜之微笑##九寨沟地震##投资达人说##微博财报##正午解盘##财新博客#</t>
  </si>
  <si>
    <t>11953370</t>
  </si>
  <si>
    <t>11949530</t>
  </si>
  <si>
    <t>#爱旅行爱摄影##爱生活爱搞笑#qifei193在详细了解了四川九寨沟7.0级地震情况后，甘肃省公安消防总队命令陇南、甘南支队核实灾情，同时作为第一救援梯队立即集结做好救援准备；天水、临夏、白银轻型地震搜救队、兰州重型地震搜救队，以及兰州新区和定西支队作为第二救援梯队集结准备，随时做好出动准备。8月8号晚上十一点，距离震中较近的陇</t>
  </si>
  <si>
    <t>2017-08-18 00:21</t>
  </si>
  <si>
    <t>11927922</t>
  </si>
  <si>
    <t>【蒙成飞：那时候我不再是父母眼中的小孩】21岁的蒙成飞是成都消防支队的一名战士，家住紧邻九寨沟的松潘县。#四川九寨沟7.0级地震# 发生时，蒙成飞正在乘车回家的路上，这是他参军3年后第一次回家。虽然离家近在咫尺，但蒙成飞没有回家，而是独自前往地震重灾区。“那边受灾的人那么多，我要过去救人！" #警徽荣耀##身边暖警#  L四川公安的秒拍视频</t>
  </si>
  <si>
    <t>11942147</t>
  </si>
  <si>
    <t>11952571</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</si>
  <si>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 2营口·体育场</t>
  </si>
  <si>
    <t>2017-08-18 22:57</t>
  </si>
  <si>
    <t>11953440</t>
  </si>
  <si>
    <t>2017-08-19 21:10</t>
  </si>
  <si>
    <t>11940475</t>
  </si>
  <si>
    <t>11951366</t>
  </si>
  <si>
    <t>11926654</t>
  </si>
  <si>
    <t>#九寨沟地震# 太有才啦。2苏州 2苏州·平江路 L用户6179312939的秒拍视频 ​​​​</t>
  </si>
  <si>
    <t>11952773</t>
  </si>
  <si>
    <t>2017-08-18 20:57</t>
  </si>
  <si>
    <t>11947657</t>
  </si>
  <si>
    <t>2017-08-17 17:35</t>
  </si>
  <si>
    <t>11947190</t>
  </si>
  <si>
    <t>#阿坝身边事#【 连载 || 九寨依然美丽（二）】 微阿坝谷运龙她叫业果，是一名边边街的清洁工。8月10日早晨，我经过边边街，是早上的六点半。整条边边街阒寂无人，透过玻璃窗往那些袖珍小店里窥视，地震留下的狼藉不堪随处可见，栩栩如生的再现了当时万状的惊恐。街面上，四散着残砖碎瓦，屋檐上也悬吊着还未落地的碎瓦片。有些店牌被地震给撕裂了，破败的被风吹出凄厉的叫声，有的被整体摔在地上，还有些铺面的铁门被震坏以后再也关不上了。我想象着那些饮者和食客当时的样子，心里余悸泛起，再一次感受生命的脆弱和大自然的敬畏。渐渐的，在余悸渐息，河水轻吟处，我听见了一种声音，唰，唰唰，和着河水的声音氤氲而起，给震伤中的九寨之晨生发出那么曼妙又那么强烈的旋律，让人的心里感到温馨、温暖。如弱柳披风，又似荷叶临水。我寻声而去，一个穿着橘黄色衣服的清洁工，正在街面上沐着初秋的晨风、冒着不时袭来的余震，手握曳尾如凤的扫帚执着而专注的在那里工作。我停下来，看稀奇似的凝眸于那团赏心悦目的色彩，听着她妙手下天籁般的晨曲，我还有些伤痛的心被一双温情的手抚慰。那尾美丽的凤羽轻抚在九寨这块受损的土地上，仿佛在给土地以抚摸、以慰问、以疗伤。那团蓝天白云下，绿水青山中的橘黄仿佛震后在中国大地燃烧的情爱，既是一种万众一心，众志成城的磅礴力量，又是一种永不言弃，永不言败的坚韧志向。我从她的旁边走过，向她行注目礼，然而我没有去打扰她，我知道现在的九寨沟多么需要除余震以外的这种柔美之音，人们多么需要在余震不断袭扰的夜梦以后听见这样的抚慰之曲啊！连续三天早晨，边边街依然死寂无声，只有那一尾如凤羽似的扫帚从未终止晨曲的轻吟。每天早晨走到那个地方，我的心都会得到朝圣般的安适，都会生发出一种激荡的力量。昨天早晨，我实在忍不住驻足在她的身边，她根本不视我的存在，依然忘我地一扫帚一扫帚的扫着那些落叶、那些纸片、那些灰土。我轻轻地问道：“您是这儿的清洁工吗？”她充耳不闻，依然专注着她的工作。我加重语气重复了一遍，她睨斜我一眼，没有停下手上的活儿。我再加大分贝问她，她才将伸出去的扫帚往身边一收，对我点点头，然后又专心致志的扫地。我靠近她，问她一些信息。她说，她叫业果，今年63岁，是边边街物业公司的一名清洁工。旅游旺季时，一月工资2000多，淡季时只有1000元。她说地震了，她的工作不知道还有没有。这时她的眼泪下来了，有些凄凉、也有些浑浊。今天早晨，我经过那里时，一辆摩托车已侯在那里，她已不再穿工作服，急急的向我走来说：公司从今天开始停业了，要一年多时间。我问她去哪里？她说不知道。眼泪从她的眼眶里流出来，那么的无奈又那么茫然。摩托车轰鸣着，她向那里走去，留给我一个单薄的背影，余震再一次袭来。我感谢业果大姐这几日为我奏出那么美妙动听的九寨晨曲，也感谢她给震伤的大地的温馨抚慰，更感谢她让我生出的不屈和坚韧。#阿坝事儿# ↓↓ 2四川省·阿坝藏族羌族自治州</t>
  </si>
  <si>
    <t>2017-08-17 05:55</t>
  </si>
  <si>
    <t>11943328</t>
  </si>
  <si>
    <t>#拍出你的美##个性时装搭配##你的心情语录# 【有情九寨沟 震不垮的是人心】墙塌了！他扑身将妻子紧紧护在身下；作为导游，他安排好自己的游客后，往返三趟救出6名伤员；“对不起孩子，没能亲吻你的脸颊，因为现在有更多的人需要父亲”；“我们不是英雄，‘逆行’是我们忠于职守。”#关注九寨沟地震#，我们在一起by:人民网</t>
  </si>
  <si>
    <t>11940025</t>
  </si>
  <si>
    <t>2017-08-16 06:05</t>
  </si>
  <si>
    <t>11944420</t>
  </si>
  <si>
    <t>//@成都下水道:#九寨沟地震# 好文，推荐！</t>
  </si>
  <si>
    <t>2017-08-16 23:21</t>
  </si>
  <si>
    <t>11947658</t>
  </si>
  <si>
    <t>11927579</t>
  </si>
  <si>
    <t>我还没去过香格里拉呢，地震把古城全毁了！我还没去过色达呢，佛学院把红房子拆了！我还没去过九寨沟呢，也地震了！我想，也许没去过也好，这样就把最美好的都留在了心中去想念 ​​​​</t>
  </si>
  <si>
    <t>11948627</t>
  </si>
  <si>
    <t>这个社会给了我们公平与否 没办法不去那么现实 看着比我更需要关心的人 觉得自己的难捱不算什么 但是内心的渴望 知道自己并不那么坚强 之前的汶川地震 这次的九寨沟地震 不幸发生了在这两个地方 很多人失去亲人 什么都一无所有 但是其他地方的人们依旧在生活 甚至想越来越好的生活 只是因为一切的不幸还没有发生在他们头上 当然也该这样生活 意外和明天谁知道哪一个先来呢 不管在那场地震中 是有母亲为了保护孩子用身体挡住 在生命最后一刻恋人的紧紧相拥 还是在余震来临的时候丢下妻子孩子的丈夫 都情有可原 在生命这件事上 都想活下来 为那些舍己为人的伟大母爱和感情致敬和钦佩 也不能责怪那些为了生存而放弃其他的人 不存在原谅不原谅 在最后孤立无援的时候丢下的人当然以后你们都没任何关系了 离开这样的人会遇到更好的人 所以在惆怅自己未来渺茫 现在生活的不愉快的你们 请试着静下心 想一想 我们的日子就是转身的感觉 转对了 请坚持下去 转错了 就再转几次 加油 一定会对的 放下该放的不该放的 简单点 至少保证现在的自己最自信最快乐 最迷人</t>
  </si>
  <si>
    <t>11955007</t>
  </si>
  <si>
    <t>2017-08-20 04:41</t>
  </si>
  <si>
    <t>11941045</t>
  </si>
  <si>
    <t>2聊城·聊城东昌湖旅游区，z h:bz,,v b.j bnz bv b.jz ()@聊城发布 ..h..#今日贴纸打卡#.z bgz 7@聊城发布 #九寨沟地震#s 2聊城·清泉街区 ​​​​</t>
  </si>
  <si>
    <t>11927722</t>
  </si>
  <si>
    <t>11953756</t>
  </si>
  <si>
    <t>#悦生活爱搞笑##爱旅行爱影视#九寨沟地震事件：房子没塌，但我的爱情塌了 ​​​​</t>
  </si>
  <si>
    <t>2017-08-19 19:15</t>
  </si>
  <si>
    <t>11949306</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</si>
  <si>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资源吃人民……不带个人感情的问一句：九寨沟门票300元，每天4万人，一天税前收入就有1200万，一个富甲一方的景区，为何一震就穷，震完第三天就要社会捐款？谁帮解释一下？不是捐不捐的事。是道理不通。现在捐了，以后能免门票吗？？？</t>
  </si>
  <si>
    <t>2017-08-18 06:33</t>
  </si>
  <si>
    <t>11926867</t>
  </si>
  <si>
    <t>距离产生旳不是美，而是第三者 。   #浪花一朵朵#  #四川九寨沟7.0级地震#  杨迪 ​​​​</t>
  </si>
  <si>
    <t>11952563</t>
  </si>
  <si>
    <t>11941888</t>
  </si>
  <si>
    <t>2017-08-16 18:25</t>
  </si>
  <si>
    <t>11939057</t>
  </si>
  <si>
    <t>这次九寨沟地震，#六模全网通# 手机大显身手，多一个选择，多一份安全//@中国联通: 这次九寨沟地震，#六模全网通# 手机大显身手，多一个选择，多一份安全。</t>
  </si>
  <si>
    <t>11953834</t>
  </si>
  <si>
    <t>11949590</t>
  </si>
  <si>
    <t>共勉 ​​​​</t>
  </si>
  <si>
    <t>11948835</t>
  </si>
  <si>
    <t>2017-08-17 11:07</t>
  </si>
  <si>
    <t>11954846</t>
  </si>
  <si>
    <t>2017-08-20 07:41</t>
  </si>
  <si>
    <t>11954843</t>
  </si>
  <si>
    <t>距四川九寨沟地震已经过去了一段时间了，作为华夏同胞都在心系着他们的安危，我想不到比这首歌更适合的了，愿四川人民能够勇敢挺过这个难关，为四川人民祈福，如果喜欢这首歌就把手中的免费花花送给我，微信15566368863(通过 录制)。试听地址O网页链接 ​​​​</t>
  </si>
  <si>
    <t>11950152</t>
  </si>
  <si>
    <t>发表了博文《当地震来临时我们要怎么避震》2017年8月8日21时19分，四川省阿坝州九寨沟县发生7.0级地震，震源深度20千米。据四川省人民政府网站信息，截至8月13日20时，地震造成25人死亡（其中°当地震来临时我们要怎么避震 ​​​​</t>
  </si>
  <si>
    <t>11954260</t>
  </si>
  <si>
    <t>2017-08-19 15:16</t>
  </si>
  <si>
    <t>11952734</t>
  </si>
  <si>
    <t>11939936</t>
  </si>
  <si>
    <t>٩( ´这个是在屋里录制的噪音，分贝震耳欲聋。横街胡同59号，现在是早6点50分。大量不明身份的建筑工人进行高分贝施工作业，声音震耳欲聋，堪比九寨沟地震。` )و L张丹蕊lolita的秒拍视频 ​​​​</t>
  </si>
  <si>
    <t>2017-08-16 06:56</t>
  </si>
  <si>
    <t>11953410</t>
  </si>
  <si>
    <t>#爱旅行爱摄影##爱生活爱搞笑#qifei193#四川九寨沟7.0级地震#8月9日1[帅]3点左右，@南充市公安消防支队南充消防在向震中挺进途中，一辆从九寨沟方向向外撤离的小轿车发生侧翻，横在路中间，造成了交通阻塞。消防官兵见状立即下车进行查看，经现场勘查发现车辆内部有火花冒出，恐有爆炸危险，参谋长陈小林立即指挥对车辆使用灭火器进行扫射。在</t>
  </si>
  <si>
    <t>11941940</t>
  </si>
  <si>
    <t>修正祛痘印淡化膏去痘痘痘疤修复优惠券链接O网页链接修正品牌，祛痘去坑疤，收缩毛孔，舒缓快速修复，温和淡印，天然萃取，控油减重，深层护理，还你干净完美肌肤。#四川九寨沟7.0级地震# ​​​​</t>
  </si>
  <si>
    <t>11939613</t>
  </si>
  <si>
    <t>【成都供电段积极应对九寨沟7.0级地震】央广网重庆8月15日消息（记者刘湛 通讯员胡志强 余将皓）8月8日21时19分，四川九寨沟发生7.0级地震，震源深度20千米。°成都供电段积极应对九寨沟7.0级地震 ​​​​</t>
  </si>
  <si>
    <t>11947376</t>
  </si>
  <si>
    <t>11941694</t>
  </si>
  <si>
    <t>【宏鸿集团】为九寨沟祈福，愿大家平安昨晚，一个地震消息，牵动着全中国人的心——九寨沟县发生7.0级地震……中国地震台网速报正式测定：8月8日21时19分在四川阿坝州九寨沟县（北纬33.20度，东经103.82度）发生7.0级地震，震源深度20千米。甘肃陇南、兰州、天水、平凉多地有震感。【遇难人数升至13人】截至2017年8月9日早上9点30分，九寨沟7.0级地震已造成13人死亡，175人受伤。据@中国地震台网速报 消息，本次地震的震中距离九寨沟县城39公里，但离九寨沟景区很近。据@人民日报 消息，九寨沟景区8月8日接待游客38799人，比上年同天增加5483人次，同比增幅16.46%；其中团队18158人次，散客20641人次，团散比例46.80%：53.20%。目前经核实，震中在九寨景区九道拐处，有车辆和人员被困，阿坝州消防支队调集10车63人前往组织施救！四川省地震局启动1级响应地震发生后，当地震感强烈，成都部分群众有感。四川省地震局已启动地震应急预案，实施1级响应，并立即召开紧急工作会议，安排部署应急处置工作，同时指令当地防震减灾部门迅速赶赴灾区组织抗震救灾工作。为震区人民祈福！据四川消防消息，九寨天堂酒店大厅垮塌，有人被埋压，整个酒店约有2000余人，已疏散500余人到停车场空旷地带。图为居民家中现场。九寨沟景区快讯称，8月8日21时19分发生7.0级地震后，21时41分，当地发生3.3级地震，震源深度9千米。23时04分，当地发生3.0级地震。图为九寨沟消防在现场救援。消防员抱着的小女孩是一位游客。据了解，震中距九寨沟县39公里。兰州、成都、重庆、绵阳、西安等地震感强烈。图为九寨沟当地一建筑室内墙上的裂缝。8月8日晚上11点多，九寨沟县城老城区，夜宵摊上仍然热闹。当地人说“大家都震饿了。”文：潇湘晨报九寨沟一辆出租车被巨石砸中，车身凹陷。九寨沟喜来登酒店现场照片。有网友在地震事发后表示：“我在九寨沟，地震了，全程断电，墙体脱落，已逃到宾馆空地，目前平安。”图为九寨沟沟口地震一名女孩吓哭，警察对其安慰：不要慌。四川省阿坝州消防支队九寨沟县大队助理工程师黄国强表示：震中在山区，暂时没有人员伤亡消息；九寨沟县城电话可接，但打不出去，有网络；四县城停电，部分地区电力恢复。图为九寨沟假日酒店民众疏散动图。另外，受地震影响，成都铁路局紧急扣停部分旅客列车。车次包括：途径兰渝铁路的D5159、D5126、K9433、K2611次；成绵乐客专的C6263、C6229次；宝成铁路的K545、K245、K284、1486、K2616、K452、K6、K246次列车。图为西安民众疏散现场。九寨沟县县城街头遍地瓦砾。8月8日22时15分，记者拨通了九寨沟文体局欧林电话，她说从地震开始就全城停电，现在也还在停电。虽然街上很多人，但秩序安好，也未见有房屋大规模倒塌等。图为九寨沟某酒店地震现场。九寨沟民众疏散现场。</t>
  </si>
  <si>
    <t>11949337</t>
  </si>
  <si>
    <t>#爱旅行爱摄影##爱生活爱搞笑#qifei193[自行车] #四川九寨沟7级地震#【地震中如何求生？这里有8个小帖士！】地震到来的时候，往往都是猝不及防的。为了最大可能的避免伤害，我们可以学习一些防范措施，远离墙体、电线杆、高空坠落物等，珍爱生命，从小事做起。L成都这点事的秒拍视频 ​​​​</t>
  </si>
  <si>
    <t>11945163</t>
  </si>
  <si>
    <t>11926229</t>
  </si>
  <si>
    <t>2013快开学，马航失踪了 2014快开学，天津爆炸了 2015快开学，台湾地震了 2016快开学，王宝强离婚了 2017快开学了，九寨沟地震了。 得出结论 :不宜开学                     『怒我直言』老师们还要不要开学了 ​​​​</t>
  </si>
  <si>
    <t>11941562</t>
  </si>
  <si>
    <t>11940355</t>
  </si>
  <si>
    <t>11947257</t>
  </si>
  <si>
    <t>2017-08-17 03:54</t>
  </si>
  <si>
    <t>11944655</t>
  </si>
  <si>
    <t>11939208</t>
  </si>
  <si>
    <t>//@西安发布: #最新#消防、医疗救援队将连夜赶赴灾区！中国地震台网正式测定：08月08日21时19分在四川阿坝州九寨沟县（北纬33.20度，东经103.82度）发生7.0级地震，震源深度20千米。兰州、成都、重庆、绵阳、西安等地震感强烈。市地震局相关负责人表示，西安的房屋按照地震烈度八度设防</t>
  </si>
  <si>
    <t>2017-08-16 09:26</t>
  </si>
  <si>
    <t>11951847</t>
  </si>
  <si>
    <t>#爱旅行爱摄影##爱生活爱搞笑#awd123#四川九寨沟7.0级地震# 【北川防震减灾局】正式报：08月08日21时19分在四川阿坝州九寨沟县（北纬33.2度，东经103.8度）发生7.1级地震，震源深度20公里。地震中心在羌活沟经大路乡到若尔盖之间，那里人烟稀少，九寨县城平安、沟口平安！县城问题不大，漳扎镇有部分房屋有问题，死亡目前4人，受伤30多人...全文： O网页链接</t>
  </si>
  <si>
    <t>11953808</t>
  </si>
  <si>
    <t>2017-08-19 18:48</t>
  </si>
  <si>
    <t>11942071</t>
  </si>
  <si>
    <t>11945244</t>
  </si>
  <si>
    <t>11953142</t>
  </si>
  <si>
    <t>11952137</t>
  </si>
  <si>
    <t>#爱旅行爱摄影##爱生活爱搞笑#aman022 #四川九寨沟7.0级地震#凉山消防十八名官兵及10只搜救犬顺利抵达平武县中学，现在正在进行休整。此次前往九寨沟的搜救犬救援队中，有7名官兵和4只搜救犬刚从凉山普格县泥石流救援现场撤离，来不及休息便立即投入到九寨沟地震救援行动中，辛苦了L四川凉山消防的秒拍视频</t>
  </si>
  <si>
    <t>2017-08-19 08:34</t>
  </si>
  <si>
    <t>11954855</t>
  </si>
  <si>
    <t>11949867</t>
  </si>
  <si>
    <t>2017-08-17 21:51</t>
  </si>
  <si>
    <t>11926957</t>
  </si>
  <si>
    <t>#四川九寨沟7.0级地震# 【九寨沟举行公祭活动，悼念地震遇难者】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愿逝者安息。</t>
  </si>
  <si>
    <t>11947426</t>
  </si>
  <si>
    <t>【李易峰为灾区捐款低调做善事不宣扬】近日四川九寨沟县发生7.0级地震，出身成都的李易峰一直对家乡的灾情十分关注。今日在壹基金微博公开的救援行动播报中，赫然出现了李易峰的名字，原来李易峰早已通过壹基金向灾区捐款60万元人民币，援助受灾同胞度过难关。若不是壹基金的这则微博，我们都不知道李易峰这默默的善举。一直以来李易峰行善均不愿留名，从慈善芭莎到去年的“陪你一起过冬天”爱心活动上李易峰也是默默捐出10万元给环卫工人，还要求不要在捐款名单上写上自己的名字。若不是韩红老师的“爆料”，不会有人知道他这低调的善举。对于他来说，为慈善出一份力只是他的分内之事，所以他从来不宣扬自己做了多少。每次都是默默捐款，低调做好事，人美心善，让人感受满满的正能量，真的太好了！愿灾区一切安好</t>
  </si>
  <si>
    <t>11950816</t>
  </si>
  <si>
    <t>#爱旅行爱摄影##爱生活爱搞笑#qifei191#四川九寨沟地震#【彻夜未眠他们依然为灾区救援忙碌着】九寨天堂酒店有人被埋，截止9日凌晨3时30分，阿坝消防5车20人徒步10公里到达九寨沟天堂洲际大饭店，废墟下找到一名遇难者遗体，在我们安然入睡[做鬼脸]时，你们却在深夜去最危险的地方，不顾危险前去救人。在这里说一句，感谢你们，感谢祖国伟大的军人</t>
  </si>
  <si>
    <t>2017-08-18 13:46</t>
  </si>
  <si>
    <t>11951820</t>
  </si>
  <si>
    <t>2017-08-19 11:37</t>
  </si>
  <si>
    <t>11952028</t>
  </si>
  <si>
    <t>发表了博文《吴京女装旧照曝光,原来战狼2的前身是这个样子!》随着《战狼2》首映以来，吴京的话题一直都霸屏整个热搜榜单，火爆程度从未被超越，先是收视率一路狂奔冲关50亿票房，再到九寨沟地震的逼捐事件，又°吴京女装旧照曝光,原来战狼2的前身是这个样子! ​​​​</t>
  </si>
  <si>
    <t>2017-08-19 09:30</t>
  </si>
  <si>
    <t>11941808</t>
  </si>
  <si>
    <t>最近地震太活跃了，而且不是一个地震带，先是吉林松原，接着是四川九寨沟，新疆，云南，还有国外……</t>
  </si>
  <si>
    <t>11954715</t>
  </si>
  <si>
    <t>2017-08-20 09:24</t>
  </si>
  <si>
    <t>11940060</t>
  </si>
  <si>
    <t>2017-08-16 05:19</t>
  </si>
  <si>
    <t>11952856</t>
  </si>
  <si>
    <t>2017-08-18 20:21</t>
  </si>
  <si>
    <t>11927371</t>
  </si>
  <si>
    <t>刚从九寨沟回来就发生地震，真的是吉人自有天相 2四川省·阿坝藏族羌族自治州 ​​​​</t>
  </si>
  <si>
    <t>2017-08-16 00:41</t>
  </si>
  <si>
    <t>11952018</t>
  </si>
  <si>
    <t>#爱旅行爱摄影##爱生活爱搞笑#aman022【地震波抵达前40秒汶川电视台提前预警】8日21：19，[困死了]四川阿坝州九寨沟县发生7.0级地震。网友“宜宾生活播报”的视频显示，在地震刚刚发生时，同属阿坝州的汶川县电视台提前40多秒弹出预警画面。汶川县电视台工作人员说，这是“地震前兆应急系统”，在非震中区，能够提前数十秒发出警报，但是在震中不</t>
  </si>
  <si>
    <t>11949060</t>
  </si>
  <si>
    <t>【西域地道藏红花泡脚粉】精选优质中草药，真材实料的产品，草本精华，无化学色素，传统防腐处理，源于自然，安全零负担，效果明显，品质保障。                    【劵值】30【券后价】 9.8淘囗令￥Gi7102dhGjT￥长按全选复制全部，打开【手淘】领券#剧版醉玲珑##四川九寨沟7.0级地震# ​​​​</t>
  </si>
  <si>
    <t>11946027</t>
  </si>
  <si>
    <t>#四川九寨沟7.0级地震# ​今天的九寨沟历经磨难美丽依然，大自然不会抛弃每一片美好#泪目现场# ​​​​</t>
  </si>
  <si>
    <t>11927087</t>
  </si>
  <si>
    <t>#四川身边事#【九寨沟安置点供水系统恢复 17日起有降水】：昨晚，九寨沟县内所有的安置点供水系统基本恢复。截至目前，受灾群众得到妥善安置，游客和外来务工人员疏散完毕，道路、通信、供电等也都基本恢复。气象部门预报，从17日白天开始一直到19日，九寨沟地震灾区有一次中到大雨的天气过程，局部暴雨。九寨沟县对发现的地质灾害隐患点，均制定了相应防灾措施。</t>
  </si>
  <si>
    <t>11953401</t>
  </si>
  <si>
    <t>11948896</t>
  </si>
  <si>
    <t>【抗震救灾，高新科技多多益善】相较汶川地震、玉树地震和雅安地震，九寨沟地震震级并不算小，由于震区人口密度低、当地建筑物抗震能力提高等原因，造成的损失比前面几次大地震小很多。这是一种不幸中的万幸，为抗震救灾减轻了不少困难和压力，抢险救援、救治防疫和灾后重建等工作也应更为顺利。我们一方面看到解放军、武警、消防、矿山救援、卫生、志愿者等各方力量紧急开展救援，耳闻不畏艰险、奋勇救人的壮歌不断在抢险救援现场奏响；另一方面，我们也从新闻报道中了解到，这次抗震救灾运用了互联网、通信、人工智能等领域的最新科技手段，为紧张有序的抢险救援工作增加了浓浓的科技感。O网页链接</t>
  </si>
  <si>
    <t>11943001</t>
  </si>
  <si>
    <t>大灾大难面前，喝黄河长江水长大的中国人，心总是绑在一起的。近10年，阿坝州经历了汶川地震、茂县滑坡和九寨沟地震三次大灾难，视评君深感人心温暖和无私奉献。谢谢您们，卡卓！</t>
  </si>
  <si>
    <t>11954549</t>
  </si>
  <si>
    <t>2017-08-20 11:03</t>
  </si>
  <si>
    <t>11951912</t>
  </si>
  <si>
    <t>11942068</t>
  </si>
  <si>
    <t>//@德芙悦时刻: #四川九寨沟7.0级地震# 心系灾区，为生命让道。今天，我们将暂停娱乐活动，原定发布的德芙魔幻巨制《月亮女神》延期上映。向救灾的武警官兵致敬，为灾区百姓祈福，愿平安。//@赵丽颖:愿平安</t>
  </si>
  <si>
    <t>11946959</t>
  </si>
  <si>
    <t>11945477</t>
  </si>
  <si>
    <t>11944649</t>
  </si>
  <si>
    <t>2017-08-16 22:39</t>
  </si>
  <si>
    <t>11944719</t>
  </si>
  <si>
    <t>#四川九寨沟7.0级地震# 【一图直击中国地震局部署开展四川九寨沟7.0级地震、新疆精河6.6级地震应急处置工作】@中国国际救援队  @中国地震台网速报 ​​​​</t>
  </si>
  <si>
    <t>11950313</t>
  </si>
  <si>
    <t>【众志成城 加快重建新九寨】8月16日下午，省抗震救灾指挥部第五次会议在九寨沟县召开，会议指出“8·8”九寨沟地震抢险救援和应急安置阶段任务总体完成。°众志成城 加快重建新九寨 ​​​​</t>
  </si>
  <si>
    <t>2017-08-18 17:17</t>
  </si>
  <si>
    <t>11939556</t>
  </si>
  <si>
    <t>九寨沟地震倒逼巨灾保险制度完善 制度难题待解#我的买房金句#@微博房产  O网页链接 ​​​​</t>
  </si>
  <si>
    <t>11946116</t>
  </si>
  <si>
    <t>#警方提醒#【警惕！已有骗子借地震实施短信诈骗】#四川九寨沟7级地震#后，目前已发现有不法分子蒙蔽良心，欲借地震灾情骗取老百姓的钱财。还有人捏造死亡受伤人数，更有人拿其他地方的照片充当地震现场照片，试图造成恐慌。P.S.不传谣，不信谣，愿平安！​[ali你] ​​​​</t>
  </si>
  <si>
    <t>11943379</t>
  </si>
  <si>
    <t>发表了一篇转载博文《[转载]【地震救援】进入九寨沟，看看那里的人那里的事！》O网页链接 ​​​​</t>
  </si>
  <si>
    <t>11945389</t>
  </si>
  <si>
    <t>2017-08-16 21:06</t>
  </si>
  <si>
    <t>11946933</t>
  </si>
  <si>
    <t>【九寨沟举行公祭活动：近千人肃立默哀 献花悼念】8月15日10时许，警报声、汽笛声在九寨沟县城新区文化广场上空响起，悼念“8•8”九寨沟7.0级地震遇难同胞。近千人整齐列队，庄严肃立，默哀1分钟，缅怀在地震中遇难的同胞。（市老年大学综合科转自《南昌发布》） ​​​​</t>
  </si>
  <si>
    <t>11940608</t>
  </si>
  <si>
    <t>11940233</t>
  </si>
  <si>
    <t>11951178</t>
  </si>
  <si>
    <t>#骗术曝光#【警惕！已有骗子借地震实施短信诈骗】四川九寨沟7级地震后，目前已发现有不法分子蒙蔽良心，欲借地震灾情骗取老百姓的钱财。还有人捏造死亡受伤人数，更有人拿其他地方的照片充当地震现场照片，试图造成恐慌，唯恐天下不乱。不传谣，不信谣，愿平安！ ​​​​</t>
  </si>
  <si>
    <t>11926712</t>
  </si>
  <si>
    <t>【感恩！群众自发送别抢险官兵】今天上午，完成了#四川九寨沟7.0级地震#抢险救灾的部分官兵开始陆续撤离，返回驻地。得知消息后，群众们一早自发上街送别战士。一声声感谢，一句句辛苦，饱含着对人民子弟兵的感激之情。转发，向最可爱的人致敬！（央视新闻） ​​​​</t>
  </si>
  <si>
    <t>11954966</t>
  </si>
  <si>
    <t>2017-08-20 06:07</t>
  </si>
  <si>
    <t>11952804</t>
  </si>
  <si>
    <t>#爱旅行爱摄影##爱生活爱搞笑#qifei192自从昨晚四川九寨沟以及今晨新疆地震之后，灾情牵动着每一个人的心。一方有难，八方支援，愿震中区所有同胞都安好，也愿救援部队一切顺利，一首《祝你平安》愿所有人都平安！L张蕾粉丝团的秒拍视频 ​​​​</t>
  </si>
  <si>
    <t>2017-08-18 20:40</t>
  </si>
  <si>
    <t>11948970</t>
  </si>
  <si>
    <t>#四川九寨沟7.0级地震##四川九寨沟7.0级地震#【彻夜未眠的母女志愿者】O今天上午9点半，在九寨沟县人民医院 ，3名志愿者靠在一起睡着了。她们是母女三人，妈妈叫杨明珍，两个女儿分别是袁菁、袁榕。地震后，她们来到县人民医院当志愿者，帮病人取药、送水……一夜，母女三人都没有合过眼。你愿为他们点赞吗？@四川共青团 ​</t>
  </si>
  <si>
    <t>11926904</t>
  </si>
  <si>
    <t>#四川九寨沟7级地震#【感恩！群众自发送别抢险官兵】今天上午，完成了#四川九寨沟7.0级地震#抢险救灾的部分官兵开始陆续撤离，返回驻地。得知消息后，群众们一早自发上街送别战士。一声声感谢，一句句辛苦，饱含着对人民子弟兵的感激之情。转发，向最可爱的人致敬！ ​​​​</t>
  </si>
  <si>
    <t>11942968</t>
  </si>
  <si>
    <t>11954940</t>
  </si>
  <si>
    <t>【健康福利·免费名额限量抢！】我正在参加#心系九寨大型义诊活动#公益咨询活动，所募集到善款将捐给“九寨沟地震人道救援行动”公益项目，本次活动免费名额仅剩4个，快来向我提问吧！O龙振昼  |  传染病其他科 ​​​​</t>
  </si>
  <si>
    <t>11947221</t>
  </si>
  <si>
    <t>2017-08-17 04:57</t>
  </si>
  <si>
    <t>11926830</t>
  </si>
  <si>
    <t>#四川九寨地震#中青报记者九寨沟采访笔记 O网页链接 ​​​ ​​​​</t>
  </si>
  <si>
    <t>11942256</t>
  </si>
  <si>
    <t>11927873</t>
  </si>
  <si>
    <t>11952927</t>
  </si>
  <si>
    <t>#爱旅行爱摄影##爱生活爱搞笑#qifei193【日本防灾短片：地震来时如何应对？】8月8日，九寨沟突发7级地震。同为地震大国的日本在防灾上也做了不少努力。这是东京消防厅的知识短片。一起来看看地震来临时，我们到底能做些什么？L许昌全搜索的秒拍视频[实习] ​​​​</t>
  </si>
  <si>
    <t>2017-08-18 19:32</t>
  </si>
  <si>
    <t>11939340</t>
  </si>
  <si>
    <t>薇熵路上全是狗血剧情宝妈靠着自己努力 大变身#唯爱牙齿冷光美白仪-点点##唯爱牙齿冷光美白仪mc团队##四川九寨沟7.0级地震# ​​​​</t>
  </si>
  <si>
    <t>11927712</t>
  </si>
  <si>
    <t>// #QQ看点#【判断他爱不爱你，就看这一点】01夜幕降临的时候，一辆到九寨沟旅游的大巴因为九寨沟发生地震...... O网页链接 ​​​​</t>
  </si>
  <si>
    <t>2017-08-15 22:43</t>
  </si>
  <si>
    <t>11942166</t>
  </si>
  <si>
    <t>聚焦九寨沟 | 无人机在自然灾害发生时究竟能帮什么忙？                              8月8日一场地震牵动了所有人的关注地震级别达7级会不会像汶川、玉树那样截止本文发稿，已经有25人遇难，300多人受伤。虽然没有我们前几次地震那样的无情，但是仍然牵动着全国人民的心。电力系统和移动、联通等通讯运营商迅速组建抢险维修团队，第一时间抵达灾区各基站对电力、通讯设备进行维修；军队、消防员、武警官兵、医院以及各路救援队也迅速抵达灾区，展开了搜救；由于地震很多公路通行能力不明，地质、地震局等部门也派出专家小组，参与到了地质勘测的工作中。同时像地震这样的自然灾害留给我们更多的思考，如何在灾情发生的第一时间，运用更加先进的设备，来解救被困同胞。                                                                           无人机作为近几年新兴的高科技产品，在各个领域应用非常广泛，我们注意到，在各类自然灾害发生后，往往需要对受灾区域镜进行勘测，来了解该区域的地形结构，和路况，为抢险救灾提供参考，还需要对一些通信、电力设备进行检查，保障通讯与电力。。利用无人机侦查、测绘九寨沟县地震情况。从下图画面，我们可以看出，县城建筑基本完好，路上车辆按秩序行驶，这无疑是一个好消息。               不仅仅利用无人机来勘察地表灾情，无人机还参与到路面勘察中。由于地震，很多通往灾区的公路不同程度受损，通行能力下降。301省道神仙池岔路口段道路垮塌情况，此处为道路垮塌最严重的地段，上下的车辆都被此段堵截。说起，无人机救灾，大多数情况下不了解的朋友可能会认为只是一个飞行器加一个摄像设备来完成航拍。其实，无人机并不局限于某一种产品，作为一种载体，它更像是空中的”汽车”，搭配不同的设备就能发挥不同的作用，正是因为拥有这样灵活的属性，其应用空间极为广阔。仅就减灾救灾而言，无人机就能有效帮助一下三个方面的工作：1.勘察测绘 近些年来，自然灾害频频发生，基本地表情况都会发生剧烈变化，公路坍塌、通讯电力瘫痪，给灾后的抢险救灾工作带来很多困难。而灾后如果能迅速使用无人机航拍，来获取地表的影像资料，能够迅速为外界输出受灾严重程度，还能根据航拍得到的地形图，对各种救援工作有指导性建议，对于整个救灾工作来说都是无比重要的。                                      另外，地震研究人员还可以借助无人机，建立受灾区域的3D模型，模拟计算出灾难发生时的场景，为地震研究和后续的灾后重建工作提供数据支持，不断完善地震预警系统、优化道路和建筑的抗灾能力。                     救灾的第一要务就是救人，灾害后的72小时，是救人的黄金时间，所以几乎所有重要的救援工作都是以人为中心。但是由于灾后地区情形变化较大，而人群又比较分散，这时候，无人机高视角的优势就显露了出来，能够更快的发现被困群众。尤其是在最困难的夜间搜救，可以利用红外感应，进行大范围地毯式搜救，能够加快搜救速度。今年7月的湖南洪灾中，怀化某媒体记者就曾应受灾群众的请求，用无人机定位到了一位因洪水受困四楼长达两天的老人和她的女儿。最后在无人机的指引下，救援军人成功将受困人员救了出来。3.物资运载 2008年的汶川大地震时，成都军区抗震救灾部队的一架直升飞机在执行投送物资、运送伤员的任务时，因局部气候变化，突遇低云大雾和强气流，在汶川县映秀镇附近失事，机组人员全部壮烈牺牲。而用无人机进行物资投送，可以避免此类悲剧的重演，因为相较于使用载人飞行器，无人机的体型更小，可以快速部署便捷运输，人机分离的方式也更加安全，根据装载的货物不同，还能实现不同功能。当前，应急救灾部门面临着日益复杂的救援和社会救助形势，对各类地震救援、抗洪抢险、山岳救助及大跨度或高层火灾等情况，传统现场侦查手段的局限性已日益凸显。无人机轻巧灵便、机动性强的特点，为政府救援提供了极大的便利。能够在人们难以涉足的艰、难、险地区进行勘察，及时为救援中心获取灾区情况，并能为偏远地区，送去急救物资等。最后，小编叮嘱各位航拍爱好者，此时切莫到灾区拍摄，这极有可能入侵救援航线、干扰救援作业。让我们一起为灾区人民祈福。</t>
  </si>
  <si>
    <t>2017-08-16 17:17</t>
  </si>
  <si>
    <t>11948150</t>
  </si>
  <si>
    <t>每天咨询不停歇，好项目就是如此爆[悠闲]#王俊凯##电影战狼2##四川九寨沟7.0级地震# ​​​​</t>
  </si>
  <si>
    <t>11941476</t>
  </si>
  <si>
    <t>九寨沟地震我一毛不拔！因为他们的门票310元/人次； 因为他们的停车场收费40元一次； 因为他们的盒饭卖60元一盒； 因为他们的方便面卖25元一盒； 因为他们的白开水卖10元一杯； 因为他们比我们有钱的多。 还有丽江等全国各著名景区景点的人们！不要得意忘形！不要等到有灾有难的时候才知道 ，才想起 ，还有伟大的祖国人民是同胞是兄弟！@皇族White O网页链接</t>
  </si>
  <si>
    <t>11949297</t>
  </si>
  <si>
    <t>九寨沟的地震还未结束，传销致死案烽烟又起。传销案还沒有下文，这特么哥哥叔叔的玉手又伸进了养妹的内衣里去了。这让新闻锅都蒙了个圈。神马情况啊 ​​​​</t>
  </si>
  <si>
    <t>11943559</t>
  </si>
  <si>
    <t>九寨沟举行地震遇难者公祭活动，千名公祭人员默哀献花 L第二镜头的秒拍视频 ​​​​</t>
  </si>
  <si>
    <t>11950781</t>
  </si>
  <si>
    <t>2017-08-18 14:05</t>
  </si>
  <si>
    <t>11938937</t>
  </si>
  <si>
    <t>08月08日21时19分在四川阿坝州九寨沟县发生7.0级地震，震源深度20千米。灾情发生后，武警水电部队第一时间启动应急预案。西部战区空军部队全力做好抗震救灾应急出动准备。随时听令出动!　　在灾难面前，冲在最前面的永远都是我们人民子弟兵。这些人为了拯救他人不顾自己的安危，把生命的全部热情都投入到了抵抗灾难当中。兵哥哥，我们最可爱的人，支撑他们的不仅仅是那份热情还有铁一般的身体素质。部队都建有拓展基地建设，里面拓展器械训练项目：500米障碍赛、渡海登岛、信任背摔、高空断桥、速降等，都是每一兵者必练项目。　　没有了他们我们的国家将如一盘散沙，将会失去那坚固的凝聚力。正是他们用生命迸发出的无谓精神才是我们民族发展的动力!不要忘了我们在享受和平与安宁时，背后那些默默无闻的牺牲的军人!　　公司官网：www.tuozhanzhe.cn 24小时咨询热线：400-640-7776，欢迎来电选购~</t>
  </si>
  <si>
    <t>11928138</t>
  </si>
  <si>
    <t>【商品】【动物面膜】正品补水保湿20片装【下单】:O网页链接【推荐】20片装 天猫正品，晚上敷一片动物造型面膜，补水保湿亮肤，顺便可以撩一下老公哦·美丽俏佳人代言！------------------------------#四川九寨沟7.0级地震# ​​​​</t>
  </si>
  <si>
    <t>11950164</t>
  </si>
  <si>
    <t>#爱旅行爱摄影##爱生活爱搞笑#qifei190#四川九寨沟7.0级地震#【四川九寨沟发生地震，他是第一个将消防的声音从震中传出来的人】昨晚21时19分，四川阿坝州九寨沟县发生7.0级地震。雅安消防鄂州路中队副中队长罗川滨，是第一个将消防的声音从震中传出来的人，是第一个开展救援的消防官兵，也是第一个疏散群众的消防官兵。L中国青年报的秒拍视频[甩甩手]</t>
  </si>
  <si>
    <t>2017-08-18 18:12</t>
  </si>
  <si>
    <t>11927297</t>
  </si>
  <si>
    <t>其实类似的现象还有很多。表面上看是为了发展当地经济，其实呢？自然景观是上天赐予人类的礼物，却被用来滋养贪官了，GDP的增长是以牺牲国人的利益为代价的！        (转)九寨沟，我拒绝捐款！        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人们理智地观察着，豪无捐款救灾的冲动，这个原因太明显不过，九寨沟像一个血盆大口侵吞了游客数千亿元，这些钱哪去了？重建一个宰人的景区需要全国人民捐款吗？       九寨沟，你让全国人民心寒了，不建也罢！我可是不会捐钱的！     一介草民</t>
  </si>
  <si>
    <t>11927601</t>
  </si>
  <si>
    <t>四川九寨沟地震前后航拍影像对比 #新闻# °四川九寨沟地震前后航拍影像对比 ​​​​¡查看图片</t>
  </si>
  <si>
    <t>11954852</t>
  </si>
  <si>
    <t>1广西受灾，8月中靖西地震没人知道，汶川大地震我捐了；玉树地震我也捐了；但九寨沟地震我将一毛不拔：因为他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不带个人感情的问一句：九寨沟门票310，每天4万人，一天税前收入就有1200万，一个富甲一方的景区，为何一震就穷，震完第三天就要社会捐款？谁帮解释一下？不是捐不捐的事。是道理不通。现在捐了，以后能免门票吗？？？那靖西地震了，你们是不是也应该捐一点？？？广西受灾也没人知道。 2桂林·桂林漓江风景区</t>
  </si>
  <si>
    <t>2017-08-20 07:33</t>
  </si>
  <si>
    <t>11953996</t>
  </si>
  <si>
    <t>#爱旅行爱摄影##爱生活爱搞笑#qifei193#莆田看天下#【女护士九寨沟旅游突遇地震施救游客！[不要]】#九寨沟地震#8日晚，中国人民解放军武汉总医院护士童红艳一家三口在九寨沟游玩。地震发生后，她发现一名50多岁妇女躺在地上不停抽搐，牙齿还咬住了舌头。混乱中，童红艳用手指撬开了她的牙齿，紧急救治了这名突发疾病的游客，直到女子</t>
  </si>
  <si>
    <t>2017-08-19 17:16</t>
  </si>
  <si>
    <t>11953275</t>
  </si>
  <si>
    <t>#爱旅行爱摄影##爱生活爱搞笑#qifei191【消防员旅游遇地震，组织救援：我受伤了！能救几个救几个】九寨沟地震发生后，来自雅安的消防员罗川滨恰巧在当地度假，他现场组织救援，并喊话鼓励大家积极互助、救援：“是男人就忍耐一点！把有限物资给孩子和妇女。”他一度受伤失联，9日再次联系上他时，他仍在组织救援。（视频来源：</t>
  </si>
  <si>
    <t>2017-08-19 22:08</t>
  </si>
  <si>
    <t>11942379</t>
  </si>
  <si>
    <t>【商品】蒂乐-婴儿尿布介子布纯棉全棉纱20条聚划算【49.9元】券后【39.9】包邮【下单】:O网页链接【推荐】蒂乐婴儿尿布，介子布表层纯棉全棉纱布尿片，新生儿宝宝小孩可用，可洗，妈妈对孩子的爱，蒂乐帮您坚持，呵护每一位宝宝健康成长！------------------------------今日微博热门话题#四川九寨沟7.0级地震#</t>
  </si>
  <si>
    <t>11939840</t>
  </si>
  <si>
    <t>//分享东方头条新闻:【心痛！九寨沟地震致震区部分文物受损】°心痛！九寨沟地震致震区部分文物受损 ​​​​¡查看图片</t>
  </si>
  <si>
    <t>11927233</t>
  </si>
  <si>
    <t>11949806</t>
  </si>
  <si>
    <t>//@央视国家记忆:#四川九寨沟7.0级地震# 这是中国速度！与时间赛跑，为生命让道！四川坚强，我们与你们同在！</t>
  </si>
  <si>
    <t>2017-08-17 22:21</t>
  </si>
  <si>
    <t>11940350</t>
  </si>
  <si>
    <t>11944780</t>
  </si>
  <si>
    <t>11948132</t>
  </si>
  <si>
    <t>2017-08-17 16:05</t>
  </si>
  <si>
    <t>11928141</t>
  </si>
  <si>
    <t>『公祭！沉痛悼念四川九寨沟7级地震遇难同胞_手机新浪网』O网页链接 ​​​​</t>
  </si>
  <si>
    <t>2017-08-15 21:08</t>
  </si>
  <si>
    <t>11952405</t>
  </si>
  <si>
    <t>【欧普led小夜灯光控插电节能灯儿童床头灯】一年一度电，光控感应，贴心小夜灯，天黑即亮，起夜助手，正品保证。                    【劵值】3【券后价】 12淘囗令￥L44c02krNtO￥长按全选复制全部，打开【手淘】领券#四川九寨沟7.0级地震##吴世勋superelle创刊号封面# ​​​​</t>
  </si>
  <si>
    <t>2017-08-19 02:02</t>
  </si>
  <si>
    <t>11945744</t>
  </si>
  <si>
    <t>“记得常回来看看我，我就不和你走了，我要陪姥姥。” ​​​​</t>
  </si>
  <si>
    <t>11939472</t>
  </si>
  <si>
    <t>11942354</t>
  </si>
  <si>
    <t>发布了头条文章：《四川启动九寨沟地震灾害损失评估基础工作》 °四川启动九寨沟地震灾害损失评估基础工作 ​​​​</t>
  </si>
  <si>
    <t>11951098</t>
  </si>
  <si>
    <t>『经济观察网-九寨沟酒店投资人：10年投数千万，经三次地震-经济观察网－专业财经新闻网站』O经济观察网－专业财经新闻网站 ​​​​</t>
  </si>
  <si>
    <t>11948512</t>
  </si>
  <si>
    <t>高冰飘绿如意，胶感好，水足，色美冰透[玫瑰]老坑起光！尺寸40.8/25/2.8 完美~价格9200#九寨沟地震# ​​​​</t>
  </si>
  <si>
    <t>2017-08-17 13:54</t>
  </si>
  <si>
    <t>11952548</t>
  </si>
  <si>
    <t>//@八桂法苑:#九寨沟七级地震#【九寨沟地震已致１９人遇难２６３人受伤】记者从四川省政府新闻办获悉，截至９日１８时２５分，经初步核查，地震已致１９人死亡，２６３人受伤。伤者中，１０人重伤（危重３人），２５３人轻伤。</t>
  </si>
  <si>
    <t>11939867</t>
  </si>
  <si>
    <t>2017-08-16 07:23</t>
  </si>
  <si>
    <t>11940067</t>
  </si>
  <si>
    <t>#爱旅行爱摄影##爱生活爱搞笑#qifei193#四川九寨沟地震#【南京民间救援团体帮助寻找失联的一家三口】8月9日，现代快报记者在南京禄口机场偶遇3位民间救援团体“曙光救援”的志愿者。此前参与过汶川地震、雅安地震救援的志愿者王刚说，8日晚他们正在安徽开会，看到九寨沟地震的新闻后，立即组织了20人3台车的团队，准备前往灾区救援?</t>
  </si>
  <si>
    <t>2017-08-16 05:02</t>
  </si>
  <si>
    <t>11941223</t>
  </si>
  <si>
    <t>#九寨沟地震#广西老姜液态红糖红糖姜茶老姜汤 ￥39.8领券拍：O网页链接 券官网：O网页链接口令：￥U6UN02ejV8L￥特别推荐，纯手工怀姜糖膏，姜健康进行到底，逐走寒气，一身轻松，精选各种药材，有效改善空调病、痛经！女王经期必备，贴心陪伴，温暖带回家~【赠运费险】 ​​​​</t>
  </si>
  <si>
    <t>11926415</t>
  </si>
  <si>
    <t>刚从九寨沟回来就发生地震，愿一切美好如初</t>
  </si>
  <si>
    <t>11944504</t>
  </si>
  <si>
    <t>亲爱的彤儿：天末凉风，蒹葭苍苍。自你离去，已有九年零三个月的时间了。在这漫长的三千多个日日夜夜里，我多少次地抬眼望着汶川方向的星空，又多少次在梦中听到你近乎绝望的呼救，醒来后泪眼滂沱，不知所措。好不容易熬过了身体内所有的细胞都更换了一遍，可记忆里的海仍在汹涌翻腾，丝毫不见退潮的痕迹。我知道，关于你的所有记忆，此生都注定无法平息了。你知道吗？九寨沟前两天也地震了。我在上海得知发生地震的那一刹那，扔下手中的碗筷，发了疯地往外跑，似乎一直跑一直跑，我就会跑到2008年5月11日，那个地震前一天的晚上，那样我就可以把你从死神的手里抢回来，而我，也将拥有一个更完满的人生。我跑了很久，直到跑不动了，站在黄浦江边，想起你九年前回汶川老家的前几天，也是站在这里，霓虹灯温柔地抚在你的脸上，你搂着我的胳膊，狡黠地承诺我说“下一次，下一次一定带你回去见我爸妈。”你食言了！我一个大男人，37岁了，有房有车，事业有成，也老大不小了，却一直没有结婚。好多不知情的客户都在打趣我，“哥，真不知道你在等什么，难不成在等七仙女下凡啊？”身边的同事往往会示意摇头，不让话题再继续了。 2吕梁·东关</t>
  </si>
  <si>
    <t>2017-08-16 23:05</t>
  </si>
  <si>
    <t>11927913</t>
  </si>
  <si>
    <t>《卜算子》(神奇的抗震救灾速度)地震九寨沟，牵动国人心。军队救灾走在前，不畏险环生。伤员垂危中，生命在抗争。直升飞机速转运，抢救分秒争。 ​​​​</t>
  </si>
  <si>
    <t>2017-08-15 21:56</t>
  </si>
  <si>
    <t>11947059</t>
  </si>
  <si>
    <t>11943208</t>
  </si>
  <si>
    <t>11954523</t>
  </si>
  <si>
    <t>【为灾区送馕的新疆大叔:我只是想为受灾群众出份力】　　中新网成都8月19日电 近日，为九寨沟地震灾区送去2000个现烤馕的新疆大叔在各大社交媒体引起了热议，网友纷纷表示自己受到了感动。O网页链接 ​​​​</t>
  </si>
  <si>
    <t>11941757</t>
  </si>
  <si>
    <t>#四川九寨沟7.0级地震#【多家媒体报道广元，只为这件事！】阿坝州九寨沟县发生7.0级地震，作为“5·12”地震重灾区的广元，感同身受。面对突如其来的地震，无论是前方的奋力救援，还是后方的积极服务保障，广元各级各部门和广大人民都纷纷主动投身到抗震救灾工作中，引发多家媒体关注和报道↓↓↓ ​​​​</t>
  </si>
  <si>
    <t>2017-08-16 10:48</t>
  </si>
  <si>
    <t>11949225</t>
  </si>
  <si>
    <t>//@小浪: 很多网友因为这个开机点赞微博，其实这种公益资源投入是常态的。还拿《二十二》来举例，大V 负责捐赠影响力：发呼吁微博，微博负责配捐传播力：配粉条等资源。这类资源微博内部是有成本核算的，但很少公示给大众，因为公益无价。九寨沟地震微博公益资源投入更巨量。</t>
  </si>
  <si>
    <t>2017-08-18 07:43</t>
  </si>
  <si>
    <t>11940757</t>
  </si>
  <si>
    <t>貌似说的有道理：汶川大地震我们捐了；玉树地震我们也捐了；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转发的不喜勿喷 U U U U 2济宁·任城区</t>
  </si>
  <si>
    <t>11925986</t>
  </si>
  <si>
    <t>11927773</t>
  </si>
  <si>
    <t>//@人民日报: 【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一定教会家人！ ​​​​</t>
  </si>
  <si>
    <t>11942327</t>
  </si>
  <si>
    <t>华夏之音：汶川大地震我们捐了；玉树地震我们也捐了；但九寨沟地震我们将一毛不拔：因为他们的门票300元╱1人次；因为他们的停车场收费40元╱1次；因为他们的盒饭卖60元╱1份因为他们的方便面卖20元╱1盒；因为他们的白开水卖10元╱1瓶；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</si>
  <si>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11951075</t>
  </si>
  <si>
    <t>11952456</t>
  </si>
  <si>
    <t>#爱旅行爱摄影##爱生活爱搞笑#qifei192【震区寻人！地震时车子被砸进沟，来自广州的他与妻女失散[织]】8月8日晚，在九寨沟旅游的广州游客陈先生一家，遇地震车辆被落石砸到沟里。分批救援中，陈先生与妻女走散。陈先生伤势无大碍，但急需联系上妻女，妻子叫王锦滔，9岁女儿叫陈月瑶。陈先生目前在九寨沟县中藏医院，请扩散帮忙找家人</t>
  </si>
  <si>
    <t>2017-08-19 00:39</t>
  </si>
  <si>
    <t>11947719</t>
  </si>
  <si>
    <t>11948474</t>
  </si>
  <si>
    <t>“妈妈，国庆放假我们也出去旅旅游吧，你想去哪玩？”眼睛一瞪，“玩？你还有心思玩！还不赶紧把所有心思花在找男朋友上面，你以为你时间还剩很多吗”balabala说了一堆。“老爸，你国庆想跟我一起去旅游吗？”“我才不去，旅游要一直走，太累了。再说多危险啊！前几天新闻里还报道九寨沟地震了。”“喔。”“那个，要不，你把我那份车票啊门票啊折算成钱给我吧，最近打麻将，手气不太好。。。”</t>
  </si>
  <si>
    <t>11952732</t>
  </si>
  <si>
    <t>【伟航作品】高冰龙牌，雕工精美细致，栩栩如生种水一流，冰透老坑起荧光！尺寸50.5/39.6/6.4 完美~价格26700 大气！【附带收藏证书】#九寨沟地震# ​​​​</t>
  </si>
  <si>
    <t>11946685</t>
  </si>
  <si>
    <t>#微看绵阳#【绵阳晚报今日导读】《安昌河石桥铺闸坝工程完工 蓄水在即》《我市积极办理58件中央环保督察组转交信访件》《帮环卫工外婆扫街 江油5岁女孩走红网络》《绘画疗法 抚平九寨沟地震受伤小女孩心灵创伤》……更多详情请见今日晚报！ ​​​​</t>
  </si>
  <si>
    <t>11939642</t>
  </si>
  <si>
    <t>四川九寨沟7.0级地震，牵动全国14亿人的心，那么抗震减灾湖北程力有哪些专用车用得上？-湖北程力专用汽车有限公司 官方销售网 O网页链接 ​​​​</t>
  </si>
  <si>
    <t>11952273</t>
  </si>
  <si>
    <t>#爱旅行爱摄影##爱生活爱搞笑#aman022 【四川巴中消防全力搜救永竹村被困人员】#四川九寨沟7.0级地震#13点45分，巴中消防在九寨沟永竹村紧急疏散群众。在路边发现一瓦房受损严重，消防官兵经检查随时有坍塌危险，屋里有两人不肯撤离。经过@四川巴中消防的耐心劝告，屋主同意撤出危房。@中国消防@四川消防L四川巴中消防的秒拍视频</t>
  </si>
  <si>
    <t>2017-08-19 06:45</t>
  </si>
  <si>
    <t>11949742</t>
  </si>
  <si>
    <t>​九寨沟地震和新疆地震的消息时刻牵挂着大家的心。娱乐圈每次在灾难面前都冲在一线，捐款捐物。 °用这样的方式为灾区捐款，本山大叔，我们很失望 ​​​​</t>
  </si>
  <si>
    <t>11941103</t>
  </si>
  <si>
    <t>【情聚八方 心牵九寨—记九寨沟地震气象应急保障服务】有一种坚强叫做四川，有一份关切来自气象。°情聚八方 心牵九寨—记九寨沟地震气象应急保障... ​​​​</t>
  </si>
  <si>
    <t>11941591</t>
  </si>
  <si>
    <t>希望川疆灾区的人民能够平平安安，这是多少中国人共同的希望。#四川九寨沟7.0级地震# #新疆地震# #为新疆地震祈福#</t>
  </si>
  <si>
    <t>11945622</t>
  </si>
  <si>
    <t>卡帝乐鳄鱼男士内裤4条 4双袜聚划算59元，券后【39元】包邮【领20元券秒杀】:O网页链接聚划算，折上折，舒适新体验，时尚印花，柔软透气弹性好，送4双男袜#九寨沟地震#------------------------------ ​​​​</t>
  </si>
  <si>
    <t>11927325</t>
  </si>
  <si>
    <t>11946120</t>
  </si>
  <si>
    <t>#今天的九寨沟美丽依然# 【这是今天的九寨沟，历尽劫波，依然美丽！​】神奇的九寨，人间的天堂。苦难只会让我们愈发坚强，她精致的面容正在慢慢恢复。你本就是大自然的鬼斧神工，经过这次的“洗礼”只愿你更加美丽。（图via中国地震台网速报 ​） ​​​​</t>
  </si>
  <si>
    <t>2017-08-17 10:39</t>
  </si>
  <si>
    <t>11952353</t>
  </si>
  <si>
    <t>#九寨沟地震#【以为兵哥哥还在吃泥水馒头？图样图森破！】九寨沟7.0级地震发生后，武警交通部队紧急驰援灾区，后勤部门立即启动应急预案，派出后勤指挥组和综合物资、给养、卫勤、运输油料、维修技术保障分队等“一组五队”，实施全面的伴随保障。 ​​​​</t>
  </si>
  <si>
    <t>2017-08-19 04:13</t>
  </si>
  <si>
    <t>11944466</t>
  </si>
  <si>
    <t>天气变凉啦，暑假要结束啦，这个暑假有紧有松，有被安排，有自我安排。杭州 上海 最热前打卡，港真 真爱杭州这个城市，下有天堂美嘛，哈哈。立秋时又去了最期待的成都，去成都的执念其实源于小学四年级语文课本上的九寨沟，慢慢长大时是它的美食，在唐先森及好友的助攻下，除了九寨沟因地震灾害没法一睹美景，还有被蚊虫叮了一腿的包包 奇痒无比打了一针，其他的都很圆满了。美食最让人留念和回味。回来发现黑了才不止一个度，额头小疙瘩仍旧讨厌。休息够啦，估计得充个电缓冲一下 准备开学啦，要能够享受也要可以负重。就要在做好迎接初一的心理准备，刚下午主任打电话来要带我升上去，不知怎么样，但小白依旧只能服从，一切都会是对自己的历练，接受突然的变化，给我什么就做什么，有时候自己会喜欢提前把事情计划好，现在才发现变动随时会有，有时候也会把困难想成面前的大山，翻过来才发现都算什么，下面准备做有魄力的人，做cool点的事，那就先装装衣袋再说…     — 又一个即将过去的暑假细碎纪录</t>
  </si>
  <si>
    <t>2017-08-16 23:15</t>
  </si>
  <si>
    <t>11944386</t>
  </si>
  <si>
    <t>2017-08-16 23:27</t>
  </si>
  <si>
    <t>11928414</t>
  </si>
  <si>
    <t>11925896</t>
  </si>
  <si>
    <t>#地震快讯#中国地震台网正式测定：08月15日16时06分在四川省阿坝州九寨沟县（纬度33.11度，经度103.88度）发生3.0级地震，震源深度17千米。O网页链接 ​​​​</t>
  </si>
  <si>
    <t>2017-08-15 18:45</t>
  </si>
  <si>
    <t>11940504</t>
  </si>
  <si>
    <t>求教我该如何反驳？#九寨沟地震##九寨沟# ​​​​</t>
  </si>
  <si>
    <t>2017-08-16 13:22</t>
  </si>
  <si>
    <t>11939589</t>
  </si>
  <si>
    <t>发布了头条文章：《“8.8”九寨沟地震仍有6人失联》 °“8.8”九寨沟地震仍有6人失联 ​​​​</t>
  </si>
  <si>
    <t>11944068</t>
  </si>
  <si>
    <t>#大学生起诉铁路局立案#——————学生妹子即将迎来军训了军训用什么防晒呢[悠闲]户外活动，防晒工作必须到位‼️人手一套瑞嘉防晒，这个夏天好玩不怕晒‼️再晒也不怕黑啦[跳跳][跳跳][转圈][转圈][转圈]即便不小心被晒伤，不是还有晒后修复呢嘛#四川九寨沟7.0级地震#</t>
  </si>
  <si>
    <t>2017-08-16 14:17</t>
  </si>
  <si>
    <t>11953684</t>
  </si>
  <si>
    <t>11940391</t>
  </si>
  <si>
    <t>11951023</t>
  </si>
  <si>
    <t>#搜狐新闻(资讯版)#《实景｜这才是震后真实的九寨沟》自从“8.8”地震发生至今网络上一直传播着各种不实和夸大的讯O网页链接 ​​​​</t>
  </si>
  <si>
    <t>11939839</t>
  </si>
  <si>
    <t>11952855</t>
  </si>
  <si>
    <t>想着一只打卡到今天的 结果那晚九寨沟地震突然就登不上去微博 一直到前几天才找回密码 感慨着明天和意外不知道哪个先来 还是要过好当下的每一天 当理想撞上现实 愿结果还可以说得过去吧 学了也努力了</t>
  </si>
  <si>
    <t>2017-08-18 20:24</t>
  </si>
  <si>
    <t>11941066</t>
  </si>
  <si>
    <t>#内江微分享#【超暖！九寨沟人民夹道欢送解放军：谢谢你们咯】8月15日，九寨沟县城，第77集团军“猛虎旅”官兵撤离。人民自发聚集在县城街道两侧目送。有的拉横幅，有的呼喊招手，微笑致意。“谢谢你们咯！”#四川九寨沟地震# L未来网的秒拍视频 ​ ​​​​</t>
  </si>
  <si>
    <t>11954078</t>
  </si>
  <si>
    <t>发表了博文《曾经的九寨沟》惊闻国家级风景名胜区——九寨沟遭遇7.0级地震。我坐在电脑前，翻看2016年4月游九寨沟时拍的照片，浮想联翩。啊，那宛若仙境的，曾经的°曾经的九寨沟 ​​​​¡查看图片</t>
  </si>
  <si>
    <t>2017-08-19 16:20</t>
  </si>
  <si>
    <t>11948220</t>
  </si>
  <si>
    <t>11939778</t>
  </si>
  <si>
    <t>用我的方法，可以在两天控制住九寨沟地区后来的地震。请您相信</t>
  </si>
  <si>
    <t>11927029</t>
  </si>
  <si>
    <t>世界很大、风景很美、机会很多、人生很短，不要蜷缩在一小块阴影里。 ​​​#九寨沟县7.0级地震#2阿坝藏族羌族自治州·九寨沟五彩池 2洛阳·大张盛德美 ​​​​</t>
  </si>
  <si>
    <t>11938965</t>
  </si>
  <si>
    <t>#爱旅行爱摄影##爱生活爱搞笑#qifei1938日21时，四川阿坝州九寨沟县发生7.0级地震。当时风景区正在演出汶川地震舞台剧，突发地震，现场一片混乱，台上的演员意识到地震后火速撤离，但台下的观众还以为是特效……9日凌晨，武警官兵在演艺中心废墟下找到一名遇难者遗体，确认是九寨沟千古情演艺中心员工。祈福平安[加油啊]#成都身边事#</t>
  </si>
  <si>
    <t>11952555</t>
  </si>
  <si>
    <t>某韩国明星捐款……键盘侠：就知道给国际捐，要是再九寨沟发生地震给中国捐，我就不会骂你棒子了似乎感觉哪里不对 ​​​​</t>
  </si>
  <si>
    <t>11940916</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</si>
  <si>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2包头·万达</t>
  </si>
  <si>
    <t>11941063</t>
  </si>
  <si>
    <t>#罗密欧78# 开学后就说，我去九寨沟地震时把作业落在宾馆，不见了我怎么这么机智呢 ​​​​</t>
  </si>
  <si>
    <t>2017-08-16 12:21</t>
  </si>
  <si>
    <t>11952806</t>
  </si>
  <si>
    <t>喜报！喜报！8月16日，在成都市卫计委与市总工会联合举办的2017全市卫生应急技能竞赛中，来自成都大学附属医院急诊医学科的精兵强将们沉着应战，奋勇争先，在知识竞答单项、现场验伤分类单项、创伤现场急救单项、个人总分排名和团队总分排名中荣获五项第一名，取得了优异成绩！本次比赛，共有来自成都市22个区（市）县卫计局和12家市级医疗机构共34支队伍102名选手参加此次比赛,来自四川大学华西医院、四川省人民医院的省部级专家担任评委。比赛中，经过两天的角逐，队员们先后接受理论、技能、知识竞答层层考核，成都大学附属医院选派的吴冬、何荷、朱姝姮三名医生，以扎实的专业操作、稳定的现场发挥、优秀的参赛表现，分别获得了知识竞答、现场验伤分类、创伤现场急救三项单项第一名和团队总分第一名的优异成绩，同时，吴冬凭借在各单项中稳定的发挥获个人总分第一名，完美展现了成都大学附属医院在突发事件应急医学救援方面过硬的整体技术和训练有素的队伍风采；充分展示了医院在急诊急救专业人才培养、队伍建设方面取得的优异成果。赛后，中国医学救援协会灾害救援分会理事、四川省急诊专委会委员、成都大学附属医院急诊医学科主任梁隆斌教授表示：“从比赛过程和结果来看，成都大学附属医院急救团队理论扎实、技术过硬，学科建设方面展现出了医院急诊急救队伍良好的专业技术水平和实力。成绩的取得和队员们长期以来扎实训练平时的严谨作风，赛前的刻苦训练，以及医院的严格管理分不开。赛场即战场，“8.8”九寨沟地震发生后，成都大学附属医院急救团队迅疾响应，驰援灾区，救治伤员就是有力的实战检验。今天比赛所获得的成绩都是参赛选手和急诊医学科团队共同努力所获得的成功，成都大学附属医院急诊医学科团队将一如既往地高标准、严要求的备战训练，为突发事件应急医学救援做出更大的贡献。”@人民网@新华网@央视新闻@中国新闻网@四川新闻网@华西都市报@成都商报@四川日报@成都日报@成都大学@四川卫生计生@健康成都官微</t>
  </si>
  <si>
    <t>2017-08-18 20:38</t>
  </si>
  <si>
    <t>11946584</t>
  </si>
  <si>
    <t>【九寨沟7.0级地震:没有一个导游落下了自己的团】 国人的脊梁。 O九寨沟7.0级地震:没有一个导游落下了自己的团 ​​​​</t>
  </si>
  <si>
    <t>11955129</t>
  </si>
  <si>
    <t>2017-08-20 01:24</t>
  </si>
  <si>
    <t>11946298</t>
  </si>
  <si>
    <t>11948994</t>
  </si>
  <si>
    <t>【四川启动九寨沟地震灾损评估 灾区纳税申报期限延长】°四川启动九寨沟地震灾损评估 灾区纳税申报期... ​​​​</t>
  </si>
  <si>
    <t>11951992</t>
  </si>
  <si>
    <t>2017-08-19 09:36</t>
  </si>
  <si>
    <t>11949793</t>
  </si>
  <si>
    <t>2017-08-17 22:34</t>
  </si>
  <si>
    <t>11944723</t>
  </si>
  <si>
    <t>【转发！让更多人了解地震逃生技能！】昨晚，位于震中附近的九寨千古情剧场正在演出，突然地震 观众以为是特效。武警官兵第一时间开进九寨沟宋城旅游区展开救援，在已坍塌的废墟下找到一名遇难者遗体，九寨沟地震 众星祈福。今晨又得知 新疆地震 的消息，灾难一旦发生，生死存亡就在瞬息之间。地震来时如何躲避？如何自救？最权威地震逃生手册！多一次转发，可能就多挽救一条生命！随手扩散！ 2岳阳·石牛寨国家地质公园</t>
  </si>
  <si>
    <t>11948358</t>
  </si>
  <si>
    <t>#四川九寨沟7.0级地震# 17-19日有强降雨，请大家外业人员注意防范，保障人员和行车安全哟！ ​​​​</t>
  </si>
  <si>
    <t>11927271</t>
  </si>
  <si>
    <t>11939059</t>
  </si>
  <si>
    <t>11926584</t>
  </si>
  <si>
    <t>发表了博文《2017.8.8难忘的成都之旅！》2017年8月8日难忘的成都之旅！我们刚到九寨沟半个多小时突然地震了！地震后宝宝写了一篇日记！+人生总得经历点什么？没想到前一秒的藏家青稞酒、酥油茶、火锅°2017.8.8难忘的成都之旅！ ​​​​</t>
  </si>
  <si>
    <t>11942231</t>
  </si>
  <si>
    <t>湖南离四川挺远的 余震不能到这里九寨沟地震没多久手机里很多条让我快点回来的消息也是很感动? 走了10来天吧 黑了好多圈 吃辣又长痘但我还是要在开学前去方特玩一次路程里喜欢长沙的小龙虾和阳朔的酒吧 还有桂林的米粉带肉的只要4块钱以后有机会一起去吧 ​​​​</t>
  </si>
  <si>
    <t>11943842</t>
  </si>
  <si>
    <t>11951043</t>
  </si>
  <si>
    <t>11950863</t>
  </si>
  <si>
    <t>11954230</t>
  </si>
  <si>
    <t>【ICL系统成功预警38次地震 提前20秒可降63%伤亡人数】原标题：ICL系统成功预警38次破坏性地震 北青报记者专访系统设计者王暾“提前20秒预警可降63%伤亡人数” 8月8日晚，四川阿坝州九寨沟°ICL系统成功预警38次地震 提前20秒可降63%伤... ​​​​</t>
  </si>
  <si>
    <t>11941588</t>
  </si>
  <si>
    <t>【不得不放弃：#九寨沟7.0级地震#的最后6名失联者】尕迪彭措的父亲相信独立、健壮，还得过校运会4*100米冠军的儿子遇到危险可以自救。12日，救援队找到了和尕迪一同进山的常珠甲佐的遗体，“孩子，回家了啊！”搜救逐渐停止了，失联者名单上，最终定格为6个人，3个本地人，3个外乡人。 ​​​​</t>
  </si>
  <si>
    <t>11948769</t>
  </si>
  <si>
    <t>我发表了头条文章:《乌海人在九寨，我所经历的九寨沟大地震》 °乌海人在九寨，我所经历的九寨沟大地震  2乌海·乌海阅遇书吧 ​​​​</t>
  </si>
  <si>
    <t>2017-08-17 11:47</t>
  </si>
  <si>
    <t>11946724</t>
  </si>
  <si>
    <t>#正能量商丘# #商丘好人# 【四川九寨沟地震灾区里 商丘搜救队为灾区人民送去关爱】四川阿坝州九寨沟县7.0级地震，牵动全国各族人民的心。地震发生后，远在千里之外的商丘人民积极伸出援助之手。商丘红十字505搜索救援队迅速集结，星夜出发赶赴灾区。在灾区抗震救灾一线，他们收集信息，发放救灾物资，诊治伤员，慰问受灾群众，处处彰显商丘力量，把商丘大爱播撒到了灾区人民心中。  路上山体滑坡不断，险象环生  昨日下午，记者第一时间采访了刚从九寨沟地震灾区参与救援回来的商丘红十字505搜索救援队。据队长张翔介绍，九寨沟地震灾情发生后，8月9日凌晨4点多，接到通知，他与队员祁显丞、蒋霖、罗董董一行4人作为救援第二梯队奔赴灾区。在焦作沁阳的高速服务区，他们与山东蓝天救援队会合，并接到前方指挥部通知，所有救援队返程，给滞留游客让出生命通道。虽然心里有些失落，但是张翔还是带领救援队返回了商丘。  8月10日早上，他们接到通知，有大批物资需要护送到灾区，请他们立即奔赴灾区参与救援。经过十几个小时急行军，8月11日早上6时许，商丘红十字505搜索救援队到达成都。顾不上休息，他们就和其他救援队一起护送6辆救灾物资向灾区出发。一路上，余震时有发生，山体滑坡多发，可以说是险象环生。做为头车观察员张翔，发现山上树动及扬尘后，及时通过对讲机通知后面车辆，密切观察，以确保安全。“发现异常情况后，要通知后面车辆，及时调头。”他说。  经过8个多小时的艰难行程，当天晚上8点多，张翔及队员成功护送救灾物资到达九寨沟县的牙扎口村修车场，圆满完成了护送任务。  他把身上仅有的200元钱送给了藏族老人  抵达灾区后，张翔被分到了医疗组，救援队队员的祁显丞、蒋霖分在了行动组，罗董董分在了秘书组。据介绍，虽然分工不同，但是大家都很辛苦，经常工作到深夜。灾区手机信号不好，为了方便联络，12日早上5点多，张翔就和其他救援队员一起架起了无线电中继台。  张翔他们在上寺寨村二队建起了医疗点，以方便灾民就医。医疗点里，张翔发挥起了自己业务专长，为灾民看病。他还开车往其他医疗点，运送分发药品及生活用品。在上寺寨村三队，救援中张翔遇到一藏族老阿妈。老人患有高血压，身体不太好，张翔给老人诊断，并送给她药物。当了解到老人生活困难时，他拿出身上仅有的200元现金塞到老人手里，另一位救援队员也给了老人100元钱。老人紧紧握住张翔的手，激动得热泪盈眶。  虽然在抗震救灾一线，非常辛苦，险象环生，但是能为灾区送去党和政府的温暖，解决实际困难，这也让张翔及救援队员们感到很欣慰。张翔说，当他们把救灾物资发送到灾民手中时，当地群众都双手合十，表示感谢。这让他们很有成就感，感觉所有的付出都是值得的。完成任务后，8月14日，商丘红十字505搜索救援队开始返程，并于第二天下午回到商丘。  队员们说，能把商丘大爱送到灾区，为灾区人民送去关爱，他们感到非常有意义。文/晚报记者 吴海良   图片由张翔提供（京九晚报）O网页链接</t>
  </si>
  <si>
    <t>11941441</t>
  </si>
  <si>
    <t>【热门话题】#九寨沟地震#【商品】约克去黑头仪器洁面仪毛孔清洁器去黑头【下单】:O网页链接【推荐】电动去黑头神器，精致小巧，流线型设计，方便实用，有效清洁肌肤，对抗皮肤衰老，导入营养液吸收，导出垃圾深层清洁！------------------------------ ​​​​</t>
  </si>
  <si>
    <t>11952589</t>
  </si>
  <si>
    <t>11946692</t>
  </si>
  <si>
    <t>11950036</t>
  </si>
  <si>
    <t>#爱旅行爱摄影##爱生活爱搞笑#qifei192【怀孕7个月的护士赴九寨沟救援工作15小时没休息】九寨沟地震发生后，不顾自己怀有7个月身孕，护士王爱花和同事们一起连夜从成都赶赴九寨沟县人民医院救援，直到次日中午，她已连续工作15小时，还没休息过。她说：“工作的时候都忘了自己还怀有身孕这件事了。”L封面新闻的秒拍视频</t>
  </si>
  <si>
    <t>2017-08-17 19:42</t>
  </si>
  <si>
    <t>11952378</t>
  </si>
  <si>
    <t>想了想，这么说也有道理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自然资源成了他们的，与我们一点关系都没有。靠山吃山、靠水吃水、资源吃人民……不带个人感情的问一句：九寨沟门票310，每天4万人，一天税前收入就有1200万，一个富甲一方的景区，为何一震就穷，震完第三天就要社会捐款？谁帮解释一下？不是捐不捐的事。是道理不通。现在捐了，以后能免门票吗？？？ 2武汉</t>
  </si>
  <si>
    <t>2017-08-19 03:34</t>
  </si>
  <si>
    <t>11949666</t>
  </si>
  <si>
    <t>11926400</t>
  </si>
  <si>
    <t>8月15日10时许，警报声、汽笛声在九寨沟县城新区文化广场上空响起，九寨沟县在此举行公祭活动，深切悼念“8·8”#四川九寨沟县7.0级地震# 遇难同胞。近千名机关干部、部队官兵、群众代表整齐列队，庄严肃立，默哀1分钟，并敬献菊花，深切缅怀在地震中遇难的同胞。为逝者致哀，愿生者坚强！</t>
  </si>
  <si>
    <t>11952854</t>
  </si>
  <si>
    <t>11953328</t>
  </si>
  <si>
    <t>#爱旅行爱摄影##爱生活爱搞笑#qifei191 #四川九寨沟7.0级地震#凉山消防十八名官兵及10只搜救犬顺利抵达平武县中学，现在正在进行休整。此次前往九寨沟的搜救犬救援队中，有7名官兵和4只搜救犬刚从凉山普格县泥石流救援现场撤离，来不及休息便立即投入到九寨沟地震救援行动中，辛苦了L四川凉山消防的秒拍视频</t>
  </si>
  <si>
    <t>2017-08-19 21:36</t>
  </si>
  <si>
    <t>11948988</t>
  </si>
  <si>
    <t>【四川选派246名选调生赴贫困县、乡挂职任职】为进一步配强脱贫攻坚一线力量，加强优秀年轻干部成才历练，省委组织部选派了246名优秀选调生赴贫困县、乡挂职任职。记者8月17日从四川省委组织部获悉，目前，这批选调生已全部到位。这些选调生都是自愿提出申请，并由所在单位重点从具有2年以上工作经历、德才表现好、工作实绩优、发展潜力大的人员中推荐出来的。他们挂职任职的岗位则由各市(州)委组织部根据贫困地区脱贫攻坚任务需求、干部队伍情况、编制和职位空缺等，按照人岗相适原则具体确定。另悉，“8.8”九寨沟地震发生后，为切实加强九寨沟地震灾区灾后重建、脱贫攻坚、环境保护、旅游资源修复等方面的人才支持，最大限度为抗震救灾和灾后重建提供坚强组织保障和干部人才支撑，省委组织部还将选派30名优秀选调生赴九寨沟地震灾区挂职。°四川选派246名选调生赴贫困县、乡挂职任职</t>
  </si>
  <si>
    <t>11941447</t>
  </si>
  <si>
    <t>九寨地震 用区块链记录善款信息_区块链之家 你的捐款都去哪儿了？在区块链上记录着呢。正值九寨沟、精河等震区救灾期间，为了保证捐款资金透明化和可追溯，8月10日，真爱梦想火堆公益机构宣布将全面使用众安科技区块链技术，自动记录每一笔善款捐献和使用情况。 O网页链接 ​​​​</t>
  </si>
  <si>
    <t>11954729</t>
  </si>
  <si>
    <t>【小婉8.19提现】你别跟我扯什么总代不总代能赚钱才是王道能带团队赚钱才叫牛逼#商汇new话题##不断努力往上爬的小主播##精准客源##南昌身边事##张小娴的爱情星球##将改革进行到底##中超联赛##这五年##四川九寨沟7.0级地震##微博财报##宝妈、大学生微商创业##跑嗨城市##投资达人说##商汇话题##上饶身边事# 2佛山·狮山镇</t>
  </si>
  <si>
    <t>2017-08-20 09:06</t>
  </si>
  <si>
    <t>11948391</t>
  </si>
  <si>
    <t>2017-08-17 14:39</t>
  </si>
  <si>
    <t>11928405</t>
  </si>
  <si>
    <t>患难见真情。真正的爱一个人，会卑微到尘埃里。真正爱一个人，会用自己的生命去爱ta。真正爱一个人，是当风沙吹过来，本能的捂住ta的脸。『九寨沟地震：你帮我挡住石头的那一刻，我决定嫁给你！』O九寨沟地震：你帮我挡住石头的那一刻，我决定... ​​​​</t>
  </si>
  <si>
    <t>2017-08-15 19:47</t>
  </si>
  <si>
    <t>11926998</t>
  </si>
  <si>
    <t>【感恩！群众自发送别抢险官兵】今天上午，完成了四川九寨沟地震抢险救灾的部分官兵开始陆续撤离，返回驻地。得知消息后，群众们一早自发上街送别战士。一声声感谢，一句句辛苦，饱含着对人民子弟兵的感激之情。#中国军队##前进,中国人民解放军##兵哥哥# 2大同 ​​​​</t>
  </si>
  <si>
    <t>11943890</t>
  </si>
  <si>
    <t>《你住在爱情的哪一楼》 伊雅娜范赞特 著。国最具影响力的情感关系导师范赞特以“爱之屋”来比如情感关系，不同的情感状态分属不同的楼层，你住在爱情的哪一楼，决定你与幸福之间的距离。走出情感混沌期，寻找真爱与发现自我的最佳心灵抚慰书。#纪录电影二十二##运动教室##带着微博去旅行##这一刻的时光##谜之微笑##九寨沟地震##投资达人说##微博财报##正午解盘##财新博客#</t>
  </si>
  <si>
    <t>11942080</t>
  </si>
  <si>
    <t>现在不少医疗机构的策划人员傻的冒泡，遇到点事就和医院挂起钩来，然后图文并貌地在好友圈里发。什么战狼2，什么高考结束，什么八一建军节，什么九寨沟地震，反正国内外有点什么事儿，就把它和医院扯到一块儿，不管是不是八杆子打不着的不挨边，也不管是不是转瞬即逝的瞎忙活。 ​​​​</t>
  </si>
  <si>
    <t>11927786</t>
  </si>
  <si>
    <t>11928339</t>
  </si>
  <si>
    <t>2017-08-15 20:02</t>
  </si>
  <si>
    <t>11926894</t>
  </si>
  <si>
    <t>发表了博文《九寨沟7.0级地震：呼吁社会各界依法捐赠物资，不私捐，避免浪费以及受骗！》　　中国民政部9日发布关于社会力量有序参与四川九寨沟7.0级地震抗震救灾的公告称，未与灾区有关机构确认需求，建议不°九寨沟7.0级地震：呼吁社会各界依法捐赠物资... ​​​​¡查看图片</t>
  </si>
  <si>
    <t>11941655</t>
  </si>
  <si>
    <t>【谢谢你们！九寨沟人民夹道欢送解放军】15日上午，完成了四川省九寨沟县地震抢险救灾的部分官兵开始陆续撤离，返回驻地。得知消息后，群众们一早自发上街送别战士。一声声感谢，一句句辛苦，饱含着对人民子弟兵的感激之情。转发，向最可爱的人致敬！# ​​​​ @中国新闻网 ​​​​</t>
  </si>
  <si>
    <t>11952097</t>
  </si>
  <si>
    <t>11949439</t>
  </si>
  <si>
    <t>11939427</t>
  </si>
  <si>
    <t>#铁路新闻# 8月8日21时19分，四川省阿坝藏族羌族自治州九寨沟县发生7.0级地震。1个小时后，距震中60公里的中国中铁一局集团成兰铁路指挥部成立以孙书深为队长的抢险救援队，所有救援机械从各工点向指挥部紧急集结。23时20分，抢险救援队25名队员、1台挖机、3台装载机、4台救援车、1台拖车集结完毕，在夜色中奔赴灾区。 O网页链接</t>
  </si>
  <si>
    <t>11944850</t>
  </si>
  <si>
    <t>   【善妒】的人我举个例子比如【冯小刚】嫉妒【吴京】的票房就挖苦【吴京】说：“不明白为什么这种片票房这么高。”（一脸嫌弃）他【冯小刚】的片票房好就说什么“大陆人有眼光”票房不好就说“观众是垃圾”@热门话题  #护肤##双世王妃##刘诗诗醉玲珑##九寨沟地震##战狼2淳于珊珊吴京##面膜##赵丽颖##战狼2#U绣春刀#欢乐颂2只看爱奇艺#</t>
  </si>
  <si>
    <t>11928528</t>
  </si>
  <si>
    <t>永远的人民守护者！！！！ //@耍耍成都: 感恩！群众自发送别九寨沟地震抢险救灾官兵！</t>
  </si>
  <si>
    <t>11946391</t>
  </si>
  <si>
    <t>#四川九寨沟7.0级地震# 感动成都十所高校的11位学生联合献唱歌曲 《爱因为在心中》，祈福地震区， 祝福奉献者！愿震后九寨 花依然开，我们等你补妆归来～ L吴参谋说消防的秒拍视频 ​</t>
  </si>
  <si>
    <t>2017-08-17 09:58</t>
  </si>
  <si>
    <t>11941255</t>
  </si>
  <si>
    <t>发表了博文《灾难无情，速拉有爱——速拉联合集团驰援四川九寨地震灾区》这是一场无路可退的“战争”。北京时间2017年8月8日21时19分，四川省阿坝州九寨沟县(北纬33.20度，东经103.88度)发生°灾难无情，速拉有爱——速拉联合集团驰援四川九... ​​​​¡查看图片</t>
  </si>
  <si>
    <t>11942295</t>
  </si>
  <si>
    <t>11952486</t>
  </si>
  <si>
    <t>#爱旅行爱摄影##爱生活爱搞笑#qifei190#直击九寨沟地震#【甘肃消防官兵成功救出一名伤员！】13时20分甘肃消防陇南支队突击队官兵在漳扎镇重灾区，成功救出被困人员！（央广记者焦健）L中国之声的秒拍视频 ​​​​</t>
  </si>
  <si>
    <t>2017-08-19 00:22</t>
  </si>
  <si>
    <t>11926398</t>
  </si>
  <si>
    <t>我上传了一个视频 ♡ 九寨沟的诺日朗瀑布《西游记》中，唐僧师徒牵马走过的地方，这次地震永远的没有了…我们总说没时间，下一次吧，等将来...就在一拖再拖中，有些风景，有些人，就这样突如其来的，被老天爷收回了。所以，... O网页链接 ​​​​</t>
  </si>
  <si>
    <t>11926386</t>
  </si>
  <si>
    <t>发表了博文《九寨沟引发的深思，中国军人一个怎样的存在？》四川九寨沟7.0级地震发生后，地震共造成25人遇难，几百人受伤；转移民众超过6万；国际救援队乘直升机分批次挺近震中，各项救援工作都有序的开展。在°九寨沟引发的深思，中国军人一个怎样的存在？ ​​​​¡查看图片</t>
  </si>
  <si>
    <t>11946385</t>
  </si>
  <si>
    <t>2017-08-17 10:02</t>
  </si>
  <si>
    <t>11950308</t>
  </si>
  <si>
    <t>你是我的“一生所爱”#李易峰心理罪方木##九寨沟地震##玲珑醉# ​​​​</t>
  </si>
  <si>
    <t>11947720</t>
  </si>
  <si>
    <t>11941012</t>
  </si>
  <si>
    <t>（马术说）四川九寨沟地震，路透社的记者在机场等了一夜，他们堵着有没有航班去九寨黄龙机场。他们没有特别的通行证，估计难以第一时间进入震中。可他们的动力来自哪里呢？ ​​​​</t>
  </si>
  <si>
    <t>11950384</t>
  </si>
  <si>
    <t>九寨沟的诺日朗瀑布在此次地震中永远消失了,《西游记》中，唐僧师徒牵马走过的地方。     我们总说没时间，下一次吧，等将来...就在一拖再拖中，有些风景，有些人，就这样突如其来的，被老天爷收回了。     所以，有任何想法，马上行动；喜欢什么，就赶紧去追逐。别等到永远不见了，才成为一辈子的遗憾……     一百个美好的未来，都不及一个温暖的现在……</t>
  </si>
  <si>
    <t>2017-08-18 16:36</t>
  </si>
  <si>
    <t>11945473</t>
  </si>
  <si>
    <t>#我的第一条微博#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</si>
  <si>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11952163</t>
  </si>
  <si>
    <t>11955089</t>
  </si>
  <si>
    <t>很纠结的人，前段时间在想一个人是去敦煌好还是去九寨沟还是去新疆呢，盘算了好几天没个结果，然后其中两个地方就地震了，最近又跟同事约好去澳门蹦极，同事去新加坡了说回来就去的，结果，蹦极又出事儿，真的是心里怕怕的。 ​​​​</t>
  </si>
  <si>
    <t>2017-08-20 02:19</t>
  </si>
  <si>
    <t>11953023</t>
  </si>
  <si>
    <t>11947395</t>
  </si>
  <si>
    <t>我是一个泪点很低很低的人，就是那种看一个动漫分离场景都会哭的人，我不敢在人群中去看苦难的片子，可能是有这个借口和理由，所以像苦难的片子都没看过也可能是以前年龄小的缘故，虽然我是个悲观主义者，但是我不喜欢看太苦难的东西，我想人们都是向往HE的这两天由于九寨沟地震，二十二的上映，“慰安妇”的新闻，战狼2的播出，印度的挑衅，一系列的事件一连串的刺激，于是就去b站看了我不太敢碰触的三十二今年是很丧的，至少我本人是非常丧，我想我可能会整部片哭下来，已经备好了纸巾，准备边看边用，只是我没想到，我只在开头和结尾哭了，而且是在结尾哭的很是厉害整个过程平淡的不能在平淡，有些场景又那么的熟悉，像儿时生活的地方，看的让人心里很是难受，我却怎么也哭不出来，不是不心疼，不是不难受，只是压抑的无从发泄可能是婆婆的乐观刺激到了我，可能是事实打击了我，可能是因为以前从来不关注这个而羞愧，在婆婆的歌开始的那一瞬间，我的眼泪就没停下来我想我以后会多关注这些事情，并且永远不会忘记，愿天堂安好，历史不会淡忘，不会更改总有一天，会有人来认错的，婆婆说的，这个世界这么美好，红红火火的，所以我相信一定是美好的，对吧            ——一个99后看完【三十二】有感记述</t>
  </si>
  <si>
    <t>11954906</t>
  </si>
  <si>
    <t>【九寨沟地震小伙勇救4男童】Previous Next°九寨沟地震小伙勇救4男童 ​​​​</t>
  </si>
  <si>
    <t>2017-08-20 06:58</t>
  </si>
  <si>
    <t>11942998</t>
  </si>
  <si>
    <t>【感恩！群众自发送别抢险官兵】完成了#四川九寨沟7.0级地震#抢险救灾的部分官兵开始陆续撤离，返回驻地。得知消息后，群众们一早自发上街送别战士。一声声感谢，一句句辛苦，饱含着对人民子弟兵的感激之情。向最可爱的人致敬！(央视新闻)#中国搜索#  ​​​​</t>
  </si>
  <si>
    <t>11947158</t>
  </si>
  <si>
    <t>【江苏专家深入九寨沟震区】本报讯 8日晚上，获悉四川九寨沟发生7.0级地震后，江苏省地震局立即启动应急响应，第一时间派出现场工作队前往地震灾区，目前已完成地震灾害调查相关工作，对地震烈度评估、灾害评估°江苏专家深入九寨沟震区 ​​​​</t>
  </si>
  <si>
    <t>2017-08-17 06:21</t>
  </si>
  <si>
    <t>11946275</t>
  </si>
  <si>
    <t>11941843</t>
  </si>
  <si>
    <t>2017-08-16 18:41</t>
  </si>
  <si>
    <t>11948504</t>
  </si>
  <si>
    <t>#四川九寨沟7.0级地震# 【地震与辐射】 L平安中国防灾宣导系列公益活动的秒拍视频 ​​​​</t>
  </si>
  <si>
    <t>11944494</t>
  </si>
  <si>
    <t>2017-08-16 23:09</t>
  </si>
  <si>
    <t>11948143</t>
  </si>
  <si>
    <t>那天看完九寨沟地震的消息，就一直想起一个人，记得朋友给我一场T的照片，我说背景好美，T说，这是九寨沟，真的美的如诗如画，当时很想去一次，后来旅行的时候还是选择了去北京，也没去，现在想想挺遗憾的，你曾那么美，我还没来得及欣赏，有些东西错过就真的错过了，下次，记得带我一起去，如果还有九寨沟，还有火花海，还有人间的天堂，还有上帝的后花园，如果还有昨天！</t>
  </si>
  <si>
    <t>2017-08-17 15:56</t>
  </si>
  <si>
    <t>11947206</t>
  </si>
  <si>
    <t>前段时间四川九寨沟发生7.0级地震，解放军战士奋勇救灾的照片传遍了全球，这让地球另一端的美国人非常好奇，他们有一个大大的疑问：为什么中国军人救灾竟然不带枪？ O网页链接 ​​​​</t>
  </si>
  <si>
    <t>11948833</t>
  </si>
  <si>
    <t>2017-08-17 11:12</t>
  </si>
  <si>
    <t>11940570</t>
  </si>
  <si>
    <t>汶川大地震我们捐了； 玉树地震我们也捐了； 但九寨沟地震我们将一毛不拔： 因为他们的门票300元╱1人次； 因为他们的停车场收费40元╱1次； 因为他们的盒饭卖60元╱1盒； 因为他们的方便面卖25元╱1盒； 因为他们的白开水卖10元╱1杯； 因为他们把老天爷赐与的大自然圈起来，一天就是上千万元的收入</t>
  </si>
  <si>
    <t>11955130</t>
  </si>
  <si>
    <t>天降祥瑞！地震后，九寨沟惊现罕见“双彩虹”，见者得福！！@手机QQ浏览器 O网页链接 ​​​​</t>
  </si>
  <si>
    <t>2017-08-20 01:19</t>
  </si>
  <si>
    <t>11925987</t>
  </si>
  <si>
    <t>【 肖永乐评论九寨沟志愿者入选河北手机报 】作家肖永乐：地震无情人有情，身边感动正能量。向中国“最美母女志愿者”致敬，祝福好人一生平安！——河北手机报精华版_河北新闻网 O河北手机报精华版 ​​​​</t>
  </si>
  <si>
    <t>11952127</t>
  </si>
  <si>
    <t>2017-08-19 08:46</t>
  </si>
  <si>
    <t>11939244</t>
  </si>
  <si>
    <t>2017-08-16 09:21</t>
  </si>
  <si>
    <t>11951991</t>
  </si>
  <si>
    <t>2017-08-19 09:39</t>
  </si>
  <si>
    <t>11946835</t>
  </si>
  <si>
    <t>图及应急电话//@福建炼化:中石化中石油九寨沟地震灾区加油站地图及应急电话</t>
  </si>
  <si>
    <t>11949026</t>
  </si>
  <si>
    <t>11954576</t>
  </si>
  <si>
    <t>//@蚌埠文明网: 【四川省文明办关于九寨沟地震志愿服务的紧急通知】</t>
  </si>
  <si>
    <t>11947519</t>
  </si>
  <si>
    <t>2017-08-17 18:05</t>
  </si>
  <si>
    <t>11948484</t>
  </si>
  <si>
    <t>//@Bags-Bang包邦会:正是旅游旺季，出门在外一定要注意安全。为九寨沟地震灾区的人民祈福吧！希望伤亡人员不要再增多了</t>
  </si>
  <si>
    <t>2017-08-17 14:03</t>
  </si>
  <si>
    <t>11952615</t>
  </si>
  <si>
    <t>2017-08-18 22:25</t>
  </si>
  <si>
    <t>11942967</t>
  </si>
  <si>
    <t>#四川九寨沟7.0级地震##2017男篮亚洲杯##夏震编舞抄袭##大学生起诉铁路局立案# [cp]需要购买以下产品的加VX咨询，加我还可以活动推荐25个16--40岁的女性好友扫二维码加v信，送红包3元，（红包党，微商，活动达人和小号，朋友圈只发几条的看不到个人生活照片的，加完就删的人不算）活动真实有效‼️（参加活动最好备注名字谁推荐的） ​​​[/cp]#李易峰# @李易峰 @林更新 @赵丽颖 @吴亦凡 @鹿晗 @迪丽热巴</t>
  </si>
  <si>
    <t>11946678</t>
  </si>
  <si>
    <t>#正能量##四川九寨沟7.0级地震# 感动成都十所高校的11位学生联合献唱歌曲 《爱因为在心中》，祈福地震区， 祝福奉献者！愿震后九寨 花依然开，我们等你补妆归来～L莫再忧郁的秒拍视频 ​ ​​​​</t>
  </si>
  <si>
    <t>11954905</t>
  </si>
  <si>
    <t>【秋新款百搭韩版长袖外套宽松原宿风潮】丝绒面料爽滑亲肤，显瘦人体曲线设计，百搭宽松原宿风潮。                    【劵值】60【券后价】 98淘囗令￥wPvU02kxJde￥长按全选复制全部，打开【手淘】领券#一心一意,易烊千玺##四川九寨沟7.0级地震# ​​​​</t>
  </si>
  <si>
    <t>11951789</t>
  </si>
  <si>
    <t>11939706</t>
  </si>
  <si>
    <t>2017-08-16 08:14</t>
  </si>
  <si>
    <t>11954360</t>
  </si>
  <si>
    <t>【广西导游：我的25名越南游客一个都不能少！】8月8日晚上，一阵地动山摇打乱了九寨沟平静的夜晚，正在观看演出的人，正在酒店休息的人，所有人都在一瞬间陷入恐惧与哭泣。一位广西导游带着他的25名越南游客，经历着从未想象过的惊魂24小时，他们在这次九寨沟地震中到底是如何劫后余生的？点击了解→O惊魂24小时！广西导游：我的25名越南游客一个...</t>
  </si>
  <si>
    <t>2017-08-19 12:58</t>
  </si>
  <si>
    <t>11949123</t>
  </si>
  <si>
    <t>11949446</t>
  </si>
  <si>
    <t>#爱旅行爱摄影##爱生活爱搞笑#qifei193 #九寨沟地震#地震发生后，各地消防、医疗等力量第一时间赶赴灾区，“武器就是我握紧的梦想，而我受过的伤，都是我的勋章。”#鹿晗#@M鹿M的《勋章》献给奋战在第一线的消防、医疗等最可敬的人！http://t.cn/RXNMiqw#祈福九寨沟#为奋战在第一线的消防、医疗等最可敬的人致敬！点赞！</t>
  </si>
  <si>
    <t>2017-08-18 01:56</t>
  </si>
  <si>
    <t>11925889</t>
  </si>
  <si>
    <t>11952745</t>
  </si>
  <si>
    <t>2017-08-18 21:10</t>
  </si>
  <si>
    <t>11948742</t>
  </si>
  <si>
    <t>❣️☊.         从 前， 车马很慢，书信很远 一生只爱一个人……      如 今， 我不管你爱几个人， 地址给我，  礼物都能帮你邮寄到家门口#四川九寨沟7.0级地震# #战狼2# #语文教材大换血# #电影三生三世十里桃花# #学分不达标本科转专科# #男孩独自乘机被逐出机舱#</t>
  </si>
  <si>
    <t>2017-08-17 11:58</t>
  </si>
  <si>
    <t>11948680</t>
  </si>
  <si>
    <t>2013快开学马航失踪了！2014快开学天津爆炸了！    2015快开学台湾地震了！      2016快开学王宝强离婚了！ 2017快开学，九寨沟地震了！ 惊不惊喜，意不意外？得出结论：不宜开学?  ​​​​</t>
  </si>
  <si>
    <t>11939810</t>
  </si>
  <si>
    <t>11947343</t>
  </si>
  <si>
    <t>2017-08-17 02:01</t>
  </si>
  <si>
    <t>11945514</t>
  </si>
  <si>
    <t>11949871</t>
  </si>
  <si>
    <t>#铁路新闻# 九寨沟地震发生后，全国各地大批抗震救灾物资源源不断驰援灾区。成都铁路局开辟抗震救灾物资运输绿色通道，争分夺秒抢卸转运抗震救灾物资。截至8月14日，该局共到达汽油、柴油等抗震救灾物资385车2.1万余吨，均在最短时间内抢卸转运完毕。O网页链接 @西南铁路 O网页链接 ​​​​</t>
  </si>
  <si>
    <t>11948414</t>
  </si>
  <si>
    <t>【九寨沟地震亲历者：如果能活着回去，我要给你生孩子】地震发生时，宁德90后女教师刘惠晶正在距离九寨沟20公里的一个藏族村，在恐惧和绝望中，跟她相恋十一年的男朋友冲进房间，紧紧抱住了她……她说：“如果能活着出去，就领证结婚，给你生孩子。”（宁德网）L宁德网的秒拍视频 ​​​​</t>
  </si>
  <si>
    <t>11944606</t>
  </si>
  <si>
    <t>2017-08-16 22:44</t>
  </si>
  <si>
    <t>11940351</t>
  </si>
  <si>
    <t>恋爱中#四川九寨沟7.0级地震# 的女生2萍乡·白竺乡都是福尔摩#战狼2# 斯?  2萍乡·白竺乡 ​​​​</t>
  </si>
  <si>
    <t>11946020</t>
  </si>
  <si>
    <t>11946389</t>
  </si>
  <si>
    <t>11952200</t>
  </si>
  <si>
    <t>#爱旅行爱摄影##爱生活爱搞笑#qifei193#四川九寨沟7级地震#【地震中如何求生？这里有8个小帖士！】地震到来的时候，往往都是猝不及防的。为了最大可能的避免伤害，我们可以学习一些防范措施，远离墙体、电线杆、高空坠落物等，珍爱生命，从小事做起。L成都这点事的秒拍视频 ​​​​</t>
  </si>
  <si>
    <t>11954031</t>
  </si>
  <si>
    <t>11942234</t>
  </si>
  <si>
    <t>#今日推荐# 【九寨风景震后风景实拍】这是拍摄于九寨沟地震后的一组风景照。照片非名家拍摄，跟我们之前看过的许多九寨沟的风景大片相比较，我们今天发布的照片构图、画面、色彩都极其普通。可是小编依然坚持发布，看中的正是画面的真实和朴素，这份真实和朴素，会带给我们一份心灵的慰藉——震后九寨依然美丽。照片中干净的天空、白白的云朵、起伏的群山、清澈的湖水、神秘的经幡……一切的一切，都在说九寨依然是那个神奇的九寨。九寨依然是人间的天堂。@中国消防 @四川消防</t>
  </si>
  <si>
    <t>11954426</t>
  </si>
  <si>
    <t>#爱旅行爱摄影##爱生活爱搞笑#qifei190#九寨地震#【平武到江油一线全线畅通】早报记者跟随省交警总队的驰援车辆从绵阳，江油，平武向九寨沟进发，从江油路段开始，沿途都是从九寨方向向外转移的旅游大巴和私家车，由于九黄环线已经实行全线[喝多了]交通管制，只允许政府救援车辆进入灾区，在交警的疏导下，出山车辆畅行无阻。据北川县公安局交警大队</t>
  </si>
  <si>
    <t>2017-08-20 12:20</t>
  </si>
  <si>
    <t>11948923</t>
  </si>
  <si>
    <t>11950542</t>
  </si>
  <si>
    <t>#四川九寨沟7.0级地震# 【房震不如防震】 L平安中国防灾宣导系列公益活动的秒拍视频 ​​​​</t>
  </si>
  <si>
    <t>11949192</t>
  </si>
  <si>
    <t>发表了博文《抗震救灾，彰显中国铁路的责任与担当》8月8日21时19分，四川九寨沟发生7.0级地震。运行在宝成线上的K206次列车在四川江油至广元间临时停车3个多小时。该列车编组19辆，停车时车内人数1O网页链接 ​​​​</t>
  </si>
  <si>
    <t>2017-08-18 08:02</t>
  </si>
  <si>
    <t>11946902</t>
  </si>
  <si>
    <t>发布了头条文章：《九寨沟地震灾区救援任务完成转入过渡安置和灾后重建阶段》 O网页链接 ​​​​</t>
  </si>
  <si>
    <t>11945526</t>
  </si>
  <si>
    <t>【商品】【名流】超薄情趣型避孕套【原价25.9元】券后【5.9元】包邮【下单】:O网页链接【推荐】名流002超薄触感，天猫药房正品保证，感真你我，润滑柔贴，纤薄亲肤，安心透薄，纵情享受亲密快感！------------------------------#四川九寨沟7.0级地震# ​​​​</t>
  </si>
  <si>
    <t>2017-08-16 20:44</t>
  </si>
  <si>
    <t>11950033</t>
  </si>
  <si>
    <t>『 四川成都 (含九寨沟、黄龙) | 旅行攻略 』?  我想看遍这世间所有的繁华与落寞，所有的悲欢与离合，所有的自然与人文。❣️p1前言    p2关于住宿和出行前的准备    p3关于交通    p4关于景点(太古里、宽窄巷子)    p6关于景点(九寨沟、黄龙、大熊猫繁育基地）    p7关于景点(杜甫草堂、武侯祠、锦里、玉林路小酒馆）    p8关于美食    p9后记/写在最后? #九寨沟地震# 为震区人民祈福投稿：@Angel_朱睿思</t>
  </si>
  <si>
    <t>2017-08-17 19:50</t>
  </si>
  <si>
    <t>11926462</t>
  </si>
  <si>
    <t>11940821</t>
  </si>
  <si>
    <t>11950687</t>
  </si>
  <si>
    <t>发表了博文《【金汤勺吧】在地震中，互联网巨头们都做了什么？》在前两天，四川九寨沟发生了7级地震，第二天早上，新疆精河县发生了6.6级地震。由于地震迄今为止不可预测不可监控，所以每次造成的危机都会有特别O网页链接 ​​​​</t>
  </si>
  <si>
    <t>2017-08-18 14:35</t>
  </si>
  <si>
    <t>11949058</t>
  </si>
  <si>
    <t>2017-08-18 09:00</t>
  </si>
  <si>
    <t>11945243</t>
  </si>
  <si>
    <t>11943461</t>
  </si>
  <si>
    <t>【四川九寨沟公祭悼念地震遇难同胞】8月15日10时许，警报声、汽笛声在四川九寨沟县城新区文化广场上空响起，近千名机关干部、部队官兵、群众代表在此举行公祭活动。人们整齐列队，庄严肃立，深切悼念“8·8”九寨沟县7.0级地震遇难同胞。截至15日12时，累计有525名地震伤员得到收治，其中重伤员42人。经有效治疗，已累计出院18人，现住院伤员141人。目前，灾区现场留有外援医疗救护队7支，医务人员43人，医疗救治车8辆，卫生防疫队10支。灾区共设置23个临时医疗点，派出135名医务人员开展巡诊医疗。目前，灾区无地震相关传染病暴发疫情和突发公共卫生事件报告。O网页链接</t>
  </si>
  <si>
    <t>11949491</t>
  </si>
  <si>
    <t>九寨沟地震，新疆地震，接连的地质灾害让我们意识到掌握防灾知识的重要性。一节电池、一件衣衫、一片塑料、甚至是一张纸片，如能善用，便意味着一次重生。有备无患，转给最爱的TA！愿平安！via人人视频L人人视频app的秒拍视频 ​​​​</t>
  </si>
  <si>
    <t>2017-08-18 00:53</t>
  </si>
  <si>
    <t>11939126</t>
  </si>
  <si>
    <t>#九寨沟地震#【地震最后失联者 不得不放弃】搜救逐渐停止了，失联者名单上，最终定格为6个人，3个本地人，3个外乡人。为生命转发！#防灾小知识# 三分钟学会地震外伤出血急救 L人民日报的秒拍视频 ​​​​</t>
  </si>
  <si>
    <t>2017-08-16 09:34</t>
  </si>
  <si>
    <t>11953525</t>
  </si>
  <si>
    <t>不好意思，老眼昏花刚才看错了，自动台网报的就是九寨沟。//@临沂老徐:上面使用的是自动台网的数据。中国地震台网测定，九寨沟发生3.4级地震。</t>
  </si>
  <si>
    <t>11945280</t>
  </si>
  <si>
    <t>2017-08-16 21:23</t>
  </si>
  <si>
    <t>11946201</t>
  </si>
  <si>
    <t>#捕头说事# 九寨沟，一个神奇而美丽的地方。尽管遭遇地震的九寨，却早已恢复了宁静。今天的九寨沟，依然美丽动人，让我们还是怀着最初的心想去看看 ​ ​​​​</t>
  </si>
  <si>
    <t>2017-08-17 10:25</t>
  </si>
  <si>
    <t>11948539</t>
  </si>
  <si>
    <t>#四川省九寨沟县地震#【震后“瑜伽女孩”：九寨沟在，我就在】13日，记者走进九寨沟景区，震后九寨沟树正群海依然美丽。树正寨姑娘娜美正在河边的栈道上练习瑜伽，地震前她天天练习，今天是震后第一次练习，练习瑜伽的时候觉得自己跟九寨沟的山水融合在了一起，她的婚礼因地震推迟了。“九寨沟在，...全文： O网页链接 ?</t>
  </si>
  <si>
    <t>11939808</t>
  </si>
  <si>
    <t>#唐山身边事#《唐山市民注意：购买的近期去往四川机票可全额退票或免费改签一次》四川九寨沟8月8日发生地震后，      国内多家航空公司宣布，      旅客于8月8日前购买的近期      由成都、九寨、绵阳进出港的国内、国际航班机票  O唐山市民注意：购买的近期去往四川机票可全额... ​​​​</t>
  </si>
  <si>
    <t>11945560</t>
  </si>
  <si>
    <t>11947167</t>
  </si>
  <si>
    <t>敬爱的独臂老人，听说您依然守护着美丽的人间天堂――九寨沟，感恩有您。遭遇7级地震，突变混浊的海子也渐渐清澈，感恩天地恩情。我会再来看您们，大约在冬季。 ​​​​</t>
  </si>
  <si>
    <t>2017-08-17 06:06</t>
  </si>
  <si>
    <t>11953291</t>
  </si>
  <si>
    <t>08.18丁丑闰06.27是日皈依三宝3遍，心印妙经1遍，感应篇1遍，志心皈命礼寻声赴感太乙救苦天尊22189遍。愿以此功德，普及于一切，诵经保平安，消灾增福寿。当日所行持的一切善法功德回向给无量众生愿亲近正法，回向给各位斋主愿丁酉大吉，回向给九寨沟地震灾区遇难同胞愿慈尊接引，回向给我的父母愿他们健康长寿。无量寿福。#每日诵经#</t>
  </si>
  <si>
    <t>11939029</t>
  </si>
  <si>
    <t>11951777</t>
  </si>
  <si>
    <t>2017-08-19 11:59</t>
  </si>
  <si>
    <t>11939588</t>
  </si>
  <si>
    <t>11928304</t>
  </si>
  <si>
    <t>看到这个新闻，让我想起了印度怎么说九寨沟为什么地震的话……</t>
  </si>
  <si>
    <t>2017-08-15 20:14</t>
  </si>
  <si>
    <t>11950862</t>
  </si>
  <si>
    <t>11926141</t>
  </si>
  <si>
    <t>四川九寨沟民众自发送别抗震抢险官兵（组图）——据中央电视台新闻中心官方微博8月15日报道，今天上午，完成了四川九寨沟7.0级地震抢险救灾的部分官兵开始陆续撤离，返回驻地。得知消息后，群众们一早便自发上街送别抢险救灾官兵。一声声感谢，一句句辛苦 。 O四川九寨沟民众自发送别抗震抢险官兵 ​​​​</t>
  </si>
  <si>
    <t>11939407</t>
  </si>
  <si>
    <t>【转】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2广州·嘉禾街区</t>
  </si>
  <si>
    <t>11952668</t>
  </si>
  <si>
    <t>【红膜黑色双面泡棉胶超强力海绵胶】超强粘性，柔软服帖，用途广泛，想贴哪就贴哪，宽度任切多款任选！优惠券满二减一！！                    【劵值】1【券后价】 1.4淘囗令￥kBS902kwDGR￥长按全选复制全部，打开【手淘】领券#19天##四川九寨沟7.0级地震# ​​​​</t>
  </si>
  <si>
    <t>11947241</t>
  </si>
  <si>
    <t>#爱旅行爱摄影##爱生活爱搞笑#qifei191#餐馆老板给官兵送面#【地震救援官兵路上饿一夜，餐馆老板送面又送水[不要]】8月9日，某地救援官兵赴九寨沟地震救援，因为堵车滞留在四川平武。奔波了一夜的救援官兵又困又饿，正在这时，当地一餐馆老板让大娘端出热腾腾的面，并搬来矿泉水：“只管来拿就是！”#四川九寨沟地震#@梨视频</t>
  </si>
  <si>
    <t>2017-08-17 04:30</t>
  </si>
  <si>
    <t>11946022</t>
  </si>
  <si>
    <t>#四川九寨沟7.0级地震#  —————— 总是有人不断的在如此恶性循环！ 如果你没法子了，来找我 +v信：anta858 ​​​​</t>
  </si>
  <si>
    <t>11945089</t>
  </si>
  <si>
    <t>沒有旅行的生活，只能叫生存。#纪录电影二十二##运动教室##带着微博去旅行##这一刻的时光##谜之微笑##九寨沟地震##投资达人说##微博财报##正午解盘##财新博客#   ​​​​</t>
  </si>
  <si>
    <t>11948348</t>
  </si>
  <si>
    <t>11954112</t>
  </si>
  <si>
    <t>//@一条:但愿我们的土地上能有更多这样能抵抗8度地震的房子。即使地震灾害突然降临，也不会惊慌和惧怕。愿九寨沟的人民没有伤亡，一切安好。</t>
  </si>
  <si>
    <t>11949528</t>
  </si>
  <si>
    <t>#爱旅行爱摄影##爱生活爱搞笑#qifei192 地震救援手则各位老铁都转起来看看.以备不时之需.多学点知识有时候能救你一命祈福受灾的同胞.你们的背后是整个国家一方有难.八方支援.中国人民在面对灾难时.我们永远团结一致.#九寨沟地震##西安地震##新疆地震##地震把我的车都怼到墙上了##地震安全逃生手册#L音乐资讯频道的秒拍视频</t>
  </si>
  <si>
    <t>2017-08-18 00:26</t>
  </si>
  <si>
    <t>11939162</t>
  </si>
  <si>
    <t>11941567</t>
  </si>
  <si>
    <t>【暖！九寨沟人民夹道欢送解放军：谢谢你们咯】#四川九寨沟7.0级地震#8月15日，九寨沟县城，第77集团军“猛虎旅”官兵撤离。人民自发聚集在县城街道两侧目送。有的拉横幅，有的呼喊招手，微笑致意。“谢谢你们咯！” L未来网的秒拍视频 ​​​​</t>
  </si>
  <si>
    <t>11954071</t>
  </si>
  <si>
    <t>11941480</t>
  </si>
  <si>
    <t> 【#四川九寨沟地震#7.0级地震 余震不断转发提醒安全】中国地震台网正式测定：08月08日21时19分在四川阿坝州九寨沟县（北纬33.20度，东经103.82度）发生7.0级地震，震源深度20千米。已发生两次余震。请附近地区民众注意安全！愿平安！ ​ ​​​​</t>
  </si>
  <si>
    <t>11927240</t>
  </si>
  <si>
    <t>【乐山职业技术学院学子灾区抢险保通信】九寨沟县7.0级地震发生后，灾区立即启动了应急通信保障工作。当晚，就职于中国移动阿坝分公司的员工文波接到命令，和同事一起奔赴灾区，进行信通抢险工作。抢险过程中，文波和同样来自乐山职业技术学院移动通信技术专业的学弟邓天伟不期而遇。这样特殊的“相遇”，让就职于两家不同公司的“师兄弟”目标只有一个，为灾区尽快抢修、安装通信基站而努力。14日，邓天伟完成了相关抢修工作已返回公司，而文波仍然坚持在第一线。“由于现场环境复杂，抢险难度比较大，仍有很多基站有待修复，无法得知具体的撤退时间。”</t>
  </si>
  <si>
    <t>2017-08-15 16:00</t>
  </si>
  <si>
    <t>11940761</t>
  </si>
  <si>
    <t>11927530</t>
  </si>
  <si>
    <t>11944566</t>
  </si>
  <si>
    <t>（转发）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认为有道理就转转转</t>
  </si>
  <si>
    <t>11927236</t>
  </si>
  <si>
    <t>11953975</t>
  </si>
  <si>
    <t>11947591</t>
  </si>
  <si>
    <t>8月8日晚上20:30，我们终于到达九寨沟-记忆温泉酒店。我们放好行李吃完晚饭准备出去逛街时，刚走到酒店大厅，地震就这样毫无预兆的发生了。        虽然地震发生只有短短的三、四秒时间，但是地动山摇的眩晕感和玻璃与架子相互撞击的声音令人感到恐惧。大家慌慌张张的朝门外空地上跑去，就在这时，整个镇子都停电了。人们呼喊声不绝于耳，有走失孩子喊父母的，有呼喊家人朋友的......因为凄厉的呼喊声和对现实情况的不了解让我感到深深的恐惧，我紧紧的抱着妈妈。         九寨沟白天与夜晚的温差很大，晚上只有10度左右，虽然妈妈把仅有的一条围巾给我围好了，但是也不知是因为冷还是受惊吓过度，我在那里瑟瑟发抖。这是有一位好心人给了我一件浴袍，我连声道谢。可能是好心人的行为感动了我，裹上浴袍，我感觉整个身体暖和多了。         大概一小时后，我们的宾馆来电了。团队里几个妈妈讨论着要上楼拿行李和被子，“晚上宾馆是回不去了，肯定要露天睡了，下半夜会更冷。”妈妈让我坐在原地，告诉我这里很安全，她很快就回来的。还没等我答应，妈妈就已经消失在那个拐角处。我焦急的望着妈妈离开的方向，眼睛渐渐模糊了，感觉时间过得好慢啊。我心里祈祷着，这个时候千万别有余震发生，盼望着妈妈赶快出来。就在我急得六神无主的时候，那熟悉的身影出现了，妈妈居然把行李跟被子统统都拿了出来。这时候，妈妈那瘦弱的身影在我眼里无比的高大。看到妈妈出来，我原本焦急的心情像吃了颗定心丸，慢慢的平静了下来。         顺着人群，我们往篮球场走去，一路上时不时会见到拿着旗子找团友的导游。篮球场内，县政府已经为我们燃起了篝火，耳边时不时传来消防车和救护车的警笛声。这些，都让我感动万分，让我见证了在天灾面前，一个个高大的身影不顾个人安危，努力帮助者身边的人。         这次，九寨沟之行虽然没有看到美丽的风景，但让我见证母爱的伟大和身边许许多多的正能量。</t>
  </si>
  <si>
    <t>2017-08-17 17:46</t>
  </si>
  <si>
    <t>11939161</t>
  </si>
  <si>
    <t>11952770</t>
  </si>
  <si>
    <t>11946649</t>
  </si>
  <si>
    <t>#五分钟法学院#【【九寨沟地震】网络造谣、传谣将承担法律责任！】O网页链接 ​​​​</t>
  </si>
  <si>
    <t>11948384</t>
  </si>
  <si>
    <t>11940442</t>
  </si>
  <si>
    <t>【橘红色救援还在继续】210名官兵连夜奔袭10小时，赶赴震中；成都消防飞豹救援队组成22人突击小队，深入震区核心进行救援……“8·8”九寨沟县地震7天后，成都消防的官兵们仍没有休息。此时此刻，一支30人的小分队，已经在九寨沟投入到第二阶段的救援工作中——震后防火。（华西都市报）O九寨沟县地震后第七天 橘红色救援还在继续</t>
  </si>
  <si>
    <t>11939366</t>
  </si>
  <si>
    <t>【九寨沟：灾民安置点发现严重潜在地震灾害隐患】　　8月8日地震发生后，扎如寨的灾民安置点选在了山下一片开阔地带，可是在这里生活的200多名老乡，他们怎么都没想到这里还有潜在的地震灾害隐患，时刻威胁着自己的生命财产安全。（ZY） L中国军视网的秒拍视频 ​​​​</t>
  </si>
  <si>
    <t>11926713</t>
  </si>
  <si>
    <t>【热点 | 四川阿坝州九寨沟县3.0级地震 震源深度17千米】中国地震台网正式测定：8月15日16时06分在四川阿坝州九寨沟县(北纬33.11度，东经103.88度)发生3.0级地震，震源深度17千米。°四川阿坝州九寨沟县3.0级地震 震源深度17千米 ​​​​¡查看图片</t>
  </si>
  <si>
    <t>11949162</t>
  </si>
  <si>
    <t>2017-08-18 08:18</t>
  </si>
  <si>
    <t>11948506</t>
  </si>
  <si>
    <t>这是今天的九寨沟，美丽依然 ​ @中国地震台网速报 ​​​​</t>
  </si>
  <si>
    <t>2017-08-17 14:00</t>
  </si>
  <si>
    <t>11928248</t>
  </si>
  <si>
    <t>11946058</t>
  </si>
  <si>
    <t>发表了博文《逼捐吴京，你就“德高一尺”了吗》九寨沟地震发生后，吴京通过微博发文祈祷震区平安，没想到有网友以《战狼2》票房大卖为由，“逼”吴京为地震捐款。有网友喊话吴京：“那么高的票房、那么高的利润，吴°逼捐吴京，你就“德高一尺”了吗 ​​​​</t>
  </si>
  <si>
    <t>2017-08-17 10:46</t>
  </si>
  <si>
    <t>11947299</t>
  </si>
  <si>
    <t>2017-08-17 03:02</t>
  </si>
  <si>
    <t>11953683</t>
  </si>
  <si>
    <t>11944423</t>
  </si>
  <si>
    <t>2017-08-16 23:19</t>
  </si>
  <si>
    <t>11951906</t>
  </si>
  <si>
    <t>【健康福利·免费名额限量抢！】我正在参加#心系九寨大型义诊活动#公益咨询活动，所募集到善款将捐给“九寨沟地震人道救援行动”公益项目，本次活动免费名额仅剩2个，快来向我提问吧!O林小清  |  皮肤科 ​​​​</t>
  </si>
  <si>
    <t>11948349</t>
  </si>
  <si>
    <t>11941627</t>
  </si>
  <si>
    <t>已致20人死亡//@石家庄网警巡查执法: 最新：#四川九寨沟7.0级地震#已致20人死亡 431人受伤</t>
  </si>
  <si>
    <t>11928480</t>
  </si>
  <si>
    <t>辛苦了 人民子弟兵 //@成都圈子: 感恩！群众自发送别九寨沟地震抢险救灾官兵！</t>
  </si>
  <si>
    <t>11939021</t>
  </si>
  <si>
    <t>11952123</t>
  </si>
  <si>
    <t>【江西省社会救援力量顺利完成九寨沟县抗震救灾任务】日前，在四川省阿坝藏族羌族自治州九寨沟县顺利完成相关地震救援任务后，我省社会救援力量――兴国曙光救援队顺利返回兴国县驻地。°江西省社会救援力量顺利完成九寨沟县抗震救灾... ​​​​</t>
  </si>
  <si>
    <t>2017-08-19 08:50</t>
  </si>
  <si>
    <t>11951273</t>
  </si>
  <si>
    <t>#九寨沟地震#    @这不是andy么    @拯救愚蠢    @陵渡v夺  ​​​​</t>
  </si>
  <si>
    <t>11940408</t>
  </si>
  <si>
    <t>11947649</t>
  </si>
  <si>
    <t>11950249</t>
  </si>
  <si>
    <t>11948728</t>
  </si>
  <si>
    <t>转华夏之音：汶川大地震我们捐了；玉树地震我们也捐了；因为那里真的很穷但九寨沟地震我们老百姓将一毛不拔：为什么?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不带个人感情的问一句：九寨沟门票310，每天4万人，一天税前收入就有1200万，一个富甲一方的景区，为何一震就穷，震完第三天就要社会捐款？谁来解释一下？不是捐不捐的事。是道理不通。现在捐了，以后能免门票吗？对，不但不能捐还要问问他们这样做合理在哪里？</t>
  </si>
  <si>
    <t>2017-08-17 12:07</t>
  </si>
  <si>
    <t>11926111</t>
  </si>
  <si>
    <t>发表了博文《【金汤勺吧】在地震中，互联网巨头们都做了什么？》【金汤勺吧】在地震中，互联网巨头们都做了什么？查看：1367回复：443楼主在前两天，四川九寨沟发生了7级地震，第二天早上，新疆精河县发生了°【金汤勺吧】在地震中，互联网巨头们都做了什... ​​​​</t>
  </si>
  <si>
    <t>11939456</t>
  </si>
  <si>
    <t>11949957</t>
  </si>
  <si>
    <t>#四川九寨沟7.0级地震#九寨沟地震，妹子们，你们的男神呢？怎么不出现了？怎么街上多了这么多解放军、武警官兵，男神去哪了？？？来自星星的男神没来救你们吗？李敏镐去哪了？华晨宇没来吗？薛之谦呢？EXO干嘛去了？男神知道吗？只有中国军人为你们出生入死！！！别再破口大骂军人优先、中国军人怎样怎样……关键时刻，中国军人才是你们的男神！！！</t>
  </si>
  <si>
    <t>2017-08-17 21:14</t>
  </si>
  <si>
    <t>11940564</t>
  </si>
  <si>
    <t>说的太对了 4 4 4 4汶川大地震 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</si>
  <si>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11953176</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</si>
  <si>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我竟然无力反驳</t>
  </si>
  <si>
    <t>2017-08-19 23:06</t>
  </si>
  <si>
    <t>11926519</t>
  </si>
  <si>
    <t>【商品】【妙语】台湾果蔬酵素粉24袋120g【原价59元】券后【19元】包邮【下单】:O网页链接【推荐】【妙语】出口品牌，补充身体酵素，调理清洁，吃出来的好身材，瘦出S曲线，口感更爽口，呵护您的肠道，还可以改善便秘哦，60多种果蔬组合，满足身体多种需要，爱美女人必备！------------#四川九寨沟7.0级地震#------------------</t>
  </si>
  <si>
    <t>11926556</t>
  </si>
  <si>
    <t>2017-08-15 17:17</t>
  </si>
  <si>
    <t>11925912</t>
  </si>
  <si>
    <t>? 九寨沟的诺日朗瀑布在此次地震中永远消失了,《西游记》中，唐僧师徒牵马走过的地方。我们总说没时间，下一次吧，等将来...就在一拖再拖中，有些风景，有些人，就这样突如其来的，被老天爷收回了。。。所以，想做什么，马上行动；喜欢什么，就赶紧去追逐。别等到永远不见了，才成为一辈子的遗憾……一百个美好的未来，都不及一个温暖的现在。且行且珍惜！此刻想到了什么，心头涌上的情绪是什么味道？</t>
  </si>
  <si>
    <t>11954874</t>
  </si>
  <si>
    <t>汶川大地震我们捐了；玉树地震我们也捐了；但九寨沟地震我们该怎样捐……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资源是他们的？还是国家的？时下的中国：靠山吃山、靠水吃水、权贵精英靠官权、资源吃人民……九寨沟门票300，每天4万人，一天税前收入就有1200万，一个富甲一方的景区，为何一震就穷，震完第三天就要社会捐款？国家、政府谁帮解释一下？景区收入进国库了？募捐了，以后能免九寨沟景区门票吗？？？ 2如皋·丁堰镇</t>
  </si>
  <si>
    <t>2017-08-20 07:23</t>
  </si>
  <si>
    <t>11939243</t>
  </si>
  <si>
    <t>#四川资讯#【谢谢你们！九寨沟人民夹道欢送解放军】15日上午，完成了九寨沟县地震抢险救灾的部分官兵开始陆续撤离，返回驻地。得知消息后，群众们一早自发上街送别战士。一声声感谢，一句句辛苦，饱含着对人民子弟兵的感激之情。转发，向最可爱的人致敬！ ​​​​</t>
  </si>
  <si>
    <t>11949807</t>
  </si>
  <si>
    <t>#爱旅行爱摄影##爱生活爱搞笑#qifei190 #九寨沟地震#来自粉丝：九寨沟黄龙机场已经集结了陆军航空兵的大批救援直升机#为爱飞行#L航空物语的秒拍视频 ​​​​</t>
  </si>
  <si>
    <t>2017-08-17 22:20</t>
  </si>
  <si>
    <t>11940099</t>
  </si>
  <si>
    <t>【深切悼念阿坝州九寨沟县7.0级地震和凉山州普格县山洪泥石流灾害遇...】　°深切悼念阿坝州九寨沟县7.0级地震和凉山州普... ​​​​</t>
  </si>
  <si>
    <t>2017-08-16 04:15</t>
  </si>
  <si>
    <t>11954331</t>
  </si>
  <si>
    <t>【专家：四川新疆强震不在同一个地震带 但动力源相同】8日晚间四川九寨沟发生7级地震，9日清晨，新疆精河县又发生6.6级地震。中国地震台网中心研究员孙士鋐分析，从动力源上来说，这两次地震的动力源相近，中国西部地震主要成因都是受到印度板块向亚欧板块的挤压，导致青藏高原向北向东推移，从而造成...全文： O网页链接</t>
  </si>
  <si>
    <t>2017-08-19 13:39</t>
  </si>
  <si>
    <t>11942388</t>
  </si>
  <si>
    <t>万美猴菇曲奇饼干1000g整箱2斤券后18.8元&gt;下&gt;&gt;单&gt;:O网页链接#四川九寨沟7.0级地震#------------------------------ ​​​​</t>
  </si>
  <si>
    <t>2017-08-16 16:44</t>
  </si>
  <si>
    <t>11949249</t>
  </si>
  <si>
    <t>地震后九寨沟的人们——20170817摄影师进入安置点，真实的记录灾后的自救生活 ​​​</t>
  </si>
  <si>
    <t>2017-08-18 07:19</t>
  </si>
  <si>
    <t>11949143</t>
  </si>
  <si>
    <t>2017-08-18 08:32</t>
  </si>
  <si>
    <t>11954517</t>
  </si>
  <si>
    <t>#文明中国#【细数九寨沟地震灾区那些温暖瞬间…】人间处处是温暖！@中国文明网 @文明河南@文明安阳</t>
  </si>
  <si>
    <t>2017-08-20 11:32</t>
  </si>
  <si>
    <t>11927843</t>
  </si>
  <si>
    <t>#四川九寨沟7.0级地震#【商品】【扬美】艾草艾叶泡脚粉足浴泡脚包10包【原价26.8元】券后【6.8元】包邮【天猫下单链接】:O网页链接【推荐】藏红花 老姜 艾草 益母草，真材实料看的见，优质无纺布包装，使用简单，直接泡煮，祛湿养生，活血益气，零添加才是真健康~------------------------------</t>
  </si>
  <si>
    <t>11950196</t>
  </si>
  <si>
    <t>车埋半截人没事，遭遇九寨沟地震的山西哈弗车主陈老师想要感谢坝上老奶奶 O车埋半截人没事，遭遇九寨沟地震的山西哈弗车... ​​​​</t>
  </si>
  <si>
    <t>11928005</t>
  </si>
  <si>
    <t>我虽然不是四川人，但我为九寨沟的地震感到惋惜，希望能快恢复原来的景象，那么美的地方。可是，今天有一个人，当着我面咒骂四川，说什么那的人赶紧死，感紧多震几次。我忍不住了，上去和他说理，而他竟然指鼻子骂脸说我全家不得好死，我当时呵呵了 ​​​​</t>
  </si>
  <si>
    <t>11927019</t>
  </si>
  <si>
    <t>“建军九十周年  八、一军旗红”让我们出色完成四川九寨沟7.0级地震抢险救灾任务的最可爱的中国人民解放军官兵致敬！</t>
  </si>
  <si>
    <t>11928047</t>
  </si>
  <si>
    <t>11947503</t>
  </si>
  <si>
    <t>2017-08-17 18:28</t>
  </si>
  <si>
    <t>11948135</t>
  </si>
  <si>
    <t>#九寨沟地震# 美丽的九寨沟，还没等我去看你，你就已经遍布疮痍少女时代看琼瑶姐姐的《寒烟翠》，梦想着拍成电视剧能去你的火花海、熊猫海取景，可今天我的梦呀…… 2廊坊·中信国安第一城高尔夫花园训练基地 ​​​​</t>
  </si>
  <si>
    <t>11953047</t>
  </si>
  <si>
    <t>自己特别喜欢的一组图   拍摄地美丽九寨沟   很free的状态  也很感谢当时的自己     那么耐心那么用心的拍摄希望景区早日恢复        在我内心永远最美的九寨大晚上瞎矫情      有些景点错过了可能真的是永远感谢相遇迷人九寨 ​​​#九寨沟地震# ​​​​</t>
  </si>
  <si>
    <t>2017-08-19 23:57</t>
  </si>
  <si>
    <t>11947088</t>
  </si>
  <si>
    <t>11952478</t>
  </si>
  <si>
    <t>11939719</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</si>
  <si>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2东台·南沈灶镇</t>
  </si>
  <si>
    <t>11951118</t>
  </si>
  <si>
    <t>【九寨沟7级地震提前71秒发出预警 6年来无一误报漏报】°九寨沟7级地震提前71秒发出预警 6年来无一误... ​​​​</t>
  </si>
  <si>
    <t>11949341</t>
  </si>
  <si>
    <t>【记者手记】*截至13日，九寨沟7.0级地震造成25人死亡，其中最大的57岁，最小的11个月。/ *震后第二天起，逝去的人陆续安葬。昔日风景优美的九寨沟成了分别泪水最多的地方，丈夫告别妻子，父母告别儿女。/ *生命戛然而止，伤痛伴随着灾难在土地上刻下的印记，留在了那一秒那一地……O深度报道    寨下葬礼</t>
  </si>
  <si>
    <t>2017-08-18 05:42</t>
  </si>
  <si>
    <t>11926509</t>
  </si>
  <si>
    <t>11939397</t>
  </si>
  <si>
    <t>11949031</t>
  </si>
  <si>
    <t>发表了博文《四川、新疆税务机关迅速抗震救灾》　　2017年8月8日21时19分，四川省阿坝州九寨沟县发生7.0级地震。8月9日7时27分，新疆博尔塔拉州精河县发生6.6级地震。灾情发生后，两地税务机关°四川、新疆税务机关迅速抗震救灾 ​​​​</t>
  </si>
  <si>
    <t>2017-08-18 09:10</t>
  </si>
  <si>
    <t>11947135</t>
  </si>
  <si>
    <t>#爱旅行爱摄影##爱生活爱搞笑#aman020 #九寨沟地震#天气虽然炎热，但南充等地的消防战士们已经着装做好准备前往救援现场L人民公安报的秒拍视频 ​​​​</t>
  </si>
  <si>
    <t>11943036</t>
  </si>
  <si>
    <t>11946801</t>
  </si>
  <si>
    <t>四川开展九寨沟震区文物普查：部分文物受损严重 九寨沟8月13日电 （王鹏）四川省阿坝州文物管理所13日对九寨沟风景区文物受损情况进行普查。记者了解到，地震目前已造成九... O网页链接 ​​​​</t>
  </si>
  <si>
    <t>11944503</t>
  </si>
  <si>
    <t>11940848</t>
  </si>
  <si>
    <t>11939454</t>
  </si>
  <si>
    <t>四川省投资促进局动员外来投资企业和商协会捐款捐物帮助九寨沟抗震救灾　　8月8日九寨沟县发生7.0级地震之后，省内外爱心企业、爱心人士纷纷伸出援手，踊跃捐款捐物，帮助抗震救灾。省投资促进局立即行动起来，动员外来投资企业、省外四川商会、四川省级异地商会积极投身抗震救灾工作。省投资促进局收集了通过省慈善总会、省红十字会向灾区捐款的方式和通过民政厅向灾区捐赠物资的联系信息，提供给爱心企业和人士，方便他们开展捐赠；同时，积极向民政、交通等部门协调救灾物资运送事宜，帮助外来投资企业和商协会捐赠的救灾物资及时运送到灾区。　　8月9日，万达成都公司通过省慈善总会，率先向灾区捐款1000万元，这是最早开展捐赠的知名企业。8月10日凌晨，京东西南公司捐赠的救援物资经过近20小时跋涉抵达灾区，现场交付给民政机构和蓝天救援队，这是首批来自电商和物流企业的现场捐赠。同时，京东还利用平台优势，在APP首页上线了“驰援九寨”公益入口，与中国社会福利基金会等公益组织一同发起募捐。川商总会联席会长单位、蓝光控股集团第一时间决定向灾区首批捐助价值200万元的紧急救灾物资；川商总会常务会长单位、四川省西藏商会名誉会长单位域上和美集团通过省工联、市青联共捐出30万元；川商总会副会长单位红旗连锁通过四川省慈善总会向九寨沟地震灾区捐款100万。上海斐讯捐赠价值50万元的帐篷、食品；中粮可口可乐四川饮料有限公司捐赠价值8万余元的饮用水、太阳伞；华润集团四川区域公司捐赠价值30万元的帐篷、棉被、食品等物资；杭州现代联合控股、日清食品等企业表示希望向灾区捐赠食品等物资。四川上海商会募集捐款3.85万；四川省江苏商会募集捐款9.45万。</t>
  </si>
  <si>
    <t>11953229</t>
  </si>
  <si>
    <t>2017-08-19 22:32</t>
  </si>
  <si>
    <t>11950714</t>
  </si>
  <si>
    <t>11927377</t>
  </si>
  <si>
    <t>//@师妹请接招丶:九寨沟地震事件：房子没塌，但我的爱情塌了</t>
  </si>
  <si>
    <t>2017-08-16 00:33</t>
  </si>
  <si>
    <t>11951378</t>
  </si>
  <si>
    <t>为四川祈福//@石家庄网警巡查执法:#四川九寨沟7.0级地震#【当地已转移游客4.5万余人】截至14时30分，现场救援民警深入灾区17个乡镇，已将游客4.5万余人、车辆5325台有序转移出地震区域。现在还有1000余名自由行游客安置在安全地带等候转移。@央视新闻</t>
  </si>
  <si>
    <t>11945440</t>
  </si>
  <si>
    <t>zycs8167 【记者柯南呼吁:传播正能量，就是对灾区最好的支援！】8月8日21时19分，四川阿坝州九寨沟县发生7.0级地震，灾区人民及前往九寨旅游的人民安全，牵动着全国人民的心。在灾难面前，老记我呼吁：城市新媒体大号、自媒大V冷静、克制更多的是为人民提供实用、靠谱的城市服务和资讯。在此，老记我感谢大 t...展开全文c</t>
  </si>
  <si>
    <t>11941921</t>
  </si>
  <si>
    <t>2017-08-16 18:15</t>
  </si>
  <si>
    <t>11953562</t>
  </si>
  <si>
    <t>中国地震台网正式测定：08月19日19时52分在四川阿坝州九寨沟县（北纬33.11度，东经103.91度）发生3.4级地震，震源深度19千米。</t>
  </si>
  <si>
    <t>11927082</t>
  </si>
  <si>
    <t>#四川九寨沟7.0级地震# 向最可爱的人致敬</t>
  </si>
  <si>
    <t>11944565</t>
  </si>
  <si>
    <t>【原创诗歌】昨日仙境架起了双虹——谨以此诗献给九寨沟地震中的同胞们_散文网  O网页链接 ​​​​</t>
  </si>
  <si>
    <t>11927808</t>
  </si>
  <si>
    <t>厦门，鼓浪屿md人不仅多还热还没意思……莫名被捧得多么多么好看多么多么美（也可能是因为时间没调好旺季去的吧） 九寨沟7，8年前去的了真心不后悔，不……是一辈子都不后悔听说九寨沟地震消息景观遭到破坏心疼了好久，没办法景就是好啊……</t>
  </si>
  <si>
    <t>11954630</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</si>
  <si>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景区是他们的，与我们一点关系都没有！不带个人感情的问一句：九寨沟门票310，每天4万人，一天税前收入就有1200万，一个富甲一方的景区，为何一震就穷，震完第三天就要社会捐款？谁帮解释一下？不是捐不捐的事。是道理不通。现在捐了，以后能免门票吗</t>
  </si>
  <si>
    <t>2017-08-20 10:03</t>
  </si>
  <si>
    <t>11939912</t>
  </si>
  <si>
    <t>【九寨天堂】“九寨归来不看水”，是对九寨沟景色真实的诠释，其独特的自然资源，成为了摄影人的天堂，也是无数摄影人的创作胜地。“8.8”四川九寨沟7.0级地震发生的第7天，从空中俯瞰，海子的水还是那么蓝，入眼的景色依然美丽。 2阿坝藏族羌族自治州·九寨沟 ​​​​</t>
  </si>
  <si>
    <t>11928069</t>
  </si>
  <si>
    <t>【今夜，请转发微博缅怀逝者】8月8日21时19分，四川阿坝州九寨沟县发生7.0级地震。截至目前，25人死亡，已确认身份遇难者中，最小仅11个月。今天，#四川九寨沟7.0级地震# 七日祭。此刻，无论你在哪儿，一起向遇难同胞致哀。愿逝者安息，生者坚强！ ​​​​ 2深圳·放牛斑(深圳东门天龙店) ​​​​</t>
  </si>
  <si>
    <t>11940093</t>
  </si>
  <si>
    <t>2017-08-16 04:39</t>
  </si>
  <si>
    <t>11945437</t>
  </si>
  <si>
    <t>11925926</t>
  </si>
  <si>
    <t>//@老六看直播：最近地震好多 也许本来是一次特大地震 九寨沟分一点 吉林松原 广西百色各分一点 把大的地震分力化解了</t>
  </si>
  <si>
    <t>11947016</t>
  </si>
  <si>
    <t>11949428</t>
  </si>
  <si>
    <t>11940295</t>
  </si>
  <si>
    <t>11940813</t>
  </si>
  <si>
    <t>最后家书抵万金的设置，真的很好！在回忆下之前7天九寨沟地震中逆行的军人们，很感动，献给最可爱的人~~~</t>
  </si>
  <si>
    <t>11926540</t>
  </si>
  <si>
    <t>就算你不喜欢鹿晗王俊凯你也不能这样说他们，你算个什么东西，四川地震你捐钱了，九寨沟地震你捐钱了，你有本事你上啊。说我们家王俊凯染头发，呵呵，有种你染阿，没钱染，嫉妒阿，你要染，保证你明儿就上头条。人，不要太虚伪。还有，警告你，王俊凯鹿晗这两个名字不是你这个狗能说的 ​​​​</t>
  </si>
  <si>
    <t>11951214</t>
  </si>
  <si>
    <t>#我帮红色家乡上头条# 【请查收，一份来自新余价值500万元的爱心快递即将送达九寨沟灾区 】8月8日21时19分，四川阿坝州九寨沟县发生7.0级地震。 当晚地震发生后几分钟，江西金土地集团立即决定向灾区捐赠价值500万元的谷韵“豆劲十足”高蛋白豆奶66666箱，据了解，这是继2008年5月汶川地震后，该公司第二次向灾区人民进行大型捐赠活动。为爱心转发！！#纪念三个90周年# @民生江西 @江西发布</t>
  </si>
  <si>
    <t>11946630</t>
  </si>
  <si>
    <t>【九寨沟地震亲历者：如果能活着回去，我要给你生孩子】地震发生时，福建宁德90后女教师刘惠晶正在距离九寨沟20公里的一个藏族村，在恐惧和绝望中，跟她相恋十一年的男朋友冲进房间，紧紧抱住了她……她说：“如果能活着出去，就领证结婚，给你生孩子。”L宁德网的秒拍视频 ​​​​</t>
  </si>
  <si>
    <t>11941720</t>
  </si>
  <si>
    <t>发表了博文《成都去色达怎么走？求成都租车自驾去色达路线》　　成都到色达有哪些自驾路线？路况怎么样？九寨沟在成都的北部，色达也是在成都北部偏西的地方，九寨沟发生地震后，色达还能去吗？路况好不好？下面铁骑°成都去色达怎么走？求成都租车自驾去色达路线 ​​​​</t>
  </si>
  <si>
    <t>11939019</t>
  </si>
  <si>
    <t>11947517</t>
  </si>
  <si>
    <t>2017-08-17 18:08</t>
  </si>
  <si>
    <t>11954173</t>
  </si>
  <si>
    <t>11941194</t>
  </si>
  <si>
    <t>#夏震编舞抄袭##四川九寨沟7.0级地震#雪娜免费招助理了‼️由于最近工作量太大现招聘助理若干名底薪5000➕提成❗只要会玩手机、会玩微信即可? 不限地区‼️咨询➕xuena770880或者扫下方二维码。如果想微商创业跟我一样自己当老板的宝贝就跟我做代理‼️欢迎来咨询@葵儿kuki @贾乃亮 @余文樂  @张翰 @陈赫  @赵丽颖  @谢娜@Dear-迪丽热巴@angelababy</t>
  </si>
  <si>
    <t>11943473</t>
  </si>
  <si>
    <t>【好暖！硬汉特警的柔情一面：救援时为女伤者打伞】九寨沟地震发生后，@阿坝公安 特警路王足和同事们一起赶赴救援。他看到地上躺了一名女伤者，担心烈日晒着伤口增加疼痛，路王足为伤者撑起了一把遮阳伞，还不停安慰：“不要着急，路马上抢修通了，第一时间 把你们送出去。”L华西都市报的秒拍视频 ​​​​</t>
  </si>
  <si>
    <t>11939868</t>
  </si>
  <si>
    <t>11954138</t>
  </si>
  <si>
    <t>#算命##算卦#【震后的九寨沟景区，部分景点遭到严重破坏】8月11日的九寨沟景区现状，景区内著名景点诺朗瀑布以及昔日最受游客欢迎的景点火花海，遭受到了较为严重的破坏。长海与五彩池两个分别为景区内最大和最小的海子，则是地震后仅有的两个未受影响的景点。（摄影：崔萌） ​​​​</t>
  </si>
  <si>
    <t>11952987</t>
  </si>
  <si>
    <t>九寨沟地震了，梦也碎了//@丸子-JY:想和你一起去九寨沟[呵呵]</t>
  </si>
  <si>
    <t>11950245</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</si>
  <si>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t>
  </si>
  <si>
    <t>2017-08-18 17:41</t>
  </si>
  <si>
    <t>11951870</t>
  </si>
  <si>
    <t>2017-08-19 11:01</t>
  </si>
  <si>
    <t>11942130</t>
  </si>
  <si>
    <t>2017-08-16 17:28</t>
  </si>
  <si>
    <t>11947305</t>
  </si>
  <si>
    <t>发布了头条文章：《九寨沟地震专题天气预报第五十五期》 °九寨沟地震专题天气预报第五十五期 ​​​​</t>
  </si>
  <si>
    <t>2017-08-17 02:41</t>
  </si>
  <si>
    <t>11952514</t>
  </si>
  <si>
    <t>李易峰默默为灾区捐款60万 低调做善事不宣扬近日四川九寨沟县发生7.0级地震，出身成都的李易峰一直对家乡的灾情十分关注。今日在壹基金微博公开的救援行动播报中，赫然出现了李易峰的名字，原来李易峰早已通过壹基金向灾区捐款60万元人民币，援助受灾同胞度过难关。若不是壹基金的这则微博，我们都不知道李易峰这默默的善举。一直以来李易峰行善均不愿留名，从慈善芭莎到去年的“陪你一起过冬天”爱心活动上李易峰也是默默捐出10万元给环卫工人，还要求不要在捐款名单上写上自己的名字。若不是韩红老师的“爆料”，不会有人知道他这低调的善举。对于他来说，为慈善出一份力只是他的分内之事，所以他从来不宣扬自己做了多少。每次都是默默捐款，低调做好事，人美心善，让人感受满满的正能量，真的太好了！愿灾区一切都好起来！</t>
  </si>
  <si>
    <t>2017-08-19 00:03</t>
  </si>
  <si>
    <t>11928274</t>
  </si>
  <si>
    <t>11943571</t>
  </si>
  <si>
    <t>11943403</t>
  </si>
  <si>
    <t>【为中心始终坚守在救灾一线的工作人员点赞！】九寨沟地震发生后，在中心副主任杨洪、中心副主任熊鹰的带领下，卫生应急分队成员王路炜和彭宇，作为省卫生计生委“8·8”九寨沟地震医疗卫生指挥部宣传组的前方新闻宣传组，紧随省级医疗救援队伍紧急赶往震区九寨沟县，开展信息收集、信息回传、现场协调媒体、发掘先进典型事迹等宣传工作。向坚守在救援一线的工作人员致敬！你们辛苦了！ °【九寨沟地震】为中心始终坚守在救灾一线的工...</t>
  </si>
  <si>
    <t>11947140</t>
  </si>
  <si>
    <t>11945356</t>
  </si>
  <si>
    <t>11939371</t>
  </si>
  <si>
    <t>发表了博文《“铁”肩担道义，纵使天灾亦难易》8日21时19分，四川阿坝州九寨沟县发生7.0级地震。此次突如其来的地震，已导致部分列车停运，不少游客被困景区。受地震影响，成都铁路局紧急扣停部分旅客列车，°“铁”肩担道义，纵使天灾亦难易 ​​​​</t>
  </si>
  <si>
    <t>11942948</t>
  </si>
  <si>
    <t>九寨沟地震的三位异乡逝者--四川频道--人民网 （分享自 @人民网） O九寨沟地震的三位异乡逝者 ​​​​</t>
  </si>
  <si>
    <t>11951224</t>
  </si>
  <si>
    <t>#带着微博去旅行#曾经美丽的九寨沟，大地震后，何时才能回复当年貌！ ​​​​</t>
  </si>
  <si>
    <t>11926233</t>
  </si>
  <si>
    <t>#九寨沟地震#为灾区祈福，希望他们好好的，加油！ ​​​​</t>
  </si>
  <si>
    <t>11953789</t>
  </si>
  <si>
    <t>农家蜂蜜出售，来源于四川九寨沟，蜂箱常年放置在海拔3千的无人区，纯天然养殖，采取金银，珙桐，芍药花粉酿制，在家手工制作，绝对的纯真，没有喂过白糖，受地震影响自销！ ​​​​</t>
  </si>
  <si>
    <t>2017-08-19 18:57</t>
  </si>
  <si>
    <t>11939988</t>
  </si>
  <si>
    <t>11939033</t>
  </si>
  <si>
    <t>11943761</t>
  </si>
  <si>
    <t>当军事成为唯一选项，世界将见识人民解放军横扫一切的力量！宁亏妻儿和母亲，不负祖国和人民，这是中国军人共同的选择。众所周知，就在8月8日晚9时，美丽的九寨沟发生了7.0级地震，四川、重庆，甘肃等多地震感明显。在西藏军区部队，四川籍战士占很大比例，仅我们这个小集体，就有9人之多，其中“神枪”家离九寨沟很近，家里有妻子和年幼的女儿，还有一位行动不太方便的老母亲。地震时，“神枪”正在哨位上，背着钢枪站岗，完全不知道外界的情况。地震发生3个小时后，“神枪”交岗走下哨位，指导员递上连队统一存放的手机，说到：“快给你家打个电话，就在刚刚，你家所在地发生了地震。”“神枪”双眼木讷地看着指导员，好一会儿才缓过劲了，赶紧手忙脚乱地打开了手机。电话还没拨出，“神枪”的手机就来了短信提示音，我们看到他打开短信，翻看短信后咧着嘴笑了，笑得极不自然。“打电话！”指导员再次命令到。“不用了！”神枪把手机递给了指导员，捂着脸转身就钻出了帐篷，抬头望着天边那轮明亮的月亮，嘴里似乎在说着什么。趁手机还没自动锁屏，指导员翻看了那两条信息。神枪妻子说：为国守好边防线，我和家人都平安，勿挂念！神枪妈妈说：刚才地震摇得我们都站不稳，兰儿几乎爬着过去抱起了娃娃，再拉着我躲进了厕所里。儿啦，娘这时心里好害怕，此刻我们好需要你在家。可妈也知道，自从进了军队，你就不再是妈妈的儿子，你的一切都属于国家。看完这两条信息，现场的人无一不动容落泪。好想对着电话大叫一声妈，其实我们也想妻子和家里还没长大的娃娃，也想将你们护在臂膀之下，为你们挡风遮雨蔽毒阳，不让你们受一点伤。更多精彩内容，请点击凤凰军事解说查看。可没国那有家，我们是军人，就得把小家先放下。您看那入侵的狂妄之徒，还在做最后的挣扎，我们坚守在这祖国的边防线上，就是为了保护好更多爹娘和更多的娃娃健康成长。你看，他们早已把钢枪擦亮，把子弹推上枪膛，把铁拳捏得嘎崩直响，我们早已凝聚最强的之力，随时踏碎一切入侵者不切实际的罪恶幻想，还祖国和人民生活幸福安祥。这是我们国家，只允许被尊敬，不允许被践踏，谁敢挑战我们的底线，回应他们的只有两个字——诛杀。我们珍惜和平，但英勇的人民解放军从来没有惧怕过战争，如果军事行动成了唯一选项，将让世界见识人民解放军的横扫一切的力量！这是我们的怒吼，也是我们的决心！ 2达州·胡家镇</t>
  </si>
  <si>
    <t>11927474</t>
  </si>
  <si>
    <t>11925821</t>
  </si>
  <si>
    <t>11940058</t>
  </si>
  <si>
    <t>2017-08-16 05:21</t>
  </si>
  <si>
    <t>11926902</t>
  </si>
  <si>
    <t>#四川九寨沟7.0级地震# 【九寨沟举行公祭活动】15日上午，九寨沟新区文化艺术广场举行7.0级地震遇难同胞公祭活动，沉痛悼念九寨沟县7·0级地震遇难同胞。抗震救灾指挥部、抢险救灾部队、武警官兵、公安民警、救援队伍和民兵、遇难人员亲属代表2300余人参加公祭活动。 L九寨沟地震公祭现场：献花鞠躬难掩悲恸 ​​​​</t>
  </si>
  <si>
    <t>11949494</t>
  </si>
  <si>
    <t>擦亮眼睛    不要被蒙蔽    【】（图片来源：全景视觉）经济观察网 记者 张恒 宋笛 九寨沟地震9天，失魂落魄的漳扎镇开始冷静下来。游客和救援人员陆续撤离后，生活在这里的居民、商人开始算计今后的生计。尽管他们仍住在成排的蓝色救灾帐篷，现实的压力已经慢慢笼上心头。王建平的经 O网页链接</t>
  </si>
  <si>
    <t>2017-08-18 00:48</t>
  </si>
  <si>
    <t>11947393</t>
  </si>
  <si>
    <t>2017年九寨溝地震 O网页链接 O四川九寨沟县发生7级地震</t>
  </si>
  <si>
    <t>2017-08-17 00:52</t>
  </si>
  <si>
    <t>11944561</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</si>
  <si>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t>
  </si>
  <si>
    <t>11945156</t>
  </si>
  <si>
    <t>#洛阳身边事# 【“11岁女孩震后失联 焦急的母亲在央视新闻看到她“差点哭出来””续：女孩已回到洛阳】15上午，@洛阳晚报 记者与市民司女士取得了联系，确认她的女儿宝宝已平安回家。作为九寨沟地震的亲历者，回想起当时发生的事情，11岁的宝宝说，在感到恐惧和后怕之余，她认为自己很幸运。懂事的女孩为了安慰妈妈，跟妈妈说：“妈妈，我大难不死必有后福。”@央视新闻 @洛阳网 O“洛阳一市民通过央视新闻看到地震后失联的女...</t>
  </si>
  <si>
    <t>11953629</t>
  </si>
  <si>
    <t>看看这条信息吧！唉，无语！      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          昨夜梦遇老天爷，吾问，你为何将-九寨沟如此摧残，老天爷说；此景本是天堂的景，吾将此景播人间，本想让天下人共享天堂美景，不料被尔等各地政府圈景敛财，门票从0.2元到现在的360元，贪婪之心似乎永无尽头，天庭震怒，人神共愤，因此吾将此景收回，实是无奈也，说完拂袖而去。我听完泪如雨崩。转</t>
  </si>
  <si>
    <t>2017-08-19 19:55</t>
  </si>
  <si>
    <t>11926874</t>
  </si>
  <si>
    <t>#微镜头#【感恩！群众自发送别抢险官兵】今天上午，完成了#四川九寨沟7.0级地震#抢险救灾的部分官兵开始陆续撤离，返回驻地。得知消息后，群众们一早自发上街送别战士。一声声感谢，一句句辛苦，饱含着对人民子弟兵的感激之情。转发，向最可爱的人致敬！ ​​​​</t>
  </si>
  <si>
    <t>11945282</t>
  </si>
  <si>
    <t>11939306</t>
  </si>
  <si>
    <t>11942135</t>
  </si>
  <si>
    <t>#四川九寨沟7.0级地震# 【我省启动九寨沟地震灾害损失评估基础工作】目前，省减灾委已部署启动“8·8”九寨沟地震灾害损失评估基础工作，全面、科学开展灾损评估。本次灾害损失评估工作，突出生态环境和地质资源的独有性与难以修复性、世界自然遗产品牌价值的独特性与不可复制性，坚持可恢复性损失与不可恢复性损失相统一原则，立足当前和长远，科学开展生态环境、地质灾害、产业损失、基础设施、公共服务设施及城乡房屋等损失评估，为灾后恢复重建规划编制提供科学严谨的决策依据。（四川日报记者 李丹）@四川日报 @四川发布</t>
  </si>
  <si>
    <t>11939097</t>
  </si>
  <si>
    <t>中国扶贫基金会启动九寨沟地震紧急救援行动O我支持【紧急救援九寨沟地震】爱心捐赠，一起... ​​​​</t>
  </si>
  <si>
    <t>11927682</t>
  </si>
  <si>
    <t>【商品】伊泰莲娜s925银12星座项链券后【59元】包邮秒杀【下单】:O网页链接【推荐】S925银 合成立方氧化锆，12星座系列锁骨链，商务职场，日常休闲，有它你将更加闪亮出众。#四川九寨沟7.0级地震#------------------------------ ​​​​</t>
  </si>
  <si>
    <t>11954626</t>
  </si>
  <si>
    <t>11952858</t>
  </si>
  <si>
    <t>地震前的九寨沟航拍,九寨的美，美在骨子里，随便一拍都是那么让人流连忘返 L成都吃喝玩乐君的秒拍视频 ​​​​</t>
  </si>
  <si>
    <t>2017-08-18 20:19</t>
  </si>
  <si>
    <t>11952648</t>
  </si>
  <si>
    <t>11941781</t>
  </si>
  <si>
    <t>杜撰“地震局救援中心”利用九寨沟地震骗捐，一人在湖南被拘九寨沟地震后，一条以地震局救援中心的名义求取援助金的信息在网上传播开来，该条信息是通过1763XXXX712的手机号码以短信形式发出来的。2017年8月10日南县公安局网安大队民警在网络巡查时发现了该条短信，随后民警迅速对地震局救援中心这一机构名称进行核实，发现根本不存在这样一个机构，很明显这是一条电信诈骗信息。8月12日晚，民警通过蹲守，成功将张某某抓获。因公安机关处置及时，嫌疑人张某某被抓前还没有诈骗得手，经审讯，张某某对其用手机号码发送诈骗短信欲骗取救援金的行为供认不讳。目前，嫌疑人张某某已被依法治安拘留。</t>
  </si>
  <si>
    <t>11945194</t>
  </si>
  <si>
    <t>中国一直以来保持一方有难八方支持的良好形象。这戏四川九寨沟地震救灾人员不断增加，救援物资及时送到，都体现出我们民族团结。 2015230063  15口腔朱梅清</t>
  </si>
  <si>
    <t>11941129</t>
  </si>
  <si>
    <t>11954753</t>
  </si>
  <si>
    <t>11949965</t>
  </si>
  <si>
    <t>#微博辟谣# 周思毅： 九寨沟地震应该与修三峡有关。现政府在西南地区修那么多水电站是祸害千秋万代的事情 . ​​​​</t>
  </si>
  <si>
    <t>2017-08-17 21:02</t>
  </si>
  <si>
    <t>11942347</t>
  </si>
  <si>
    <t>11950654</t>
  </si>
  <si>
    <t>11948904</t>
  </si>
  <si>
    <t>11942019</t>
  </si>
  <si>
    <t>【商品】【商品】兵小二-山渣球卷糕果零食特产1000g●【推荐理由】酸甜美味鲜果酿制，健胃消食无添加，口味经典；清爽好胃口老少皆宜，赠运费险！●==============【券后价】14.8元秒杀！【下单】:O网页链接【推荐】赶快抢购吧,晚了就没有了哦~#四川九寨沟7.0级地震#------------------------------</t>
  </si>
  <si>
    <t>11940721</t>
  </si>
  <si>
    <t>这主人很有创意哈，灯很有特点这鸟灯估计可调方向，还有床头的小书架可以拖出来放进去，被罩也是相当的性格~~#纪录电影二十二##运动教室##带着微博去旅行##这一刻的时光##谜之微笑##九寨沟地震##投资达人说##微博财报##正午解盘##财新博客#   ​​​​</t>
  </si>
  <si>
    <t>11949990</t>
  </si>
  <si>
    <t>//@菇凉是个懒菇凉://@易烊千玺V公益: #四川九寨沟7.0级地震# 救援需理智，在未与当地政府及相关部门取得联系前，了解真实需求及情况时，暂不要盲目前往灾区！四川加油！祈福平安！#易烊千玺微公益#  #公益救援在行动#</t>
  </si>
  <si>
    <t>2017-08-17 20:43</t>
  </si>
  <si>
    <t>11948448</t>
  </si>
  <si>
    <t>1: 黑粉们不要太嚣张了，你以为你是谁啊？以为自己很有能耐啊！TFBOYS是你们想骂就骂的。2: 黑粉们你们听好了，TFBOYS是我们四叶草的添福宝，是我们四叶草的唯一，是我们大明湖畔四叶草要守护的三小只。不是你们想吐槽的地方。3: 你们这些黑粉骂他们就是在骂你们自己，因为你们什么都比不上他们，论社会道德，你们有道德吗？在背地里骂他们，见不得他们比你好，你是羡慕，羡慕自己没本事。羡慕他们比你有才华，比你有礼貌，比你有爱心……4: 就说这段时间，四川九寨沟地震，你们黑粉做什么了，恐怕有些黑粉还不知道吧！但是，你们知道TFBOYS做什么吗？他们尽自己的力量，捐款，做一些自己力所能及的事。5：而且，你们这些黑粉也就不配跟他们相提并论。他们都是有梦想，有爱心的人，你们不配跟他们相比。 6: 他们三个人拼命地努力是要向世界证明他们可以，现在终于从娱乐圈的前辈到围观的路人都慢慢地认可他们，他们曾经走到国际，代表中国发言。黑粉，你们呢，什么成就都没有吧！就会骂他们，却看不到他们的奉献，为我们中国争光。7: 他们的每天努力学东西的时候，黑粉，你们在干嘛。他们在为我们国家做贡献的时候，黑粉，你们在干嘛！他们现在有了好的成就，你们又在干嘛！黑粉，你们一句又一句愚蠢的话语以及各种傻逼的行为，让他们拼尽全力的付出没了意义。你们就不配骂他们，说他们不是。</t>
  </si>
  <si>
    <t>2017-08-17 14:18</t>
  </si>
  <si>
    <t>11948481</t>
  </si>
  <si>
    <t>高冰阳绿蛋面，颜色艳丽种水足，冰润细腻[玫瑰]老坑！尺寸11.7/4.2 价格3380#九寨沟地震# ​​​​</t>
  </si>
  <si>
    <t>11952447</t>
  </si>
  <si>
    <t>2017-08-19 01:05</t>
  </si>
  <si>
    <t>11942237</t>
  </si>
  <si>
    <t>#九寨沟7.0级地震#【天灾无情，救灾有情：我受伤了 不知道还能救几个】昨晚四川九寨沟7级地震发生时，雅安消防鄂州路中队副中队长罗川滨正在九寨沟度假，他第一时间喊话让所有人去停车场躲避，并帮助酒店游客安全转移。他边跑边说，“我受伤了，不晓得还能救几个人，能救几个救几个”。罗队长好样的... ​​​​</t>
  </si>
  <si>
    <t>11948306</t>
  </si>
  <si>
    <t>所有为四川九寨沟地震捐钱的明星都是好明星 ​​​​</t>
  </si>
  <si>
    <t>2017-08-17 15:12</t>
  </si>
  <si>
    <t>11926931</t>
  </si>
  <si>
    <t>2017-08-15 16:33</t>
  </si>
  <si>
    <t>11940507</t>
  </si>
  <si>
    <t>11952538</t>
  </si>
  <si>
    <t>2017-08-18 23:45</t>
  </si>
  <si>
    <t>11948034</t>
  </si>
  <si>
    <t>四川九寨沟的诺日朗瀑布在8.8地震中永远消失了，我们总说没时间，下一次吧，等将来...就在一拖再拖中，有些风景，有些人，就这样突然的被老天爷收回了。所以，想做什么，马上行动；喜欢什么，就赶紧去追求。别等到永远不见了，才成为一辈子的遗憾…一百个美好的未来，都不及一个温暖的现在，且行且珍惜…</t>
  </si>
  <si>
    <t>11949151</t>
  </si>
  <si>
    <t>11940446</t>
  </si>
  <si>
    <t>帝王绿随形，种水足[玫瑰]老坑起光，品相佳！尺寸14.6/4.2/2.7 价格1700#九寨沟地震##珠宝# ​​​​</t>
  </si>
  <si>
    <t>11953043</t>
  </si>
  <si>
    <t>2017-08-20 00:03</t>
  </si>
  <si>
    <t>11950069</t>
  </si>
  <si>
    <t>°都是戏子 没有人提倡给这次地震捐款，所以有些人给自己加什么戏？如果有捐款，也大部分是企业，包括一些企业捐款是为了凸显自己企业的形象，让学生捐款是为了让学生有一种帮助别人的爱心，其他人群，并没有人提倡去捐款，还有一些民众捐款那是自发自愿的，往往加戏的人都是并没有捐过款的人。站在中立角度上去说，每次哪里发生了灾害，就有人跳出来说又来圈钱了又要捐款了，说这些话的人试问有没有真正出力过，没有哪个地方人民和政府希望自己的土地和人民发生灾难，因为钱买不回来很多东西。哪里有灾难，你愿意尽一份力，那感激你，如果你没有尽力，没关系，不要抹黑。希望国泰民安，四方无灾#四川九寨沟地震#</t>
  </si>
  <si>
    <t>2017-08-17 19:04</t>
  </si>
  <si>
    <t>11949798</t>
  </si>
  <si>
    <t>九寨沟地震，我们该不该捐款？ O网页链接 ​​​​</t>
  </si>
  <si>
    <t>2017-08-17 22:27</t>
  </si>
  <si>
    <t>11952607</t>
  </si>
  <si>
    <t>难忘的九寨沟之旅，买了票还没等第二天进晚上九点半就地震，庆幸一家四口平安无事，遗憾的是那么美的景色再也看不到了。 ​​​​</t>
  </si>
  <si>
    <t>2017-08-18 22:35</t>
  </si>
  <si>
    <t>11940413</t>
  </si>
  <si>
    <t>11952579</t>
  </si>
  <si>
    <t>九寨沟，我拒绝捐款！        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一介草民</t>
  </si>
  <si>
    <t>2017-08-18 22:49</t>
  </si>
  <si>
    <t>11946930</t>
  </si>
  <si>
    <t>11942974</t>
  </si>
  <si>
    <t>11941632</t>
  </si>
  <si>
    <t>11939981</t>
  </si>
  <si>
    <t>n//@德芙悦时刻:#四川九寨沟7.0级地震# 心系灾区，为生命让道。今天，我们将暂停娱乐活动，原定发布的德芙魔幻巨制《月亮女神》延期上映。向救灾的武警官兵致敬，为灾区百姓祈福，愿平安。//@赵丽颖:愿平安</t>
  </si>
  <si>
    <t>11950989</t>
  </si>
  <si>
    <t>11950018</t>
  </si>
  <si>
    <t>2017-08-17 20:31</t>
  </si>
  <si>
    <t>11948039</t>
  </si>
  <si>
    <t>天佑四川#九寨沟地震# ​​​​</t>
  </si>
  <si>
    <t>11949442</t>
  </si>
  <si>
    <t># 腾讯新闻 # 《四川九寨沟县发生7.0级地震》O四川九寨沟县发生7.0级地震 来自@腾讯新闻客户端 ​​​​</t>
  </si>
  <si>
    <t>11947160</t>
  </si>
  <si>
    <t>发表了一篇转载博文《[转载]【善友筹】九寨沟县发生7.0级地震，灵山慈善发起紧急众筹》°[转载]【善友筹】九寨沟县发生7.0级地震，灵... ​​​​¡查看图片</t>
  </si>
  <si>
    <t>11939708</t>
  </si>
  <si>
    <t>//分享东方头条新闻:【视频-九寨沟地震破坏力分析：3D揭为何矮楼比高楼更受伤】O网页链接 ​​​​</t>
  </si>
  <si>
    <t>11927836</t>
  </si>
  <si>
    <t>2017-08-15 22:19</t>
  </si>
  <si>
    <t>11927169</t>
  </si>
  <si>
    <t>#地震快讯#中国地震台网自动测定：08月15日16时06分在四川阿坝州九寨沟县附近（北纬33.07度，东经103.88度）发生3.2级左右地震，最终结果以正式速报为准。#九寨沟7级地震# ​​​​</t>
  </si>
  <si>
    <t>11927831</t>
  </si>
  <si>
    <t>【#你好，明天#】九寨沟发生7.0级强震，成都、兰州、西安等地震感明显。地震目前已经造成5人死亡，死者均为游客。正值旅游旺季，九寨沟多游客，望所有人平安，保持通讯畅通并及时报平安。今夜无眠，与九寨沟同在。 ​​​ ​​​​</t>
  </si>
  <si>
    <t>11948916</t>
  </si>
  <si>
    <t>#算命##算卦##关注九寨沟地震#【你必须掌握的防灾急救知识，请迅速转发扩散！】8月8日21时19分在四川阿坝州九寨沟县发生7.0级地震，震源深度20千米。地震到来时如何躲避？当遇到自然灾害时如何进行自救？……戳图↓↓关乎生命，?多一次转发可能就多挽救一条生命！转发扩散！希望你用不到！（ ​​​​</t>
  </si>
  <si>
    <t>11954295</t>
  </si>
  <si>
    <t>得知九寨沟朋友的儿子不幸在地震中离世，一阵难过。生命真的经不起折腾，但生命又顽强滴让人心疼……他和妻子重逢的那一刻，是宽慰的！但是，为了不让更多的救援人员受伤，他放弃了搜救儿子的遗体，他想让他与九寨沟的天地融为一体，让他守护着所有幸存的人！明天和意外，哪个更先来，珍惜当下！ ​​​​</t>
  </si>
  <si>
    <t>2017-08-19 14:35</t>
  </si>
  <si>
    <t>11927523</t>
  </si>
  <si>
    <t>2017-08-15 23:47</t>
  </si>
  <si>
    <t>11943760</t>
  </si>
  <si>
    <t>11948921</t>
  </si>
  <si>
    <t>【众志成城 加快建设美丽繁荣和谐新九寨】8月16日下午，省抗震救灾指挥部第五次会议在九寨沟县召开，会议指出“8·8”九寨沟地震抢险救援和应急安置阶段任务总体完成。°众志成城 加快建设美丽繁荣和谐新九寨 ​​​​</t>
  </si>
  <si>
    <t>11927811</t>
  </si>
  <si>
    <t>// #QQ看点#【九寨沟地震：你帮我挡住石头的那一刻，我决定嫁给你！】作者：肖卓，来源：桌子的生活观（ID: zzdshg）01夜......O网页链接 2西安·郭杜街区 ​​​​</t>
  </si>
  <si>
    <t>11943997</t>
  </si>
  <si>
    <t>11953326</t>
  </si>
  <si>
    <t>#爱旅行爱摄影##爱生活爱搞笑#qifei191“救灾途中遇车祸一民兵不幸牺牲#牺牲##地震##九寨沟##四川#”L新京报我们视频的秒拍视频（使用#秒拍#录制，免流量看热门短视频！）[帅] ​​​​</t>
  </si>
  <si>
    <t>2017-08-19 21:37</t>
  </si>
  <si>
    <t>11947102</t>
  </si>
  <si>
    <t>11949694</t>
  </si>
  <si>
    <t>在青旅住的一个瘦瘦的女生，主动跟我搭话，刚刚聊了许久，她是我活二十一年来，第一个见到有真正绝对信仰的人，跟我说了许久道家文化，她们家祖传信佛，哥哥披了袈裟修行。她是真的彻底相信鬼神，跟我说古树被劈是因为里面的小动物成精，上天不允许。她说九寨沟地震是因为那里有人干了坏事，“人不治，天治”所以那里的人受到了惩罚。她说她从来不做坏事因为“三尺上有神明”。谈了毕加索的画，张旭的字，她说这些扭曲的东西其实都是错误的，因为人缺少评判标准而沦落了。说实在的我很羡慕这种有真正信仰的人，能够借助信仰的力量活下去。</t>
  </si>
  <si>
    <t>11943523</t>
  </si>
  <si>
    <t>11949166</t>
  </si>
  <si>
    <t>11954826</t>
  </si>
  <si>
    <t>#爱旅行爱摄影##爱生活爱搞笑#aman023九寨沟和新疆相继地震，我们在祈福灾区人民平安的同时，也要学习一些地震时的逃生和生存技巧。在灾难来临时，让大家不要惊慌失措。L视频微头条的秒拍视频 ​​​​</t>
  </si>
  <si>
    <t>2017-08-20 07:49</t>
  </si>
  <si>
    <t>11946055</t>
  </si>
  <si>
    <t>九寨沟，我为你祈祷平安(转）                                     少卿七点零它不是一个尺度却揪疼了一块土地的神经两万米也不是一个长度更像是一个创口向下纵深九寨沟，我意念中美丽的画卷却在八月八遭受了地震的祸害十三亿华夏儿女关切着你的伤痛我在中山双手合十为你祈祷平安 ​​​​</t>
  </si>
  <si>
    <t>11940052</t>
  </si>
  <si>
    <t>#爱旅行爱摄影##爱生活爱搞笑#qifei190[落叶] 自从昨晚四川九寨沟以及今晨新疆地震之后，灾情牵动着每一个人的心。一方有难，八方支援，愿震中区所有同胞都安好，也愿救援部队一切顺利，一首《祝你平安》愿所有人都平安！L张蕾粉丝团的秒拍视频 ​​​​</t>
  </si>
  <si>
    <t>2017-08-16 05:28</t>
  </si>
  <si>
    <t>11942365</t>
  </si>
  <si>
    <t>11941199</t>
  </si>
  <si>
    <t>【宠物独家福利】比瑞吉小型犬幼犬粮1.5KG原价92，卷后52#九寨沟地震#领券下单:O网页链接健康型天然粮，比普通商品粮更多粗粮，果蔬，常吃体质好，少生病纯净安全食材------------------------------ ​​​​</t>
  </si>
  <si>
    <t>11947724</t>
  </si>
  <si>
    <t>2017-08-17 17:22</t>
  </si>
  <si>
    <t>11927525</t>
  </si>
  <si>
    <t>九寨沟地震事件:房子没他塌，但爱情塌了</t>
  </si>
  <si>
    <t>11952490</t>
  </si>
  <si>
    <t>发表了博文《昨日仙境架起了双虹——谨以此诗献给九寨沟地震中的同胞》昨日仙境架起了双虹——谨以此诗献给九寨沟地震中的人们　　文/子墨惊尘　　一场雨姗姗来迟　　我在日历上找到了秋天　　夜色寂静，躺在草地徜°昨日仙境架起了双虹——谨以此诗献给九寨沟地震... ​​​​¡查看图片</t>
  </si>
  <si>
    <t>11940605</t>
  </si>
  <si>
    <t>11947248</t>
  </si>
  <si>
    <t>11943706</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</si>
  <si>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2南宁·安宁街区</t>
  </si>
  <si>
    <t>11945997</t>
  </si>
  <si>
    <t>你们去过九寨沟吗今天的九寨沟美丽依然苦难只会让我们愈发坚强 ​(图源:中国地震台网速报) ​​​​</t>
  </si>
  <si>
    <t>11953079</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</si>
  <si>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景区是他们的，与我们一点关系都没有！不带个人感情的问一句：九寨沟门票310，每天4万人，一天税前收入就有1200万，一个富甲一方的景区，为何一震就穷，震完第三天就要社会捐款？谁帮解释一下？不是捐不捐的事。是道理不通。现在捐了，以后能免门票吗？？？我也转一下?  O刑徒5647271453</t>
  </si>
  <si>
    <t>2017-08-19 23:34</t>
  </si>
  <si>
    <t>11943887</t>
  </si>
  <si>
    <t>特拉维夫　　100年前沙漠中的文化碰撞导致了这个城市官方的存在，事实上，人们已经在这里居住了至少4千年了。阿拉伯人原始的定居地现在是一片沙漠郊区，与高耸的现代都市形成了鲜明的对比。#纪录电影二十二##运动教室##带着微博去旅行##这一刻的时光##谜之微笑##九寨沟地震##投资达人说##微博财报##正午解盘##财新博客#</t>
  </si>
  <si>
    <t>11928296</t>
  </si>
  <si>
    <t>九寨沟举行公祭活动 悼念地震遇难者（组图）——8月15日10时许，警报声、汽笛声在九寨沟县城新区文化广场上空响起，九寨沟县在此举行公祭活动，深切悼念“8·8”九寨沟县7.0级地震遇难同胞。来源：四川日报 （分享自 @新浪图片） O九寨沟举行公祭悼念地震遇难者 ​​​​</t>
  </si>
  <si>
    <t>11952929</t>
  </si>
  <si>
    <t>11926934</t>
  </si>
  <si>
    <t>#剑指诈骗#【警惕！已有骗子借地震实施短信诈骗】四川九寨沟7级地震后，目前已发现有不法分子蒙蔽良心，欲借地震灾情骗取老百姓的钱财。还有人捏造死亡受伤人数，更有人拿其他地方的照片充当地震现场照片，试图造成恐慌，唯恐天下不乱。PS：不传谣，不信谣，愿平安！ ​ ​​​​</t>
  </si>
  <si>
    <t>11945198</t>
  </si>
  <si>
    <t>11950417</t>
  </si>
  <si>
    <t>11943409</t>
  </si>
  <si>
    <t>2017-08-16 15:43</t>
  </si>
  <si>
    <t>11953320</t>
  </si>
  <si>
    <t>#爱旅行爱摄影##爱生活爱搞笑#qifei192#四川九寨沟7.0级地震#凉山消防十八名官兵及10只搜救犬顺利抵达平武县中学，现在正在进行休整。此次前往九寨沟的搜救犬救援队中，有7名官兵和4只搜救犬刚从凉山普格县泥石流救援现场撤离，来不及休息便立即投入到九寨沟地震救援行动中，辛苦了L四川凉山消防的秒拍视频</t>
  </si>
  <si>
    <t>11951086</t>
  </si>
  <si>
    <t>  『老顾客丰胸复购』――老顾客夸D女郎丰胸效果好停用五个多月不反弹，现在复购保养#九寨沟县7.0级地震##邓紫棋queen_of_hearts世界巡回演唱会##邓紫棋0816生日快乐##战狼2# @范冰冰  @angelababy  @张靓颖 2湛江·康宁路泰伦城 ​​​​</t>
  </si>
  <si>
    <t>11947212</t>
  </si>
  <si>
    <t>2017-08-17 05:10</t>
  </si>
  <si>
    <t>11945010</t>
  </si>
  <si>
    <t>// #QQ看点#【九寨沟将消失？世界上还有这些美景正在消失...】话说，8月8日发生了7.0级地震，四川再一次成为全国关注的中......O网页链接 2加拿大·加拿大落基山公园群 ​​​​</t>
  </si>
  <si>
    <t>11949565</t>
  </si>
  <si>
    <t>#九寨沟地震# 网摘：九寨沟，请给我们一个捐款的理由，值得深思，网友的评论↓↓大家怎么看？ ​ ​​​​</t>
  </si>
  <si>
    <t>2017-08-17 23:53</t>
  </si>
  <si>
    <t>11941170</t>
  </si>
  <si>
    <t>23岁，正直青春年华，却被无情的病魔折磨六年，这几年所有的痛都忍受过来了，如今却危在旦夕。微博上的朋友们，你们好，当你看到这条说说的时候，我需要你们的帮助。病魔无情，人间有爱，恳请你们伸出援助之手，帮帮我，救救我可怜的哥哥，有钱出钱，一块两块也是爱！没钱出力，帮帮忙动动手指转发一下！！你们的大恩大德，本人在此跪拜！！万分感谢O网页链接易烊千玺展锋芒##四川九寨沟7.0级地震##张一山##鹿晗粉丝爱公益#</t>
  </si>
  <si>
    <t>11947306</t>
  </si>
  <si>
    <t>2017-08-17 02:40</t>
  </si>
  <si>
    <t>11953492</t>
  </si>
  <si>
    <t>2017-08-19 20:44</t>
  </si>
  <si>
    <t>11941648</t>
  </si>
  <si>
    <t>#明知意外你还来#良子1788#四川九寨沟7级地震# 甘南舟曲县震感明显，监控记录下惊魂时刻↓↓L甘南舟曲县震感明显 监控记录惊魂时刻 ​​​​</t>
  </si>
  <si>
    <t>2017-08-16 11:08</t>
  </si>
  <si>
    <t>11940266</t>
  </si>
  <si>
    <t>发布了头条文章：《中国地震局对九寨沟震区开展地震烈度评定和灾害调查工作》 °中国地震局对九寨沟震区开展地震烈度评定和灾... ​​​​</t>
  </si>
  <si>
    <t>11946270</t>
  </si>
  <si>
    <t>#爱旅行爱摄影##爱生活爱搞笑#aman020 #九寨沟地震辟谣#为九寨沟祈福。愿逝者安息据中国地震台网速报截至8月9日8时10分，死亡人数增至12人（新增3人身份暂不明确），受伤175人（重伤28人）；被中断道路301线K79处已抢通便道，K83处仍有落石，暂无法抢通。L微驴友约旅游的秒拍视频 ​​​​</t>
  </si>
  <si>
    <t>11945557</t>
  </si>
  <si>
    <t>2017-08-16 20:41</t>
  </si>
  <si>
    <t>11939955</t>
  </si>
  <si>
    <t>11941941</t>
  </si>
  <si>
    <t>2017-08-16 18:09</t>
  </si>
  <si>
    <t>11954075</t>
  </si>
  <si>
    <t>11942169</t>
  </si>
  <si>
    <t>#四川九寨沟7.0级地震#【尹力：人在本钱就在，大家团结起来克服困难共渡难关】8月16日上午和下午，尹力分别前往甘海子村集中安置点和漳扎镇从牙村安置点，检查受灾群众临时集中安置保障情况。安置点内秩序井然，帐篷整齐搭建，各类服务设施安装到位，临时党支部和警务室工作有序开展。尹力走进帐篷，掀开被褥查看是否潮湿，询问受灾群众生活遇到的困难，向大家转达党中央国务院的关心关怀，他说，地震造成重大损失，但人在本钱就在，大家要团结起来克服困难、共渡难关，重建更加美丽的家园，重建更加美丽的九寨沟。叮嘱当地按照“五有三防”的要求，进一步做好物资供应、卫生防疫、抢通保通等各项工作，严格落实安置点周边地质灾害隐患排查整治和监测预警等措施，严防次生灾害发生。尹力还看望慰问了奋战在抗震救灾一线的基层干部，感谢大家的辛勤付出，希望大家再接再厉，发挥好基层党组织战斗堡垒和党员干部的先锋模范作用，当好群众的主心骨，更加有力有序地推进临时安置工作，更加细致周到地为受灾群众提供服务，确保灾区社会和谐稳定。（via 川报观察）</t>
  </si>
  <si>
    <t>11950789</t>
  </si>
  <si>
    <t>高冰阳绿心形颜色艳丽迷人，种水足，冰透[玫瑰]老坑，品质好！尺寸14/12/3.5 价格9400#九寨沟地震# ​​​​</t>
  </si>
  <si>
    <t>2017-08-18 13:56</t>
  </si>
  <si>
    <t>11948792</t>
  </si>
  <si>
    <t>《午评》：
今日资金更青睐主板一些，次新股板块也是一个超跌筑底的板块，且跌幅达到了40%我会密切关注次新股相关的新闻，如果减速传闻属实相信是有机会走出一个波段的。我们短线思路可以继续围绕中小创去挖掘，在调整阶段寻找强于市场的品种，一旦指数整理结束率先进攻的就会是他们，我们昨日布局的金色两点半计划【600876 洛阳玻璃】今日早盘强势封住涨停板获利10%！午盘即将在布局金色点半最强操盘计划，近期还有重磅818优惠活动！大家尽快[电话]助理！！！#九寨沟7.0级地震##朴宝剑美谈制造机#[玫瑰]！</t>
  </si>
  <si>
    <t>11948918</t>
  </si>
  <si>
    <t>2017-08-18 09:42</t>
  </si>
  <si>
    <t>11941183</t>
  </si>
  <si>
    <t>九寨沟地震你帮我挡住石头的那一刻 我决定嫁给你[em]e166[/em]#九寨沟地震# 2临沂·界湖街区 ​​​​</t>
  </si>
  <si>
    <t>11942173</t>
  </si>
  <si>
    <t>11928099</t>
  </si>
  <si>
    <t>#爱旅行爱摄影##爱生活爱搞笑#qifei191#九寨沟七级地震#绵阳消防重型搜救队分队前往黑河塘永竹村搜寻被困群众，已经与被困群众接通海事卫星电话来核实他们所在的具体位置。据悉，一共20人被困，有老人、小孩，无人员受伤。目前，被困人员和救援队伍汇合，准备撤离。http://t.cn/R9HB7YC@新华视点</t>
  </si>
  <si>
    <t>11941383</t>
  </si>
  <si>
    <t>#午间分享# 【暖！九寨沟人民夹道欢送解放军：谢谢你们咯】#四川九寨沟7.0级地震#8月15日，九寨沟县城，第77集团军“猛虎旅”官兵撤离。人民自发聚集在县城街道两侧目送。有的拉横幅，有的呼喊招手，微笑致意。“谢谢你们咯！”L未来网的秒拍视频 ​​​​</t>
  </si>
  <si>
    <t>11927203</t>
  </si>
  <si>
    <t>#关晓彤为黄旭加油##九寨沟地震##九寨沟 公祭# 3600，现在半门槛，只需1800@英国小王子乔治  @壶说八道工作室  @关晓彤  @陈欧 ​​​​</t>
  </si>
  <si>
    <t>11949310</t>
  </si>
  <si>
    <t>【不能改变的事实】：         九寨沟的诺日朗瀑布在此次地震中永远消失了！这是《西游记》中唐僧师徒牵马走过的地方。        我们总说没时间，下一次吧，等将来时机成熟，等孩子上学，等我有钱...就在一拖再拖中，有些风景，有些人，就这样突如其来的，被老天爷收回了。         所以，想做什么，马上行动；喜欢什么，就赶紧去追逐。别等到永远不见了，才成为一辈子的遗憾，别等已成为过去式，不再是这个时代了……！         一百个美好的未来，都不及一个温暖的现在，女人不微商一回一定会遗憾，这里有太多生活中美好的时光！        我在K.show团队等你来！ 2北京·东潞苑</t>
  </si>
  <si>
    <t>2017-08-18 06:24</t>
  </si>
  <si>
    <t>11939950</t>
  </si>
  <si>
    <t>壹基金紧急响应九寨沟地震，为受灾同胞提供支持O我支持【地震袭来，救在壹线】爱心捐赠，一起... ​​​​</t>
  </si>
  <si>
    <t>2017-08-16 06:44</t>
  </si>
  <si>
    <t>11948189</t>
  </si>
  <si>
    <t>//@西安发布:中国地震台网正式测定：08月08日21时19分在四川阿坝州九寨沟县（北纬33.20度，东经103.82度）发生7.0级地震，震源深度20千米。兰州、成都、重庆、绵阳、西安等地震感强烈。市地震局相关负责人表示，西安的房屋按照地震烈度八度设防，请市民朋友不要恐慌</t>
  </si>
  <si>
    <t>11950139</t>
  </si>
  <si>
    <t>11948603</t>
  </si>
  <si>
    <t>//@中国青年报: 8月8日21时19分，四川阿坝州九寨沟县发生7.0级地震，成都市提前71秒收到地震预警，汶川提前41秒预警。</t>
  </si>
  <si>
    <t>11948872</t>
  </si>
  <si>
    <t>pray for Barcelona这几个月发生的事真的还好我男神从Barcelona回来了还好我之前去九寨沟没有发生地震希望西宁之旅会平平安安希望珍惜每一个现在 ​​​​</t>
  </si>
  <si>
    <t>11949445</t>
  </si>
  <si>
    <t>#爱旅行爱摄影##爱生活爱搞笑#qifei190西城男孩告别演唱会版《YOURAISEMEUP》这首歌总会在遇到困难的时候出现，新疆地震，四川九寨沟7.0地震众星祈福，为九寨沟祈福，为解放军、武警、消防、民兵点赞！！！各大救援队救灾辛苦了！愿逝者安息，生者图强！???L首席音乐官的秒拍视频 ​​​​</t>
  </si>
  <si>
    <t>2017-08-18 01:57</t>
  </si>
  <si>
    <t>11949195</t>
  </si>
  <si>
    <t>#爱旅行爱摄影##爱生活爱搞笑#qifei192#餐馆老板给官兵送面#【地震救援官兵路上饿一夜，餐馆老板送面又送水】8月9日，某地救援官兵赴九寨沟地震救援，因为堵车滞留在四川平武。奔波了一夜的救援官兵又困又饿，正在这时，当地一餐馆老板让大娘端出热腾腾的面，并搬来矿泉水：“只管来拿就是！”#四川九寨沟地震#@梨视频</t>
  </si>
  <si>
    <t>2017-08-18 07:57</t>
  </si>
  <si>
    <t>11926922</t>
  </si>
  <si>
    <t>11943111</t>
  </si>
  <si>
    <t>11926873</t>
  </si>
  <si>
    <t>11927604</t>
  </si>
  <si>
    <t>2013年快开学，马航失踪了2014年快开学，天津爆炸了2015年快开学，台湾地震了2016年快开学，王宝强离婚了2017年快开学，九寨沟地震了综上所述，得出结论：不宜开学没毛病 ​​​​</t>
  </si>
  <si>
    <t>11944784</t>
  </si>
  <si>
    <t>地震后的九寨沟树正群海依然美丽 O网页链接 ​​​​</t>
  </si>
  <si>
    <t>11945322</t>
  </si>
  <si>
    <t>11926429</t>
  </si>
  <si>
    <t>【九寨沟举行公祭活动：近千人肃立默哀 献花悼念】8月15日10时许，警报声、汽笛声在九寨沟县城新区文化广场上空响起，悼念“8·8”九寨沟7.0级地震遇难同胞。近千人整齐列队，庄严肃立，默哀1分钟，缅怀在地震中遇难的同胞。@新京报我们视频 L新京报我们视频的秒拍视频 ​​​@龙泉交警 2成都·龙泉街区</t>
  </si>
  <si>
    <t>11953201</t>
  </si>
  <si>
    <t>#爱旅行爱摄影##爱生活爱搞笑#qifei192[雪人] 【日本地震灾后避难技巧宣传片】昨晚九寨沟地震，现在又新疆地震，这个震后避难技巧可以看一看，一节电池、一件衣衫、一片塑料、甚至一张纸片，如能善用，便意味着一次重生！转给最爱的TA！愿平安！LYouTube奇趣精选的秒拍视频 ​​​​</t>
  </si>
  <si>
    <t>2017-08-19 22:48</t>
  </si>
  <si>
    <t>11953114</t>
  </si>
  <si>
    <t>11926339</t>
  </si>
  <si>
    <t>11926892</t>
  </si>
  <si>
    <t>11943754</t>
  </si>
  <si>
    <t>11939803</t>
  </si>
  <si>
    <t>2017-08-16 07:47</t>
  </si>
  <si>
    <t>11953166</t>
  </si>
  <si>
    <t>#爱旅行爱摄影##爱生活爱搞笑#qifei192 #九寨沟地震#来自粉丝：九寨沟黄龙机场已经集结了陆军航空兵的大批救援直升机#为爱飞行#L航空物语的秒拍视频 ​​​​</t>
  </si>
  <si>
    <t>2017-08-19 23:14</t>
  </si>
  <si>
    <t>11939864</t>
  </si>
  <si>
    <t>? ? ? 九寨沟的诺日朗瀑布在此次地震中永远消失了,《西游记》中，唐僧师徒牵马走过的地方。我们总说没时间，下一次吧，等将来...就在一拖再拖中，有些风景，有些人，就这样突如其来的，被老天爷收回了。所以，想做什么，马上行动；喜欢什么，就赶紧去追逐。别等到永远不见了，才成为一辈子的遗憾……一百个美好的未来，都不及一个温暖的现在。且行且珍惜！早安️</t>
  </si>
  <si>
    <t>11950752</t>
  </si>
  <si>
    <t>#九寨沟地震#  驰援！金川公安千里支援九寨震区8.17  忽降暴雨，帐篷里到处都是水，紧挨着窗口的被子全部淋湿  在潮湿的帐篷里睡了一晚，感觉自己都变潮了~~ ​​​​</t>
  </si>
  <si>
    <t>2017-08-18 14:10</t>
  </si>
  <si>
    <t>11955121</t>
  </si>
  <si>
    <t>#爱旅行爱摄影##爱生活爱搞笑#qifei193#九寨沟地震7.0级#【九寨沟撤离轿车侧翻消防员灭火清障保救援通道】今日13时左右，@南充消防向震中挺进途中，遇到一从九寨沟方向撤出的轿车发生侧翻，横在路中。消防官兵下车勘查，发现车辆有火花冒出，恐有爆炸危险，官兵随即进行排险，合力将车推至路边，保证生命通道畅通。</t>
  </si>
  <si>
    <t>2017-08-20 01:37</t>
  </si>
  <si>
    <t>11944067</t>
  </si>
  <si>
    <t>【“达州姑娘，好样的！”——巾帼志愿者刘文泸在九寨沟核心震区的三天三夜！】“在地震震中核心区的三天三夜，到处是地裂、塌方、落石……每分每秒都在与死神擦肩而过。”8月12日晚才从四川阿坝州九寨沟县完成救援任务回到达州的刘文泸，虽然难掩一脸的疲惫，但却透出一股穿越生与死的沉静……O网页链接</t>
  </si>
  <si>
    <t>11927605</t>
  </si>
  <si>
    <t>11928065</t>
  </si>
  <si>
    <t>这个暑假到过九寨沟，幸运的我，在7月份去的途中，并没有发生什么。当初还感慨的，想地震应该过几年。虽然可能在这场地震中，毁了家，但是可以重新来过，重新生活。并且在此，悼念那些在这场地震逝去的人。 O网页链接</t>
  </si>
  <si>
    <t>11940890</t>
  </si>
  <si>
    <t>11951913</t>
  </si>
  <si>
    <t>#爱旅行爱摄影##爱生活爱搞笑#aman022在详细了解了四川九寨沟7.0级地震情况后，甘肃省公安消防总队命令陇南、甘南支队核实灾情，同时作为第一救援梯队立即集结做好救援准备；天水、临夏、白银轻型地震搜救队、兰州重型地震搜救队，以及兰州新区和定西支队作为第二救援梯队集结准备，随时做好出动准备。8月8号晚上十一点，距离震中较近的陇</t>
  </si>
  <si>
    <t>2017-08-19 10:48</t>
  </si>
  <si>
    <t>11951837</t>
  </si>
  <si>
    <t>11928163</t>
  </si>
  <si>
    <t>2017-08-15 21:03</t>
  </si>
  <si>
    <t>11928401</t>
  </si>
  <si>
    <t>11950248</t>
  </si>
  <si>
    <t>发表了博文《我们只知大势将至却不知未来已来》惊喜或阵痛，将贯穿我们的余生。一九寨沟地震发生18分钟后，中国地震台网的机器，写了篇新闻稿，写作用时25秒。稿件用词准确，行文流畅，且地形天气面面俱到，即便°我们只知大势将至却不知未来已来 ​​​​¡查看图片</t>
  </si>
  <si>
    <t>11949470</t>
  </si>
  <si>
    <t>【今日头七，发条微博缅怀逝者】8月8日21时19分，四川阿坝州九寨沟县发生7.0级地震。截至目前，25人死亡，已确认身份遇难者中，最小仅11个月。今天，#四川九寨沟地震#七日祭。此刻，无论你在哪儿，一起向遇难同胞致哀。愿逝者安息，生者坚强！  (人民日报) ​​​​</t>
  </si>
  <si>
    <t>2017-08-18 01:28</t>
  </si>
  <si>
    <t>11941957</t>
  </si>
  <si>
    <t>真正的民族团结。各种极端化都不可取。//@阿勒泰公安在线:这个新疆大叔的2000张烤馕温暖了九寨沟地震震区军民的心。</t>
  </si>
  <si>
    <t>11951784</t>
  </si>
  <si>
    <t>#数院分享#【生活中，有哪些让人感到温暖的故事？】“对不起孩子，没能跟你见上一面，因为现在有更多人需要我，等着爸爸！”九寨沟地震发生后，这位警察爸爸还没来得及和刚出生的宝宝见面，就匆忙赶到救援现场。生活中，总有一些故事触动人心，愿大家都能被这世界温柔相待。@蛙哥兔姐漫画 ​​​​</t>
  </si>
  <si>
    <t>2017-08-19 11:55</t>
  </si>
  <si>
    <t>11948273</t>
  </si>
  <si>
    <t>#你是沃的眼#//@山东省联通: 多一个选择，多一份安全//@中国联通:这次九寨沟地震，#六模全网通# 手机大显身手，多一个选择，多一份安全。</t>
  </si>
  <si>
    <t>2017-08-17 15:26</t>
  </si>
  <si>
    <t>11944791</t>
  </si>
  <si>
    <t>11954367</t>
  </si>
  <si>
    <t>#平凉身边事#【平凉8名九寨沟地震救援志愿者安全返回】    记者从平凉蓝天救援队获悉,至8月14日晚,平凉市8名赴四川阿坝州九寨沟地震的救援志愿者全部安全返回。　　8月8日晚21点19分,四川阿坝州九寨沟县发生了7.0级地震,地震发生后平凉市蓝天救援队8名志愿者于当晚组队出发,赶赴灾区救援。　　平凉蓝天救援队负责人姚赵祥介绍,地震发生后,我市8名志愿者依照蓝天救援队总部要求迅速集结到位,携带担架、破拆工具、绳索及照明等工具,于当晚分乘两辆车前往灾区,这是第一个到达灾区的民间专业救援组织。在当地救援机构的安排下,救援队员先后参与了人员搜救、群众疏散、帐篷搭建、物资发放以及人员转移等救援任务,先后搭建帐篷27座,参与了重灾区道路抢修,协同救助失联超过40小时的被困人员10人,搜寻遇难者遗体5具,排查失联群众救助12人(次)。　　蓝天救援队是全国性的民间救援组织,在国内大部分省市建有分支组织,平凉市蓝天救援队现有正式队员20名,预备队员与志愿者共计301人。据了解,我市参加救援活动的队员皆参加过专业救援培训及演练。在出发前,与灾区救援组织提前联络,明确救援任务,并依照救援要求,圆满完成救援任务,现已全部安全返回。 L平凉不凉的秒拍视频 ​</t>
  </si>
  <si>
    <t>2017-08-19 12:30</t>
  </si>
  <si>
    <t>11952346</t>
  </si>
  <si>
    <t>貌似说的有道理：汶川大地震我们捐了；玉树地震我们也捐了；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转发的不喜勿喷 /冷汗 /冷汗 /冷汗 /冷汗</t>
  </si>
  <si>
    <t>2017-08-19 04:40</t>
  </si>
  <si>
    <t>11950032</t>
  </si>
  <si>
    <t>前几天九寨沟地震，不禁让人想起当年的汶川大地震，时隔多年，回想起来依然心如刀割。那一刻，地动山摇，一座座美丽的城市，转眼间就变成了一片又一片的废墟，人们惊慌失措，哭声响成一片。就在大家茫然不知所措的时候，我们的战士出现了，给在绝望中的人们带来希望，泪水再次充满了眼眶，可这是幸福的泪水，是欣慰的泪水。我们的战士们不怕艰难险阻，不怕流血牺牲，克服重重困难，不吃不喝、不眠不休，救起了一条又一条的生命。是他们点燃了希望之火，是他们一遍又一遍地诠释着党的不抛弃不放弃的精神。</t>
  </si>
  <si>
    <t>2017-08-17 19:56</t>
  </si>
  <si>
    <t>11941525</t>
  </si>
  <si>
    <t>#四川九寨沟7.0级地震#愿歌声抚慰震灾伤痕，让我们《在你左右》重建家园！ L四川加油！天籁童声抚慰震灾伤痕，伸出双臂《... ​​​​</t>
  </si>
  <si>
    <t>11944508</t>
  </si>
  <si>
    <t>九寨沟地震捐款遇到前所未有的障碍！网民总结的原因是 ：因为他们的门票300多一次；因为他们停车场收费40元一次；因为他们的普通盒饭卖60元一盒；因为他们的方便面卖25元一盒；因为他们的白开水卖10元一杯；因为他们只認識钱從來无情！ 2新乡·洪门镇 ​​​​</t>
  </si>
  <si>
    <t>11941654</t>
  </si>
  <si>
    <t>#九寨沟地震##九寨沟7级地震#《地震来了，有哪些机器人可以救你？》 《地震来了，有哪些机器人可以救你？》 °地震来了，有哪些机器人可以救你？ ​​​​</t>
  </si>
  <si>
    <t>11949453</t>
  </si>
  <si>
    <t>今晚无故的失眠，也许是为了那满天的星星，又也许是为了等待闭着眼，我似乎想到了，也看到了四川九寨沟的受难人民们，在这次地震中，你们或许失去了很多，这些东西可能一辈子都恢复不来了，就比如友情，爱情，亲情我在我的家乡享受着幸福生活，可你们却如此，我真的很想出份力，可是，目前我还没有能力，但是我可以在这里为你们默默祈求，祝福着！！！加油(^ω^)</t>
  </si>
  <si>
    <t>2017-08-18 01:42</t>
  </si>
  <si>
    <t>11940412</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</si>
  <si>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2东莞·寮步镇</t>
  </si>
  <si>
    <t>11949081</t>
  </si>
  <si>
    <t>短时间内发生两次强震，我国地震近期是否进入活跃期？ 四川九寨沟地震与三峡工程有关吗？ 四川九寨沟7.0级地震和新疆精河6.6级地震发生后，网络出现了对地震形势的臆测。昨天，中国工程院院士陈厚群以及中国 O网页链接 ​​​​</t>
  </si>
  <si>
    <t>2017-08-18 08:54</t>
  </si>
  <si>
    <t>11927741</t>
  </si>
  <si>
    <t>#福州正能量#【好样的！生死瞬间！这名福州小伙救出数人！】8月8日晚，四川九寨沟县发生7.0级地震。无数的普通人都加入了救援的行列，这其中就有来自福建的游客—林旭。</t>
  </si>
  <si>
    <t>11948766</t>
  </si>
  <si>
    <t>这是今天的九寨沟，历尽劫波，依然美丽！​苦难只会让我们愈发坚强，她精致的面容正在慢慢恢复。你本就是大自然的鬼斧神工，经过这次的“洗礼”只愿你更加美丽， #九寨沟地震# ​​​​</t>
  </si>
  <si>
    <t>11948917</t>
  </si>
  <si>
    <t>//@山阳电力://@国网陕西电力:#四川九寨沟地震# 九寨沟震区，那一抹橘红~</t>
  </si>
  <si>
    <t>11947138</t>
  </si>
  <si>
    <t>《警醒吧基督徒！》近段时间，全国多地，灾难连连，事故频繁！大雨倾盆，洪水泛滥！导致多地被淹，损失凄惨！九寨沟新疆的地震，更是惊险！全国著名旅游景区，美丽家园！被毁在顷刻之间！四川山体滑坡，高位垮塌，导致淤泥深陷，淹埋茂县！吉林虫灾来袭，毁坏大面积农田！”更是令百姓哀叹，痛苦不堪！还有陕西重大交通事故，多人遇难亲人离散！难以生还。家乡松原地震频繁，近一个月就有七八次地震明显有感，地下隆隆，房屋摇颠，不堪重负的房屋裂断。……当我们看到这一场场的灾难，不知灵魂是否被深深触动震撼？是否深深倍感:人生命的脆弱、渺小不堪！人也无力掌管、预测明天！也无力掌控扭转任何局面！更无法保全自己生命气息，永远安然！正如网上盛传的一句话说:“不知意外和明天哪一个先到”！可见人们心灵恐慌，失去平安！何等需要，上帝拯救医治赦免！在国中掌权，在天上眷顾慈怜！对于这世界无常的变幻，自然突发的灾难！身为基督徒的我们，却不要惶恐不安！因为这一切都已应验圣经的预言！耶稣明明告诉我们:“末后会有地震饥荒战争及各种灾难的出现！这都是灾难的起点”（太24:6-8）!所以我们不要害怕，相信唯有主能掌管风雨明天！圣经说:“当洪水泛滥之时，有耶和华坐着为王，掌权直到永远”（诗29:10）！圣经还说:“坚心依赖祂的，祂必赐下十分的平安”（赛26:3）那么上帝为何允许灾难遍满地面？祂是要让人知道这个罪恶的世界，人真的无力胜天！上帝也通过各种灾难，对这世界施行审判！为让罪人悔改，家人归还！因为现今举目向末世教会观看:有多少的基督徒在软弱沉睡在无力被掳中迷失方向停止不前！有多少的罗得，已进入所多玛城尽享罪恶滔天！有多少的多马，已进入世界尽情贪婪！有多少的基督徒，向金钱及万国的荣华俯伏下拜，早已离开圣殿！还有多少愚拙童女昏睡困倦，不预备灯油，即将错失婚宴！又有多少以马忤斯路上的门徒，灵眼昏暗、对主视而不见！所以上帝借这一次又一次的灾难，是为唤醒沉睡的中国和教会，罪人当向主快快回转归还！耶稣说:“再一次我不单要震动地，还要震动天”（希12:26）！圣经也说:“你该知道，末世必有危险的日子临到！人正说平安稳妥的时候，灾难忽然临到他们（帖5:3）。所以我们要在此警醒不倦！也更应该清晰明了地看见:上帝更是借着灾难，一次又一次地呼唤！沉睡麻木的灵魂，赶快警醒，起来预备，因为审判的主已站在门前！所以，求主在这末后的时代，有限的年间！让我们能听见祂通过，一次次一场场的灾难，向我们扬声吹角、呼唤呐喊！愿背道的儿女早日回还！也愿我们不要再沉睡困倦！当警醒起来，预备自己，免得留下终身遗憾！更当趁着今日赶快悔改寻求主面！忘记背后，努力面前！在神家竭力尽忠，不要又恶又懒！生死线上还有更多灵魂在挣扎，等待着你我快去把福音传！“麦秋已过，夏令已完，我们还未得救”（耶8:20）!愿我们能有传福音的使命和负担！在这末后的时代，灾难之年，愿你我能睁开灵眼警醒不倦！并预备自己去见主面，不要羞羞惭惭，而当得胜凯旋！也当同心携手、努力奔赴前线！在有限的光阴里把神爱带给人间！共同走向福音宣教的明天！更愿父在天上:施行拯救，眷顾垂怜！直到永远！</t>
  </si>
  <si>
    <t>2017-08-17 06:29</t>
  </si>
  <si>
    <t>11942100</t>
  </si>
  <si>
    <t>白娘子相亲记，史上最混乱的相亲记，可能会刷新你的三观，改变你童年的记忆O网页链接运动教室#四川九寨沟7.0级地震#19岁少女夺美臀冠军# L帝爵子墨的秒拍视频 ​​​​</t>
  </si>
  <si>
    <t>11946782</t>
  </si>
  <si>
    <t>11948947</t>
  </si>
  <si>
    <t>不擅长吵架的人是什么样的？画师Karina Farek很生动地把我们这些不爱吵架的人的生活画了出来 ​​​​</t>
  </si>
  <si>
    <t>11941839</t>
  </si>
  <si>
    <t>#宁德面孔# 【九寨沟地震亲历者：如果能活着回去，我要给你生孩子 | 面孔第152期】地震发生时，宁德90后女教师刘惠晶正在距离九寨沟20公里的一个藏族村，在恐惧和绝望中，跟她相恋十一年的男朋友冲进房间，紧紧抱住了她。她说：“如果能活着出去，就领证结婚，给你生孩子。”L宁德网的秒拍视频 ​​​​</t>
  </si>
  <si>
    <t>11944422</t>
  </si>
  <si>
    <t>11945480</t>
  </si>
  <si>
    <t>11926357</t>
  </si>
  <si>
    <t>九寨沟是四川省的著名旅游胜地，每年暑假寒假，这个美丽的地方都会爆满，每个人都希望能享受到九寨沟县的舒适环境。以前的九寨沟是多么的美丽啊可就在那八天前的9：47分，这一切的美景都没有什么可以弥补了当时，有一个剧院正在表演往年汶川地震的话剧，正演到地震的那一刻，九寨沟的地震就突然发生了，观众刚开始以为只是个特效而已，过了半天才反应过来，是地震了！痛心啊！多少中国同胞们因此失去了宝贵的生命啊让我们一起为九寨沟的同胞们祈福吧? ? ? 和我有同感的点个赞可怜同胞们的点个赞，关注我，将会有更精彩更有意义的微博呈现给您让我们以为为九寨沟祈福吧                                            发布者：朴尚云 2西安·李家村</t>
  </si>
  <si>
    <t>11941162</t>
  </si>
  <si>
    <t>三小只向四川地震九寨沟捐款了一百万人民币！他们还在读书是学生的呀！真是棒棒哒！ ​​​​</t>
  </si>
  <si>
    <t>11927896</t>
  </si>
  <si>
    <t>吴京捐100万被嫌少，键盘侠有捐100块吗？ 【吴京捐100万被嫌少，键盘侠有捐100块吗？】然而事实却是周杰伦捐款诸多。  可以说，无论是这次九寨沟地震吴京被逼捐，还是其他时候明星被道德绑架，键盘侠都成了最大的“功... O吴京捐100万被嫌少，键盘侠有捐100块吗？ （分享自@搜狐新闻客户端） ​​​​</t>
  </si>
  <si>
    <t>11953954</t>
  </si>
  <si>
    <t>11939653</t>
  </si>
  <si>
    <t>九寨沟的诺日朗瀑布在此次地震中永远消失了,《西游记》中，唐僧师徒牵马走过的地方。我们总说没时间，下一次吧，等将来...就在一拖再拖中，有些风景，有些人，就这样突如其来地被老天爷收回了。所以，想做什么，马上行动；喜欢什么，就赶紧去追逐。别等到永远不见了，才成为一辈子的遗憾……一百个美好的未来，都不及一个温暖的现在。</t>
  </si>
  <si>
    <t>11944863</t>
  </si>
  <si>
    <t>11939917</t>
  </si>
  <si>
    <t>2017-08-16 07:00</t>
  </si>
  <si>
    <t>11948147</t>
  </si>
  <si>
    <t>11943749</t>
  </si>
  <si>
    <t>11948071</t>
  </si>
  <si>
    <t>【实拍震后九寨沟：#美丽的火花海水都没了#】8月8日晚，四川九寨沟发生地震，震中距著名景点火花海西北约5.3公里。地震后，著名景点火花海的水都没有了。希望九寨沟能早日恢复昔日美景#旅行新势力# 愿平安 L驴友攻略的秒拍视频 O网页链接 ​​​​</t>
  </si>
  <si>
    <t>11941345</t>
  </si>
  <si>
    <t>@武侯发布:#九寨沟县7.0级地震# 【四川挺住！你的背后是整个</t>
  </si>
  <si>
    <t>11947903</t>
  </si>
  <si>
    <t>#九寨沟地震#来看看【儿童剪纸】200张 2把剪刀聚划算19.9元【券后14.9元】包邮聚划算同步，累计评价7w ，创意DIY，色彩鲜艳，培养动手能力，多款可选，一套200张，送2把剪刀（教程书）【赠运费险】下单地址:O网页链接------------------------------ ​​​​</t>
  </si>
  <si>
    <t>11954439</t>
  </si>
  <si>
    <t>发表了博文《全球年均有18次7级以上地震从预警到预测有多远》文馨明峰/人民日报近日，一条关于九寨沟地震后，四川汶川、北川、茂县三地电视台发布预警提醒观众避险的消息引人关注。网上的视频显示：九寨沟发生地°全球年均有18次7级以上地震从预警到预测有多远 ​​​​¡查看图片</t>
  </si>
  <si>
    <t>2017-08-20 12:11</t>
  </si>
  <si>
    <t>11954464</t>
  </si>
  <si>
    <t>【震后九寨沟：他们的生意和生活】在经历了地震所带来的恐惧、悲伤之后，对于恢复重建的期待开始涌现——8月8日的地震震中位于九寨沟景区，这片62平方公里的土地牵连了九寨沟县甚至是周围多个县区十数万的居民和投资者。°震后九寨沟：他们的生意和生活 ​​​​¡查看图片</t>
  </si>
  <si>
    <t>2017-08-20 12:01</t>
  </si>
  <si>
    <t>11946679</t>
  </si>
  <si>
    <t>11944883</t>
  </si>
  <si>
    <t>诶 突然又想写点外婆 前几天去广州玩了一个星期 刚好九寨沟地震可能又有一些高速上车祸的新闻 外婆看到了很担心 出去其实也就3天吧 我们觉得很短但是外婆觉得很长了再加上看到那些新闻就给我们家每一个人打电话 结果爸爸没接到妈妈没接到我也刚好没接到 后来回家去外婆家吃晚饭 外婆说 你们出去那么就都不打电话还不接电话 也不想想你妈想想你婆 我还害怕你们出啥事儿了 后来我舅也给我说你婆操心你们电话打不通觉都睡不好 也不知道怎么办</t>
  </si>
  <si>
    <t>11949899</t>
  </si>
  <si>
    <t>11941130</t>
  </si>
  <si>
    <t>11940910</t>
  </si>
  <si>
    <t>11947406</t>
  </si>
  <si>
    <t>11949900</t>
  </si>
  <si>
    <t>#男子酒后殴打母亲##四川九寨沟7.0级地震#28.8被动爆粉5000人，被加，活粉才是硬道理❗️不是公众号，不是微博红包引流，不是分享名片❗️我们是全自动云端爆粉，设置一次永久被加，被动爆5000活粉❗️简单的说我教你设置，设置好了你就什么也不用管了，坐等爆粉就ok了，一天爆粉150人左右，30天爆满一个微信。 ​​​</t>
  </si>
  <si>
    <t>11949636</t>
  </si>
  <si>
    <t>11949051</t>
  </si>
  <si>
    <t>【九寨沟7级地震提前71秒预警:20秒伤亡降63%】北青报：此次九寨沟地震，预警系统提前了多长时间预警？王暾：针对九寨沟7.0级地震，ICL预警系统提前71秒通过手机及专用终端为成都市发出预警信息，提前40秒通过汶川县电视台发出预警，提前19秒为甘肃陇南市发出预警。O网页链接 ​​​​</t>
  </si>
  <si>
    <t>2017-08-18 09:03</t>
  </si>
  <si>
    <t>11945387</t>
  </si>
  <si>
    <t>11947414</t>
  </si>
  <si>
    <t>好了，完完全全，彻彻底底地说完了“2017.8.8四川九寨沟7.0级大地震”！就让它成为尘封的历史和永远的记忆吧~那么，各位，今天，哦不，昨天的任务与内容就说到这里了！感谢大家的收看！我说了什么，很清楚的哦~呐，还在上面，就是完结了“2017.8.8四川九寨沟7.0级大地震”！（其中穿插了少部分的其它内容~）那好了，各位，今晚先去休息了！咋们几小时后再见！现在说完了“2017.8.8四川九寨沟7.0级大地震”，感觉一身轻松！似乎连觉都睡得踏实，睡得平稳了~好，那么，各位，晚安了！我先走一步了！今早我会很早就起来，然后上来和大家发话，因为有要事要说~（不过我这么一说，八成熟悉我的观众朋友们都会知道些什么，或者想到了点什么……我在这里卖个关子顺便提个醒，也许你的猜测和想法是对的哟~）一切等到今早揭晓吧！（而且今天要说的任务与内容还不少呢~）</t>
  </si>
  <si>
    <t>2017-08-17 00:20</t>
  </si>
  <si>
    <t>11945117</t>
  </si>
  <si>
    <t>在娱乐圈中，我们见证了无数男性从屌丝逆袭男神的过程。而从屌丝逆袭男神的过程中，他们只是简简单单的改了眉形而已！那些有男士做眉毛觉得娘的想法你们错了，做了半永久是让男性变得更帅气 阳刚！ 微美人BarBie医疗美容机构 #半永久培训# #韩式半永久纹眉##四川九寨沟7.0级地震# ​​​​</t>
  </si>
  <si>
    <t>2017-08-16 21:47</t>
  </si>
  <si>
    <t>11954382</t>
  </si>
  <si>
    <t>四川迅速启动“8.8”九寨沟县地震救灾款物审计-中国审计网 O网页链接 ​​​​</t>
  </si>
  <si>
    <t>2017-08-20 12:50</t>
  </si>
  <si>
    <t>11939218</t>
  </si>
  <si>
    <t>11948272</t>
  </si>
  <si>
    <t>11926053</t>
  </si>
  <si>
    <t>11947592</t>
  </si>
  <si>
    <t>【四川将选派30名选调生赴九寨沟地震灾区工作】省委组织部选派了246名优秀选调生赴贫困县、乡挂职任职，目前，这批选调生已全部到位。值得一提的是，为切实加强九寨沟地震灾区灾后重建、脱贫攻坚、环境保护、旅游资源修复等方面的人才支持，省委组织部还将选派30名优秀选调生赴九寨沟地震灾区挂职。四川日报</t>
  </si>
  <si>
    <t>11928190</t>
  </si>
  <si>
    <t>发表了博文《转·说到捐款时，他说：屎也不捐。陈==光==武律师微博2017-08-14》屎也不捐！有朋友和我聊天，说到九寨沟地震捐款时，他说到:汶川大地震我捐了；玉树地震我也捐了；但是九寨沟地震我将一°转·说到捐款时，他说：屎也不捐。陈==光==武... ​​​​</t>
  </si>
  <si>
    <t>11945596</t>
  </si>
  <si>
    <t>11941463</t>
  </si>
  <si>
    <t>九寨沟的诺日朗瀑布在此次地震中永远消失了……《西游记》中唐僧师徒牵马走过的地方。我们总说没时间，下一次吧，等将来...就在一拖再拖中，有些风景，有些人，就这样突如其来的，被老天爷收回了。所以，想做什么，马上行动；喜欢什么，就赶紧去追逐。别等到永远不见了，才成为一辈子的遗憾……一百个美好的未来，都不及一个温暖的现在。且行且珍惜❗</t>
  </si>
  <si>
    <t>11944951</t>
  </si>
  <si>
    <t>11949378</t>
  </si>
  <si>
    <t>九寨沟地震我们绝不捐款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</si>
  <si>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2017-08-18 04:24</t>
  </si>
  <si>
    <t>11947247</t>
  </si>
  <si>
    <t>2017-08-17 04:13</t>
  </si>
  <si>
    <t>11941309</t>
  </si>
  <si>
    <t>#平安365# 【警惕！已有骗子借地震实施短信诈骗】#四川九寨沟7级地震#后，目前已发现有不法分子蒙蔽良心，欲借地震灾情骗取老百姓的钱财。还有人捏造死亡受伤人数，更有人拿其他地方的照片充当地震现场照片，试图造成恐慌，唯恐天下不乱。PS：不传谣，不信谣，愿平安！ ​ ​​​​</t>
  </si>
  <si>
    <t>2017-08-16 11:49</t>
  </si>
  <si>
    <t>11946940</t>
  </si>
  <si>
    <t>这是今天的九寨沟，美丽依然。就像那些打不倒我们的事情，只会让我们变得更加美好。图@中国地震台网速报 #九寨沟7级地震# ​#九寨沟依然美丽# ​​​​</t>
  </si>
  <si>
    <t>11939034</t>
  </si>
  <si>
    <t>2017年的夏天，最悲催的事情。莫过于，杭州的保姆纵火案，和四川九寨沟地震了。这两件事情大概全国人民都看到了。我们希望他们平安，健康！ 2武汉·统建·同安家园 ​​​​</t>
  </si>
  <si>
    <t>11939084</t>
  </si>
  <si>
    <t>11925953</t>
  </si>
  <si>
    <t>九寨沟举行公祭活动 悼念地震遇难者8月15日10时许，警报声、汽笛声在九寨沟县城新区文化广场上空响起，九寨沟县在此举行公祭活动，深切悼念“8·8”九寨沟县7.0级地震遇难同胞。 ​​​​</t>
  </si>
  <si>
    <t>11943318</t>
  </si>
  <si>
    <t>【DIY草莓鸡蛋牛奶布丁】材料：全脂牛奶300ML，鸡蛋3个，白糖30克，草莓三个。做法：1）鸡蛋内加白糖，打散备用。草莓洗净切片备用。2）牛奶倒入蛋液中，倒入时用筷子充分搅匀，3）搅好的牛奶鸡蛋液过滤两次， 水下锅，（锅盖留一条小缝）水开后蒸15分钟，关火后焖2分钟后开盖，放入草莓片即可。#纪录电影二十二##运动教室##带着微博去旅行##这一刻的时光##谜之微笑##九寨沟地震##投资达人说##微博财报##正午解盘##财新博客#</t>
  </si>
  <si>
    <t>11946773</t>
  </si>
  <si>
    <t>#九寨沟地震##搜救犬累的走不动# 转 // #天天快报# 《感谢搜救犬！抗震救灾，可歌可泣的身影中 有它们》 O网页链接 ​​​​</t>
  </si>
  <si>
    <t>11953850</t>
  </si>
  <si>
    <t>【健康福利·免费名额限量抢！】我正在参加#心系九寨大型义诊活动#公益咨询活动，所募集到善款将捐给“九寨沟地震人道救援行动”公益项目，本次活动免费名额仅剩6个，快来向我提问吧！O穆雪侠  |  神经内科 ​​​​</t>
  </si>
  <si>
    <t>2017-08-19 18:13</t>
  </si>
  <si>
    <t>11950547</t>
  </si>
  <si>
    <t>九寨沟的诺日朗瀑布在此次地震中永远消失了,《西游记》中，唐僧师徒牵马走过的地方。我们总说没时间，下一次吧，就在一拖再拖中，有些风景，有些人，有些事，就这样突如其来的没了，所以想做什么，马上行动；喜欢什么，就赶紧去追求。别等到永远不见了，才成为一辈子的遗憾！一万个美好的未来，都不及一个温暖的现在‼️ 2北京·北七家</t>
  </si>
  <si>
    <t>2017-08-18 15:27</t>
  </si>
  <si>
    <t>11946726</t>
  </si>
  <si>
    <t>11940196</t>
  </si>
  <si>
    <t>#爱旅行爱摄影##爱生活爱搞笑#qifei192[花心] #四川九寨沟7.0级地震#凉山消防十八名官兵及10只搜救犬顺利抵达平武县中学，现在正在进行休整。此次前往九寨沟的搜救犬救援队中，有7名官兵和4只搜救犬刚从凉山普格县泥石流救援现场撤离，来不及休息便立即投入到九寨沟地震救援行动中，辛苦了L四川凉山消防的秒拍视频</t>
  </si>
  <si>
    <t>2017-08-16 02:00</t>
  </si>
  <si>
    <t>11950720</t>
  </si>
  <si>
    <t>//@小仓山:九寨沟的海子本来就是地震形成的堰塞湖。//@孟晖MengHui://@莲蓬人lianpengren: 转发微博</t>
  </si>
  <si>
    <t>11954292</t>
  </si>
  <si>
    <t>2017-08-19 14:43</t>
  </si>
  <si>
    <t>11951128</t>
  </si>
  <si>
    <t>九寨沟的地震还没平息，新疆的地震接踵而至，刚要消停，陕西又发生36人死亡的特大交通事故……天灾人祸面前，生命真的非常不脆弱。亲爱的人们，好好珍惜当下吧，生命一旦失去就不会复得，一旦再见再无再见！ ​​​​</t>
  </si>
  <si>
    <t>11945716</t>
  </si>
  <si>
    <t>#从浙里出发#8月8日的地震让九寨沟多处景点和道路被破坏，火花海决堤，双龙海和芦苇海大部分都被冲毁……不过相信将来九寨沟会用更美好的样子和我们重逢，分享一组图片，让我们记住曾经的风景。 ​​​​</t>
  </si>
  <si>
    <t>11941132</t>
  </si>
  <si>
    <t>11939464</t>
  </si>
  <si>
    <t>2017年8月8日，灾难从天而降！九寨沟发生了7.0级的地震，但是对于在这场灾难中幸免的我们来讲，除了心有余悸之外，更多的是心存感激。旅游本来是一件开心的事，特别是身处在被誉为“人间仙境”的九寨沟，在这里我们经历了从未感受过的紧张和不安，也体会到了人间的爱与关怀！ 刚地震的时候，我们一家三口是在睡梦中的，突然听到一阵轰隆声，床开始轰轰的左右摇摆不停，当时脑中一个念头一闪而过，可能是地震了。老公第一时间，用被子把我和女儿护在他的身下，随着晃动墙皮开始往下脱落。我的心理开始发慌了，女儿也被这突如其来的地震吓哭了，老公一直在安慰我们说：别怕，没事的，我们一家人在一起呢！等不那么晃动的时候，老公拿起手机打开手电筒，告诉我和女儿每人拿一床被子围好了往外跑，就这样我们一家三口平安的跑了出来。出来后，看到门口已经站满了人，谈论着刚刚发生地震的事情！这次旅游我们是和朋友三家一起的，看到朋友们也安全的站在那里，心里也就踏实了。因为是在慌乱中跑出来的，朋友鞋子和衣服都没有穿，而老公也把被子给了我和女儿，他也只是穿了一条短裤。老公为了能让大家取暖，不顾余震，又重返屋里把行李箱拿出来，给朋友找衣服找鞋子取暖。在这里还要感谢好心的房东，面对险情临危不乱，疏散大家安全撤离，冒着生命危险一次又一次的进去给大家拿被褥和毛毯取暖。夜里的风挺大的也挺凉的，老板娘又给我们找了几块纸板和隔热板铺在地上，又给铺上了被褥，让大家躺下休息！因为当时断电，手机没有信号，我们只有2部手机还能与外界联系保平安。在这里我也非常感谢倩倩，用仅有13%的手机登录了我的微信号，向家人还有关心我的 朋友和同事们报了平安。这一夜对于大家来说是个无眠的夜，因为余震从未间断过~ 还好这一夜平安无事！第二天一大早，结果又发生了一次比较强烈的余震。所以我们决定打车到县人民政府对面的广场，老板娘说那里很安全。我们三家抵达的时候，已经有志愿者在那里等候，志愿者把我们带领到救助站，救助站已经开始搭起了很多的帐篷，吃饭的时候可以去固定的地点领取食物，有方便面~牛奶~面包~火腿~ 饼干~还有各种水果。一些工作人员和志愿者行走在各个帐篷之间给孩子们和老人送药，问大家有没有生病的情况。还有当地的老乡，手里拿着水壶，里面有热乎乎的豆浆，还有的老乡拿着篮子，里面放着热乎乎的大馒头，这些也都是给孩子和老人提供的。晚上我们睡在帐篷里，帐篷里有被褥，这一宿孩子们睡的很安稳。虽然夜里也有过N次的余震，但我们相信那里是最安全的。 来到救助站的第二天中午，我们就被安排送离了灾区，去往成都。一路上迎面驶来的都是一些抗震救灾的车辆，携带者各种装备和救援设施。沿途每到一村一寨，都会看到当地的各个单位自发支起的帐篷，为路人提供水和食物。虽然下山的路依然面临着余震和山体滑坡等难以预料的危险，但是我们的心都感到无比的踏实和安宁! 天灾无情，人有情！在九寨沟经历的这一切，充分彰显了人间的真情于友善。孩子们经历过残酷的现实后，而变得更加坚强。这是人生一种不可多得的经历！地震是无情的，但是 我们共同经历了生死，我们的友谊更加坚固，坚不可摧！最最最最重要的是~我们毫发无损的回来了！！！不经历风雨，怎能看见彩虹，见证成长历程！</t>
  </si>
  <si>
    <t>11939304</t>
  </si>
  <si>
    <t>11948252</t>
  </si>
  <si>
    <t>昨日的ATV体验，包的和小黄人希望，朋友们说像个医护人员，想到了国内新疆和九寨沟的地震，都是有着让国人骄傲的美景的地方很少下雨的格雷梅，昨日迎来了一场暴雨，刷刷地打在脸上，半路躲雨到一个小店时，店家不停地竖起大拇指，you are lucky girl ～好像淋得不是雨，而是我们在此地得到的好运，那可真的是畅快淋漓的好运啊大雨果然带来了好运，带走了原本会因激烈的行驶会肆虐的尘土，带来了透过云层落到田野上的阳光，还有映衬了奇特的火山岩地貌的落日。。。 2土耳其·格雷梅</t>
  </si>
  <si>
    <t>11940230</t>
  </si>
  <si>
    <t>#在路上# 地震后的九寨沟依然美丽 ​​​​</t>
  </si>
  <si>
    <t>11940297</t>
  </si>
  <si>
    <t>各位朋友我是九寨沟郭元乡回龙村人，现我们九寨沟郭元乡回龙村因地震影响 大量脆红李滞销  欢迎大家来郭元乡收购 有要的朋友可以加这个微信或者联系电话18728215350 谢谢大家谢谢 感谢！ ​​​ ​​​​</t>
  </si>
  <si>
    <t>11940066</t>
  </si>
  <si>
    <t>发布了头条文章：《九寨沟地震专题天气预报第四十八期》 °九寨沟地震专题天气预报第四十八期 ​​​​</t>
  </si>
  <si>
    <t>11951244</t>
  </si>
  <si>
    <t>#文明赣州随手拍#8月8日至9日，四川阿坝州九寨沟县和新疆博尔塔拉州精河县两地先后发生地震。一时之间，地震灾情时刻牵动着我们所有人的心，赣州市中心血站精心谋划祈福活动，无偿献血志愿者们纷纷响应，一场烛光祈福活动即将开始。@中国文明网@赣州市文明办 ​​​​</t>
  </si>
  <si>
    <t>11939520</t>
  </si>
  <si>
    <t>11954109</t>
  </si>
  <si>
    <t>11948219</t>
  </si>
  <si>
    <t>11951158</t>
  </si>
  <si>
    <t>发布了头条文章：《九寨沟地震七日祭 沈阳一家五口自驾九寨平安归来》 °九寨沟地震七日祭 沈阳一家五口自驾九寨平安... ​​​​</t>
  </si>
  <si>
    <t>11949468</t>
  </si>
  <si>
    <t>大晚上的睡不着。不是很懂微博上的热搜 请给我们一个捐款的理由。全篇文章，地下的评论都正义凛然义愤填膺。九寨沟当地政府从来没有逼迫任何人捐款。不明白为什么那么多骂九寨沟？一副当地政府把刀架在他们脖子上捐款了一般？这才刚地震，一群人便为了热度黑九寨沟，之前微博下祝福九寨沟早日好起来的人，一转眼便去黑九寨沟逼捐？的确九寨沟收费贵消费高，但这并不是污蔑九寨沟逼捐的理由</t>
  </si>
  <si>
    <t>11949188</t>
  </si>
  <si>
    <t>11949029</t>
  </si>
  <si>
    <t>九寨沟一地震#请给我们一个捐款的理由# 这样也能上热搜？因为旅游收费高所以就记恨着不捐款了？九寨沟以后不能给你们免门票，就不能捐款了？什么时候捐款之前还要用自己是否能得到利益来考虑是否捐款啊？九寨沟是国家5A景区，门票是国家收入，阿坝州GDP全省倒数。先不说九寨没有卖惨逼捐款，但就凭当地政府的那点钱真的能帮助当地人从灾难走出来么？？？没人逼你捐款，但这种不捐还抹黑九寨沟的垃圾行为真是熟背社会主义核心价值观的人能做出来的？还有那些九寨一地震就忙着推荐自家景区的，麻烦你们回炉重铸一下脑子上赶着给全国人民秀智商的事情，你们倒是做得不亦乐乎</t>
  </si>
  <si>
    <t>2017-08-18 09:11</t>
  </si>
  <si>
    <t>11943212</t>
  </si>
  <si>
    <t>九寨沟地震拒绝捐款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</si>
  <si>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2017-08-16 16:03</t>
  </si>
  <si>
    <t>11926965</t>
  </si>
  <si>
    <t>#微镜头#【感恩！群众自发送别抢险官兵】今天上午，完成了#四川九寨沟7.0级地震#抢险救灾的部分官兵开始陆续撤离，返回驻地。得知消息后，群众们一早自发上街送别战士。一声声感谢，一句句辛苦，饱含着对人民子弟兵的感激之情。转发，向最可爱的人致敬！(央视记者马凌峰 柴世文) ​​​ ​​​​</t>
  </si>
  <si>
    <t>11940543</t>
  </si>
  <si>
    <t>11948175</t>
  </si>
  <si>
    <t>11939709</t>
  </si>
  <si>
    <t>【印度医院断氧致70儿童死亡 莫迪称是“自然灾害”】【海龙：同中国九寨沟地震相比，印度这次自然灾害严重多了】 O印度医院断氧致70儿童死亡 莫迪称是“自然灾害... ​​​​</t>
  </si>
  <si>
    <t>11950471</t>
  </si>
  <si>
    <t>我们都曾年轻过。昨天有个人告诉我说他复读了。听到这个消息我的那种惊讶完全不亚于前段时间九寨沟地震给我造成的冲击，地震是全国人民心目中的灾难，而这个消息可能也是他的整个人生的巨大震荡转折。那为什么我如此惊讶呢？因为他所考上的那所学校是著名的985、211。而且以他的水平这应该也是发挥不错的高考成绩了，所以对于他的高考，我一直是替其高兴的。那他为什么考的不错却还是选择了复读了呢？因为“爱情”，这个古往今来、古今中外被提过无数次，也折磨了无尽凡间的凡人们的名词，对，就是这个莫名让我觉得有些俗的字眼。原因很简单，他女朋友的大学与他的大学不在一所城市，而他认为异地没有将来，所以他选择重来，去考那所城市的学校。而恕我直言，我查过他女朋友的那所学校，一般，很一般。但却因为她在那里，所以那里对于他的吸引力不亚于甚至更超过清华北大。相信现在绝大多数人都是有经历过高中三年的，那三年中的艰辛我也不必再多言(况且我们是山东考生)，就我个人而言，要是让我再回去重新过一年高三，我宁愿选择狗带。这个男生的魄力我真的很佩服但同时我却也好心疼他。因为，这一年的不确定性未免也太大了。有人说过:你喜欢小溪，那是因为你没有见过大海。而高中与大学的区别可能真的就是小溪和大海，你永远不知道那个见过了大海的河鱼是否还会再甘心一生屯于小溪。而也更没有人可以担保这条小溪在这一年内会不会有什么天灾发生，会不会中途就没有力气再游到那同一个大海。但是年轻嘛，就是有本钱。我想这个男孩要是不去尝试一次，以后的时光他也并不会快乐，若是中途再不幸他们的异地没有坚持下来，他可能更会不断地想:要是当时我复读了，结果就不会是这样的。所以没有对错吧，只能讲这个男孩有着足够的爱，但这份爱也仅仅是对于这个女孩。 2青岛·Terrace 天壤艺术餐厅</t>
  </si>
  <si>
    <t>11938988</t>
  </si>
  <si>
    <t>#衡阳身边事# 【谢谢你们！九寨沟人民夹道欢送解放军】15日上午，完成了#四川省九寨沟县地震#抢险救灾的部分官兵开始陆续撤离，返回驻地。得知消息后，群众们一早自发上街送别战士。一声声感谢，一句句辛苦，饱含着对人民子弟兵的感激之情。转发，向最可爱的人致敬！#中国温度# ​​​ ​​​​</t>
  </si>
  <si>
    <t>11949035</t>
  </si>
  <si>
    <t>#算命##算卦#【这是今天的微博热搜榜！这是祖国的速度与力量！】众志成城，全力抗灾#九寨沟7.0级地震#加油！#新疆精河6级地震#加油！中国加油！°这是今天的微博热搜榜！这是祖国的速度与力量！ ​​​​</t>
  </si>
  <si>
    <t>11946217</t>
  </si>
  <si>
    <t>11926268</t>
  </si>
  <si>
    <t>11943414</t>
  </si>
  <si>
    <t>【祈福九寨！成都十所高校学生联合献唱《爱因为在心中》】四川九寨沟地震牵动着全国人民的心。成都十所高校的11位同学联合献唱歌曲祈福九寨，我们等你补妆归来！#高校原创#L飞鸦校园音乐的秒拍视频 ​​​​</t>
  </si>
  <si>
    <t>11948269</t>
  </si>
  <si>
    <t>【九寨沟震后重建思路是如何确立的？四川省委书记、省长再赴九寨有深意】距离九寨沟地震刚过去一周，8月15日下午，四川省委书记王东明、省长尹力分别带队，省领导兵分五组，轻车简从再进九寨沟，检查指导抗震救灾工作，看望慰问干部群众。详见：O川观独家 | 九寨沟震后重建思路是如何确立的... ​​​​</t>
  </si>
  <si>
    <t>2017-08-17 15:28</t>
  </si>
  <si>
    <t>11945286</t>
  </si>
  <si>
    <t>评论黄山童心 的博文【七绝·闻九寨沟地震有感】："汶川地震九年后，又一次靠近成都的地震~~ 天佑中华！天佑成都！"查看原文：°七绝·闻九寨沟地震有感 ​​​​</t>
  </si>
  <si>
    <t>11939828</t>
  </si>
  <si>
    <t>11941754</t>
  </si>
  <si>
    <t>救援队伍持续在九寨沟地震灾区搜救失联人员---中国文明网 °救援队伍持续在九寨沟地震灾区搜救失联人员 ​​​​</t>
  </si>
  <si>
    <t>11940765</t>
  </si>
  <si>
    <t>11941811</t>
  </si>
  <si>
    <t>I-RADIUM宠物温床 作为生活好友和精神伴侣，宠物正在都市人生活中扮演越发重要的角色，为它安排一张温暖、舒适的床自然是理所应当的事，“MEO BAU”就是设计师ENZO BERTI专门为它们打造的优雅舒适的电加热温床。#纪录电影二十二##运动教室##带着微博去旅行##这一刻的时光##谜之微笑##九寨沟地震##投资达人说##微博财报##正午解盘##财新博客#</t>
  </si>
  <si>
    <t>11926997</t>
  </si>
  <si>
    <t>#案件播报#【散布余震谣言引起恐慌 西安男子被行拘5日】“8·8”九寨沟7.0级地震发生当晚，不少人微信中出现了一条以“中国地震局四川分局”名义发布的余震谣言信息。经西安警方全力侦查，编造散布谣言的违法嫌疑人陈某某9日11时被抓获。依照相关规定将被依法行政拘留5日。O网页链接 ​​​​</t>
  </si>
  <si>
    <t>11953851</t>
  </si>
  <si>
    <t>今天班主任上课的时候说到九寨沟地震，下课后同桌跟我说她原本计划8月5号去九寨沟旅游的，后来想着要复读就不去了。我那时我很想拥抱一下她，说幸好还能与你这个七八年没见的老友再次相遇。可是觉得太肉麻了决定握个手好了，谁知我手还没有伸出去她给我来一句好遗憾哦没能看到美丽的九寨沟，现在都变样了</t>
  </si>
  <si>
    <t>2017-08-19 18:12</t>
  </si>
  <si>
    <t>11951052</t>
  </si>
  <si>
    <t>11947501</t>
  </si>
  <si>
    <t>[流泪][流泪][流泪]痛惜！九寨沟地震，保险首批理赔款已赔付295.3万元，493个受伤名单中，仅12人有保险[难过][难过][难过]，车100%投保，可惜人投保不足2.5%[惊讶][惊讶][惊讶]！车比人贵！这就是中国人的观念[捂脸][捂脸][捂脸]！很多人面对保险时很高傲，其实在天灾人祸面前我们都是一样的卑微…… 2成都·航天北路</t>
  </si>
  <si>
    <t>2017-08-17 18:31</t>
  </si>
  <si>
    <t>11927772</t>
  </si>
  <si>
    <t>11948569</t>
  </si>
  <si>
    <t>【九寨沟震区将举行专场招聘会 就业岗位信息近8000条】“8·8”九寨沟7级地震抗震救灾指挥部16日举行的第五次会议透露，当前地震灾区抢险救援、应急安置阶段任务已总体完成，进入过渡安置和灾后恢复重建阶段。灾区将尽快启动灾后重建规划，走一条生态绿色重建之路。°九寨沟震区将举行专场招聘会 就业岗位信息近8... ​​​​</t>
  </si>
  <si>
    <t>11949199</t>
  </si>
  <si>
    <t>喜欢转发，喜欢分享。有的时候转发分享完了才发现是错误滴哈，那天转发分享了一个说给九寨沟地震捐款的事情，段子内容就是说九寨沟旅游业的收入很高，高的离谱，相应的税收也高，所以不用捐款啥的，除非免门票啥的。咋一看，似乎很有道理，其实不然，九寨沟得天独厚的自然风光，旅游胜地，只适合游山玩水的旅游业，因为九寨沟里面缺乏适合耕种的地方，大好的风景总不能弄些工厂在里面，而且一年四季也就只有旅游旺季的几个月适合旅游，其他时间的不适合旅游，游客很少。所以，当地的人们就只能依靠这几个月的旅游收入过一年，其他副业无。的确是靠山吃山，靠水吃水，这又如何，这也是合理合法的正当收入。换位思考一下，如果那个段子的作者自己是生活在九寨沟里面的人，是不是也想多点旅游旺季的收入，过点好日子，难道说啥都免费啦，那一年四季喝风去啊。都是人，说话要讲良心，不能站着说话不腰疼，如果嫌九寨沟旅游收费贵了，可以不去，谁也没有强迫谁去旅游，旅游都是自愿的，欣赏了大自然的鬼斧神工，赏心悦目令自己心旷神怡了，完了又嫌这贵那贵了，最好是啥都免费，这么节约，干脆自己把一日三餐也给节约了得了哈，一了百了的，多省事。段子里说，让大家捐款啥的，我就没看到让谁强迫捐款来着，即便是捐款，也是那些献爱心的人士们心甘情愿的，是自愿的，段子作者不想捐款，没谁强迫，那也不能指手画脚的写点歪理邪说，干涉别人捐款。再换位思考一下，段子作者自己呆的地方地震了或者遭灾了啥的，是否也是这样写些莫名其妙的东西来阻碍别人捐款献爱心，感觉这个段子整个就是哈，瞎胡写，唯恐天下不乱。</t>
  </si>
  <si>
    <t>11952761</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</si>
  <si>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2平度·麻兰镇</t>
  </si>
  <si>
    <t>11950501</t>
  </si>
  <si>
    <t>#算命##算卦##九寨沟7.0级地震#九寨沟县城汽车站正积极组织游客撤离，分别安排车辆到平武和广元，有需要的可前往免费乘坐！散客陆续由政府统一安排坐大巴离开，路上能看到各种救援车辆在赶往九寨，沿途设有服务点可以提供热水，食物。 ​​​​</t>
  </si>
  <si>
    <t>11926954</t>
  </si>
  <si>
    <t>十几年前上大学时，就和家在四川的闺蜜约好了要一起去九寨沟，可惜学生时代窘迫，刚毕业又忙着成家立业，最终还是错过了九寨的美景。这场地震给我的启示就是，你想要做什么事情，就一定要尽快去做。</t>
  </si>
  <si>
    <t>11944563</t>
  </si>
  <si>
    <t>九寨沟的诺日朗瀑布在此次地震中永远消失了,《西游记》中，唐僧师徒牵马走过的地方。我们总说没时间，下一次吧，等将来...就在一拖再拖中，有些风景，有些人，就这样突如其来的，被老天爷收回了。所以，想做什么，马上行动；喜欢什么，就赶紧去追逐。别等到永远不见了，才成为一辈子的遗憾……一百个美好的未来，都不及一个温暖的现在。展望未来！还不如更好滴把握现在！且行且珍惜！ 2武汉·东湖开发区街区</t>
  </si>
  <si>
    <t>11940594</t>
  </si>
  <si>
    <t>#南京生活##四川九寨沟7.0级地震##色彩##无痕接发南京# 色彩色世界  你要吗？ 2南京·江浦 ​​​​</t>
  </si>
  <si>
    <t>11944062</t>
  </si>
  <si>
    <t>11946110</t>
  </si>
  <si>
    <t>###范冰冰的红包##四川九寨沟7.0级地震# ​​​​</t>
  </si>
  <si>
    <t>11948628</t>
  </si>
  <si>
    <t>//@白举纲的白菜汇聚地：#早安白举纲# 白举纲&lt;Maybe I &amp; If I&gt;KMaybe I If I 很多人因为@白举纲 这段写给#四川九寨沟7.0级地震#的音乐，想起了14年时他为马航失联写的&lt;Maybe I &amp; If I&gt;。有些歌可能永远不会正式发行，但感动与力量却一直都在。</t>
  </si>
  <si>
    <t>2017-08-17 12:57</t>
  </si>
  <si>
    <t>11952351</t>
  </si>
  <si>
    <t>2017-08-19 04:26</t>
  </si>
  <si>
    <t>11928244</t>
  </si>
  <si>
    <t>【情系灾区爱汇九寨】8月8日，九寨沟发生了7.0级强烈地震，给人民群众的生命财产造成了严重损失。突如其来的灾情深深地牵动着小金公安全体民警的心， 8月15日，小金公安积极参加县政府组织的“8.8”九寨沟地震募捐活动，在局党委的带动下，全局干部职工慷慨解囊，争相捐助，向灾区人民献出一份爱心，送上一片真情。</t>
  </si>
  <si>
    <t>2017-08-15 20:37</t>
  </si>
  <si>
    <t>11949546</t>
  </si>
  <si>
    <t>四川省委组织部选派246名选调生赴贫困县、乡挂职任职，另将选派30名选调生赴九寨沟地震灾区工作。这些选调生都是自愿提出申请,并由所在单位重点从具有2年以上工作经历、德才表现好、工作实绩优、发展潜力大的人员中推荐出来的，主要挂(任)贫困县的乡镇领导、乡镇扶贫办主任、村第一书记等职位。原则上,每个市(州)不少于5人、赴基层挂职时间为1-2年。省委组织部建立了对选调生的正向激励制度。全面推行日常考核、年度考核和期满考核,对脱贫攻坚实绩突出的,年度考核评定为“优秀”等次,特别优秀的可记“三等功”。对表现优异的,纳入“优秀青年马克思主义者培养工程”、优秀人才库,下一步安排到重要岗位重点培养;符合干部选拔任用条件的,可提任上一级领导职务;特别优秀的,可按程序报批破格提拔。成都市委组织部提出,选调生中的博士4年内、硕士7年内必须补齐基层工作经验;凡是今后选派选调生到基层任职,必须先选派到基层、艰苦地区挂职。O四川选派246名选调生赴贫困县、乡挂职任职  派驻贫困村110多天 成都30名选调生都在忙些啥O派驻贫困村110多天 成都30名选调生都在忙些啥</t>
  </si>
  <si>
    <t>11954001</t>
  </si>
  <si>
    <t>11951911</t>
  </si>
  <si>
    <t>11927060</t>
  </si>
  <si>
    <t>11952767</t>
  </si>
  <si>
    <t>11952742</t>
  </si>
  <si>
    <t>11944372</t>
  </si>
  <si>
    <t>11925895</t>
  </si>
  <si>
    <t>【蜂言蜂语】我们只知大势将至，却不知未来已来@人工智能  毁灭和永生，几乎是人类对人工智能两大终极想象。即便这些太过遥远，仅从工具角度，人工智能依然有着双面性。比如人工智能解读唇语，如果用在监控领域，那么我们或将迎来一个比《1984》更窒息的世界。无论结局是忧是喜，我们都无力阻挡其发生。新时代的洪流已至，你我皆被裹挟其中。我们能做的，只是在洪流中，尽量抓住一切带有想象和创造元素的稻草，尽量逃避被淹没的命运。从今日起，尽量让自己的工作更多创造性内容，尽量掌握一门以想象力为核心的技能，尽量观察信息的风口，并不断迭代自己的认知储备。旧职业的消亡，只是开始讯号，在新时代的巨震中，每个人都将被重新判断价值。九寨沟地震时，风景区正上演汶川大地震情景剧。大地震颤之际，许多游客尚以为是演出特效。巨变总在猝不及防时到来。同样，我们已身在大时代地震的震中，当我们以为人工智能不过是流行演出时，巨变或许即将发生。</t>
  </si>
  <si>
    <t>11952924</t>
  </si>
  <si>
    <t>救援第十天，昨天送物资陇南市武都区安化镇，遇到一位85岁的老党员，交谈中老党员奶奶说：要时刻记得自己是一名党员，做一名合格的党员，尤其最后一句话教导我们，无论走到那里都要清廉，听到这些话由心的感到作为一名党员一定要坚定信念不忘初心。            作为最后一支撤离的救援队伍，唯一一支辗转三个灾区的队伍，甘肃蓝天救援队10天时间，从13车57人到3车7人，辗转九寨沟地震、陇南文县泥石流、武都安化泥石流，240个小时睡了不到40个小时，剩余200多个小时都在工作，我们尽力了，祈福灾区，希望不再有灾难，但国家有难，蓝天人岂能袖手旁观？当那一天来临，我们依然挺身而出！感谢来自全国各地队友、感谢爱心人士的支持和帮助、感谢家人们的守候！再见九寨、再见文县、再见安化，下一次，我们在美景中相聚……… 2陇南·武都区城关镇</t>
  </si>
  <si>
    <t>11954305</t>
  </si>
  <si>
    <t>11938957</t>
  </si>
  <si>
    <t>#九寨沟地震#   $华鲁恒升 sh600426$ $阳煤化工 sh600691$ $湖北宜化 sz000422$ $鲁西化工 sz000830$    @孙国芹2013    @3044342532CHF    @传奇王丽成1986  ​​​​</t>
  </si>
  <si>
    <t>11927779</t>
  </si>
  <si>
    <t>#鹿晗##鹿晗运动季#  【我代鹿晗去旅行】这是地震前的九寨沟，憨憨有没有去过呢？，很漂亮很漂亮愿再无天灾。@M鹿M ​​​​</t>
  </si>
  <si>
    <t>11948660</t>
  </si>
  <si>
    <t>11941288</t>
  </si>
  <si>
    <t>九寨沟，我拒绝捐款！        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个香肠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人们理智地观察着，豪无捐款救灾的冲动，这个原因太明显不过，九寨沟像一个血盆大口侵吞了游客数千亿元，这些钱哪去了？重建一个宰人的景区需要全国人民捐款吗？       九寨沟，你让全国人民心寒了，不建也罢！我可是不会捐钱的！     一介草民</t>
  </si>
  <si>
    <t>11953921</t>
  </si>
  <si>
    <t>2017-08-19 17:29</t>
  </si>
  <si>
    <t>11949665</t>
  </si>
  <si>
    <t>11928400</t>
  </si>
  <si>
    <t>11926086</t>
  </si>
  <si>
    <t>四川卫计委：互联网+中医，新科技成震区救援生力军  8月8日21时19分，四川阿坝州九寨沟县发生7.0级地震。中医骨科经验丰富、处理手法多样，在骨折、骨伤众多的地震救援中，发挥极其重要的作用。然而，灾区中医少、力量有限，专家到达现场也需要时间，如何才能将更多中医骨科专家的看家本领“输送”到前线呢？互联网！四川中医人立即想到了科技的力量。  O四川卫计委：互联网+中医，新科技成震区救援...</t>
  </si>
  <si>
    <t>2017-08-15 18:18</t>
  </si>
  <si>
    <t>11953238</t>
  </si>
  <si>
    <t>2017-08-19 22:24</t>
  </si>
  <si>
    <t>11953340</t>
  </si>
  <si>
    <t>11949421</t>
  </si>
  <si>
    <t>2017-08-18 03:25</t>
  </si>
  <si>
    <t>11945982</t>
  </si>
  <si>
    <t>官网: O网页链接  四川九寨沟地震灾后防疫全面展开 无传染病疫情O网页链接 ​​​​</t>
  </si>
  <si>
    <t>11925850</t>
  </si>
  <si>
    <t>【“8.8”九寨沟地震灾区应急供水基本恢复】    在四川省水利抗震救灾领导小组的统一领导下，水利厅抗震救灾现场工作组组织州、县水务部门和自贡市抗震救灾应急供水抢险队，全力开展供水应急抢险工作。共修复提水设施4处、安装取水装置22个、架设临时供水管道5760米，解决了漳扎村等6个村（社区）10个临时安置点、3000余人的应急供水问题。同时，九寨沟县水务局再次投入管道23千米，组织7支队伍继续对其他受灾区域的应急供水管道进行安装、抢修。经过两天的紧张抢险，截至8月14日晚，九寨沟县灾区安置点供水已基本恢复。    下一步，工作组将会同州、县水务部门对灾区应急供水情况进行拉网式复核，查漏补缺，力争于8月16日前全面完成灾区应急供水保障任务，确保灾区应急供水有可靠水源、有净化设施、有达标水质、有排污措施、有维修热线、有节水宣传，展示水利抗震救灾的良好形象。</t>
  </si>
  <si>
    <t>11942316</t>
  </si>
  <si>
    <t>发表了博文《九寨沟地震前后影像对比》九寨沟地震前后影像对比四川九寨沟地震前后航拍影像对比2017年08月14日15:06来源:中新网2017年8月8日21时19分，四川九寨沟发生7.0级地震，震源深度°九寨沟地震前后影像对比 ​​​​¡查看图片</t>
  </si>
  <si>
    <t>11954319</t>
  </si>
  <si>
    <t>有朋友和我聊天，说到九寨沟地震捐款时，他说到:汶川大地震我捐了；玉树地震我也捐了；但是九寨沟地震我将一毛不拔：因为他们的门票300多一次；因为他们的停车场收费40元一次；因为他们的盒饭卖60元一盒；因为他们的方便面卖25元一盒；因为他们的白开水卖10元一杯；因为他们把老天爷赐与的大自然圈起来一天就是一千多万 ；因为他们比我们有钱的多！所以，屎也不捐…！&lt;转&gt;</t>
  </si>
  <si>
    <t>2017-08-19 13:53</t>
  </si>
  <si>
    <t>11927719</t>
  </si>
  <si>
    <t>随着九寨沟地震的发生，很多问题也接踵而至，有人在头条号邀请小融妹回答：地震中还未入住的按揭房被损毁，还需要继续还款吗？ 小融妹的第一反应是，不用了啊，天灾又不是人祸，再继续还款不是雪上加霜吗？然而请...O网页链接 ​​​​</t>
  </si>
  <si>
    <t>11943330</t>
  </si>
  <si>
    <t>#九寨沟地震#【故事主角】春秋百搭BF风牛仔外套原价69元券后49元【下单】:O网页链接日系原宿风，时尚百搭，优质做工，潮流设计，修身短款，精工细作，国货品质，专属你的时尚牛仔~------------------------------ ​​​​</t>
  </si>
  <si>
    <t>11952451</t>
  </si>
  <si>
    <t>//@善行100://@演员王智: 大家一起为四川祈福 愿平安 #九寨沟地震#</t>
  </si>
  <si>
    <t>11928392</t>
  </si>
  <si>
    <t>#爱旅行爱摄影##爱生活爱搞笑#qifei193 #四川九寨沟7.0级地震#现场出现山体塌方造成陆路中断，中国地震局现场工作队乘两架直升机进入灾区。视频为途中拍摄L中国国际救援队的秒拍视频 ​​​​</t>
  </si>
  <si>
    <t>11949960</t>
  </si>
  <si>
    <t>请各位帮忙转发，给毛孩子安个家。尊敬的傅明先市长：近年来，在市委、市政府的领导下，我市的城市建设管理取得了令人瞩目的成绩。喜闻济宁刚刚荣获国家卫生城市的称号，现在市委市政府又在带领大家创建国家森林城市和全国文明城市，作为一名济宁市民，深感自豪！相信每一位居住在济宁的市民都可以感觉到我们的城市正在变得更加整洁、有序、文明、和谐。但是和谐社会，不仅应是人与人的和谐，也应该是人与动物、人与环境的和谐。近年来一些市民对宠物的爱护不够，导致宠物时有走失；一些宠物因患病被主人遗弃；加之流浪动物惊人的繁殖力，导致我市流浪动物的数量激增。这些流浪动物居无定所，以脏乱的角落、路边和草丛为主要活动场所，多以人们丢弃的食物甚至是变质食物为食，患病几率大大提高，携带着大量的病菌和跳蚤等害虫。更有甚者，许多流浪动物被一些不法份子送上了市民的餐桌。由此引发的卫生、安全和扰民等社会问题也越来越突。我市对如何人性化的治理流浪动物的问题还未有完善的政策。就在前些天，四川九寨沟发生地震，各方救援第一时间到达灾区，冲在第一梯队的就有一支特殊的队伍：搜救犬。它们在最危险的灾难前线，以自己无畏的勇敢和禀异的天赋，谱写着生命的动人篇章。无论是生死关头的一线生机还是在你落寞时对你轻轻摇动的尾巴，都千百年如一日地守护在我们的身边，乃至，慰藉着我们的心灵！猫和狗一直都是人类的朋友，它们和人一样渴求幸福，承受痛苦和畏惧死亡。对生命的敬畏是人文关怀的一部分，值得敬畏的生命不仅包括人的生命，也包括这些小动物的生命。我叫朱恩霞，今年54岁，济宁市任城区人，救助城市流浪动物已经有20多年。现在北湖新区张营村租了一处民房收容流浪小动物。近几年，济宁先后创建卫生城市、文明城市，对城市环境治理的力度加大，越来越多的流浪猫狗被人送到这里，只去年一年，就增加了300多只。目前已有近1000只流浪猫狗住在这里，食水医药，每月的消耗着实不菲。多年来，我一直在艰难维持。幸有许多的爱心人士在默默支持，大众网、齐鲁网、英国每日邮报等中外媒体也都曾替我发声寻求关注。在社会各界爱心人士的帮助下，救助站收容的小动物都可以得到良好的照顾，患病的能够及时治疗，也未曾对周边居民和社会造成不良影响。但是近日，可能由于临近市区，迫于创城和环保的压力，村委与房东在租房合同并未到期的情况下强行要我搬迁。搬，救助站就本已是勉力维持，实无力寻址另建。不搬，则有悖于城市的文明发展，亦令政府为难。现在村里已经给我断水断电，我这里的小动物眼看就要渴死热死，只是非到万不得已，我们不愿发生激烈冲突，只好用车运来桶装水以解燃眉之急。如此仅是权宜之计，无法根本解决问题。可是若是放手不管，任由1000只小动物失去这个家，回到城市流浪，不仅会让众多爱心人士失望，也会对城市的管理带来麻烦。左右思量，实是去往两难。流浪动物是城市管理的难题，傅市长出生于青岛，听闻您的家乡青岛对城市流浪动物收容基地采取了政府建设、民间运营、协会参与的一套先进管理办法。我们一直也希望今后可以继续尽自己的一份绵薄之力。现在，我和一些爱心人士正在积极的寻找地方搬迁，但一是能力有限难以寻到可以负担得起的新址，二是由于情况特殊，恐今后再有强迫搬迁的事情发生。毕竟民间救助力量有限，请求市长先生能够提供一定的帮助和支持，给这里近1000条生命一次机会，给社会各界爱心人士一个交代，更给济宁城市文明的画卷添上一笔新彩。如承俯允，无任感荷！           济宁市民朱恩霞          2017年8月17日</t>
  </si>
  <si>
    <t>2017-08-17 21:10</t>
  </si>
  <si>
    <t>11954430</t>
  </si>
  <si>
    <t>发表了博文《驰援九寨沟我们在行动（十二）》——“列车专员”督导科学救援8月13日上午，我院副院长黄国平博士带领心理危机干预专家组一行将我院“心理健康列车”开进市中心医院，就“8.8”九寨沟地震伤员心理°驰援九寨沟我们在行动（十二） ​​​​¡查看图片</t>
  </si>
  <si>
    <t>2017-08-20 12:18</t>
  </si>
  <si>
    <t>11928130</t>
  </si>
  <si>
    <t>//@田野新农人://@大美秦川v: //@田野新农人:#焦距:九寨沟7.0级地震#</t>
  </si>
  <si>
    <t>11925888</t>
  </si>
  <si>
    <t>九寨沟地震事件：房子没塌，但我的爱情塌了 ​。地震中，丈夫和婆婆丢下刚生产完的妻子和刚出生的孩子自己逃命去了……这得是多狠的心才能抛下骨血至亲于不顾？？ ​​​ ​​​​</t>
  </si>
  <si>
    <t>11947476</t>
  </si>
  <si>
    <t>汶川大地震我们捐了；玉树地震我们也捐了；          湖南水灾我们也捐了；。          但九寨沟地震我们将一毛不拔?听说:他们的门票300元╱1人次；他们的停车场收费40元╱1次；他们的盒饭卖60元╱1盒；他们的方便面卖25元╱1盒；他们的白开水卖10元╱1杯；这些是不是真的?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t>
  </si>
  <si>
    <t>11944336</t>
  </si>
  <si>
    <t>九寨沟地震前两天时的样子。惟愿安康 2阿坝藏族羌族自治州·九寨沟 ​​​​</t>
  </si>
  <si>
    <t>11938994</t>
  </si>
  <si>
    <t>11940951</t>
  </si>
  <si>
    <t>九寨沟，我拒绝捐款！        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人们理智地观察着，豪无捐款救灾的冲动，这个原因太明显不过，九寨沟像一个血盆大口侵吞了游客数千亿元，这1些钱哪去了？重建一个宰人的景区需要全国人民捐款吗？       九寨沟，你让全国人民心寒了，不建也罢！我可是不会捐钱的！     一介草民 2晋城·泽洲路</t>
  </si>
  <si>
    <t>11952339</t>
  </si>
  <si>
    <t>人性不需要测试，中华五千年的文化就被你们这些媒体嚯嚯。再者说你们在这里测试这个测试那个。那些真正贫穷的山区，九寨沟的地震，孤寡老人，孤儿…怎么不见你们去帮助</t>
  </si>
  <si>
    <t>2017-08-19 04:59</t>
  </si>
  <si>
    <t>11951964</t>
  </si>
  <si>
    <t>2017-08-19 10:29</t>
  </si>
  <si>
    <t>11928458</t>
  </si>
  <si>
    <t>感谢  因为有你们在  我们才不会孤单 //@成都圈子: 感恩！群众自发送别九寨沟地震抢险救灾官兵！</t>
  </si>
  <si>
    <t>11940136</t>
  </si>
  <si>
    <t>【#四川阿坝地震#志愿者:17岁学生连续工作5天 女生也像男生一样扛物资】去九寨沟地震前线的志愿者有不少年轻人，地震次日，他们走上街头，分发食品、水，搭帐篷，转运物资，连续5天来，这些志愿者们每天休息时间不足6小时。17岁志愿者杨珂宇是其中之一， 很多女生也像男生一样，扛物资、背物资，累 ...展开全文c</t>
  </si>
  <si>
    <t>2017-08-16 03:37</t>
  </si>
  <si>
    <t>11947335</t>
  </si>
  <si>
    <t>咪搞我费事凡  早上看热搜，知道了九寨沟地震的消息，然后刷新微博看到好多明星转发祈祷！我想问问上个月松原地震也上热搜了，咋没人为松原祈福呢 |长春·新天... ​​​​</t>
  </si>
  <si>
    <t>11946815</t>
  </si>
  <si>
    <t>图及应急电话h//@福建炼化:中石化中石油九寨沟地震灾区加油站地图及应急电话</t>
  </si>
  <si>
    <t>11950016</t>
  </si>
  <si>
    <t>#爱旅行爱摄影##爱生活爱搞笑#qifei192【消防员旅游遇地震，组织救援：我受伤了！能救几个救几个[帅]】九寨沟地震发生后，来自雅安的消防员罗川滨恰巧在当地度假，他现场组织救援，并喊话鼓励大家积极互助、救援：“是男人就忍耐一点！把有限物资给孩子和妇女。”他一度受伤失联，9日再次联系上他时，他仍在组织救援。（视频来源：</t>
  </si>
  <si>
    <t>2017-08-17 20:33</t>
  </si>
  <si>
    <t>11947404</t>
  </si>
  <si>
    <t>2017-08-17 00:36</t>
  </si>
  <si>
    <t>11945165</t>
  </si>
  <si>
    <t>11949703</t>
  </si>
  <si>
    <t>#兰州身边事#【抢险救援 民间力量在行动】2017年8月8号晚，九寨沟发生7.0级地震，对于多少人来说这是一个无眠夜，天灾带走了他们了笑脸，打破了他们宁静的生活，地震发生后，各部门和民间救援组织第一时间前往灾区参与救援，今天我们就来认识地震发生后，奋战在救援现场的甘肃蓝天救援队的队员。@甘肃蓝天救援队 #晚安兰州# LGSTV百姓有话说的秒拍视频 2兰州·新港城</t>
  </si>
  <si>
    <t>2017-08-17 23:24</t>
  </si>
  <si>
    <t>11949573</t>
  </si>
  <si>
    <t>11926890</t>
  </si>
  <si>
    <t>8月15日10时许，警报声、汽笛声在九寨沟县城新区文化广场上空响起，悼念“8·8”九寨沟7.0级地震遇难同胞。</t>
  </si>
  <si>
    <t>11943013</t>
  </si>
  <si>
    <t>#九寨沟7级地震#后，@四川省地震局 都做了哪些工作？有哪些应急处置？连线省地震局，为你解答↓</t>
  </si>
  <si>
    <t>11949336</t>
  </si>
  <si>
    <t>2017-08-18 05:55</t>
  </si>
  <si>
    <t>11944381</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</si>
  <si>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2百色·新州镇</t>
  </si>
  <si>
    <t>11943923</t>
  </si>
  <si>
    <t>11952642</t>
  </si>
  <si>
    <t>11945162</t>
  </si>
  <si>
    <t>11949471</t>
  </si>
  <si>
    <t>11944730</t>
  </si>
  <si>
    <t>11952248</t>
  </si>
  <si>
    <t>11951852</t>
  </si>
  <si>
    <t>#爱旅行爱摄影##爱生活爱搞笑#aman022【消防员旅游遇地震，组织救援：我受伤了！能救几个救几个】九寨沟地震发生后，来自雅安的消防员罗川滨恰巧在当地度假，他现场组织救援，并喊话鼓励大家积极互助、救援：“是男人就忍耐一点！把有限物资给孩子和妇女。”他一度受伤失联，9日再次联系上他时，他仍在组织救援。（视频来源：</t>
  </si>
  <si>
    <t>2017-08-19 11:08</t>
  </si>
  <si>
    <t>11942079</t>
  </si>
  <si>
    <t>//@国网蒲城县供电公司://@国网陕西电力:#四川九寨沟地震# 九寨沟震区，那一抹橘红~</t>
  </si>
  <si>
    <t>11954204</t>
  </si>
  <si>
    <t>塔罗牌占卜~~~算命 @塔罗牌占卜师angela  星座  九寨沟地震的时候，正和朋友在外面哈哈哈哈狂笑，笑完之后告别回家，到了车库才得知刚刚地震了，归家心有戚戚焉，不知哪里着火了，消防车乌拉乌拉跟了一路。黄伟文借李克勤唱世界末日的早上：到终结之前假使很怕的话，还是可以为你讲笑话。 ​​​​</t>
  </si>
  <si>
    <t>2017-08-19 15:42</t>
  </si>
  <si>
    <t>11949084</t>
  </si>
  <si>
    <t>这是一组珍贵的照片记录了童话世界 ·九寨沟记录了九寨沟与芡实茶的美可是此景已成永远的回忆——拍摄于? 九寨沟地震前 ​​​​</t>
  </si>
  <si>
    <t>11944557</t>
  </si>
  <si>
    <t>四川阿坝地震 阿坝九寨7.0级地震 回来三天 前天茂县山体滑坡，今天九寨沟地震  虽然我们是平安归来了﹏﹏祈祷平安?????? ? ​​​​</t>
  </si>
  <si>
    <t>2017-08-16 22:54</t>
  </si>
  <si>
    <t>11949511</t>
  </si>
  <si>
    <t>11945639</t>
  </si>
  <si>
    <t>11928338</t>
  </si>
  <si>
    <t>11948386</t>
  </si>
  <si>
    <t>这样就没有意思了//@小浪:很多网友因为这个开机点赞微博，其实这种公益资源投入是常态的。还拿《二十二》来举例，大V 负责捐赠影响力：发呼吁微博，微博负责配捐传播力：配粉条等资源。这类资源微博内部是有成本核算的，但很少公示给大众，因为公益无价。九寨沟地震微博公益资源投入更巨量。</t>
  </si>
  <si>
    <t>11950229</t>
  </si>
  <si>
    <t>#爱旅行爱摄影##爱生活爱搞笑#qifei192#九寨沟地震#地震发生时，掌握如何正确逃生非常重要。目前四川震区余震不断，快来掌握正确逃生方法，避免因错误逃生带来更多伤害，安全第一！L中国天气的秒拍视频 ​​​​</t>
  </si>
  <si>
    <t>11927883</t>
  </si>
  <si>
    <t>#去黑头粉刺##小米816##去黑头粉刺##九寨沟地震##热门视频秀##战狼刘镇伟##战狼2# L去黑头粉刺666的秒拍视频 ​​​​</t>
  </si>
  <si>
    <t>11954312</t>
  </si>
  <si>
    <t>#爱旅行爱摄影##爱生活爱搞笑#qifei190#四川九寨沟7.0级地震#8月9日13点左右，@南充市公安消防支队南充消防在向震中挺进途中，一辆从九寨沟方向向外撤离的小轿车发生侧翻，横在路中间，造成了交通阻塞。消防官兵见状立即下车进行查看，经现场勘查发现车辆内部有火花冒出，恐有爆炸危险，参谋长陈小林立即指挥对车辆使用灭火器进行扫射。在</t>
  </si>
  <si>
    <t>2017-08-19 14:09</t>
  </si>
  <si>
    <t>11941097</t>
  </si>
  <si>
    <t>#四川九寨沟7.0级地震##透骨祛痛贴# 【十二周年特惠+1】赵女士，颈椎病很多年，颈椎常年怕冷，僵硬疼痛，15年拍片检查确诊为颈椎间盘突出，前后做过埋线，汗蒸，艾灸，一直都没有好转，听朋友介绍用上了透骨祛痛贴，用到第7天的时候，就感觉脖子僵硬疼痛减轻，用到20天的时候，也没之前那么怕冷了，眼看上次药马上用完，刚好又赶上透骨祛痛贴上市12周年特惠，又订购15盒，继续坚持把3个疗程治够，治康复！ 2大连·北京街区</t>
  </si>
  <si>
    <t>11948806</t>
  </si>
  <si>
    <t>11953268</t>
  </si>
  <si>
    <t>又是一次一半的旅行，感觉从云南到成都这两个地方的游玩都哪么的不顺，计划好去九寨沟可惜地震了，来了重庆但一点玩的心情都没有都想逃票跟车回去了不过还是谢谢小白白在重庆这么热的天气下出来带我吃火锅，真爱大白来找小白，十月我在武汉等你 2重庆 ​​​​</t>
  </si>
  <si>
    <t>11953849</t>
  </si>
  <si>
    <t>#九寨沟##九寨沟地震##旅游提示##旅游达人#@九寨沟 @九寨沟管理局 『九寨沟的瀑布：等到了失去的时候，才后悔莫及，人世间的...』O网页链接 ​​​​</t>
  </si>
  <si>
    <t>11948187</t>
  </si>
  <si>
    <t>【九寨沟震后重建思路是如何确立的？四川省委书记、省长再赴九寨有深意】距离九寨沟地震刚过去一周，8月15日下午，四川省委书记王东明、省长尹力分别带队，省领导兵分五组，轻车简从再进九寨沟，检查指导抗震救灾工作，看望慰问干部群众。这是“8·8”九寨沟7.0级地震后，省委书记、省长再次赶赴九寨沟抗震救灾现场。上一次，地震当天，两人连夜赶赴灾区指挥抢险救援，11日才返回。仅仅4天后，再进九寨沟，他们的工作重点是什么？五位省领导带队分组再进九寨，有何深意？O川观独家 | 九寨沟震后重建思路是如何确立的...</t>
  </si>
  <si>
    <t>11939703</t>
  </si>
  <si>
    <t>11954332</t>
  </si>
  <si>
    <t>一名游客的感言：九寨沟地震，是军人救了我全家，是政府安排车队把4.6万人送回家，中国从国外撤侨，政府安排专机，有天灾人祸了、政府第一时间发声，军队第一时间到达，没有难处和生命危险时，不知家的好？现在感觉咱家真好!我为是一名中国人骄傲，人民团结了，咱家会更富更强，敌人的枪在好，也是打你的，敌人在富，你危险困难时也不会救你。</t>
  </si>
  <si>
    <t>11939807</t>
  </si>
  <si>
    <t>2017-08-16 07:44</t>
  </si>
  <si>
    <t>11942224</t>
  </si>
  <si>
    <t>11926865</t>
  </si>
  <si>
    <t>//分享网易新闻:《九寨沟地震头七：这15个瞬间很难忘，尤其是第3个》 O九寨沟地震头七：这15个瞬间很难忘，尤其是第... @网易新闻客户端 #网易新闻# ​​​​</t>
  </si>
  <si>
    <t>2017-08-15 16:43</t>
  </si>
  <si>
    <t>11950894</t>
  </si>
  <si>
    <t>#四川九寨沟地震# 【四川邮政分公司党组慰问九寨沟地震灾区员工】8月17日下午，带着对“8.8”九寨沟地震灾区邮政员工和重建工作的牵挂和关心，四川省邮政分公司党组书记、总经理杜卫红代表省公司党组来到九寨沟县邮政分公司、漳扎邮政支局，看望慰问邮政员工、指导恢复生产和灾后重建工作，并转达了集团公司党组和李国华总经理的关心关怀，鼓励大家众志成城、携手并进、共克时艰。（张津）</t>
  </si>
  <si>
    <t>2017-08-18 13:17</t>
  </si>
  <si>
    <t>11948705</t>
  </si>
  <si>
    <t>11952550</t>
  </si>
  <si>
    <t>2017-08-18 23:21</t>
  </si>
  <si>
    <t>11927079</t>
  </si>
  <si>
    <t>//@双楠街道: @武侯发布:#四川九寨沟7.0级地震#【四川大学全力驰援九寨沟地...</t>
  </si>
  <si>
    <t>11942067</t>
  </si>
  <si>
    <t>【四川省江苏商会号召在川江苏爱心企业家为九寨沟地震灾区捐赠共计10.24万元】8月16日，四川省江苏商会代表来到四川省慈善总会，向九寨沟地震灾区现场捐赠了10.24万元。该笔爱心款项是四川省江苏商会65名爱心企业家的爱心汇聚，饱含着江苏爱心企业家们对九寨沟灾区的关心，对四川的情谊！感谢江苏商会感谢江苏爱心企业家</t>
  </si>
  <si>
    <t>2017-08-16 17:42</t>
  </si>
  <si>
    <t>11944542</t>
  </si>
  <si>
    <t>我们四川真是多灾多难，九寨沟的兄弟，你们还好么？#九寨沟地震# L颜如玉家的书的秒拍视频 ​ ​​​​</t>
  </si>
  <si>
    <t>2017-08-16 22:56</t>
  </si>
  <si>
    <t>11952326</t>
  </si>
  <si>
    <t>2017-08-19 05:58</t>
  </si>
  <si>
    <t>11943210</t>
  </si>
  <si>
    <t>11948215</t>
  </si>
  <si>
    <t>#九寨沟## 地震后的火花海 2阿坝藏族羌族自治州·九寨沟风景名胜区 O网页链接 ​​​​</t>
  </si>
  <si>
    <t>2017-08-17 15:40</t>
  </si>
  <si>
    <t>11950760</t>
  </si>
  <si>
    <t>今天上午，完成了#四川九寨沟7.0级地震#抢险救灾的部分官兵开始陆续撤离，返回驻地。</t>
  </si>
  <si>
    <t>11942362</t>
  </si>
  <si>
    <t>心痛！九寨沟景区地震前后对比图O网页链接 O网页链接 ​​​​</t>
  </si>
  <si>
    <t>11953368</t>
  </si>
  <si>
    <t>#西宁阅读# 九寨沟地震：请永远不要低估一个叫父亲的人 ​​​​</t>
  </si>
  <si>
    <t>11943519</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</si>
  <si>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2宁波</t>
  </si>
  <si>
    <t>11926981</t>
  </si>
  <si>
    <t>//@法治民主路: //@王小1山: 这设计师在韩国要坐牢，在美国要上吊，在日本…//@演员蔡明宇: 谁设计的？//@周铁东本人: 不但是谋杀，而且还是集体屠杀。相比九寨沟地震，充分证明人祸猛于天灾。//@最美北京人: 发生如此恶性的特大事故，曝出令人惊讶的低级标线错误，已经不仅仅是道路管理方的问题，</t>
  </si>
  <si>
    <t>11954402</t>
  </si>
  <si>
    <t>11927084</t>
  </si>
  <si>
    <t>#地震快讯#中国地震台网正式测定：08月15日16时06分在四川阿坝州九寨沟县（北纬33.11度，东经103.88度）发生3.0级地震，震源深度17千米。 ​​​​</t>
  </si>
  <si>
    <t>11950595</t>
  </si>
  <si>
    <t>附//@福建炼化:中石化中石油九寨沟地震灾区加油站地图及应急电话</t>
  </si>
  <si>
    <t>11954336</t>
  </si>
  <si>
    <t>11940333</t>
  </si>
  <si>
    <t>11950637</t>
  </si>
  <si>
    <t>11953494</t>
  </si>
  <si>
    <t>四川阿坝州九寨沟县发生3.4级地震 震源深度19千米 - 地方动态 - 中国廉政建设网-中国廉政建设第一智库平台 O网页链接 ​​​​</t>
  </si>
  <si>
    <t>11940285</t>
  </si>
  <si>
    <t>2017-08-16 13:51</t>
  </si>
  <si>
    <t>11948825</t>
  </si>
  <si>
    <t>【一条阅读量过亿的政务微博是如何炼成的？】2017年8月8日21时19分，四川九寨沟县附近发生地震。19分钟后，中国地震台网测定确认该地发生7.0级地震，并及时通过@中国地震台网速报 发布速报参数。截至8月15日，该条微博互动超过100万次，阅读量超过1亿次，创造了单条政务微博的最高记录；与此同时，由@中国地震台网速报 主持的微博话题#地震快讯#阅读数也突破100亿次。O网页链接</t>
  </si>
  <si>
    <t>2017-08-17 11:23</t>
  </si>
  <si>
    <t>11954629</t>
  </si>
  <si>
    <t>11951081</t>
  </si>
  <si>
    <t>11949597</t>
  </si>
  <si>
    <t>11947595</t>
  </si>
  <si>
    <t>#爱旅行爱摄影##爱生活爱搞笑#qifei190九寨沟演出汶川地震舞台剧，地震突然发生了，台下观众以为是特效，但台上演员都跑了。????不幸的是，废墟下找到一名遇难者遗体，经确认是九寨沟千古情演艺中心女性员工，被挖出时已遇难。L娱圈八妹的秒拍视频 ​​​​</t>
  </si>
  <si>
    <t>2017-08-17 17:44</t>
  </si>
  <si>
    <t>11940789</t>
  </si>
  <si>
    <t>11946847</t>
  </si>
  <si>
    <t>11926335</t>
  </si>
  <si>
    <t>11946200</t>
  </si>
  <si>
    <t>九寨沟的诺日朗瀑布在此次地震中永远消失了,《西游记》中，唐僧师徒牵马走过的地方。 我们总说没时间，下一次吧，等将来...就在一拖再拖中，有些风景，有些人，就这样突如其来的，被老天爷收回了。 所以，想做什么，马上行动；喜欢什么，就赶紧去追逐。别等到永远不见了，才成为一辈子的遗憾……</t>
  </si>
  <si>
    <t>11939178</t>
  </si>
  <si>
    <t>#每周一图#震后九寨沟景区让人看哭曾经五彩瑰丽的九寨沟景区，被这场灾难打翻了“颜料盒”，原本斑斓的色彩放佛混在一起，变得一片灰暗、浑浊和狼藉。曾经美如仙境，经历这场地震后，目所能及之处，皆是累累伤痕。四川阿坝三奥雪山 ​​​​</t>
  </si>
  <si>
    <t>11927878</t>
  </si>
  <si>
    <t>【7日之游】“真正的坚韧，应该是哭的时候要彻底，笑的时候要开怀，说的时候要淋漓尽致，做的时候不拖泥带水。​​”    O网页链接    K你要坚强 #努力，是为了不辜负自己# #加油吧生命力# #为自己而战# #加油四川# #关注九寨沟地震# ​​​​</t>
  </si>
  <si>
    <t>11952071</t>
  </si>
  <si>
    <t>2017-08-19 09:09</t>
  </si>
  <si>
    <t>11945991</t>
  </si>
  <si>
    <t>11943606</t>
  </si>
  <si>
    <t>没有钱就轻松筹国人对保险的观念痛惜！九寨沟地震，保险首批理赔款已赔付295.3万元493个受伤名单中，仅12人，12人！12人！有保险[难过][难过][难过]，车100%，100%！100%！投保，人投保不足2.5%[惊讶][惊讶][惊讶]！车比人贵！！很多人面对保险时很高傲，其实在大自然面前我们都同等的卑微。O痛惜！九寨沟地震，保险首批理赔款已赔付295....</t>
  </si>
  <si>
    <t>11948568</t>
  </si>
  <si>
    <t>#九寨沟地震# 九寨沟7.0大地震时 搜救犬冒着生命危险拼命搜救被困者，不想再吃狗肉了 ​​​​</t>
  </si>
  <si>
    <t>11952654</t>
  </si>
  <si>
    <t>2017-08-18 22:06</t>
  </si>
  <si>
    <t>11946380</t>
  </si>
  <si>
    <t>2017-08-17 10:05</t>
  </si>
  <si>
    <t>11926643</t>
  </si>
  <si>
    <t>2017-08-15 17:07</t>
  </si>
  <si>
    <t>11946746</t>
  </si>
  <si>
    <t>#爱旅行爱摄影##爱生活爱搞笑#qifei193【地震波抵达前40秒汶川电视台提前预警】8日21：19，四川阿坝州九寨沟县发生7.0级地震。网友“宜宾生活播报”的视频显示，在地震刚刚发生时，同属阿坝州的汶川县电视台提前40多秒弹出预警画面。汶川县电视台工作[睡觉]人员说，这是“地震前兆应急系统”，在非震中区，能够提前数十秒发出警报，但是在震中不</t>
  </si>
  <si>
    <t>11944881</t>
  </si>
  <si>
    <t>2017-08-16 22:15</t>
  </si>
  <si>
    <t>11926834</t>
  </si>
  <si>
    <t>11947234</t>
  </si>
  <si>
    <t>2017-08-17 04:42</t>
  </si>
  <si>
    <t>11953660</t>
  </si>
  <si>
    <t>11950509</t>
  </si>
  <si>
    <t>【省国税局地税局联合下发《通知》 税收征管措施支持灾区恢复生产】日前，省国税局、地税局联合下发《关于九寨沟地震灾后有关税收征管问题的通知》，制定延长申报期限、延期缴纳税款等征管举措，支持九寨沟地震灾区纳税人抗震救灾恢复生产。其中，地震灾区纳税人的申报期限、缴纳税款时间，宽限至2017年12月31日。@武侯发布 °省国税局地税局联合下发《通知》 税收征管措...</t>
  </si>
  <si>
    <t>11948244</t>
  </si>
  <si>
    <t>四川九寨沟7.0级地震：共记录到余震总数4798个【来自中新网客户端】O来自中新网客户端 ​​​​</t>
  </si>
  <si>
    <t>11944468</t>
  </si>
  <si>
    <t>11947341</t>
  </si>
  <si>
    <t>11950338</t>
  </si>
  <si>
    <t>11944600</t>
  </si>
  <si>
    <t>11946050</t>
  </si>
  <si>
    <t>#唐七抄袭#老铁8778#四川九寨沟7.0级地震#【九寨沟景区有房屋垮塌开裂 正组织人员疏散】九寨沟景区快讯称，8月8日接待游客3.8万人，地震发生后，九寨沟景区工作人员桑吉电话告诉记者，他在景区里面第四条沟扎如沟看到有房屋倒塌和开裂，当地正在抓紧疏散人员。L现场:九寨沟景区有房屋垮塌开裂 群众紧急疏散中[最右] ​​​​</t>
  </si>
  <si>
    <t>11955033</t>
  </si>
  <si>
    <t>11948357</t>
  </si>
  <si>
    <t>#四川九寨沟7.0级地震# 一场暴雨为江油市公安局“8.8”#九寨沟地震# 抗震救灾先遣队洗尘，战友凯旋，平安归建！@平安绵阳  @四川公安  ​​​ 2江油·太平镇 ​​​​</t>
  </si>
  <si>
    <t>11940284</t>
  </si>
  <si>
    <t>高冰飘花逍遥佛，胶感好，种老水足，水润冰透[玫瑰]老坑起光！尺寸42.2/27.5/7.6 完美~价格9400#九寨沟地震# ​​​​</t>
  </si>
  <si>
    <t>11945196</t>
  </si>
  <si>
    <t>11954524</t>
  </si>
  <si>
    <t>#爱旅行爱摄影##爱生活爱搞笑#aman023 #青岛微关注#【日本震灾后避难技巧宣传片，实用又感人！】昨晚21时许，四川阿坝州九寨沟县发生7.0级地震。看看日本这个震灾后避难技巧宣传片，一节电池、一件衣衫、一片塑料、甚至一张纸片，如能善用，便意味着一次重生！L人人视频app的秒拍视频 ​​​​</t>
  </si>
  <si>
    <t>2017-08-20 11:23</t>
  </si>
  <si>
    <t>11940479</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</si>
  <si>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2上海·武宁路</t>
  </si>
  <si>
    <t>11926688</t>
  </si>
  <si>
    <t>11940607</t>
  </si>
  <si>
    <t>11955126</t>
  </si>
  <si>
    <t>论文印度越境九寨沟地震保姆纵火案 ​​​​</t>
  </si>
  <si>
    <t>11948868</t>
  </si>
  <si>
    <t>祈福安全//@石家庄网警巡查执法:最新：#四川九寨沟7.0级地震#已致20人死亡 431人受伤</t>
  </si>
  <si>
    <t>11946906</t>
  </si>
  <si>
    <t>11954519</t>
  </si>
  <si>
    <t>三名市民赴九寨沟做志愿者——8月16日，《第一时间》栏目报道了四川九寨沟县发生地震之后，我市蓝天救援队几名专业的救援人员赶赴灾区救援的新闻，与此同时，我市还有三位市民自发驾车前往九寨沟做志愿服务。8月15日，他们也顺利地返回了运城。近日，《第一时间》的记者见到了其中的两位志愿者，听听他们在灾区的救援故事。 O网页链接</t>
  </si>
  <si>
    <t>2017-08-20 11:28</t>
  </si>
  <si>
    <t>11947713</t>
  </si>
  <si>
    <t>支持//@他回精神病院了:赞。//@小浪: 很多网友因为这个开机点赞微博，种公益资源投入是常态的。还拿《二十二》来举例，大V 负责捐赠影响力：发呼吁微博，微博负责配捐传播力：配粉条等资源。这类资源微博内部是有成本核算的，但很少公示给大众，因为公益无价。九寨沟地震微博公益资源投入更巨量。</t>
  </si>
  <si>
    <t>2017-08-17 17:26</t>
  </si>
  <si>
    <t>11927630</t>
  </si>
  <si>
    <t>秦岭隧道死伤惨重,九寨沟地震才死二十多人,而车祸却死三十六人.网民迷雾重重,据称有渎职,该不是酒驾或疲劳驾驶吧,要不是隧道打偏了?或车道进洞前并轨过快,设计问题?各种猜谜等待真象,我不伩谣传谣,但求真象以吸取教训及告慰死者在天之灵. ​​​​</t>
  </si>
  <si>
    <t>11943803</t>
  </si>
  <si>
    <t>【九寨沟举行公祭活动 悼念地震遇难者】8月15日10时许，警报声、汽笛声在九寨沟县城新区文化广场上空响起，九寨沟县在此举行公祭活动，深切悼念“8·8”九寨沟县7.0级地震遇难同胞。近千名机关干部、部队官兵、群众代表整齐列队，庄严肃立，默哀1分钟，并敬献菊花，深切缅怀在地震中遇难的同胞。为逝者致哀，愿生者坚强。（四川日报-川报观察）</t>
  </si>
  <si>
    <t>11927945</t>
  </si>
  <si>
    <t>【他们，离灾难最近，离家人最远》】在#四川九寨沟地震#救援现场，有这么一群人，他们，离灾难最近，离家人最远！一组新闻特写，带你们认识地震发生后打通生命通道的武警水电铁军。感谢有你！ O网页链接 ​​​ ​​​​</t>
  </si>
  <si>
    <t>11941505</t>
  </si>
  <si>
    <t>距离“8·8”九寨沟县7.0级地震发生已经过去一周时间，我们很高兴看到很多伤员已经康复出院回归到正常的工作生活中。仍有部分伤情较重的伤员需要继续治疗，有些伤员躯体损伤愈合了，心理的创伤仍然存在，张岚教授带领的院内心理干预小组仍在继续关注这些伤员，给予他们专业的心理干预 ​​​​</t>
  </si>
  <si>
    <t>11954686</t>
  </si>
  <si>
    <t>2017-08-20 09:33</t>
  </si>
  <si>
    <t>11952678</t>
  </si>
  <si>
    <t>#带着微博去旅行#九寨沟地震四天前的图，可惜了…… ​​​​</t>
  </si>
  <si>
    <t>2017-08-18 21:44</t>
  </si>
  <si>
    <t>11926419</t>
  </si>
  <si>
    <t>#四川九寨沟7.0级地震##九寨美丽依旧#  【震后九寨，美丽还在】今天是8月15日——九寨沟7.0级地震震后第七天。今天的九寨阳光灿烂，蓝天白云下，依然美丽如初。《四川观察》记者前往九寨沟景区，用航拍的方式，为你记录下了景区内长海、树正瀑布、犀牛海等景点最新画面。散落的海子清亮，幽蓝清澈，神奇的九寨，依然是人间的天堂。O网页链接</t>
  </si>
  <si>
    <t>11940258</t>
  </si>
  <si>
    <t>#爱旅行爱摄影##爱生活爱搞笑#qifei191 【众明星祈福】四川九寨沟发生7级地震引社会关注，娱乐圈明星暖心祈福MV：吴京、黄晓明、Angelababy、何炅、蔡依林、赵丽颖、宋茜等为灾区祈福L圈教主的秒拍视频 ​​​​</t>
  </si>
  <si>
    <t>11951939</t>
  </si>
  <si>
    <t>11939518</t>
  </si>
  <si>
    <t>#甘肃新闻# 【甘肃省积极开展陇南暴洪泥石流灾害救援安置等工作】从省交通运输厅了解到，陇南特大暴洪泥石流灾害和九寨沟地震灾害发生后，造成陇南境内多条国省干线和农村公路损毁，部分道路交通中断。灾情发生后，我省交通运输部门按照“保主保重、先通后畅”的原则，迅速调集人员和机械设备，全力抢修灾区损毁公路。O·甘肃日报 数字报刊平台</t>
  </si>
  <si>
    <t>11941009</t>
  </si>
  <si>
    <t>11954019</t>
  </si>
  <si>
    <t>九寨沟的诺日朗瀑布，火花海在此次地震中永远消失了。我们总说没时间，下一次吧，等将来...就在一拖再拖中，有些风景，有些人，就这样突如其来的，被老天爷收回了。所以，想做什么，马上行动；喜欢什么，就赶紧去追逐。别等到永远不见了，才成为一辈子的遗憾……一百个美好的未来，都不及一个温暖的现在。展望未来！还不如更好的把握现在！且行且珍惜！ 2保定</t>
  </si>
  <si>
    <t>11941354</t>
  </si>
  <si>
    <t>11940347</t>
  </si>
  <si>
    <t>11950900</t>
  </si>
  <si>
    <t>#四川九寨沟地震# 【地震中如何求生？这里有8个小帖士】</t>
  </si>
  <si>
    <t>2017-08-18 13:13</t>
  </si>
  <si>
    <t>11927680</t>
  </si>
  <si>
    <t>【九寨沟地震倒逼巨灾保险制度完善 制度难题待解】°九寨沟地震倒逼巨灾保险制度完善 制度难题待解 ​​​​</t>
  </si>
  <si>
    <t>2017-08-15 22:54</t>
  </si>
  <si>
    <t>11948423</t>
  </si>
  <si>
    <t>默哀！悼念九寨沟地震遇难者</t>
  </si>
  <si>
    <t>2017-08-17 14:25</t>
  </si>
  <si>
    <t>11946152</t>
  </si>
  <si>
    <t>#今天的九寨沟美丽依然#九寨沟景点世界闻名，很多旅游爱好者都是慕名而来，他们从千里之外看九寨沟的神奇美景，可九寨沟地震发生之后，昔日美景变化很大，那以前的美景还在吗?还会影响旅游吗？这些问题对于一个喜欢旅游的人来说，很关心，也很纠结，你们认为呢？ ​​​​</t>
  </si>
  <si>
    <t>11942657</t>
  </si>
  <si>
    <t>九寨沟地震：你帮我挡住石头的那一刻，我决定嫁给你！@手机QQ浏览器 O网页链接 ​​​​</t>
  </si>
  <si>
    <t>11950317</t>
  </si>
  <si>
    <t>【四川省慈善总会接收“8.8”九寨沟地震捐款情况（十）】【捐赠公示】截至2017年8月18日下午17：00，省慈善总会共接收到捐款4377.175868万元。根据《慈善法》规定，现将四川省慈善总会接收的“8.8”九寨沟地震社会捐赠资金予以公示（数据截止时间：2017年8月18日17时）。爱心公众可前往四川省慈善总会官网予以查询 O网页链接  依法行善，以法兴善！</t>
  </si>
  <si>
    <t>11927245</t>
  </si>
  <si>
    <t>11945321</t>
  </si>
  <si>
    <t>2017-08-16 21:17</t>
  </si>
  <si>
    <t>11953106</t>
  </si>
  <si>
    <t>11953863</t>
  </si>
  <si>
    <t>11947108</t>
  </si>
  <si>
    <t>#爱旅行爱摄影##爱生活爱搞笑#qifei193#四川九寨沟7级地震#【#今日表情#：致敬警察！点赞警嫂！祝福警宝！】当年的唐山大地震让我震惊第一次感受到自然灾祸的力量天佑四川愿再无伤亡L电影王妃的秒拍视频 ​​​​</t>
  </si>
  <si>
    <t>11941556</t>
  </si>
  <si>
    <t>11954368</t>
  </si>
  <si>
    <t>11927181</t>
  </si>
  <si>
    <t>#九寨沟地震#看哭了 ​​​​</t>
  </si>
  <si>
    <t>11927652</t>
  </si>
  <si>
    <t>在微博上看到一句话：我们总以为还有很多时间，足够到达任何想去的地方－九寨沟高考完那年暑假，去了一趟成都，却没有来得及去一趟九寨沟，成了遗憾甚至去年暑假和今年暑假都曾打算去一次，弥补一下遗憾由于各种犹豫，遗憾终究还是遗憾一七年，八月八日，突如其来的地震震碎了这个风景如画，我向往已久的地方此时我才明白，你永远无法知道明天是否还能看到东升的太阳，无法知道是否还有机会去到你想去的地方有些风景，来不及去看，就已经消失有些人，来不及珍惜和回报就可能不在有件事，就是我现在能够做到的活在当下，珍惜眼前人和物最后，愿九寨沟挺住，早日恢复宁静，与你约定，去看你美丽的风光</t>
  </si>
  <si>
    <t>2017-08-15 23:02</t>
  </si>
  <si>
    <t>11953600</t>
  </si>
  <si>
    <t>#地震快讯#中国地震台网正式测定：08月19日19时52分在四川省阿坝州九寨沟县（纬度33.11度，经度103.91度）发生3.4级地震，震源深度19千米。 ​​​​</t>
  </si>
  <si>
    <t>2017-08-19 20:03</t>
  </si>
  <si>
    <t>11947424</t>
  </si>
  <si>
    <t>2017-08-17 00:04</t>
  </si>
  <si>
    <t>11951352</t>
  </si>
  <si>
    <t>11926145</t>
  </si>
  <si>
    <t>#爱旅行爱摄影##爱生活爱搞笑#qifei192#直击九寨沟地震#【甘肃消防官兵成功救出一名伤员！】13时20分甘肃消防陇南支队突击队官兵在漳扎镇重灾区，成功救出被困人员！（央广记者焦健）L中国之声的秒拍视频[落叶] ​​​​</t>
  </si>
  <si>
    <t>11953109</t>
  </si>
  <si>
    <t>11926392</t>
  </si>
  <si>
    <t>多年前在九寨沟天堂洲际酒店的照片…现在看到地震后垮塌的样子…感叹呐…好好生活真是比啥都重要 ​​​​</t>
  </si>
  <si>
    <t>11927215</t>
  </si>
  <si>
    <t>11949080</t>
  </si>
  <si>
    <t>#爱旅行爱摄影##爱生活爱搞笑#aman021#四川资讯##九寨沟七级地震#8月9日13点左右，南充消防在向震中挺进途中，遇到一辆从九寨沟方向向外撤离的小轿车发生侧翻，横在路中间，造成了交通阻塞。为保证了救援生命通道的畅通，在顺利排除车辆有爆炸危险后，众人一起推正轿车，并合力将其移至路边。（四川经济日报记者程磊）@中国消防</t>
  </si>
  <si>
    <t>11946935</t>
  </si>
  <si>
    <t>11950728</t>
  </si>
  <si>
    <t>@盘石网盟广告  //@CECA杨富鹏://@CECA杨富鹏://@CECA杨富鹏://@CECA杨富鹏://@CECA杨富鹏://@CECA杨富鹏://@盘石网盟广告:#四川九寨沟7.0级地震# 已造成135人受伤、9人遇难。愿伤亡不再增加！</t>
  </si>
  <si>
    <t>11954995</t>
  </si>
  <si>
    <t>#爱旅行爱摄影##爱生活爱搞笑#aman021【旅游途中遇地震，消防员现场“变身”组织救援】九寨沟地震发生后，一位@雅安消防消防员恰巧在当地度假，他现场亮明身份组织救援，并喊话：“是男人就忍耐一点！把有限物资给孩子和妇女。”#消防员旅游遇地震##四川九寨沟地震#L一手video的秒拍视频 ​​​​</t>
  </si>
  <si>
    <t>2017-08-20 05:23</t>
  </si>
  <si>
    <t>11951250</t>
  </si>
  <si>
    <t>《辽宁省地震局与中国地震应急搜救中心签署交流合作框架性协议》8月16日，辽宁省地震局与中国地震应急搜救中心交流合作框架性协议在京签署。辽宁省地震局局长李志雄、中国地震应急搜救中心主任吴卫民出席签署仪式并代表双方在协议上签字。　　李志雄对搜救中心在国内外历次重大地震，特别是近期四川九寨沟7.0级地震和新疆精河6.6级地震应急救援工作中的出色表现高度赞赏，希望通过交流合作，建立双方应急协调联动工作机制，促进双方特别是辽宁局在地震应急救援和科技创新等方面工作发展。　　吴卫民对辽宁局在地震预测预报工作中取得的辉煌成绩表示肯定，希望通过信息共享、互联互通机制的建立，实现在辽宁地区的多方面深入合作，将来能够取得国家队与省局合作深层次、有特色的成果。　　根据交流合作框架协议，双方将本着“互惠互利、优势互补、友好合作”的原则，建立友好、广泛、多层次的平等、合作、交流、共建机制，在学术交流、救援队伍训练、地震应急演练、灾情信息共享、无人机等新型救援技术试验、科研领域和人才培养方面开展合作。　　协议签署后，双方技术人员立即开展了业务交流与对接。</t>
  </si>
  <si>
    <t>11954039</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</si>
  <si>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          昨夜梦遇老天爷，吾问，你为何将-九寨沟如此摧残，老天爷说；此景本是天堂的景，吾将此景播人间，本想让天下人共享天堂美景，不料被尔等各地政府圈景敛财，门票从0.2元到现在的360元，贪婪之心似乎永无尽头，天庭震怒，人神共愤，因此吾将此景收回，实是无奈也，说完拂袖而去。我听完泪如雨崩。转 2保定·路庄子乡</t>
  </si>
  <si>
    <t>2017-08-19 16:40</t>
  </si>
  <si>
    <t>11948828</t>
  </si>
  <si>
    <t>#今天的九寨沟美丽依然 #最近四川九寨地震引发了一个话题：“地震后房子倒了还要还贷吗？”网友：我房子都没有了还还什么房贷啊！？律师：即使全损也有还贷义务。网友：好气哦，房都没了还得还贷= = ​​​​</t>
  </si>
  <si>
    <t>2017-08-17 11:19</t>
  </si>
  <si>
    <t>11948442</t>
  </si>
  <si>
    <t>2017-08-17 14:20</t>
  </si>
  <si>
    <t>11927658</t>
  </si>
  <si>
    <t>九寨沟，我拒绝捐款！        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人们理智地观察着，豪无捐款救灾的冲动，这个原因太明显不过，九寨沟像一个血盆大口侵吞了游客数千亿元，这些钱哪去了？重建一个宰人的景区需要全国人民捐款吗？      转自外群: 九寨沟，你让全国人民心寒了，不建也罢！我可是不会捐钱的！     一介草民</t>
  </si>
  <si>
    <t>11943274</t>
  </si>
  <si>
    <t>#四川九寨沟7.0级地震#°力挺善心汇 2北京·如家快捷酒店(北京大红门南路南苑机场店) ​​​​</t>
  </si>
  <si>
    <t>11944785</t>
  </si>
  <si>
    <t>《评九寨沟天价包车事件》        昨天看到“震后游客撤离九寨沟被收天价包车费，涉事驾驶员被拘”的新闻。说8月10日，五名游客地震后从九寨沟包车往甘肃文县。上车时约定车费为2500元，途中驾驶员表示要加价才能继续前行，乘客向驾驶员多支付1000元。当天下午，民警根据举报（我想一定是乘客或者关系密切者）迅速将驾驶员抓获。驾驶员对加价行为供认不讳，并主动退还3500元。还因涉嫌敲诈勒索，被行拘10日。尽管网上一片正义的声讨，但我必须要为这位驾驶员鸣不平。     首先，这不是什么天价，这是救人命应得的适当报酬，而且在我看来是太低了。驾驶员赚钱不假，但他进入危险的震区，把处境危险，急于离开的游客，拉离险境，功德无量，驾驶员的行为带给游客效用是极大的。而他自身也冒着极大的危险，弄不好会毁车，甚至送命，成本实在高昂。无论是从需求还是供给角度，2500块，一点也不高。而且五个游客每个人才500元，能叫天价吗？     其次，中间加价可以理解。大家最诟病的，就是中途加价，认为是趁火打劫。要知道，当时，不但九寨沟处于危险之中，整个去肃文县的路，绝非坦途，塌方，路障，地陷，随时发生。这些，也许驾驶员只有开车上路之后，才估计到。原先的价格，未免太低了，不足以弥补他实际的全部风险或者成本。也可以说，开始的价格是乘客占了驾驶员的便宜，虽然不是故意的。这时候驾驶员说明情况，加价，完全是合情也合理的。还有一些扯契约精神的人，罔顾当时的特殊环境，刻舟求剑。比如有人问，如果飞机飞了一半，要加价行吗。哈哈，飞机飞了一半，敢停下来吗?再说，飞机票为什么那么高，已经熨平了各种风险。航空公司有一大帮人，专门制定价格策略呢。驾驶员太嫩了，或者太笨，又或者太厚道了。何况，一共就多要了1000元，每个人才200元，有这么敲诈勒索的吗？     第三．那些乘客，如果不同意加价，大可中途下车，再想别的办法。或者讨价还价，尽管乘客的不占优势，但驾驶员并非歹徒，总有商量余地。驾驶员把乘客安全送到了家，这时候，乘客就占上风了。居然找了警察，不但把全部的钱都拿回去了!驾驶员一分钱没挣着，还被拘留了十天，不是太冤枉了吗。这不是过河拆桥，忘恩负义，恩将仇报，是什么呢？      最后，看客大肆讨伐驾驶员，是站着说话不腰疼。是驾驶员救乘客于危难之中，不是看客。看人觉得，应该做好事不为利，无私奉献。无私奉献的肯定有，但不可靠，你如果是游客，可能还真没那个运气，碰到这样的活菩萨，只能叫天天不应叫地地不灵。让人赚钱救你，才是最可靠的，也是最快的，因为重赏之下必有勇夫。这个驾驶员，才是真正的菩萨心肠，也许他自己倒没觉得，而是一味想着发财，或者有人讽刺的“趁火打劫”，但趁火打劫是表面现象，实质则是救人性命。这也就是所谓商业才是最大的善的道理啊。我确信，那些网上辱骂驾驶员的，举报驾驶员的人，绝不会去冒险救人的。    我建议，这五个游客当面向驾驶员道歉，把钱还还回去，最好再加点精神损失费，免得以后良心不安，如果他们还有的话。</t>
  </si>
  <si>
    <t>11951164</t>
  </si>
  <si>
    <t>“九寨沟地震紧急救援”公益项目已到期，继续支持“乡村医疗计划”公益项目 ​​​​</t>
  </si>
  <si>
    <t>11946868</t>
  </si>
  <si>
    <t>#煮酒论道#【地震 | 我们为什么一定要做好防灾减灾规划？】8月8日21时19分，四川九寨沟县发生7.0级地震，8月9日7时27分，新疆精河县发生6.6级地震。近年来我国地质、地震灾害较为频繁，如何提高城乡的防灾能力和应急救援能力，尽量降低灾害的损失？ 本期内容我们通过对比这两次地震的信息，结合近几年国家应急救援能力的提升，谈谈如何打造一个健康、安全的城乡环境。（转自：清华同衡规划院）O网页链接</t>
  </si>
  <si>
    <t>11953016</t>
  </si>
  <si>
    <t>11951983</t>
  </si>
  <si>
    <t>我就是一个观点喜欢折中的人例如九寨沟地震时放丑照震后想放美照这本来就是很正常的就像是你正经历挫折时的难过和战胜之后的喜悦但是看评论提到了门票的问题确实300的高额门票加之旅游参观的人数不少即使除去管理费等费用也是应该会有富余但是乱喷的人也应该知道如此巨大的地震肯定是需要外界社会人士的捐款来处理和安抚灾区人民的情绪和重建工作门票价格过低甚至免费也只会让一些素质低的人进去破坏环境所以我觉得在门票的问题上可以降低一点既不会太贵也控制了人员希望灾区早日拥有以前那枚美丽的风景灾区的人也能有一个美好的家</t>
  </si>
  <si>
    <t>2017-08-19 10:10</t>
  </si>
  <si>
    <t>11953207</t>
  </si>
  <si>
    <t>九寨的地震，弄的我失业了，求工作 ​​​​</t>
  </si>
  <si>
    <t>2017-08-19 22:40</t>
  </si>
  <si>
    <t>11953349</t>
  </si>
  <si>
    <t>11939644</t>
  </si>
  <si>
    <t>自8月8号#九寨沟地震# 已经过去六天了，虽然这次地震人员伤亡没有以往严重，相关政府部门和很多社会热心人士也都在第一时间以人力物力做出了支援，但这次震区属于高山峡谷，地震引发的地质灾害较为严重，导致很多道路交通中断，增加了救援和人员转移的安置难度。当地原住居民和在第一线救援的人员们还在紧张而艰苦的救灾中。现在已经入秋，我们藏区早晚温差大，参与救援的人员面临的是更艰难的挑战......经历过5.12汶川地震、4.20雅安地震，8.3鲁甸地震的我了解一线的困难重重，抗震救灾不是一时兴起而是长线的付出。我#容尔甲# 作为一个从阿坝州走出来，从九寨沟走出来的孩子，是九寨孕育我艺术生涯的启蒙期在你最需要的时候，我必须回到你身边。我和好友与当地的沟通，准备了一批实际且必需的物资，对接成都狮子会负责运输，相关部门配合开具通行证。我们已经在成都组织好物资，今天我亲自押运到九寨沟。希望有缘和愿意支持的朋友也可以为九寨沟出一份力爱心提示#九寨依然美丽# ！真的</t>
  </si>
  <si>
    <t>11949335</t>
  </si>
  <si>
    <t>#爱旅行爱摄影##爱生活爱搞笑#qifei190 日本震灾后避难技巧宣传片，实用又感人！晚夜21时许，四川阿坝州九寨沟县发生7.0级地震。看看日本这个震灾后避难技巧宣传片，一节电池、一件衣衫、一片塑料、甚至一张纸片，如能善用，便意味着一次重生！L一本书一句话一段爱的秒拍视频 ​​​​</t>
  </si>
  <si>
    <t>2017-08-18 05:56</t>
  </si>
  <si>
    <t>11926262</t>
  </si>
  <si>
    <t>【感恩！群众自发送别抢险官兵】今天上午，完成了#四川九寨沟地震#抢险救灾的部分官兵开始陆续撤离，返回驻地。得知消息后，群众们一早自发上街送别战士。一声声感谢，一句句辛苦，饱含着对人民子弟兵的感激之情。转发，向最可爱的人致敬！By：人民日报、图自央视​​​ ​​​​</t>
  </si>
  <si>
    <t>11944335</t>
  </si>
  <si>
    <t>2017-08-16 23:43</t>
  </si>
  <si>
    <t>11945482</t>
  </si>
  <si>
    <t>11942378</t>
  </si>
  <si>
    <t>九寨沟地震前和地震后对比，希望还能回到以前的模样。 ​​​​</t>
  </si>
  <si>
    <t>11952410</t>
  </si>
  <si>
    <t>第一现场！四川九寨沟县7.0级地震现场落石不断，难以通行 O网页链接 ​​​​</t>
  </si>
  <si>
    <t>2017-08-19 01:52</t>
  </si>
  <si>
    <t>11952795</t>
  </si>
  <si>
    <t>//@湛江公安: #四川九寨沟7级地震#地震中如何求生？这里有8个小帖士。珍爱生命，从小事做起！02</t>
  </si>
  <si>
    <t>11951243</t>
  </si>
  <si>
    <t>11928464</t>
  </si>
  <si>
    <t>最可爱的人，最帅的人 //@成都圈子: 感恩！群众自发送别九寨沟地震抢险救灾官兵！</t>
  </si>
  <si>
    <t>11947494</t>
  </si>
  <si>
    <t>自驾游从哈尔滨到九寨沟，从九寨沟反回哈尔滨，一路边走边玩，回来听到地震消息，可能以后再也看不到九寨沟的美景了 2眉山·舍身崖 ​​​​</t>
  </si>
  <si>
    <t>2017-08-17 18:35</t>
  </si>
  <si>
    <t>11940854</t>
  </si>
  <si>
    <t>11944035</t>
  </si>
  <si>
    <t>11926332</t>
  </si>
  <si>
    <t>#爱旅行爱摄影##爱生活爱搞笑#【快讯|地震重灾区救出1名伤员】13时20分，甘肃消防陇南支队突击队官兵在四川漳扎镇重灾区，成功救出1名被困人员！目前已将伤员送出就医！看视频↓愿平安！#四川九寨沟7.0级地震#L央视新闻的秒拍视频 ​​​​</t>
  </si>
  <si>
    <t>11946875</t>
  </si>
  <si>
    <t>【九寨沟地震亲历者：如果能活着回去，我要给你生孩子 | 面孔第152期】地震发生时，宁德90后女教师刘惠晶正在距离九寨沟20公里的一个藏族村，在恐惧和绝望中，跟她相恋十一年的男朋友冲进房间，紧紧抱住了她。她说：“如果能活着出去，就领证结婚，给你生孩子。”L宁德网的秒拍视频 ​​​ ​​​​</t>
  </si>
  <si>
    <t>11928308</t>
  </si>
  <si>
    <t>【“被逼”捐款1个亿 ##战狼2# 到底赚了多少钱】8月8日四川阿坝州九寨沟县7.0级地震发生后，许多明星纷纷在微博上为灾区祈福，或选择捐款的方式加入救灾行动。而其中最受关注的就是因《战狼2》大火的吴京，此次遭遇了#吴京被逼捐款# 事件。发布了头条文章：《“被逼”捐款1个亿 《战狼2》到底赚了多少钱》 °“被逼”捐款1个亿 《战狼2》到底赚了多少钱</t>
  </si>
  <si>
    <t>11950897</t>
  </si>
  <si>
    <t>2017-08-18 13:14</t>
  </si>
  <si>
    <t>11926117</t>
  </si>
  <si>
    <t>11955088</t>
  </si>
  <si>
    <t>2017-08-20 02:26</t>
  </si>
  <si>
    <t>11946349</t>
  </si>
  <si>
    <t>11926512</t>
  </si>
  <si>
    <t>11945154</t>
  </si>
  <si>
    <t>#四川资讯# #心系九寨# 【九寨沟地震最大烈度9度 共造成8县受灾】8月12日下午5时，九寨沟地震抗震救灾指挥部举行新闻发布会，发布了《四川九寨沟7.0级地震烈度图》。该图显示，此次地震的最大烈度为九度，六度区及以上总面积为18295平方千米，共造成四川省、甘肃省8个县受灾。根据此次发布的地震烈度图 ...展开全文c</t>
  </si>
  <si>
    <t>11949269</t>
  </si>
  <si>
    <t>#新闻早餐来啦#【7名特警从“鬼门关”中救出10名被困群众】9日，10名群众被困在#四川省九寨沟县地震#震中附近，阿坝州特警支队7名特警接到任务，要把他们带回来，特警们躲过余震，穿越流沙之地，从镜海小心翼翼狂奔，躲避不断滚落的飞石，相继将10名群众救出°新闻早餐来了丨2017-8-12 ​​​​</t>
  </si>
  <si>
    <t>2017-08-18 07:08</t>
  </si>
  <si>
    <t>11946621</t>
  </si>
  <si>
    <t>11945391</t>
  </si>
  <si>
    <t>11941161</t>
  </si>
  <si>
    <t>汶川大地震我捐了； 玉树地震我也捐了； 但是九寨沟地震我将一毛不拔： 因为他们的门票300多一次； 因为他们的停车场收费40元一次； 因为他们的方便面卖25元一盒； 因为他们的白开水卖10元一杯； 因为他们把老天爷赐与的大自然,圈起来;一天就是一千多万 ！没有必要再为这个地方捐款！</t>
  </si>
  <si>
    <t>2017-08-16 12:07</t>
  </si>
  <si>
    <t>11953889</t>
  </si>
  <si>
    <t>塔罗牌占卜 @塔罗牌占卜师angela  星座  快要四点了 睡前刷了个朋友圈 看到很多人在为四川祈福 有一些朋友的家人在九寨沟那边 但是都报了平安 万幸都没事 但是看到了几条让我不怎么舒服的朋友圈 她应该不是原作者 估计也是网上照搬的 所以这里不得不佩服现在的段子手 什么都能调侃 地震都他妈能当个笑话讲？我不知道有什么意义？是想体现自己 t...展开全文c</t>
  </si>
  <si>
    <t>2017-08-19 17:45</t>
  </si>
  <si>
    <t>11948284</t>
  </si>
  <si>
    <t>#防震减灾手牵手 平安中国心连心”山西师大志愿者下乡宣讲活动#8月8日的四川九寨沟，8月9日的新疆精河被地震打破了平静。新闻中的灾情报告和救援信息揪动着每个中国人的心。为提高群众临危脱险能力，增强群众的安全防范意识和自我保护能力，临汾市地震局联合山西师大志愿者开展了“防震减灾手牵手 平安中国心连心”为主题的志愿者下乡宣讲活动。 2017年8月11日上午，山西师大志愿者队员们来到临汾市地震局，工作人员为志愿者们做了专业培训。培训后，志愿者们乘公交车来到了宣讲第一站——临汾市襄汾县邓庄镇。当地政府和村民对志愿者实践队的到来表示了热烈欢迎。首先，志愿者们分头考察了村庄中公共场所和村民房屋存在的安全隐患，并在考察的途中向不同年龄不同岗位的村民们发放了防震减灾意识调查问卷。中午休息时间，工作人员以及志愿者们克服疲惫和燥热，对上午的考察和调查情况作了总结，为下午的宣讲做准备。下午，志愿者们来到当地的一个小广场，布置场地，主要针对上午考察和调查中出现的问题向村民们就地震发生基本原理和逃生技能进行了宣讲。35℃的高温下，志愿者们奔波了一天，有的志愿者们还中了暑，但宣传效果获得了村民的一致好评。8月12日志愿者在尧都区鼓楼社区、西街社区开展了宣传活动。8月13日，志愿者在洪洞县甘亭镇开展了防震减灾知识宣传和入户调查。 经过这段时间的集中宣讲调查，我们发现还有很多人防震减灾意识薄弱，不知道地震来临时如何逃生，还会轻信很多网上流传的如“地震云”的谣言。更让我们觉得此次宣讲很必要。希望通过我们的努力，让地震为我们带来更少的损失。也希望通过宣讲使村民在宣讲中加深对防震减灾的认识，使群众的防灾减灾意识和能力都得到提高。</t>
  </si>
  <si>
    <t>2017-08-17 15:18</t>
  </si>
  <si>
    <t>11939618</t>
  </si>
  <si>
    <t>美景不再丨九寨沟地震后，这些瞬间震撼人心!（分享自@搜狗搜索）O网页链接 ​​​​</t>
  </si>
  <si>
    <t>11926802</t>
  </si>
  <si>
    <t>2013年开学，马航失踪！2014年开学，天津爆炸了！2015年开学，台湾地震了！2016年开学，王宝强离婚了！2017年开学，九寨沟地震了！       最终结论…不易开学 ​​​​</t>
  </si>
  <si>
    <t>11941100</t>
  </si>
  <si>
    <t>【暖！#九寨沟人民夹道欢送解放军# ：谢谢你们咯】自发聚集在县城街道两侧目送。有的拉横幅，有的呼喊招手，微笑致意，“谢谢你们咯！”这让校园君想起了汶川地震后那个举牌要当空降兵的小男孩。长大以后我就成了你#四川九寨沟7.0级地震#   L暖！九寨沟人民夹道欢送解放军：谢谢你们咯 ​ ​​​ ​​​​</t>
  </si>
  <si>
    <t>11942103</t>
  </si>
  <si>
    <t>11951149</t>
  </si>
  <si>
    <t>#爱旅行爱摄影##爱生活爱搞笑#qifei206 九寨沟演出汶川地震舞台剧，地震突然发生了，台下观众以为是特效，但台上演员都跑了。????不幸的是，废墟下找到一名遇难者遗体，经确认是九寨沟千古情演艺中心女性员工，被挖出时已遇难。L娱圈八妹的秒拍视频 ​​​​</t>
  </si>
  <si>
    <t>11953745</t>
  </si>
  <si>
    <t>//@CECA杨富鹏://@CECA杨富鹏://@CECA杨富鹏://@CECA杨富鹏://@CECA杨富鹏://@CECA杨富鹏://@盘石网盟广告:#四川九寨沟7.0级地震# 已造成135人受伤、9人遇难。愿伤亡不再增加！</t>
  </si>
  <si>
    <t>2017-08-19 19:28</t>
  </si>
  <si>
    <t>11944071</t>
  </si>
  <si>
    <t>坚决不为九寨沟捐款！！！！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°女孩地震后失联 母亲在电视中看到她的身影.视频</t>
  </si>
  <si>
    <t>2017-08-16 14:14</t>
  </si>
  <si>
    <t>11944601</t>
  </si>
  <si>
    <t>11954328</t>
  </si>
  <si>
    <t>2017-08-19 13:45</t>
  </si>
  <si>
    <t>11950602</t>
  </si>
  <si>
    <t>2017-08-18 15:12</t>
  </si>
  <si>
    <t>11947416</t>
  </si>
  <si>
    <t>『地震无情 法官有爱——九寨沟法院抗震救灾纪实』O网页链接 ​​​​</t>
  </si>
  <si>
    <t>2017-08-17 00:16</t>
  </si>
  <si>
    <t>11951154</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</si>
  <si>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不带个人感情的问一句：九寨沟门票310，每天4万人，一天税前收入就有1200万，一个富甲一方的景区，为何一震就穷，震完第三天就要社会捐款？谁帮解释一下？不是捐不捐的事。是道理不通。现在捐了，以后能免门票吗？？？</t>
  </si>
  <si>
    <t>11948537</t>
  </si>
  <si>
    <t>#四川九寨沟7.0级地震# 生性极懒 懒到没精力去经营一段关系 喜欢待在熟悉的人旁边 不喜欢生硬干涩又故作熟络的感觉 也懒得把自己那些破事再一遍遍从头掰扯 身边有几个懂自己的就够了 ​​​​</t>
  </si>
  <si>
    <t>11954554</t>
  </si>
  <si>
    <t>发布了头条文章：《九寨沟地震专题天气预报第八十二期》 °九寨沟地震专题天气预报第八十二期 ​​​​</t>
  </si>
  <si>
    <t>2017-08-20 10:55</t>
  </si>
  <si>
    <t>11940941</t>
  </si>
  <si>
    <t>11950029</t>
  </si>
  <si>
    <t>#西安新闻# 【《人民日报》点赞西安顾客震后排队补单行为】8月8号晚，九寨沟突发地震，西安震感强烈。在西安一餐饮区用餐的许多顾客匆匆撤离，来不及付款，餐费达6万多元。但在次日，顾客们纷纷前来结账，8月15号《人民日报》“人民论坛”专栏以《震时一顿饭 仁义值千金》为题点赞西安顾客震后排队补单行为，称这件事“折射出中华民族传统美德和优良品质，彰显了社会主义核心价值观的道德规范和价值认同。”(西安广播电视台全媒体记者 董猛 编辑 高真)       当晚地震发生时，也有老板担心餐费要不回来，出乎意料的是，顾客们或在地震后立刻返回餐厅结账，或在第二日来结账，或给商家来电称有时间一定来结账。
       市民雷先生：“餐馆当时没有强迫立即埋单，作为顾客也应该是换位思考。商家理解了顾客，顾客也应该理解商家，震后主动结账。”
       人民日报的评论说：大灾面前，生命第一。餐馆老板在地震突如其来时，深明大义，体现了古人所说的“钱财如粪土，仁义值千金”，没有急于要钱，而是自觉维持秩序，安排顾客有序撤离。顾客安全离开后，讲究诚信，体现了孔子所倡导的“人无信不立”，主动返回交钱。这个发生在西安的小小故事，折射出中华民族传统美德和优良品质，彰显了社会主义核心价值观的道德规范和价值认同。
       市民梁先生：“反映出人们的素质还是提高了，这对以后我们遇到这种事情是一个引领作用。”
       评论说，今天广大人民群众践行社会主义核心价值观，讲文明，讲诚信，讲信誉，蔚然成风。韩非子有句名言，“小信诚则大信立”。不要小看还款一事，钱数虽然不多，但他们还的是中国人高扬的信誉指数，还的是社会和谐发展、砥砺前行的信心指数。
       更多新闻详情请关注西安广播电视台一套19:40播出的《西安新闻》，同时，每档新闻直播节目都可在西安网、无限西安手机APP“直播”版块同步收看。</t>
  </si>
  <si>
    <t>2017-08-17 20:02</t>
  </si>
  <si>
    <t>11954949</t>
  </si>
  <si>
    <t>2017-08-20 06:13</t>
  </si>
  <si>
    <t>11928331</t>
  </si>
  <si>
    <t>《九寨沟地震“你帮我挡住石头的那一刻，我决定嫁给你”》，我爱你，生死永随（下载@荔枝FM 可离线收听）K九寨沟地震“你帮我挡住石头的那一刻，我决定... ​​​​</t>
  </si>
  <si>
    <t>11947441</t>
  </si>
  <si>
    <t>很勇敢呀//@微博今日看点:#关注九寨沟地震#为7名在地震中奋不顾身一马当先的人民子弟兵点赞！ ​​​</t>
  </si>
  <si>
    <t>2017-08-17 18:52</t>
  </si>
  <si>
    <t>11949866</t>
  </si>
  <si>
    <t>九寨沟地震师傅们不怕辛苦不怕危险，第一冲去接送游客，到头来是公司的功劳，现在公司还没有给最低层的司傅们减少该减少的费用，希望各个管理部门为司傅给个公平，给司傅们一口饭吃 L吃货知足常乐_1372的秒拍视频 ​​​​</t>
  </si>
  <si>
    <t>11941249</t>
  </si>
  <si>
    <t>【热门话题】#九寨沟地震#【商品】竹炭抗菌软毛成人牙刷十支装【卷后价】26.9元包邮秒杀！【下单】O网页链接【推荐】竹炭吸附细菌，软毛口感舒适，备长炭刷毛，超细软毛，更深入清洁，靓丽刷柄------------------------------ ​​​​</t>
  </si>
  <si>
    <t>11951379</t>
  </si>
  <si>
    <t>#我帮红色家乡上头条# 【请查收，一份来自新余价值500万元的爱心快递即将送达九寨沟灾区】8月8日21时19分，四川阿坝州九寨沟县发生7.0级地震。 当晚地震发生后几分钟，江西金土地集团立即决定向灾区捐赠价值500万元的谷韵“豆劲十足”高蛋白豆奶66666箱，据了解，这是继2008年5月汶川地震后，该公司第二次向灾区人民进行大型捐赠活动。为爱心转发！！#</t>
  </si>
  <si>
    <t>11951122</t>
  </si>
  <si>
    <t>11926624</t>
  </si>
  <si>
    <t>11944009</t>
  </si>
  <si>
    <t>《活在当下――九寨沟地震有感》 作者：四月芳菲 查看全文：O网页链接 分享自@新浪博客 更多精彩内容请下载 O网页链接 ​​​​</t>
  </si>
  <si>
    <t>11943164</t>
  </si>
  <si>
    <t>//@簇桥街道百锦社区: //@簇桥街道: 四川九寨沟地震遇难同胞公祭现场：献花鞠躬难掩悲恸</t>
  </si>
  <si>
    <t>11927229</t>
  </si>
  <si>
    <t>#周口新鲜事# 【周口市民踊跃献血九寨沟灾区】8月14日，一辆悬挂“爱心祈福九寨沟”标语的献血车停放在周口街头，吸引不少市民前去献血。据周口市中心血站负责人介绍，九寨沟发生地震以来，他们接到上级关于备血的通知，几天来，他们在周口市城区繁华路段开展献血动员，平均每天有大约50位市民踊跃参与。 ​​​</t>
  </si>
  <si>
    <t>11952055</t>
  </si>
  <si>
    <t>//@刘强东:汶川大地震我们捐了玉树地震我们也捐了 但九寨沟地震我们将一毛不拔因为他们的门票300元╱1人次停车场收费40元╱1次盒饭卖60元╱1盒方便面卖25元╱1盒白开水卖10元╱1杯每天4万人，一天收入就有1200万，一个富甲一方的景区，为何一震就穷，震完第三天就要社会捐款？不是捐不捐的事是道理不通</t>
  </si>
  <si>
    <t>11946162</t>
  </si>
  <si>
    <t>这是今天的九寨沟，美丽依然 ​​​（据中国地震台网速报） ​​​​</t>
  </si>
  <si>
    <t>2017-08-17 10:32</t>
  </si>
  <si>
    <t>11945353</t>
  </si>
  <si>
    <t>11948623</t>
  </si>
  <si>
    <t>11951824</t>
  </si>
  <si>
    <t>2017-08-19 11:33</t>
  </si>
  <si>
    <t>11942201</t>
  </si>
  <si>
    <t>11928499</t>
  </si>
  <si>
    <t>致敬英雄！！ //@成都圈子: 感恩！群众自发送别九寨沟地震抢险救灾官兵！</t>
  </si>
  <si>
    <t>11950166</t>
  </si>
  <si>
    <t>【暖！这碗牛肉面，视频播放4亿次】#四川九寨沟地震#发生后，乐山消防官兵跨越千里，连夜奔赴九寨沟地震灾区救援。在绵阳平武县等待道路疏通时，一位老人端着几碗热腾腾的牛肉刀削面，“赶了一夜的路，肯定饿了吧？”不管官兵如何推辞，老人坚持要让他们把面吃下。 ​​​​</t>
  </si>
  <si>
    <t>2017-08-18 18:10</t>
  </si>
  <si>
    <t>11954574</t>
  </si>
  <si>
    <t>//@蚌埠文明网: #文明中国#【细数九寨沟地震灾区那些温暖瞬间…】</t>
  </si>
  <si>
    <t>11949856</t>
  </si>
  <si>
    <t>11953344</t>
  </si>
  <si>
    <t>11949709</t>
  </si>
  <si>
    <t>丽江的时候刚好碰到九寨沟地震。收到张先生的一个微信“不是在四川吗？”内心不知道是被感动，最近一直被这句话牵绊着。分开后再无交集却因为这句暖心的话而经常回忆…也许真的是大灾之时见大爱吧 2绍兴·皋埠镇 ​​​​</t>
  </si>
  <si>
    <t>11954622</t>
  </si>
  <si>
    <t>2017-08-20 10:14</t>
  </si>
  <si>
    <t>11939554</t>
  </si>
  <si>
    <t>11940794</t>
  </si>
  <si>
    <t>11954106</t>
  </si>
  <si>
    <t>九寨沟前一阵子发生7.0级地震。 ​​​​</t>
  </si>
  <si>
    <t>2017-08-19 16:04</t>
  </si>
  <si>
    <t>11952961</t>
  </si>
  <si>
    <t>上遇到一位可爱的天津阿姨... 也特别热心...一直跟我聊天“你是哪儿的呀？”“啥时候来的呀？”“在工作了没呀？”“谈恋爱了吗”......偶尔说错名字或者时间的时候... 旁边读研究生的儿子就默默的在旁边补一句聊到了九寨沟地震...汶川地震... 就这样一直跟我聊到了人生... 女孩子应该怎么样呀...谈恋爱要怎么样呀...（[捂脸]要选什么样的人呀，什么样的人不能选呀…...）结婚要怎么样呀？（还跟我讲结了婚马上应该要小孩子呀… 父母还可以带，老了就不行了[捂脸][捂脸]...）......（种种 操碎了心的感觉[捂脸][捂脸]） 2丽江</t>
  </si>
  <si>
    <t>2017-08-18 19:02</t>
  </si>
  <si>
    <t>11952645</t>
  </si>
  <si>
    <t>11942942</t>
  </si>
  <si>
    <t>#四川九寨沟7.0级地震# 【乐乐熊问你会逃生吗？】 L平安中国防灾宣导系列公益活动的秒拍视频 ​​​​</t>
  </si>
  <si>
    <t>11939396</t>
  </si>
  <si>
    <t>现实中的社会就是这样，放下不属于那些无谓的东西过好一会的日子，一个人一辈子说长不长说短不短， 九寨沟地震，这段话刷屏了！！！ O网页链接 O网页链接 ​​​​</t>
  </si>
  <si>
    <t>11947909</t>
  </si>
  <si>
    <t>#拍不完的夏天#老铁8778【万一地震了，你知道怎么做吗？】 地震从来不会给我们任何暗示，但得知道该如何安全逃生！#新疆地震##九寨沟地震##地震自救安全手册#  L飞碟说的秒拍视频[呵呵] ​​​​</t>
  </si>
  <si>
    <t>11940202</t>
  </si>
  <si>
    <t>2017-08-16 01:33</t>
  </si>
  <si>
    <t>11950651</t>
  </si>
  <si>
    <t>#美丽江西秀天下# 【景德镇市举行“情满九寨沟”爱心捐赠活动】“地震无情，人间有情。”8月17日，景德镇市红十字会、昌江区红十字会携手至尊建材联盟商会在我市豪德贸易广场联合发起“众心系四川，情满九寨沟”爱心捐赠活动。景德镇至尊建材联盟商会的八大国内一线建材品牌共捐款3万元，用实际行动诠释了“一方有难、八方支援”的美好品德，充分彰显了企业家的爱心与魄力。　　现场，市红十字会主要负责人为至尊建材联盟商会颁发了感谢状。并表示，今天的捐赠活动激发了更多民营企业家的爱心，众人合一，参与慈善事业，同灾区人民共渡难关；同时也希望捐赠活动能够带动社会上更多的力量奉献爱心、传承爱心。目前，整个爱心捐赠接力活动仍在进行，社会上的爱心人士可以拨打爱心捐赠热线：0798-8223383。#最美江西# 2乐平·洎阳街区</t>
  </si>
  <si>
    <t>11954727</t>
  </si>
  <si>
    <t>后悔当时去成都没去九寨沟了，一场地震，好多地形景色都毁了...你永远不知道明天和意外哪个先到来do what  u  want  望一切平安 ​​​​</t>
  </si>
  <si>
    <t>11949570</t>
  </si>
  <si>
    <t>11953647</t>
  </si>
  <si>
    <t>中国地震台网自动测定:08月19日19时52分在四川阿坝州九寨沟县附近(北纬33.13度,东经103.91度)发生3.3级左右地震,最终结果以正式速报为准. O网页链接 ​​​​</t>
  </si>
  <si>
    <t>11953049</t>
  </si>
  <si>
    <t>2017-08-19 23:54</t>
  </si>
  <si>
    <t>11953294</t>
  </si>
  <si>
    <t>武林風第七次走進紐西蘭;勇士們的戰斗精神依然閃現在眼前…在比賽進行中，由紐西蘭中國中原文化貿易促進會和河南廣播電視台武林風聯合發起的為九寨溝地震災區募捐活動掀起了一個高潮;現場募捐氣氛熱烈。紐西蘭中國中原文化貿易促進會首先為災區同胞捐款…我們雖遠隔千山萬水，但是我們盡了海外華人的綿薄之力！祝福祖國;中國吉祥！此次比賽園滿結束！ 2新西兰·奥克兰</t>
  </si>
  <si>
    <t>2017-08-19 22:04</t>
  </si>
  <si>
    <t>11952992</t>
  </si>
  <si>
    <t>11950642</t>
  </si>
  <si>
    <t>驰援九寨沟 我们在行动（一）： 8月8日21时19分，阿坝州九寨沟县（北纬33.2度，东经103.82度）发生7.0级地震，震源深度20公里。 地震发生后，我院第一时间启动抗震救灾应急预案，院长汪辉紧急...文字版&gt;&gt; O网页链接 （新浪长微博&gt;&gt; O网页链接） ​​​​</t>
  </si>
  <si>
    <t>11955097</t>
  </si>
  <si>
    <t>最近看到很多人对九寨沟地震的捐款问题褒贬不一，于是便想根据这件事略说一二。一种说法是鉴于民族团结而呼吁甚至要求大家捐款，而另一种是由于对九寨沟当地旅游业的涨价坑钱行为而拒绝捐款。说实话，后者所言有一定的道理。高价的门票，昂贵的水和食物，以及当地某些藏民的欺生行为的确让人很难自愿为他们做贡献。从客观角度讲，九寨沟景区的修建和维护需要花钱，都是国家花钱维护，门票贵一点也无可厚非。但是说实话，九寨沟景区里面当地居民和藏民的做事方法的确有待商榷。所谓靠山吃山，明明起初挺朴实的居民，由于九寨沟景区的建成而借机哄抬物价，投机取巧，甚至坑钱游客。据了解，九寨沟的门票收入的较可观的一部分国家会分给当地藏民作为补贴，足以养活当地居民的生活起居。然而，过分地坑骗游客却成了当地最流行的挣钱方式。10元一杯水，25元一桶泡面，人均70元的一顿便饭成为了当地最常见的风景。此外，当地藏民欺负外来游客的事却常会发生。举个例子吧，他们闹着禁止吸烟，连在景区外厕所抽烟都会被当地的藏民没收，然后他们把没收的好烟带到景区里抽。这难道不是一种对游客的欺负？至于捐款，我觉得是个人的事情，如果有爱心的话可以捐款，但是当地的居民以及网上的键盘侠们不该因为所谓的民族团结而进行道德绑架，民族团结是相互的，如果当地人尊重游客，他们自然会得到应有的回报；如果只是单方面的一方强行要求另一方做什么，那种行为说好听点叫道德绑架，说不好听点叫敲诈</t>
  </si>
  <si>
    <t>2017-08-20 02:02</t>
  </si>
  <si>
    <t>11927185</t>
  </si>
  <si>
    <t>实讯：【百色地震 】九寨沟地震、松原地震、百色地震，最近地质运动比较频繁团团给大家带来地震逃生小常识！有备无患，速速收藏学习！震后人民更加团结奋发！！ O网页链接 ​​​​</t>
  </si>
  <si>
    <t>11953690</t>
  </si>
  <si>
    <t>11954035</t>
  </si>
  <si>
    <t>地震后的九寨沟，有些景点永远消失了，相信大自然会带来更好的改造...  O网页链接 ​​​​</t>
  </si>
  <si>
    <t>2017-08-19 16:45</t>
  </si>
  <si>
    <t>11948902</t>
  </si>
  <si>
    <t>#爱旅行爱摄影##爱生活爱搞笑#aman021【震区寻人！地震时车子被砸进沟，来自广州的他与妻女失散】8月8日晚，在九寨沟旅游的广州游客陈先生一家，遇地震车辆被落石砸到沟里。分批救援中，陈先生与妻女走散。陈先生伤势无大碍，但急需联系上妻女，妻子叫王锦滔，9岁女儿叫陈月瑶。陈先生目前在九寨沟县中藏医院，请扩散帮忙找家人</t>
  </si>
  <si>
    <t>11953228</t>
  </si>
  <si>
    <t>#保险##地震# 九寨沟地震理赔了，400多人伤亡，仅仅只有27件人身保险报案，全部理赔，一共只赔偿区区257.56万，平均每人还不到10万元，这就是咱们中国人的身价而在此次地震中被毁的汽车，每一辆都有保险，总计获得理赔款高达1934.87万财富都是人创造的，但是，到头来，人却这么不值钱！值得所有人深思……你买保险了吗❓你的保额够吗❓❓</t>
  </si>
  <si>
    <t>11948003</t>
  </si>
  <si>
    <t>//@浙江联通: 多一个选择，多一份安全。//@中国联通:这次九寨沟地震，#六模全网通# 手机大显身手，多一个选择，多一份安全。</t>
  </si>
  <si>
    <t>11951123</t>
  </si>
  <si>
    <t>11942083</t>
  </si>
  <si>
    <t>九寨沟，我拒绝捐款！        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人们理智地观察着，豪无捐款救灾的冲动，这个原因太明显不过，九寨沟像一个血盆大口侵吞了游客数千亿元，这些钱哪去了？重建一个宰人的景区需要全国人民捐款吗？       九寨沟，你让全国人民心寒了，不建也罢！我可是不会捐钱的！     一介草民 2长沙·白马桥乡</t>
  </si>
  <si>
    <t>11926362</t>
  </si>
  <si>
    <t>11950683</t>
  </si>
  <si>
    <t>今天去曲靖的路上看到了军方运送物资和派士兵支援九寨沟，一路上都有，大概有几十辆呢。#四川九寨沟7.0级地震#为九寨沟祈福，希望一切平安！ ​#九寨沟地震# ​​​​</t>
  </si>
  <si>
    <t>2017-08-18 14:38</t>
  </si>
  <si>
    <t>11941697</t>
  </si>
  <si>
    <t>#志愿四川一起来# 【感恩！群众自发送别抢险官兵】15日上午，完成了#四川九寨沟地震#抢险救灾的部分官兵开始陆续撤离，返回驻地。得知消息后，群众们一早自发上街送别战士。一声声感谢，一句句辛苦，饱含着对人民子弟兵的感激之情。转发，向最可爱的人致敬！（图自央视） ​​ ​​​​</t>
  </si>
  <si>
    <t>11946333</t>
  </si>
  <si>
    <t>《九寨沟地震灾区转入过渡安置和灾后恢复重建阶段》 #凡闻·热点#  #四川九寨沟7.0级地震# °九寨沟地震灾区转入过渡安置和灾后恢复重建阶段 ​​​​</t>
  </si>
  <si>
    <t>2017-08-17 10:09</t>
  </si>
  <si>
    <t>11944473</t>
  </si>
  <si>
    <t>11950030</t>
  </si>
  <si>
    <t>#四川九寨沟7.0级地震#  —————— 地址：河北 胖因：产后肥胖 减重经历：30天轻松减下17斤 以前不喜欢自拍，现在天天都在拍，自信了很多 想瘦+V信：anta858 ​​​​</t>
  </si>
  <si>
    <t>2017-08-17 19:59</t>
  </si>
  <si>
    <t>11944569</t>
  </si>
  <si>
    <t>【感恩！群众自发送别抢险官兵】昨天上午，完成了#四川九寨沟地震#抢险救灾的部分官兵开始陆续撤离，返回驻地。得知消息后，群众们一早自发上街送别战士。一声声感谢，一句句辛苦，饱含着对人民子弟兵的感激之情。转发，向最可爱的人致敬！​@奥尼电子 @奥尼ANC品牌行车记录仪 O网页链接 ​​​​</t>
  </si>
  <si>
    <t>11947329</t>
  </si>
  <si>
    <t>2017-08-17 02:28</t>
  </si>
  <si>
    <t>11940781</t>
  </si>
  <si>
    <t>11951883</t>
  </si>
  <si>
    <t>11953442</t>
  </si>
  <si>
    <t>九寨沟的诺日朗瀑布在此次地震中永远消失了,《西游记》中，唐僧师徒牵马走过的地方。我们总说没时间，下一次吧，等将来...就在一拖再拖中，有些风景，有些人，就这样错过了。所以，想做什么，马上行动；喜欢什么，就赶紧去追逐。别遗憾！一百个美好的未来，都不及一个温暖的现在。且行且珍惜！ ​​​​</t>
  </si>
  <si>
    <t>2017-08-19 21:08</t>
  </si>
  <si>
    <t>11948957</t>
  </si>
  <si>
    <t>【退役不褪志 退伍不褪色】抗战减灾全民参与，2017年08月08日21时19分46秒在四川省北部阿坝州九寨沟县发生7.0级地震，震中位于九寨沟核心景区西部5公里处比芒村。°退役不褪志 退伍不褪色 ​​​​</t>
  </si>
  <si>
    <t>11953807</t>
  </si>
  <si>
    <t>【转.有道理】汶川大地震我们捐了；玉树地震我们也捐了；但九寨沟地震我们~~不想捐：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</si>
  <si>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11927507</t>
  </si>
  <si>
    <t>//@花浅夏陌:汪星人将军，兵哥哥，你们辛苦了！要平安归家！#九寨沟地震#</t>
  </si>
  <si>
    <t>11927015</t>
  </si>
  <si>
    <t>发布了头条文章：《四川阿坝九寨沟县发生3.0级地震，震源深度17千米》 °四川阿坝九寨沟县发生3.0级地震，震源深度17... ​​​​</t>
  </si>
  <si>
    <t>11952541</t>
  </si>
  <si>
    <t>太好了//@九寨沟管理局:地震后的九寨沟自愈能力强大，众多海子已恢复清澈，景色美丽依旧，对九寨沟未来很有信心！°九寨沟海子已恢复清澈！中科院专家：我对她的...</t>
  </si>
  <si>
    <t>2017-08-18 23:39</t>
  </si>
  <si>
    <t>11946118</t>
  </si>
  <si>
    <t>今天的九寨沟美丽依然 ​，经历过地震的洗礼，在我们心中的九寨沟并没有因此而颓败，而是呈现出了别样的美好。 ​​​​</t>
  </si>
  <si>
    <t>11940913</t>
  </si>
  <si>
    <t>中石化中石油九寨沟地震灾区加油站地图及应急电话</t>
  </si>
  <si>
    <t>11953051</t>
  </si>
  <si>
    <t>11947718</t>
  </si>
  <si>
    <t>11925914</t>
  </si>
  <si>
    <t>#文明中国#【细数九寨沟地震灾区那些温暖瞬间…】 @蚌埠文明网   @中国文明网</t>
  </si>
  <si>
    <t>11947326</t>
  </si>
  <si>
    <t>11953956</t>
  </si>
  <si>
    <t>11940129</t>
  </si>
  <si>
    <t>#爱旅行爱摄影##爱生活爱搞笑#qifei190【南充消防挺进九寨沟途中遇车侧翻果断救援！】#直播南充##四川九寨沟地震#8月9日13点左右，南充消防在向震中挺进途中，遇到突发状况。一辆从九寨沟方向向外撤离的小轿车发生侧翻，横在路中间，造成了交通阻塞。消防官兵见状立即下车进行查看，经现场勘查发现车辆内部有火花冒出，恐有爆炸危险</t>
  </si>
  <si>
    <t>2017-08-16 03:55</t>
  </si>
  <si>
    <t>11943470</t>
  </si>
  <si>
    <t>#直播罗江# 【罗江: 参与救援上千起 铸就“最美”消防战士】罗江消防大队政府专职队代理队长范文虎在休假期间照顾重病妻子。8月8日21时，九寨沟发生7.0级地震。当他接到命令连夜回到部队参与罗江灾情排查，尽管心忧妻子安危，但是范文虎未向部队提出想法，毅然赶赴抗震排查第一线。截止目前，范文虎已经参加上千次救援。</t>
  </si>
  <si>
    <t>11952271</t>
  </si>
  <si>
    <t>【从地震预警到地震预测还有多远】　　近日，一条关于九寨沟地震后，四川汶川、北川、茂县三地电视台发布预警提醒观众避险的消息引人关注。°从地震预警到地震预测还有多远 ​​​​</t>
  </si>
  <si>
    <t>11953585</t>
  </si>
  <si>
    <t>2017-08-19 20:14</t>
  </si>
  <si>
    <t>11950534</t>
  </si>
  <si>
    <t>11939992</t>
  </si>
  <si>
    <t>g//@德芙悦时刻:#四川九寨沟7.0级地震# 心系灾区，为生命让道。今天，我们将暂停娱乐活动，原定发布的德芙魔幻巨制《月亮女神》延期上映。向救灾的武警官兵致敬，为灾区百姓祈福，愿平安。//@赵丽颖:愿平安</t>
  </si>
  <si>
    <t>11926741</t>
  </si>
  <si>
    <t>持续关注 | 四川九寨沟7.0级地震 已致25人死亡  O网页链接 ​​​​</t>
  </si>
  <si>
    <t>11941413</t>
  </si>
  <si>
    <t>8月8日晚九寨沟地震，西安震感强烈。西安某商场餐饮区许多人赶紧逃离，未顾上付就餐费，总额高达6万余元。事后，有部分顾客返回结账，也有人打电话表示会回来结账。在餐厅就餐，突遇地震，先买单还是先避险？当然是避险。可命保住后，你会返回餐厅买单吗？ ​​​​</t>
  </si>
  <si>
    <t>11939941</t>
  </si>
  <si>
    <t>2017-08-16 06:52</t>
  </si>
  <si>
    <t>11926432</t>
  </si>
  <si>
    <t>#爱旅行爱摄影##爱生活爱搞笑#qifei190#九寨沟七级地震#绵阳消防重型搜救队分队前往黑河塘永竹村搜寻被困群众，已经与被困群众接通海事卫星电话来核实他们所在的具体位置。据悉，一共20人被困，有老人、小孩，无人员受伤。目前，被困人员和救援队伍汇合，准备撤离。http://t.cn/R9HB7YC@新华视点[萌] ​​​​</t>
  </si>
  <si>
    <t>11955029</t>
  </si>
  <si>
    <t>2017-08-20 03:50</t>
  </si>
  <si>
    <t>11949667</t>
  </si>
  <si>
    <t>11950668</t>
  </si>
  <si>
    <t>【牛！这个系统预警了38次破坏性地震 或能实现预报】8月8日晚，四川阿坝州九寨沟县发生7.0级地震，我国提前逾一分钟发出预警。°牛！这个系统预警了38次破坏性地震 或能实现... ​​​​</t>
  </si>
  <si>
    <t>11946974</t>
  </si>
  <si>
    <t>九寨沟的诺日朗瀑布在此次地震中永远消失了,《西游记》中，唐僧师徒牵马走过的地方。
我们总说没时间，下一次吧，等将来...就在一拖再拖中，有些风景，有些人，就这样突如其来的，被老天爷收回了。
所以，想做什么，马上行动；喜欢什么，就赶紧去追逐。别等到永远不见了，才成为一辈子的遗憾……
一百个美好的未来，都不及一个温暖的现在。且行且珍惜</t>
  </si>
  <si>
    <t>11945443</t>
  </si>
  <si>
    <t>11948579</t>
  </si>
  <si>
    <t>转//@中国青年报:8月8日21时19分，四川阿坝州九寨沟县发生7.0级地震，成都市提前71秒收到地震预警，汶川提前41秒预警。</t>
  </si>
  <si>
    <t>11946958</t>
  </si>
  <si>
    <t>11927889</t>
  </si>
  <si>
    <t>11944885</t>
  </si>
  <si>
    <t>11927685</t>
  </si>
  <si>
    <t>#九寨沟地震# 房子没塌，但我的爱情塌了 ​​​​</t>
  </si>
  <si>
    <t>11940184</t>
  </si>
  <si>
    <t>“8.8”九寨沟地震灾区已成功抢通242个通信基站【来自中新网客户端】O来自中新网客户端 ​​​​</t>
  </si>
  <si>
    <t>11941939</t>
  </si>
  <si>
    <t>#6千公里重温偶像成长路#良子1788 九寨沟地震成都第一支医疗队向灾区进发，哪里最危险你们在哪里，向你们致敬！祈福，平安，天佑四川！L九寨沟震后：成都第一支医疗队向灾区进发 ​​​​</t>
  </si>
  <si>
    <t>11950058</t>
  </si>
  <si>
    <t>2017-08-17 19:20</t>
  </si>
  <si>
    <t>11953345</t>
  </si>
  <si>
    <t>11950070</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</si>
  <si>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景区是他们的，与我们一点关系都没有！不带个人感情的问一句：九寨沟门票310，每天4万人，一天税前收入就有1200万，一个富甲一方的景区，为何一震就穷，震完第三天就要社会捐款？谁帮解释一下？不是捐不捐的事。是道理不通。现在捐了，以后能免门票吗？？？支持的轉發吧！</t>
  </si>
  <si>
    <t>2017-08-17 19:02</t>
  </si>
  <si>
    <t>11946343</t>
  </si>
  <si>
    <t>#生活在长沙# 地震过后，今天的九寨沟依然美丽，风雨过后见彩虹，苦难只会让我们变得更加坚强 ​​​​</t>
  </si>
  <si>
    <t>11948424</t>
  </si>
  <si>
    <t>那天结了个灵官手印。。。当晚狂风大作，然后九寨沟就地震了</t>
  </si>
  <si>
    <t>11948713</t>
  </si>
  <si>
    <t>2017-08-17 12:11</t>
  </si>
  <si>
    <t>11947845</t>
  </si>
  <si>
    <t>#平安陇南# 【文县消防联合多部门开展震后消防知识宣讲活动】14日，在九寨沟“8·8”7.0级地震灾后的第6天，甘肃省地震局减灾办宣传处、陇南市文县地震局、文县公安消防大中队、省蓝天应急救援队进入文县企业、社区、工地、学校等多地，联合开展地震消防应急防护科普知识宣传。O网页链接 ​​​​</t>
  </si>
  <si>
    <t>2017-08-17 17:03</t>
  </si>
  <si>
    <t>11927174</t>
  </si>
  <si>
    <t>对于国民素质的看法。今天早上一则不起眼新闻引起我的注意，这次九寨沟地震时西安小寨赛格商城里大多数餐馆就餐人员为了生命安全夺路而逃一哄而散，餐馆工作人员当时并没有阻拦，而是引导人员疏散，结果餐馆没有买单损失约6万多元，事后餐馆也表示理解，毕竟生命是第一重要的，当时看了这个消息我想肯定餐馆要损失了，跑都跑了，而且是不可抗拒的理由跑的，谁还会回去结账去呢？也可能有个别人会，但中国人的素质修养似乎还没有达到这么高的境界，人人都回来补账，可是万万没有想到的是截止今天早上，已经有80%的人主动回到餐馆结账，甚至还要排队补账，告诉餐馆人员当时在哪个桌子坐，吃的什么，帮着餐馆找出菜单，认账买单！还有人打电话表示会在方便的时候来补结账，80%+！，这个百分比最终肯定还要高，这说明绝大多数人都自觉自愿的认为应该回来结账，并没有什么人强迫他她们这样做，舆论也没有道德谴责，这说明我们国人的素质绝大多数也非常的优秀！！！一点也不亚于那些先进的国家，以前总认为那些先进的国家人民素质比较高，现在看来我们国家人民素质也不低，这次补账事件就说明了问题，虽然这次事情发生在大城市，有一定的局限性，但是也充分说明了一个问题：我们国民素质在大城市已经达到了相当的高度（虽然不尽善尽美），80%+，这个比例值放到日本恐怕也不过如此吧，这是让人非常高兴和自豪的！</t>
  </si>
  <si>
    <t>11953441</t>
  </si>
  <si>
    <t>#爱旅行爱摄影##爱生活爱搞笑#qifei193#出行生活#【日本地震灾后避难技巧宣传片】昨晚21时许，四川阿坝州九寨沟县发生7.0级地震。看看日本这个震灾后避难技巧宣传片，一节电池、一件衣衫、一片塑料、甚至一张纸片，如能善用，便意味着一次重生！L潍坊交警的秒拍视频[泪流满面] ​​​​</t>
  </si>
  <si>
    <t>11940729</t>
  </si>
  <si>
    <t>11946834</t>
  </si>
  <si>
    <t>图及应急电话a//@福建炼化:中石化中石油九寨沟地震灾区加油站地图及应急电话</t>
  </si>
  <si>
    <t>11946655</t>
  </si>
  <si>
    <t>#睿普课堂# 地震给数据中心带来的警示。近日九寨沟发生了7级地震，目前造成24人遇难493人受伤，其中重伤45人（非最终数据）。意外来得如此突然，在科学技术如此发达的今天，我们应该如何应对地震这些自然灾害？我们一起来了解一下吧O网页链接 ​​​​</t>
  </si>
  <si>
    <t>11954463</t>
  </si>
  <si>
    <t>从地震预警到地震预测有多远近日，一条关于九寨沟地震后，四川汶川、北川、茂县三地电视台发布预警提醒观众避险的消息引人关注。网上的视频显示：九寨沟发生地震后6秒钟，距离震中300公里的汶川，电视观众看到，正在播放的节目突然中断，屏幕上出现蓝底白字的地震预警画面——“四川省九寨沟正在发生地震，汶川有震感，请做好避险准备”。同时语音播报从40多秒开始倒计时，大约进行到36秒时，屋顶出现晃动。O网页链接</t>
  </si>
  <si>
    <t>11940629</t>
  </si>
  <si>
    <t>11939369</t>
  </si>
  <si>
    <t>九寨沟地震：你帮我挡住石头的那一刻，我决定嫁给你！      O网页链接 ​​​​</t>
  </si>
  <si>
    <t>11949704</t>
  </si>
  <si>
    <t>    你不努力只有两种结果? 穿不完的地摊货和逛不完的菜市场。————  致所有女神们@热门话题  #护肤##双世王妃##刘诗诗醉玲珑##九寨沟地震##战狼2淳于珊珊吴京##战狼2淳于珊珊吴京##九州六族首映狂欢##赵丽颖##刘诗诗凤卿尘##战狼2##郑爽##鹿晗择天记##面膜# ​​​​</t>
  </si>
  <si>
    <t>11950320</t>
  </si>
  <si>
    <t>碧缇福冷光美牙仪#九寨沟地震# 2惠州·新圩镇 L卖美牙仪的Amber的秒拍视频 ​​​​</t>
  </si>
  <si>
    <t>2017-08-18 17:14</t>
  </si>
  <si>
    <t>11952573</t>
  </si>
  <si>
    <t>跟小闺蜜一起吃吃吃听她讲第一次带香港男友回四川，去了九寨沟，看表演时正好发生了地震，而剧里演的竟是08年地震时的场景我说她这个经历可以一直讲到老说起巴塞罗那也遭恐袭了，觉得怎么喜欢的欧洲城市都被蹂躏了一遍；说起她去布拉格时发现那边的人都喝啤酒到饱觉得有机会要去北欧感受悠闲～～Pack for the holiday</t>
  </si>
  <si>
    <t>11942045</t>
  </si>
  <si>
    <t>——国务院抗震救灾指挥部、中国地震局九寨沟7.0级地震救灾侧记心系震区九寨沟 千里驰援阿坝州8月8日21时19分，四川九寨沟7.0级地震发生后，国务院抗震救灾指挥部、中国地震局迅速启动国家Ⅱ级地震应急响应，指派四川省地震局组成地震现场工作队，星夜兼程驰援地震灾区。根据统一部署和区域地震联动机制，中国地震局8个直属单位及四川、甘肃、陕西、云南、重庆、西藏、贵州、河北、江苏等省（市、区）地震局和阿坝、成都、德阳、绵阳防震减灾部门的263名专家及工作人员和国家地震灾害紧急救援队80人，携带5条搜救犬、2台救援装备车、8类378件救援器材，于8月9日7时起陆续到达九寨沟地震灾区，随即全面展开地震应急救援工作。国务院抗震救灾指挥部副指挥长、中国地震局局长第一时间向四川省地震局了解漳扎镇基本信息，并对抢险救援、地震灾害调查、地震灾害评估等工作作出紧急指示。地震烈度调查组人员冒着随时可能发生余震和塌方、滚石、滑坡等危险，克服交通、生活等不便，迅速分散在灾区各地，组织开展了地震监测、烈度评定、灾害调查与评估、新闻宣传与科普等工作，协同抗震救灾。现场工作队派出50个工作组，深入九寨沟、松潘、若尔盖、红原和甘肃省相关县的71个乡镇315个调查点。采用现场实地调查、无人机航拍、移动终端实时传输等方法，调查了房屋破坏、道路坍塌、生态损毁等方面的破坏情况，于8月12日完成了九寨沟7.0级地震烈度图的绘制。监测预报工作组克服余震危险，新建观测台点27个，震区地震监测能力提升1.0级；坚持滚动会商，会同中国地震台网中心专家，密切跟踪震后趋势发展变化，在最短的时间内对余震作出判断，同时，考察景区震损情况并提出对策建议，为阿坝州委、州政府开展紧急救援和过渡安置工作提供决策依据。科普宣传组深入灾区发放防震减灾科普资料，解答灾区群众关心的热点问题，努力消除恐震心理，化解灾区群众恐慌情绪，尽快让群众提高认识，科学防范，提升能力，有效防范，共发放各类宣传资料4000余份。阿坝州委、州政府主要领导对中国地震系统大力支持九寨沟7.0级地震应急救援，在地震发生后迅速启动应急响应，奔赴灾区开展抗震救灾工作以及取得的工作成果给予了充分的肯定，并表示衷心的感谢。8月13日，阿坝州防震减灾局局长的手机上收到一条特殊短信：向阿坝州防震减灾局和九寨沟防震减灾局全体工作人员表示亲切问候，并对前期地震紧急救援、疏散游客、灾害调查、后勤保障等工作给予了充分肯定。同时，对下一步开展好防震减灾科普知识进灾区群众安置点、谋划防震减灾系统灾后重建规划，认真总结地震应急工作经验与教训提出了指导性的意见。这是国务院抗震救灾指挥部副指挥长、中国地震局局长编写的短信。来源：阿坝日报 ■王树明</t>
  </si>
  <si>
    <t>11951326</t>
  </si>
  <si>
    <t>11927864</t>
  </si>
  <si>
    <t>希望更多的人来关注四川九寨沟这次地震，奉献我们的力量</t>
  </si>
  <si>
    <t>11952983</t>
  </si>
  <si>
    <t>#四川九寨沟7.0级地震#虽然已经过去一周多，但无数海外华人依然牵挂着灾区人民。8月13日美国大华府侨界举办的赈灾晚会募得善款5000多美元。纽约、波士顿、洛杉矶、伦敦、悉尼、奥克兰、东京等全球各地的华侨华人，也都时刻关注着灾区救援的最新进展。#华加在现场#带来全球海外华人的心声——四川雄起，九寨沟加油！海外华侨华人与你们同在。 L华加HuaPlus的秒拍视频</t>
  </si>
  <si>
    <t>2017-08-20 00:49</t>
  </si>
  <si>
    <t>11941195</t>
  </si>
  <si>
    <t>11943657</t>
  </si>
  <si>
    <t>11942301</t>
  </si>
  <si>
    <t>#时事#【四川九寨沟举行公祭活动 悼念地震遇难者】 8月15日，四川省九寨沟县在九寨沟县城新区文化广场举行公祭活动，沉痛悼念九寨沟县7.0级地震遇难同胞。新华社发 ​​​​</t>
  </si>
  <si>
    <t>11954493</t>
  </si>
  <si>
    <t>2017-08-20 11:37</t>
  </si>
  <si>
    <t>11952296</t>
  </si>
  <si>
    <t>2017-08-19 06:30</t>
  </si>
  <si>
    <t>11926704</t>
  </si>
  <si>
    <t>【震后九寨沟，感人瞬间震撼人心！】#四川九寨沟7.0级地震# ，牵动无数人的心。紧张救援背后，还有一个个感人故事：你挡住飞石的那一刻，我决定嫁给你；生死瞬间，用身体护住女儿的父母；救援中的逆行者……灾难无情人有情，九寨沟，挺住！​#象警官倡议# 救援还在继续，转发为灾区祈福！ ​​​​</t>
  </si>
  <si>
    <t>11941472</t>
  </si>
  <si>
    <t>11941035</t>
  </si>
  <si>
    <t>#爱旅行爱摄影##爱生活爱搞笑#qifei192 #四川九寨沟地震#救援民警疏导交通帮推车L人民公安报的秒拍视频 ​​​​</t>
  </si>
  <si>
    <t>11954049</t>
  </si>
  <si>
    <t>【健康福利·免费名额限量抢！】我正在参加#心系九寨大型义诊活动#公益咨询活动，所募集到善款将捐给“九寨沟地震人道救援行动”公益项目，本次活动免费名额仅剩不多，快来向我提问吧！O网页链接 ​​​​</t>
  </si>
  <si>
    <t>2017-08-19 16:32</t>
  </si>
  <si>
    <t>11944855</t>
  </si>
  <si>
    <t>11947130</t>
  </si>
  <si>
    <t>湖南：利用九寨沟地震骗捐 一人被拘 L湖南：利用九寨沟地震骗捐 一人被拘 170816 ​​​​</t>
  </si>
  <si>
    <t>11942040</t>
  </si>
  <si>
    <t>【四川省慈善总会接收“8.8”九寨沟地震捐款情况（八）】【捐赠公示】截至2017年8月16日下午17：00，省慈善总会共接收到捐款4357.852569万元。根据《慈善法》规定，现将四川省慈善总会接收的“8.8”九寨沟地震社会捐赠资金予以公示（数据截止时间：2017年8月16日17时）。爱心公众可前往四川省慈善总会官网予以查询 O网页链接 依法行善，以法兴善！</t>
  </si>
  <si>
    <t>11942104</t>
  </si>
  <si>
    <t>11953531</t>
  </si>
  <si>
    <t>震后九寨沟海子的水还是那么蓝。刘忠俊 摄 中新网成都8月19日电 (王鹏)8月19日，九寨沟地震发生第12天，四川省旅发委发布了一系列旅游优惠政策，其中涉及阿坝藏族羌族自治州的多个景点。 记者了解...O网页链接 ​​​​</t>
  </si>
  <si>
    <t>11939272</t>
  </si>
  <si>
    <t>11940860</t>
  </si>
  <si>
    <t>11926600</t>
  </si>
  <si>
    <t>累死累活一个小时抢了200快钱，无聊，转个发给你们算了，今晚开 ​​​​</t>
  </si>
  <si>
    <t>11951937</t>
  </si>
  <si>
    <t>11927380</t>
  </si>
  <si>
    <t>时间一去不复还，可惜再也看不到昔日的美景，早都说要去的一直没时间去，现在好了再也看不到了，所以想做的事就去做吧，错过了就再也回不来了 九寨沟地震前后对比图 看完眼睛湿润了！ O网页链接 O网页链接 ​​​​</t>
  </si>
  <si>
    <t>2017-08-16 00:31</t>
  </si>
  <si>
    <t>11947328</t>
  </si>
  <si>
    <t>咪搞我费事凡  #四川九寨沟7.0级地震现场视频#【西安车主：地震把额的车都怼到墙上叻】四川九寨沟8月8日晚发生7.0级地震，西安地区也有震感。有网友拍摄的画面显示，汽车在车库内被震到直接撞墙上了。 看看新闻Kn... ​​​​</t>
  </si>
  <si>
    <t>11954885</t>
  </si>
  <si>
    <t>新疆大叔亚克西！//@新疆地震局:这个新疆大叔的2000张烤馕温暖了九寨沟地震震区军民的心。</t>
  </si>
  <si>
    <t>2017-08-20 07:07</t>
  </si>
  <si>
    <t>11951317</t>
  </si>
  <si>
    <t>11951306</t>
  </si>
  <si>
    <t>#四川九寨沟7.0级地震#这还是个人吗？四川地震不为四川祈福也就算了，还发帖骂。鄙视这种人。 ​​​​</t>
  </si>
  <si>
    <t>11925922</t>
  </si>
  <si>
    <t>♡减肥行业的baby发来的好评哟✄通过Ruan.件来的顾客都精准得可怕直接做呆梨直接下Dan的比比皆是☻#九寨沟县7.0级地震##中国有嘻哈##pg_one万磁王# ​​​​</t>
  </si>
  <si>
    <t>2017-08-15 18:41</t>
  </si>
  <si>
    <t>11944859</t>
  </si>
  <si>
    <t>11948130</t>
  </si>
  <si>
    <t>11953853</t>
  </si>
  <si>
    <t>汶川大地震他们捐了；玉树地震他们捐了； 湖南水灾他们也捐了；。 但九寨沟地震他们将要再三思虑：因为他们的门票300元╱1人次；因为他们的停车场收费40元╱1次；因为他们的盒饭卖60元╱1盒；因为他们的方便面卖25元╱1盒；因为他们的白开水卖10元╱1杯；因为他们把老天爷赐与的大自然圈起来，一天就是上千万元的收入 ；因为他们比一般的人钱多，更富有！时下的中国：靠山吃山、靠水吃水、请问一句：九寨沟门票310，每天4万人，一天税前收入就有1200万，一个富甲一方的景区，为何一震就穷，震完第三天就要社会捐款？谁能解释清楚。现在捐了，以后能免门票吗？？？。          有人昨夜梦遇老天爷，问，你为何将-九寨沟如此摧残，老天爷说；此景本是天堂的景，吾将此景播人间，本想让天下人共享天堂美景，不料被尔等各地政府圈景敛财，门票从0.2元到现在的360元，贪婪之心似乎永无尽头，因此将此景收回，实是无奈也，说完拂袖而去。听完泪如雨崩。</t>
  </si>
  <si>
    <t>2017-08-19 18:10</t>
  </si>
  <si>
    <t>11945288</t>
  </si>
  <si>
    <t>人，是世界上最复杂的事物。而复杂的原因，无不源于神秘莫测的人性。人性是善，是恶，是美丽，还是丑陋，是变化，还是永恒，这样的争议从未停止。在电影《战狼2》中你可以看到人性的魅力，《心理罪》中也可以读出人性之丑陋。现实生活中，既可见九寨沟地震后八方救援的人性之高贵，也可以在杭州保姆杀人案中窥探出人性的恶毒。看似复杂的动机里，隐藏的是人性的光明与黑暗两面。想要读懂人性，通透人心，不妨看本期书单，湛庐君为你推荐的10本好书，让我们一起见证人性的力量！O人性书单 | 10本书带你读懂人性，更读懂人心...</t>
  </si>
  <si>
    <t>11927150</t>
  </si>
  <si>
    <t>【红十字赈灾救援队参加九寨沟公祭活动】8月15日10时许，警报声、汽笛声在九寨沟县城新区文化广场上空响起，九寨沟县在此举行公祭活动，深切悼念“8·8”九寨沟县7.0级地震遇难同胞。四川红十字赈灾救援队与各级抗震救灾指挥部人员、抢险救灾部队、武警官兵、公安民警，遇难人员亲属代表一道列队参加公祭活动，深切缅怀在地震中遇难的同胞，为逝者致哀，愿生者坚强。</t>
  </si>
  <si>
    <t>11942655</t>
  </si>
  <si>
    <t>11943967</t>
  </si>
  <si>
    <t>11949173</t>
  </si>
  <si>
    <t>九寨沟地震发生18分钟后，中国地震台网的机器，写了篇新闻稿，写作用时25秒。 稿件用词准确，行文流畅，且地形天气面面俱到，即便专业记者临阵受命，成品也不过如此。再考虑到25秒写作时间，人类完败。 ​​​​</t>
  </si>
  <si>
    <t>2017-08-18 08:11</t>
  </si>
  <si>
    <t>11925945</t>
  </si>
  <si>
    <t>11927503</t>
  </si>
  <si>
    <t>【白皙隔离防晒霜50倍超强防晒防晒乳】夏季学生全身面部，户外防晒乳，保湿补水防水，出汗不油腻，清爽一夏。                    【劵值】20【券后价】 59淘囗令￥I54D0XBItB1￥长按全选复制全部，打开【手淘】领券#唐七抄袭##四川九寨沟7.0级地震# ​​​​</t>
  </si>
  <si>
    <t>11939747</t>
  </si>
  <si>
    <t>【谢谢你们！九寨沟人民夹道欢送解放军】15日上午，完成了#四川省九寨沟县地震#抢险救灾的部分官兵开始陆续撤离，返回驻地。得知消息后，群众们一早自发上街送别战士。一声声感谢，一句句辛苦，饱含着对人民子弟兵的感激之情。#智慧消防# 转发，向最可爱的人致敬！ ​​​ ​​​​</t>
  </si>
  <si>
    <t>11952792</t>
  </si>
  <si>
    <t>11940223</t>
  </si>
  <si>
    <t>2017-08-16 13:59</t>
  </si>
  <si>
    <t>11943955</t>
  </si>
  <si>
    <t>11926900</t>
  </si>
  <si>
    <t>11952890</t>
  </si>
  <si>
    <t>评论胡征 的博文【七绝     闻九寨沟地震】："为灾区人民祈福！"查看原文：°七绝闻九寨沟地震 ​​​​</t>
  </si>
  <si>
    <t>2017-08-18 19:59</t>
  </si>
  <si>
    <t>11940205</t>
  </si>
  <si>
    <t>#爱旅行爱摄影##爱生活爱搞笑#qifei190【专家分析：九寨沟地震仍存在6级左右余震风险】中国地震台网中心地震预报部主任蒋海昆研究员向记者介绍，目前判断此次地震从地质学角度看是巴颜喀拉地块由南向北推进诱发的。该地区正值雨季，建议大家小心山体滑坡，远离破损的房屋。另外，鉴于该地区发生过双震型地震，预计还会发生6级左右的余震。</t>
  </si>
  <si>
    <t>2017-08-16 01:19</t>
  </si>
  <si>
    <t>11947836</t>
  </si>
  <si>
    <t>回复君青 对博文【夏天的风彩（三）】的评论："这段时间因忙于九寨沟地震的撄文，少有上博，未时即时回复和前往拜访，请谅！祝秋祺！"查看原文：°夏天的风彩（三） ​​​​</t>
  </si>
  <si>
    <t>11954224</t>
  </si>
  <si>
    <t>2017-08-19 15:37</t>
  </si>
  <si>
    <t>11947353</t>
  </si>
  <si>
    <t>【澎湃新闻：青藏高原周边为何多地震：印度板块向北挤压，高原在扩张】(分享自@澎湃新闻)#我读澎湃#怪不得汶川地震时甘肃平凉崆峒山也倒塌过房屋，灵台县震感强烈，这次九寨沟地震灵台亦有人第一时间发信息说地震了，原来这些地方也都受到青藏高原的影响。“青藏高原是整个中国中、西部地质运动的“发动机”，来自印度板块的力量源源不断地输送到高原，再由高原传递到中国内部，带来了一次又一次惨痛的地震灾害。在将来，地震仍会像现在这样不期而至，我们要做的，就是时刻做好准备，降低地震带来的损失。” °青藏高原周边为何多地震：印度板块向北挤压，...</t>
  </si>
  <si>
    <t>2017-08-17 01:49</t>
  </si>
  <si>
    <t>11954699</t>
  </si>
  <si>
    <t>11947219</t>
  </si>
  <si>
    <t>11942647</t>
  </si>
  <si>
    <t>8月8日，四川九寨沟发生地震。为传递公益正能量，8月10日—12日，由井冈山萤火虫之家志愿者公益协会等主办的大型义卖活动，先后在井冈山市龙市镇、新城区、茨坪镇举行。据悉，义卖活动吸引了不少市民踊跃参与，活动所得的善款目前已全部捐赠给了四川省红十字会。  @吉安晚报 ​​​​</t>
  </si>
  <si>
    <t>11952681</t>
  </si>
  <si>
    <t>#九寨沟地震# 我分析，其实社会与企业捐款不是捐给九寨沟景区，毕竟人家景区确实有钱，不缺这点，应该是捐给九寨沟县城及灾民！ ​​​​</t>
  </si>
  <si>
    <t>11940915</t>
  </si>
  <si>
    <t>11940189</t>
  </si>
  <si>
    <t>8.16黄金底部在哪？还要跌？多单有救？十六字真金摸透市场！：8.16黄金底部在哪？还要跌？多单有救？十六字真金摸透市场！ 　　 　　8月8日，四川九寨沟7.0级地震牵动着亿万个中国同胞的心，...文字版&gt;&gt; O网页链接 （新浪长微博&gt;&gt; O网页链接） ​​​​</t>
  </si>
  <si>
    <t>2017-08-16 02:05</t>
  </si>
  <si>
    <t>11943660</t>
  </si>
  <si>
    <t>#生活在南充#【他们完成救援任务回到南充 讲述救援背后的故事】一场突如其来的地震，再一次牵动了无数人的心。在抢险救灾第一线的人群中，消防战士的身影，坚定而从容，令人温暖。8月14日，记者联系上刚从九寨沟地震灾区完成救援任务回到南充的两名消防战士，听他们讲述救援背后的故事。O网页链接</t>
  </si>
  <si>
    <t>11941408</t>
  </si>
  <si>
    <t>//@蒲江红会: 【九寨沟县地震后第七天 橘红色救援还在继续】</t>
  </si>
  <si>
    <t>2017-08-16 11:37</t>
  </si>
  <si>
    <t>11927499</t>
  </si>
  <si>
    <t>【九寨沟地震：为逝者默哀，愿生者坚强活下去】（我在 @头条号 发了一篇文章）@安庆网微博@安庆同城会 @安庆圈 @东方头条 O网页链接 ​​​​</t>
  </si>
  <si>
    <t>2017-08-15 23:54</t>
  </si>
  <si>
    <t>11940845</t>
  </si>
  <si>
    <t>11926679</t>
  </si>
  <si>
    <t>九寨沟举行公祭活动 悼念地震遇难者(组图)-国际在线 O九寨沟举行公祭活动 悼念地震遇难者(组图) ​​​​</t>
  </si>
  <si>
    <t>11926569</t>
  </si>
  <si>
    <t>11941729</t>
  </si>
  <si>
    <t>11950924</t>
  </si>
  <si>
    <t>评论走近上海yuchen 的博文【祈福九寨沟】："九寨沟本身的就是源自于远古的某次或多次大地震，一个个海子就是地震后形成的堰塞湖。愿震后的九寨沟更美丽。"查看原文：°祈福九寨沟 ​​​​</t>
  </si>
  <si>
    <t>2017-08-18 13:06</t>
  </si>
  <si>
    <t>11946836</t>
  </si>
  <si>
    <t>四川迅速启动“8.8”九寨沟县地震救灾款物审计  O网页链接 ​​​​</t>
  </si>
  <si>
    <t>11942346</t>
  </si>
  <si>
    <t>#图个明白#【一图直击中国地震局部署开展#四川九寨沟7.0级地震# #新疆精河6.6级地震# 应急处置工作】 ​​​​</t>
  </si>
  <si>
    <t>11949061</t>
  </si>
  <si>
    <t>11940122</t>
  </si>
  <si>
    <t>发布了头条文章：《九寨沟地震的三位异乡逝者》 °九寨沟地震的三位异乡逝者 ​​​​</t>
  </si>
  <si>
    <t>11947089</t>
  </si>
  <si>
    <t>【九寨沟地震灾区转入过渡安置和灾后恢复重建】°九寨沟地震灾区转入过渡安置和灾后恢复重建 ​​​​</t>
  </si>
  <si>
    <t>11927333</t>
  </si>
  <si>
    <t>#百色地震# 【百色地震 】九寨沟地震、松原地震、百色地震，最近地质运动比较频繁给大家普及一些地震逃生小常识！有备无患，速速收藏学习！ 转发扩散O网页链接 ​​ O网页链接 ​​​​</t>
  </si>
  <si>
    <t>11946533</t>
  </si>
  <si>
    <t>四川九寨沟“8·8”地震过去一周了。这期间，肃宁人许艳权为九寨沟医院送过三次氧气，一共210瓶。“一周了，虽然九寨沟县医院的人还是比较多，但看起来秩序井然。路也好走了，碎石都被清理了。”许艳权说，“祝九寨沟早日恢复美丽。” °行走在震区救援路上的肃宁人 ​​​​</t>
  </si>
  <si>
    <t>2017-08-17 09:51</t>
  </si>
  <si>
    <t>11945994</t>
  </si>
  <si>
    <t>今天的九寨沟美丽依然转发祝福 ​#四川九寨沟地震# ​ ​​​​</t>
  </si>
  <si>
    <t>11939211</t>
  </si>
  <si>
    <t>11926260</t>
  </si>
  <si>
    <t>2017-08-15 17:54</t>
  </si>
  <si>
    <t>11954288</t>
  </si>
  <si>
    <t>2017-08-19 14:51</t>
  </si>
  <si>
    <t>11943113</t>
  </si>
  <si>
    <t>11941007</t>
  </si>
  <si>
    <t>11942262</t>
  </si>
  <si>
    <t>#爱旅行爱摄影##爱生活爱搞笑#qifei191[织] #出行生活#【日本地震灾后避难技巧宣传片】昨晚21时许，四川阿坝州九寨沟县发生7.0级地震。看看日本这个震灾后避难技巧宣传片，一节电池、一件衣衫、一片塑料、甚至一张纸片，如能善用，便意味着一次重生！L潍坊交警的秒拍视频 ​​​​</t>
  </si>
  <si>
    <t>11940262</t>
  </si>
  <si>
    <t>当仰卧天空中的云朵时，总能带给我们无尽的遐想。设计师赵丽萍将云朵的造型运用到了灯具上，设计了这些漂浮的云朵灯。既有吊灯也有落地灯，而灯罩及底座都是云朵形状。即便是在家中，也能观赏美丽的“云朵”了。#纪录电影二十二##运动教室##带着微博去旅行##这一刻的时光##谜之微笑##九寨沟地震##投资达人说##微博财报##正午解盘##财新博客#</t>
  </si>
  <si>
    <t>11926024</t>
  </si>
  <si>
    <t>2017-08-15 18:28</t>
  </si>
  <si>
    <t>11946957</t>
  </si>
  <si>
    <t>11947502</t>
  </si>
  <si>
    <t>航拍若尔盖花湖九寨沟，九寨沟地震前所有景点都集中在这视频里 西瓜视频 O网页链接 ​​​​</t>
  </si>
  <si>
    <t>2017-08-17 18:29</t>
  </si>
  <si>
    <t>11951791</t>
  </si>
  <si>
    <t>11928275</t>
  </si>
  <si>
    <t>九寨挺住?????? 九寨沟地震  九寨沟县7.0级地震  ? ​​​​</t>
  </si>
  <si>
    <t>11939489</t>
  </si>
  <si>
    <t>【不得不放弃：#九寨沟地震#的最后6名失联者】尕迪彭措的父亲相信独立、健壮，还得过校运会4*100米冠军的儿子遇到危险可以自救。12日，救援队找到了和尕迪一同进山的常珠甲佐的遗体，“孩子，回家了啊！”搜救逐渐停止了，失联者名单上，最终定格为6个人，3个本地人，3个外乡人。为生命转发！三分钟学会地震外伤出血急救 L人民日报的秒拍视频</t>
  </si>
  <si>
    <t>11955103</t>
  </si>
  <si>
    <t>对@何超蓮Laurinda 说：@壹基金#救在壹线##公益救援在行动# 8月8日21时19分在四川阿坝州九寨沟县发生7.0级地震，震源深度20千米。壹基金第一时间启动应急响应，各方力量共同援助灾区。昨天连夜出发的@壹基金救援联盟  重庆公益救援联盟钬火救援队第一梯队已抵达灾区，由映秀镇杨书记带队，目前在九寨天堂附近进行灾情现场勘查及救援，寻找失联失踪人员，第二梯队正赶往他们定位的方向，目前还在黄金72小时内。明星义工刘亦菲@刘亦菲 第一时间也加入了响应行动，已通过壹基金向灾区捐款50万元人民币，援助受灾同胞度过难关。谢谢壹家人，壹起行动！收起全文</t>
  </si>
  <si>
    <t>11942139</t>
  </si>
  <si>
    <t>我妈本来准备带我去九寨沟…//@月光下的Knight:地震那天 ¡评论配图</t>
  </si>
  <si>
    <t>11939805</t>
  </si>
  <si>
    <t>11951019</t>
  </si>
  <si>
    <t>11948043</t>
  </si>
  <si>
    <t>//@小浪:很多网友为这个开机点赞微博，其实这种公益资源投入是常态。拿《二十二》举例，大V 负责捐赠影响力：发呼吁微博，微博负责配捐传播力：配粉条等资源。这类资源微博内部是有成本核算的，但很少公示给大众，因为公益无价。九寨沟地震微博公益资源投入更巨量。这是微博独有的社会化公益方式</t>
  </si>
  <si>
    <t>11926582</t>
  </si>
  <si>
    <t>【商品】芊茗草【天然去黑头】手工马油皂80克原价27.9元【我们券后7.9元】包邮【下单】:O网页链接#四川九寨沟7.0级地震#------------------------------ ​​​​</t>
  </si>
  <si>
    <t>11947840</t>
  </si>
  <si>
    <t>#巴中身边事# 【南江县网警成功查处一利用微信招摇撞骗案】据@四川南江县公安局网警 ：2017年8月11日，南江县网民廖某利用微信群，在九寨沟7.0级地震发生后，以九寨沟抗震救灾名义发布虚假信息，谎称系红十字会工作人员进行招摇撞骗。获此信息后，南江县网警迅速出击，于2017年8月16日抓获违法嫌疑人。通过询问，违法嫌疑人廖某对其违法行为供认不讳。根据《中华人民共和国治安管理处罚法》第五十一条第一款之规定，依法对其给予行政拘留处罚。</t>
  </si>
  <si>
    <t>2017-08-17 17:05</t>
  </si>
  <si>
    <t>11954820</t>
  </si>
  <si>
    <t>评论林新荣 的博文【丁酉盛夏，与一初云鹏诸友登福泉山】：" “8·8”九寨沟7.0级地震   幽幽九寨沟，闻讯泪花流。 仙境清吟地，惨遭心隐忧。"查看原文：°丁酉盛夏，与一初云鹏诸友登福泉山 ​​​​</t>
  </si>
  <si>
    <t>11939471</t>
  </si>
  <si>
    <t>桔蔷社区暑期安全自护培训+知识竞答     为了缅怀在九寨沟地震中的遇难同胞，提高社区未成年人自救自护能力。桔蔷社区于2017年8月15日上午，联合辖区的酷莅特教育为孩子们开展“暑期安全自护培训+知识竞答”活动。社区的关工委常务副主任郑祖根结合时事热点为孩子们从地震前兆，如何自救，到前期准备和地震中的心理调适做详细的讲解。活动过程中孩子们一个个听得都非常认真，并且在郑老强调注意事项的时候不时的点头，积极回应。在随后的知识竞猜题答题环节孩子们积极踊跃回答，这也让孩子将防震常识在头脑中得以巩固。    活动后参加活动的小朋友们高兴的对社区工作人员说“今天的讲座学到好多预防和急救知识，感觉特别实用，希望以后能多组织点儿这样的活动。”通过开展防灾减灾自护活动，使社区青少年认识到掌握防震安全自护常识的重要性，让青少年从小树立起自我保护的安全意识，防患于未然。</t>
  </si>
  <si>
    <t>11952918</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</si>
  <si>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不带个人感情的问一句：九寨沟门票310，每天4万人，一天税前收入就有1200万，一个富甲一方的景区，为何一震就穷，震完第三天就要社会捐款？谁帮解释一下？不是捐不捐的事。是道理不通。现在捐了，以后能免门票吗？？？（转发的，见谅！）</t>
  </si>
  <si>
    <t>2017-08-18 19:45</t>
  </si>
  <si>
    <t>11948141</t>
  </si>
  <si>
    <t>#四川九寨沟7.0级地震# 【动态：灾区疫情防控注入新能量】省疾控中心于今日派出传染病防治、微生物检测、免疫规划、放射卫生方面的4名专家赶赴九寨沟县开展工作，进一步加强灾区疾病防控工作。截至昨日，灾后疾病防控工作组共派出10支卫生防疫队、车辆23辆、96人（累计派出66支卫生防疫队、车辆132台次、826人次），前往漳扎片区所有村寨、九寨沟景区4个居民点、甘海子村开展疾病防控工作；另有检测检验组、后勤保障组和综合协调信息组、26人参与防控工作；乡镇卫生院出动车辆10辆、防疫人员77人开展疾病防控工作。目前，灾区仍保持着无地震相关传染病疫情和突发公共卫生事件的状态。</t>
  </si>
  <si>
    <t>11928390</t>
  </si>
  <si>
    <t>文fewv上午去第一城F1，这是时隔一个月后再次上第一城，一个很熟悉的地方，希望这次面谈能有个愉悦的结果，13午饭吃的自助餐，逗留在兴隆大都会有一会儿，天坤，迅富及麦德龙，有些许令人不悦的地方，果断放弃了，明天还有希望，机会，努力抓住它；今晚九点多四川九寨沟发生7.0级地震，祈祷一切安好！ ​​​​</t>
  </si>
  <si>
    <t>11954050</t>
  </si>
  <si>
    <t>2017-08-19 16:31</t>
  </si>
  <si>
    <t>11942973</t>
  </si>
  <si>
    <t>11946219</t>
  </si>
  <si>
    <t>航拍神奇的九寨沟地震前所有景点都集中在这视频里！今天的九寨沟美丽依然，苦难只会让我们愈发坚强！#带着微博去旅行# L步履不停环顾世界的秒拍视频 ​​​​</t>
  </si>
  <si>
    <t>11954329</t>
  </si>
  <si>
    <t>2017-08-19 13:41</t>
  </si>
  <si>
    <t>11948770</t>
  </si>
  <si>
    <t>昨晚带嘻嘻去金宝贝听故事会，回来路上嘻嘻跟我说：“妈妈，九寨沟发生了7级的大地震。”然后她顿了一下，继续说：“所以我们不能浪费食物，要把饭吃完！”这是什么逻辑？略跳跃啊！我问：“这两件事情，有什么联系吗？”她说：“那样地球妈妈就不生气了啊！” ​​​​</t>
  </si>
  <si>
    <t>2017-08-17 11:46</t>
  </si>
  <si>
    <t>11927180</t>
  </si>
  <si>
    <t>11941445</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</si>
  <si>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还️键盘侠用道德逼吴京捐款的，看人家拼尽全力赚钱就眼红，人家如果亏了呢！谁给补亏空。</t>
  </si>
  <si>
    <t>11953263</t>
  </si>
  <si>
    <t>一次就好。//@措措啊:九寨沟地震后新形成的一个瀑布 现叫双龙海瀑布！九寨沟的美谁也不能媲美！因为只有一个九寨沟！ ¡查看图片</t>
  </si>
  <si>
    <t>2017-08-19 22:18</t>
  </si>
  <si>
    <t>11926804</t>
  </si>
  <si>
    <t>我知道了，有位重要人物，在此地震中无辜牺牲了愿你安息，为九寨沟地震中所有无辜的生命祈祷，愿你们天堂有灵，看到真相，早日转生，天堂快乐，来生幸福</t>
  </si>
  <si>
    <t>11941599</t>
  </si>
  <si>
    <t>11947347</t>
  </si>
  <si>
    <t>我是从这次九寨沟地震后开始关注你们的，感谢你们一直为大家提供可靠的地震消息。</t>
  </si>
  <si>
    <t>2017-08-17 01:55</t>
  </si>
  <si>
    <t>11927052</t>
  </si>
  <si>
    <t>#百色靖西地震# 九寨沟地震，松源地震，百色地震O网页链接，最近这地震频发，地球你不累吗？你的儿女人类你不爱了吗？ ​​​​</t>
  </si>
  <si>
    <t>11926579</t>
  </si>
  <si>
    <t>#四川九寨沟7.0级地震#【来领券啦啦啦】花花公子休闲夹克衫外套【在售价138.00元，券后价88.00元】【领券链接】:O网页链接【哎呦不错哦】夹克百搭，棒球领设计，合理剪裁，手感舒适顺滑耐磨，不起球，不褪色，7色可选，型男必备款。------------------------------ ​​​​</t>
  </si>
  <si>
    <t>11940843</t>
  </si>
  <si>
    <t>驰援九寨沟地震，互联网企业展现特殊的力量 L大鳄吞金的秒拍视频 ​​​​</t>
  </si>
  <si>
    <t>11953325</t>
  </si>
  <si>
    <t>恩波格斗        刚开始，因为邹市明我听说过格斗但并不怎么了解直到7月大概是22日那天下班后，经过州博物馆的时候，发现里面有一批男孩正在训练着什么，我好奇的走了进去，看了一会，发现他们就是在训练格斗。之后经常能看见他们在那训练。后来我才知道，原来最近街上和朋友圈里到处讨论的恩波格斗要和日本打比赛的就是他们而且了解到恩波格斗里很多选手时，感觉很为藏族骄傲我就越来越对格斗有兴趣，想着一定要支持          终于等到一直期待的8月8日，那天还很早的去了，现场很燃。终于开始了，比赛打得很激烈，我记得最清楚的@恩波格斗MMA东巴扎西  ，我一直在台上大声的叫着，我姐都说我中毒了，该去参加女子格斗比赛但还有一些我期待的选手没出场，结果……九寨沟发生地震，所以比赛不得不延期，恩波格斗前往现场救灾           从了解恩波格斗到现在，我觉得应该为他们点赞作为我们的同龄人，真的比谁都勇敢，把每一次比赛尽力打到最好，也从未放弃过。所以他们值得被尊重，而不是被一些无良媒体报道一些不实的消息，造谣言，去诋毁，如果没有真正了解到真实的情况，那就请夹着尾巴好好做人，别乱出来咬人         相信恩波格斗越来越好，我在马尔康等你们#武林笼中对# @恩波格斗  @恩波格斗-班玛夺基  @恩波格斗求伦UFC  @恩波格斗MMA苏木达尔基  @恩波格斗三郎格西  @恩波格斗MMA东巴扎西  @MMA俄勇  @MMA益扎 2阿坝藏族羌族自治州·四川阿坝州马尔康步行街</t>
  </si>
  <si>
    <t>11951776</t>
  </si>
  <si>
    <t>【健康福利·免费名额限量抢！】我正在参加#心系九寨大型义诊活动#公益咨询活动，所募集到善款将捐给“九寨沟地震人道救援行动”公益项目，本次活动免费名额仅剩3个，快来向我提问吧！O奚美丽  |  妇科 ​​​​</t>
  </si>
  <si>
    <t>11927261</t>
  </si>
  <si>
    <t>地震救援   四川中医药在行动-“8.8”九寨沟地震抗震救灾直播（八十四）                        九寨沟举行公祭活动 悼念地震遇难者来源:川报观察 　　8月15日10时许，警报声、汽笛声在九寨沟县城新区文化广场上空响起，九寨沟县在此举行公祭活动，深切悼念“8·8”九寨沟县7.0级地震遇难同胞。　　近千名机关干部、部队官兵、群众代表整齐列队，庄严肃立，默哀1分钟，并敬献菊花，深切缅怀在地震中遇难的同胞。　　为逝者致哀，愿生者坚强。</t>
  </si>
  <si>
    <t>11954671</t>
  </si>
  <si>
    <t>#心系九寨，医生在行动#8月19日~21日新浪爱问医生将联合爱心企业@快克感冒药 举办大型免费健康咨询活动【义诊日】→O心系九寨大型义诊活动，为九寨沟地震救援项目筹款献爱心，你每提问一个问题，我们将为震区捐出10元！为健康提问，转发给所有爱健康的人吧~O心系九寨大型义诊活动 ​​​​</t>
  </si>
  <si>
    <t>2017-08-20 09:35</t>
  </si>
  <si>
    <t>11927711</t>
  </si>
  <si>
    <t>【今晚夜猫子专属福利】定闹钟!先抢券！！！0点准时下单！0点才能下单！手慢无！！！七夕情人节创意生日礼物送女友闺蜜原价【19.8元】券后【9.8元】包邮【下单】:O网页链接简约时尚，不锈钢礼品餐具，精美礼盒装，工具齐全，每一个餐具代表着微笑，有爱在身旁；会微笑的礼物------------------#四川九寨沟7.0级地震#</t>
  </si>
  <si>
    <t>2017-08-15 22:44</t>
  </si>
  <si>
    <t>11942350</t>
  </si>
  <si>
    <t>【建筑工人5次穿越飞石区 救出200多名游客】#四川九寨沟7.0级地震#后，阿坝10余名建筑工，先后5次穿越九寨沟飞石区，救出200多名被困游客。他们背着、抱着、扛着，将伤者转移到安全地带，取出棉被、衣物给游客，直到救援赶来……事后，有游客发红包表示感谢被他们婉拒，“灾难面前我们都是一家人”。 ? ​​​​</t>
  </si>
  <si>
    <t>11942238</t>
  </si>
  <si>
    <t>我在看：【九寨沟地震有多厉害】  O九寨沟地震有多厉害 ​​​​</t>
  </si>
  <si>
    <t>11940100</t>
  </si>
  <si>
    <t>【59名山西蓝天救援队员返晋】　　8月15日下午，在圆满完成了赴四川九寨沟地震灾区和甘肃文县泥石流灾害救援任务之后，山西蓝天救援的59名队员全部平安返回山西。°59名山西蓝天救援队员返晋 ​​​​</t>
  </si>
  <si>
    <t>2017-08-16 04:13</t>
  </si>
  <si>
    <t>11940606</t>
  </si>
  <si>
    <t>11940632</t>
  </si>
  <si>
    <t>//@小个邓亚萍:过了救援时间，不得不放弃最后失联者逝者安息，希望有奇迹发生还有人能归来。一直坚守在前线抢险救灾的官兵，你们辛苦了！向你们致敬！#地震最后失联者 不得不放弃# #四川九寨沟7.0级地震#</t>
  </si>
  <si>
    <t>11953712</t>
  </si>
  <si>
    <t>11927807</t>
  </si>
  <si>
    <t>经历了九寨沟地震~~感慨良多，多的不是恐惧是不可思议！为不幸遇难者默哀！ ​​​​</t>
  </si>
  <si>
    <t>11951884</t>
  </si>
  <si>
    <t>11950065</t>
  </si>
  <si>
    <t>11949538</t>
  </si>
  <si>
    <t>九寨沟举行公祭活动 千余人默哀悼念地震遇难同胞  O网页链接 ​​​​</t>
  </si>
  <si>
    <t>2017-08-18 00:12</t>
  </si>
  <si>
    <t>11941499</t>
  </si>
  <si>
    <t>#地震预警# #四川阿坝州九寨沟县7.0级地震# 【王暾博士16:00现场揭秘地震预警】九寨沟发生7级地震时，减灾所与市县地震部门联合建设的大陆地震预警网提前71秒向成都发出预警警报。想了解地震预警背后的故事？想探究黑科技内部的脉络？请长按图片，识别二维码，登录网易直播平台观看《九寨之后揭秘地震预警背后的故事》，王暾博士16:00准时揭晓答案！</t>
  </si>
  <si>
    <t>11947166</t>
  </si>
  <si>
    <t>2017-08-17 06:07</t>
  </si>
  <si>
    <t>11939156</t>
  </si>
  <si>
    <t>11927941</t>
  </si>
  <si>
    <t>发布了头条文章：《车埋半截人没事，遭遇九寨沟地震的哈弗车主陈老师想要感谢坝上老奶奶》 °车埋半截人没事，遭遇九寨沟地震的哈弗车主陈... ​​​​</t>
  </si>
  <si>
    <t>11951940</t>
  </si>
  <si>
    <t>11948686</t>
  </si>
  <si>
    <t>九寨沟地震的时候有一瞬间后悔自己怎么没去那里旅游 如果这样因地震而死再好不过了 没有纠纷 没有烦恼 ​​​​</t>
  </si>
  <si>
    <t>2017-08-17 12:30</t>
  </si>
  <si>
    <t>11948511</t>
  </si>
  <si>
    <t>高冰坐佛，胶感好，水足，冰透老坑起光！尺寸27/22.3/6.2 完美~价格3180#九寨沟地震# ​​​​</t>
  </si>
  <si>
    <t>2017-08-17 13:56</t>
  </si>
  <si>
    <t>11954069</t>
  </si>
  <si>
    <t>九寨沟地震重建之后，门票价格不能再涨价了，360元（含交通费）已经很贵了，再加上停车场收费40元╱次，盒饭卖60元╱盒，方便面卖25元╱桶，白开水卖10元╱杯，要是能降价一点，全国人民会感谢九寨沟政府，会感谢苍天大地，会感谢祖宗留下的美景。同意的转起来！ ​​​ 2石家庄·怀特商城 ​​​​</t>
  </si>
  <si>
    <t>11948062</t>
  </si>
  <si>
    <t>11940482</t>
  </si>
  <si>
    <t>11952708</t>
  </si>
  <si>
    <t>2013年快开学了，马航失踪了。2014年快开学了，天津爆炸了。2015年快开学了，台湾地震了。2016年快开学了，王宝强离婚了2017年快开学了，九寨沟地震了所以，不宜开学。。。@TFBOYS-王俊凯 @TFBOYS-易烊千玺 @TFBOYS-王源 ​​​​</t>
  </si>
  <si>
    <t>2017-08-18 21:31</t>
  </si>
  <si>
    <t>11925984</t>
  </si>
  <si>
    <t>#聊城身边事# 【聊城救援队千里驰援九寨沟震区 撤离后转战岳阳抗洪一线】#聊城同城# 　#热血青年千里奔赴灾区#　　“8月8日21时，四川省阿坝羌族自治州九寨沟县发生7.0级地震!”看到这条消息后，正在聊城老家的秦一杰坐不住了，作为特战救援队的总队长，又有过雅安、鲁甸地震的救援经验，秦一杰知道，这次，他的队伍又要出发了。　　特战救援队的成员有的是退役战士，有的是社会上的青年志愿者。从海军特种部队退役后，秦一杰不忘初心，组建了特战救援队，从事专业的救援，昔日战友纷纷加入，队伍越来越壮大。这几年来，他们的足迹先后到达过雅安、鲁甸、大凉山、广西瑶族等多个灾区、贫困地区。　　了解灾情后，8月9日上午，秦一杰召集总队的队友们召开紧急会议，决定特战救援队聊城分队的12名队员立即前往九寨沟救援。出动了4台车辆，包括一辆越野摩托车和一艘含挂机的橡皮艇，还有当地数十家企业、单位提供的大量救援物资。　　另外，特战救援其他分队的两名队员从北京乘飞机、两名队员从西昌乘火车、一名队员从安徽驱车前往。日夜兼程后，次日下午4点，17名热血青年在四川广元市会合。经过短短一个小时的休整，特战救援队的队员们和同样赶来的其他救援组织共10车50人一同出发，赶往灾区。　　38个小时的长途跋涉，11日凌晨4点，队伍抵达九寨沟县，简单的安营扎寨后，天色破晓，队员们便整装出发，前往地震中心。　　深入抢险救援第一线　　树正寨位于这次地震的震中位置，被两座大山环绕其中，一旦发生山体滑坡，势必会造成不可估量的损失。而气象局预测，当天夜间会有强降雨，形势严峻，树正寨居委会求助特战救援队用无人机对已经发生山体滑坡的两座高山进行拍摄。　　在3位村民的带领下，秦一杰和两名队员携带无人机上山寻找有利地形航拍，分析是否存在更大的安全隐患。上山途中，发生了3次余震，山体小面积滑坡，滚石就在身边滑落，周边扬起烟尘。但是队员们依然继续向山林进发，奋战两个小时，拍到了山体的影像资料，解决了当地居委会的一大难题。　　另一队的6名队员则在救援队秘书长蓝鲨(代号)带领下，携带锹、镐、攀登绳等救援工具前往重灾区熊猫海地区，勘察沿路受灾情况，并与其他救援组织一起寻找可能存在的幸存者。沿途道路受毁严重，靠近山体的一侧是山上掉下的落石，靠近悬崖的一侧护栏则被山顶滚下的巨石砸毁，有的路段只能单人通过。在6个小时的徒步前进中，队员们经历了6次余震，不断有小石头从山体滑落。如此环境下，队员们依然完成了道路勘探的任务，将前方路段最新影像资料带了回来。　　这支队伍中，队员杨艳是一名全国少有的女特战“战士”，退役于北京军区响箭特种大队女子特战连。　　当晚11点，强降雨来临了。接到当地政府的通知，所有救援组织必须连夜撤离灾区。特战救援队的队员们紧急装载物资，连夜出发，次日凌晨一点回到九寨沟县休整。　　千里转战岳阳抗洪救灾　　12日下午4点，队伍撤回到四川广元市，就在准备返程时，秦一杰又看到了新闻上报道湖南省岳阳市平江县张谷英镇洪涝灾情严重的情况。秦一杰决定转战湖南参加抗洪抢险，和其他7名队员一起，他们带上一辆车、一辆橡皮艇和一些物资，立即动身了。其他队员们则返回聊城准备水域救援装备和物资。　　五天长途跋涉3000余公里，经过9省21市，从抗震到抗洪，从四川到湖南，救援工作还在继续，秦一杰已经记不清自己和队友们有多久没睡个安稳觉了。　　行车途中，队员曲国庆和大家分享了自己98年抗洪抢险的经验，“作为一名参加过抗洪救灾的退伍老兵，能够在祖国和人民需要的时候和退伍的战友们一起再次出发、共赴战场是一件很光荣的事，相信我们一定可以出色的完成这次任务!”老班长的一句话，让所有的队员们更加坚定了自己作为一名特战救援队员的神圣使命感和责任感!</t>
  </si>
  <si>
    <t>11926603</t>
  </si>
  <si>
    <t>代表月亮消灭你#水冰月# ​​​​</t>
  </si>
  <si>
    <t>11950281</t>
  </si>
  <si>
    <t>【新生！九寨沟地震中受伤一家人今日出院】今天四川省人民医院，几个特殊的病人出院了，他们是姚波一家人。在九寨沟县地震发生时，他们一家八口正在九寨天堂附近的甲蕃古城游玩。地震中，姚波的姐夫不幸遇难，一家七口受伤，被送往松潘县当地医院。经过心理医生的关怀和治疗，目前姐姐情绪比较稳定。 L四川观察的秒拍视频</t>
  </si>
  <si>
    <t>11939310</t>
  </si>
  <si>
    <t>【九寨沟7.0级地震：没有一个导游落下自己的团】  O网页链接 ​​​​</t>
  </si>
  <si>
    <t>11953052</t>
  </si>
  <si>
    <t>真憋屈。之前我说我想去日本，日本就有游客出事，然后我说我要去云南，我爸说云南那边不太平，后来我说我要去九寨沟，结果九寨沟又发生了地震，今天我说我一定要出去玩了，我爸断了我的经济，死活说不安全。我很想说我在学校到处跑的时候都没告诉你们就是了，什么时候出过事？就知道我要去哪就不能跟你们说，不然全程短信电话微信视频轰炸，真憋屈，以后小假期不回家，我要出走</t>
  </si>
  <si>
    <t>2017-08-19 23:50</t>
  </si>
  <si>
    <t>11952885</t>
  </si>
  <si>
    <t>2017-08-18 20:05</t>
  </si>
  <si>
    <t>11939643</t>
  </si>
  <si>
    <t>11952683</t>
  </si>
  <si>
    <t>#腾讯新闻# 直播：四川阿坝州九寨沟县发生7.0级地震O四川阿坝州九寨沟县发生7.0级地震 来自@腾讯新闻客户端 ​​​​</t>
  </si>
  <si>
    <t>2017-08-18 21:41</t>
  </si>
  <si>
    <t>11951850</t>
  </si>
  <si>
    <t>11925861</t>
  </si>
  <si>
    <t>11952075</t>
  </si>
  <si>
    <t>【全球年均有18次7级以上地震，从地震预警到地震预测有多远】原标题：全球年均有18次7级以上地震，从地震预警到地震预测有多远 近日，一条关于九寨沟地震后，四川汶川、北川、茂县三地电视台发布预警提醒观众°全球年均有18次7级以上地震，从地震预警到地... ​​​​</t>
  </si>
  <si>
    <t>2017-08-19 09:06</t>
  </si>
  <si>
    <t>11949250</t>
  </si>
  <si>
    <t>2017-08-18 07:17</t>
  </si>
  <si>
    <t>11940784</t>
  </si>
  <si>
    <t>谣言别信！关于九寨沟地震的N条真实情况在这里！ ​​​​</t>
  </si>
  <si>
    <t>11950383</t>
  </si>
  <si>
    <t>【创文好人榜】咸阳大学生王源九寨沟地震勇救4名儿童》</t>
  </si>
  <si>
    <t>2017-08-18 16:37</t>
  </si>
  <si>
    <t>11927809</t>
  </si>
  <si>
    <t>11948211</t>
  </si>
  <si>
    <t>#纪录电影二十二# 很多网友因为这个开机点赞微博，其实这种公益资源投入是常态的。还拿《二十二》来举例，大V 负责捐赠影响力：发呼吁微博，微博负责配捐传播力：配粉条等资源。这类资源微博内部是有成本核算的，但很少公示给大众，因为公益无价。九寨沟地震微博公益资源投入更巨量。 ​​​​</t>
  </si>
  <si>
    <t>11946121</t>
  </si>
  <si>
    <t>#今天的九寨沟美丽依然 ​#  这是今天的九寨沟，美丽依然 经历过地震的洗礼，在我们心中的九寨沟并没有因此而颓败，而是呈现出了别样的美好 ​​祝福四川，祝福九寨沟 磨难后是新生的美丽 L老私塾的辛先生的秒拍视频 ​​​​</t>
  </si>
  <si>
    <t>2017-08-17 10:38</t>
  </si>
  <si>
    <t>11948156</t>
  </si>
  <si>
    <t>【四川选派246名选调生赴贫困县、乡挂职任职】另将选派30名选调生赴九寨沟地震灾区工作°四川选派246名选调生赴贫困县、乡挂职任职 ​​​​</t>
  </si>
  <si>
    <t>11948486</t>
  </si>
  <si>
    <t>//@小浪:很多网友因为这个开机点赞微博，其实这种公益资源投入是常态。还拿《二十二》来举例，大V 负责捐赠影响力：发呼吁微博，微博负责配捐传播力：配粉条等资源。这类资源微博内部是有成本核算的，但很少公示给大众，因为公益无价。九寨沟地震微博公益资源投入更巨量。这是微博独有社会化公益方式。</t>
  </si>
  <si>
    <t>11951157</t>
  </si>
  <si>
    <t>发布了头条文章：《地震来了，除了跑和躲你还能怎么拯救自己？》 #九寨沟地震# °地震来了，除了跑和躲你还能怎么拯救自己？ ​​​​</t>
  </si>
  <si>
    <t>11953125</t>
  </si>
  <si>
    <t>11947253</t>
  </si>
  <si>
    <t>#九寨沟7.0级地震#【《西游记》中经典镜头的取景地——#诺日朗瀑布发生垮塌#?前后对比令人痛心】据成都商报，今天下午3时许，九寨沟著名景点诺日朗瀑布发生垮塌，昔日美景变伤痕累累。诺日朗瀑布曾是中国最宽的瀑布，中国国家地理杂志曾将其评为中国最美的六大瀑布之一。网友7月底拍的诺日朗瀑布→...? ​​​​</t>
  </si>
  <si>
    <t>11928142</t>
  </si>
  <si>
    <t>// #QQ看点#【九寨沟地震：你帮我挡住石头的那一刻，我决定嫁给你！】作者：肖卓，来源：桌子的生活观（ID: zzdshg）01夜......O网页链接做你想做，活在当下 2西安·长安大学 ​​​​</t>
  </si>
  <si>
    <t>11939276</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</si>
  <si>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300元，每天4万人，一天税前收入就有1200万，一个富甲一方的景区，为何一震就穷，震完第三天就要社会捐款？谁帮解释一下？不是捐不捐的事。是道理不通。现在捐了，以后能免门票吗？？？</t>
  </si>
  <si>
    <t>11951357</t>
  </si>
  <si>
    <t>11938968</t>
  </si>
  <si>
    <t>11951914</t>
  </si>
  <si>
    <t>坚决不为九寨沟捐款！！！！ 汶川大地震我们捐了； 玉树地震我们也捐了； 但九寨沟地震我们将一毛不拔： 因为他们的门票300元╱1人次； 因为他们的停车场收费40元╱1次； 因为他们的盒饭卖60元╱1盒； 因为他们的方便面卖25元╱1盒； 因为他们的白开水卖10元╱1杯；</t>
  </si>
  <si>
    <t>11952921</t>
  </si>
  <si>
    <t>为什么朋友圈有人在pray for Barcelona，在九寨沟地震的时候却特么一句话也没说，出国把心肺也出没了么 ​​​​</t>
  </si>
  <si>
    <t>2017-08-18 19:40</t>
  </si>
  <si>
    <t>11954174</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</si>
  <si>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九寨沟是他们的，与我们一点关系都没有！时下的社会：靠山吃山、靠水吃水、权贵精英靠权力、土地属国家、资源吃人民……不带个人感情的问一句：九寨沟门票310，每天4万人，一天税前收入就有1200万，一个富甲一方的景区，为何一震就穷，震完第三天就要社会捐款？谁帮解释一下？不是捐不捐的事。是道理不通。现在捐了，以后能免门票吗？？？ 2大连·亿阳路</t>
  </si>
  <si>
    <t>11952404</t>
  </si>
  <si>
    <t>11953231</t>
  </si>
  <si>
    <t>11949929</t>
  </si>
  <si>
    <t>【三站联合捐赠物资后续】170817关于8.8日九寨沟地震，我们得知后便与@四川蓝天救援队 联系并于11号进行了捐赠物资，12号物资抵达了当地前线，以下是捐赠的后续。一部分的物资被分配了当地的医院，剩下的物资送到了在九寨沟县第三小学。虽然物资不多但希望我们这份小小的爱心能起到作用，并给灾区人民带来帮助。@裴珍映JinYoung中文首站 @Wanna_Daniel姜丹尼尔个站</t>
  </si>
  <si>
    <t>2017-08-17 21:24</t>
  </si>
  <si>
    <t>11941858</t>
  </si>
  <si>
    <t>11954433</t>
  </si>
  <si>
    <t>驰援九寨沟 我们在行动（十一）：——“开车入户” 驻进震区同胞心里的“列车司机” “8.8”九寨沟地震发生后，我院心理综合科副主任王荣科受命担任四川省精神卫生中心心理危机干预队队长，将...文字版&gt;&gt; O网页链接 （新浪长微博&gt;&gt; O网页链接） ​​​​</t>
  </si>
  <si>
    <t>11949921</t>
  </si>
  <si>
    <t>11954258</t>
  </si>
  <si>
    <t>11926049</t>
  </si>
  <si>
    <t>【九寨沟地震：你帮我挡住石头的那一刻，我决定嫁给你！】，分享给你，一起看吧！ 九寨沟地震：你帮我挡住石头的那一刻，我决定嫁给你！ O网页链接 ​​​​</t>
  </si>
  <si>
    <t>11951240</t>
  </si>
  <si>
    <t>11950560</t>
  </si>
  <si>
    <t>2017-08-18 15:26</t>
  </si>
  <si>
    <t>11947538</t>
  </si>
  <si>
    <t>这不是我爱豆吗？青春阳光活力满满，还很有爱心很正能量，刚举办完四周年演唱会为九寨沟地震灾区捐款100万，这两天又跟着韩红做公益，参与义诊忙着发药搬东西，特别棒</t>
  </si>
  <si>
    <t>11939550</t>
  </si>
  <si>
    <t>vivo应用商店正在进行抽奖活动，我拿到了好多奖品，你也一起#九寨沟地震#来参与呗O网页链接·@大红猩猩毡 ·· ​​​​</t>
  </si>
  <si>
    <t>11939991</t>
  </si>
  <si>
    <t>#大兴安岭新鲜事##九寨沟地震##漠河北极村旅游包车##中国漠河##大兴安岭漠河##漠河海拉尔##漠河北极光# 漠河  呼伦贝尔  呼伦贝尔包车  海拉尔大草原  满洲里国门  漠河包车  漠河攻略  www.mhlyzsf.com 2大兴安岭地区·西林吉镇 ​​​​</t>
  </si>
  <si>
    <t>11942038</t>
  </si>
  <si>
    <t>11949796</t>
  </si>
  <si>
    <t>2017-08-17 22:29</t>
  </si>
  <si>
    <t>11927835</t>
  </si>
  <si>
    <t>2008年的汶川地震2017年九寨沟地震2017年西汉高速重大交通事故等等的一切都在告诉我们意外和明天到底谁先来，在自然灾害人为灾害面前生命显得特别脆弱，不堪一击；在事故发生后一切温暖的行为让我们变得坚强勇敢。所以漫长岁月，每天都应充满热情与诚恳，不辜负每个热气腾腾的自己 2松滋·新江口镇</t>
  </si>
  <si>
    <t>11939455</t>
  </si>
  <si>
    <t>九寨沟举行公祭活动 悼念地震遇难者(组图)-国际在线，希望平安祝福 O九寨沟举行公祭活动 悼念地震遇难者(组图) ​​​​</t>
  </si>
  <si>
    <t>11928218</t>
  </si>
  <si>
    <t>11942165</t>
  </si>
  <si>
    <t>必看视频！2017年的8月8日，九寨沟发生了地震，那么谈到灾害，其实就是一种风险的发生，那么保险对这次九寨沟地震能否赔偿呢？我们来说一说L胡观世事的秒拍视频（使用#秒拍#录制，免流量看热门短视频！） ​​​​</t>
  </si>
  <si>
    <t>11928282</t>
  </si>
  <si>
    <t>祝福的有点晚#九寨沟7级地震# ​​​​</t>
  </si>
  <si>
    <t>2017-08-15 20:23</t>
  </si>
  <si>
    <t>11948998</t>
  </si>
  <si>
    <t>#德阳身边事#【德阳战队这个帅哥火了！健身、会摄影、还开飞机在九寨地震救人】7月下旬，一百多人的德阳战队在“德阳”、“雄起”两面大旗的指引下抵达首都北京，参加《魅力中国城》初赛竟演录制，并且以3：0的完胜战绩进军复赛。当时扛着德阳战队黄色大旗的两位帅气飞行员，来自德阳通航企业——西林凤腾。其中一名飞行员名叫陈刘俊夫，今年才24岁，但已有近5年的飞行经验。8月8日九寨沟地震后，他作为机组成员之一加入了地震救援中。5天时间，陈刘俊夫和曾宏、许铁楠、何伟3位同事驾驶两架直升机穿梭在九寨沟的沟谷和狂风中，飞行82架次，运送地震局专家和群众47人。via:@德阳全媒体  O德阳战队这个帅哥火了！健身、会摄影、还开飞...</t>
  </si>
  <si>
    <t>11927324</t>
  </si>
  <si>
    <t>#干货#九寨沟地震、新疆地震牵动你我的心。大自然的无情是我们所料未及的！唯有祈愿！在危险时刻如何保护自身安全？当地震来临，野外骑行又该如何？我们都应该学习学习！ ​​​​</t>
  </si>
  <si>
    <t>11942041</t>
  </si>
  <si>
    <t>#仙草骨痛贴##冬病夏治，就选侯氏仙草##九寨沟县7.0级地震# 【仙草膏药复购反馈+1】道外区李阿姨，关节肿疼已有近10年，期间各种方法用尽，病情反而越来越重……在报纸上看到《仙草骨痛贴》的宣传买了5盒试了试，疼痛确实明显减轻很多，今天又过来购买一个疗程的 ​​​​</t>
  </si>
  <si>
    <t>2017-08-16 17:46</t>
  </si>
  <si>
    <t>11948873</t>
  </si>
  <si>
    <t>//@中石化安徽石油分公司: #九寨沟地震# 地震发生后，中国石化立即行动，不仅在离九寨沟最近的茂县、江油、平武境内九环线上的石化加油站开通绿色通道，确保抗震救灾车辆随到随加；还在救灾车辆必经路段设置救灾援助点，免费为救援人员提供易捷·卓玛泉、方便面、开水和便捷食品等。</t>
  </si>
  <si>
    <t>11946562</t>
  </si>
  <si>
    <t>//@青海梦---走丝路: //@田野新农人://@青海梦---走丝路:#老宋有话说# //@青海梦---走丝路:#焦距：九寨沟7.0级地震#</t>
  </si>
  <si>
    <t>11940947</t>
  </si>
  <si>
    <t>11927801</t>
  </si>
  <si>
    <t>11942332</t>
  </si>
  <si>
    <t>#四川九寨沟地震# 四川人民说声谢谢。</t>
  </si>
  <si>
    <t>11927145</t>
  </si>
  <si>
    <t>【九寨沟地震公祭现场：献花鞠躬难掩悲恸】15日10:00，九寨沟新区文化广场举行遇难同胞公祭活动，现场集结了2000余人。全场人员脱帽默哀3分钟，过往汽车停住鸣笛，震区上空拉响防空警报。人们依次上前献花，向逝者三鞠躬，遇难者家属更难掩悲恸。为逝者致哀，愿生者坚强！ L九寨沟地震公祭现场：献花鞠躬难掩悲恸 ​​​​</t>
  </si>
  <si>
    <t>11952487</t>
  </si>
  <si>
    <t>#算命##算卦#【武汉一家人自驾游 父亲遇难前砸碎车窗推出孩子…】九寨沟地震发生前，武汉一家四口前往九寨沟自驾游。地震当晚，他们的车行至神仙池酒店附近时，被巨石砸住，孩子的母亲当场被落石砸中身亡。孩子的父亲，则在临死前砸碎了车窗，将正在上六年级的孩子推了出去…（via封面新闻） ​​​​</t>
  </si>
  <si>
    <t>2017-08-19 00:19</t>
  </si>
  <si>
    <t>11947041</t>
  </si>
  <si>
    <t>11946850</t>
  </si>
  <si>
    <t>11952230</t>
  </si>
  <si>
    <t>2017-08-19 07:35</t>
  </si>
  <si>
    <t>11944724</t>
  </si>
  <si>
    <t>11927402</t>
  </si>
  <si>
    <t>#四川九寨沟地震#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</si>
  <si>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2017-08-16 00:25</t>
  </si>
  <si>
    <t>11926718</t>
  </si>
  <si>
    <t>#九寨沟发生7级地震#天灾无情 人友情，九寨沟地震遇难的同胞们，一路走好。。。祈福:九寨沟</t>
  </si>
  <si>
    <t>11941317</t>
  </si>
  <si>
    <t>11927209</t>
  </si>
  <si>
    <t>【九寨沟地震：你帮我挡住石头的那一刻，我决定嫁给你！】 O网页链接 ​​​​</t>
  </si>
  <si>
    <t>11954636</t>
  </si>
  <si>
    <t>#武侯播报#【四川省地矿局专家：地震后九寨沟景区地下水目前总体稳定，景点可恢复】  昨日，四川省地质矿产勘查开发局就震后九寨沟地下水循环系统情况召开专题会议。会上，四川省地质矿产勘查开发局总工程师李树向表示，到目前为止，经过宏观观测以及和往年同时期水位数据的对比，得出结论九寨沟地下水循环系统总体情况稳定，景点可恢复。</t>
  </si>
  <si>
    <t>2017-08-20 09:54</t>
  </si>
  <si>
    <t>11952338</t>
  </si>
  <si>
    <t>#爱旅行爱摄影##爱生活爱搞笑#qifei190#九寨沟七级地震#绵阳消防重型搜救队分队前往黑河塘永竹村搜寻被困群众，已经与被困群众接通海事卫星电话来核实他们所在的具体位置。据悉，一共20人被困，有老人、小孩，无人员受伤。目前，被困人员和救援队伍汇合，准备撤离。http://t.cn/R9HB7YC@新华视点 ​​​​</t>
  </si>
  <si>
    <t>11953292</t>
  </si>
  <si>
    <t>留下的其实也看不完 //@1吃得饱2睡得好: 十几年前上大学时，就和家在四川的闺蜜约好了要一起去九寨沟，可惜学生时代窘迫，刚毕业又忙着成家立业，最终还是错过了九寨的美景。这场地震给我的启示就是，你想要做什么事情，就一定要尽快去做。</t>
  </si>
  <si>
    <t>2017-08-19 22:05</t>
  </si>
  <si>
    <t>11940416</t>
  </si>
  <si>
    <t>来自九寨沟地震灾区的报道：震区里的引导旗O来自九寨沟地震灾区的报道：震区里的引导旗 ​​​​</t>
  </si>
  <si>
    <t>11926045</t>
  </si>
  <si>
    <t>刚开始不知道是喜欢剧中人物还是现实，可我现在知道喜欢的熊老师不仅仅是好看的帅气的一面，更是可爱的善良的。在之前的九寨沟地震中他做的慈善是值得瞩目的，可他却并不大张旗鼓。这或许就是偶像的魅力吧，许多的小浣熊纷纷祈祷帮助。其实并没有什么想问的，只要熊老师开心我们小浣熊就会开心的</t>
  </si>
  <si>
    <t>11945116</t>
  </si>
  <si>
    <t>下面这个图大家都眼熟吧？西游记中唐僧师徒牵马走过的地方。四川九寨沟的诺日朗瀑布，在8.8地震中永远消失了！我们总说没时间，下一次吧，等将来...就在一拖再拖中，有些风景，有些人，就这样突然的被老天爷收回了。所以，想做什么，马上行动；喜欢什么，就赶紧去追求。别等到永远不见了，才成为一辈子的遗憾…一百个美好的未来，都不及一个温暖的现在，且行且珍惜[拥抱]</t>
  </si>
  <si>
    <t>2017-08-16 21:49</t>
  </si>
  <si>
    <t>11944497</t>
  </si>
  <si>
    <t>11947478</t>
  </si>
  <si>
    <t>“完善的应急响应机制，旅游系统的信息化体系，加上旅游企业的社会责任担当、导游团队的敬业精神……四川旅游以高度的包容性与专业性，共同保障了抗震救灾行动的顺利开展，展示了24小时成功转移6万九寨沟游客背后巨大能量的来源。中国旅游业发展多年以来，四川旅游是在鱼龙混杂的旅游市场里的一面旗帜、一个标杆。十多年扎实做事的沉淀，在这一次地震中得到了充分检验：从容而不懈怠，有序而不窘迫。”O网页链接</t>
  </si>
  <si>
    <t>11950066</t>
  </si>
  <si>
    <t>#百姓有话说:节目#【抢险救援 民间力量在行动】2017年8月8号晚，九寨沟发生7.0级地震，对于多少人来说这是一个无眠夜，天灾带走了他们了笑脸，打破了他们宁静的生活，地震发生后，各部门和民间救援组织第一时间前往灾区参与救援，今天我们就来认识地震发生后，奋战在救援现场的甘肃蓝天救援队的队员。@甘肃蓝天救援队@兰州微播@话兰州@博爱兰州 LGSTV百姓有话说的秒拍视频</t>
  </si>
  <si>
    <t>11940814</t>
  </si>
  <si>
    <t>貌似说的有道理：汶川大地震我们捐了；玉树地震我们也捐了；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2北京·宋庄</t>
  </si>
  <si>
    <t>11925886</t>
  </si>
  <si>
    <t>【中科院专家：九寨沟火花海、诺日朗瀑布可修复】九寨沟地震发生后，许多人都非常关心景区内的景观，那些美丽的瀑布和海子受损情况如何，是否还能恢复以往的光彩。°中科院专家：九寨沟火花海、诺日朗瀑布可修复 ​​​​</t>
  </si>
  <si>
    <t>11939994</t>
  </si>
  <si>
    <t>s//@德芙悦时刻:#四川九寨沟7.0级地震# 心系灾区，为生命让道。今天，我们将暂停娱乐活动，原定发布的德芙魔幻巨制《月亮女神》延期上映。向救灾的武警官兵致敬，为灾区百姓祈福，愿平安。//@赵丽颖:愿平安</t>
  </si>
  <si>
    <t>11940550</t>
  </si>
  <si>
    <t>11946941</t>
  </si>
  <si>
    <t>11951014</t>
  </si>
  <si>
    <t>11952618</t>
  </si>
  <si>
    <t>//@哈密尔顿拉不大:幸好已经去过九寨沟，九寨归来不看水，可惜地震了</t>
  </si>
  <si>
    <t>11951049</t>
  </si>
  <si>
    <t>11954099</t>
  </si>
  <si>
    <t>2017-08-19 16:10</t>
  </si>
  <si>
    <t>11926744</t>
  </si>
  <si>
    <t>//@江西联通: //@中国联通: 这次九寨沟地震，#六模全网通# 手机大显身手，多一个选择，多一份安全。</t>
  </si>
  <si>
    <t>11939373</t>
  </si>
  <si>
    <t>发表了博文《“最美逆行”是军人依法优先的最好诠释》今日，一位身穿迷彩的身影进入了广大网友的视线，由中国青年网发布的四川九寨沟地震救灾前线的照片刷爆了微信、微博和朋友圈，照片中一位身穿迷彩的战士与受灾群°“最美逆行”是军人依法优先的最好诠释 ​​​​</t>
  </si>
  <si>
    <t>11948684</t>
  </si>
  <si>
    <t>2017-08-17 12:34</t>
  </si>
  <si>
    <t>11945015</t>
  </si>
  <si>
    <t>2017-08-16 22:03</t>
  </si>
  <si>
    <t>11939252</t>
  </si>
  <si>
    <t>  『这个理由足以』――非要给你一个用D女郎的理由，这个够吗[捂脸]#九寨沟县7.0级地震##战狼2# @angelababy  @张继科  @赵薇 2湛江·康宁路泰伦城 ​​​​</t>
  </si>
  <si>
    <t>11954515</t>
  </si>
  <si>
    <t>#唯蜜国家专利私护##女人正能量##私护##四川九寨沟地震##妇科##护眼##鱼肝油眼贴##乐施# ?  眼贴周期? 贴1天叫体验；贴7天叫周期；     贴30天叫阶段；贴100天叫疗程，️不要小看乐施眼宝眼贴 个人的体质不一样， 贴一次两次效果没那么明显，冰冻三尺非一日之寒，眼睛长期积累的病灶，需要经历溶解雾化润眼拔浊四个阶段，不要跟别人比效果，跟自己之前比，你会发现眼睛越来越清爽明亮，这就是效果 ️ 2昆明·南亚第一城</t>
  </si>
  <si>
    <t>11940875</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</si>
  <si>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2辽阳·东宁卫乡</t>
  </si>
  <si>
    <t>11952190</t>
  </si>
  <si>
    <t>松潘土特产  有需要的联系我   九寨沟地震了   但你们爱的特产可以正常发货  扎西德勒。。。 ​​​​</t>
  </si>
  <si>
    <t>2017-08-19 08:07</t>
  </si>
  <si>
    <t>11951962</t>
  </si>
  <si>
    <t>【现场亲历者展开自救】#四川九寨沟地震# 地震现场亲历者积极有序地进行自救，为昏迷者送上矿泉水等物品。祈祷平安！@梨视频 L一手video的秒拍视频 ​​​​</t>
  </si>
  <si>
    <t>11950099</t>
  </si>
  <si>
    <t>#爱旅行爱摄影##爱生活爱搞笑#qifei192[雪花] #青岛微关注#【日本震灾后避难技巧宣传片，实用又感人！】昨晚21时许，四川阿坝州九寨沟县发生7.0级地震。看看日本这个震灾后避难技巧宣传片，一节电池、一件衣衫、一片塑料、甚至一张纸片，如能善用，便意味着一次重生！L人人视频app的秒拍视频 ​​​​</t>
  </si>
  <si>
    <t>11941841</t>
  </si>
  <si>
    <t>2017-08-16 18:44</t>
  </si>
  <si>
    <t>11943521</t>
  </si>
  <si>
    <t>11954097</t>
  </si>
  <si>
    <t>11949791</t>
  </si>
  <si>
    <t>2017-08-17 22:35</t>
  </si>
  <si>
    <t>11947528</t>
  </si>
  <si>
    <t>2017-08-17 18:00</t>
  </si>
  <si>
    <t>11926715</t>
  </si>
  <si>
    <t>11926862</t>
  </si>
  <si>
    <t>九寨沟7.0级地震后，灾情牵动着绵阳人民的心。根据市委市政府、省卫生计生委统一安排，绵阳卫生计生委迅速响应，科学安排，共组织10支救援队伍50辆救护车、2辆防疫车、209名医务人员驰援灾区，开展医疗救治、伤员转运、卫生防疫、医卫保障等工作。截至目前，我市医院共收治地震伤员75人。　　地震发生后，我市卫生系统采取集中患者、集中资源、集中专家、集中救治“四集中”的原则和医疗救治与早期康复同步、心理干预与诊断治疗同步、西医诊疗与中医诊疗同步、亲属陪伴与志愿陪护同步“四同步”的医疗救治措施，将灾区重症伤员集中安置在市中心医院，并统筹市中医医院、市三医院、市四0四医院等骨科、重症医学科、护理、心理学等相关专业专家，确保每个伤员得到温馨的后勤保障，确保每个伤员均有精心制定的救治方案，确保每个伤员均获得优质的医疗服务。　　记者从市卫计委获悉，截止8月12日12时，第五批转到我市的5名地震伤员已经全部到达。至此九寨沟地震集体转运至我市各大医院的伤员总共为60人，加上自行前往绵阳各医院救治的15人，我市医院共收治地震伤员75人。伤员罗某是九寨沟九寨天堂的演员。地震发生时，他因为救一位小女孩而导致右腿骨折。随后被送往绵阳市三医院进行救治。“我们11号凌晨2点多到医院的，一到医院，医生们就对我进行了检查，并确定在下周给我手术，真心觉得医生们辛苦了。”罗某告诉记者，医院的医务人员很尽心尽责，不仅及时医治他的伤情，在了解到罗某家人不在身边照顾他，还专门为他安排护工。　　地震发生后，被转运到绵阳的75名伤员都得到了有效的治疗。其中市中心医院有46人，其余分布在市三医院、四0四医院、市中医医院、市骨科医院、江油二医院等。各大医院也正在根据伤员具体情况进行有针对性的康复治疗。</t>
  </si>
  <si>
    <t>11946334</t>
  </si>
  <si>
    <t>11948080</t>
  </si>
  <si>
    <t>说实话，接完刚刚这个理赔的电话，我的脑袋里是懵的，才50多岁的海北州的部长，尽管事业很成功，但是跟你见面却从来没有架子，什么时候都理智的，带点和蔼的微笑，我记得很清楚，8月6号他去草原笑得很开心风景很美，8月9号四川地震他还发圈祈祷九寨沟人民平安那么真诚的！结果今天，就半个小时前，他的儿子打电话过来说，部长因为急性心肌梗死在8月11号去世了，让我过去帮忙办下理赔！没有任何的征兆，没有任何的的预示，可是人就这样没了，我打开电脑查了保单做了些准备，一辈子清廉，却不忘用自己的积蓄给唯一的儿子留了将近八十多万的财产……我的每一个客户都是上帝给我的礼物和财富，就像刚刚仲叔打电话约我明天下午去给阿姨加保的时候说的一样，他说，小王，你明天出门带个帽子或者伞，别每次这么远的来都年纪轻轻的被晒得起皮了，老在外面吃饭，有时候忙的连饭都吃不上，明天早点过来，我在家做，吃顿家里做得饭，你想吃什么我提前做？太多的感动不知从何说起，或者说我是应该的做很多事情，这本身就是我的工作，但是这份事业我用心了，你们好才是真的好！部长的事，除了惋惜，还是那句话，你永远不知道明天和意外哪个先来，不妨在你力所能及的时候给自己一份保障，有事减轻家里负担，如果不幸中途离开，这笔钱将是一个很好的爱的传承，你的孩子爱人父母同样受益，没事一辈子平平安安，这笔钱拿来养老，减轻未来孩子赡养父母的压力，何乐而不为？拥有80万的保障，可比存80万的存款要容易的多！留爱不留债，爱他们就给自己和家人买份保障吧！#我的前半生##养老保险##育儿小智慧#K爱，不解释#平安中国##胡歌中国平安大使##中国平安保险# 2西宁</t>
  </si>
  <si>
    <t>2017-08-17 16:24</t>
  </si>
  <si>
    <t>11943038</t>
  </si>
  <si>
    <t>11946615</t>
  </si>
  <si>
    <t>如意林卡藏餐@爱吃小龙虾的Cc //@李大月毕业了毕业叻:这里真的很美，也很幸运在地震之前看一眼这里，不知道以后还能不能慢慢恢复，现在回想真的超级幸运，能看到最好的九寨沟</t>
  </si>
  <si>
    <t>11954562</t>
  </si>
  <si>
    <t>11950498</t>
  </si>
  <si>
    <t>//@虎牙湮灭:愿一切安好！//@人民日报:#四川九寨沟地震#【九寨沟地区游客如需帮助，可拨打12301】据中新网，12301国家旅游服务热线已启动紧急预案，在九寨沟地区游客如需帮助，可拨打12301，或通过12301微信公众号、12301微博等寻求帮助。转发扩散！</t>
  </si>
  <si>
    <t>11945486</t>
  </si>
  <si>
    <t>一直以来，国内最想去的地方就是九寨沟，可惜一直没能成行，没想到现在地震了～所以说啊，想做什么就赶紧去做，有想去的地方就赶紧去，不要等到没有了再去后悔， 尽量别给自己留遗憾</t>
  </si>
  <si>
    <t>11928504</t>
  </si>
  <si>
    <t>项链还是平面的好️#李易峰心理罪方木##九寨沟地震##M鹿晗M# ​​​​</t>
  </si>
  <si>
    <t>11941122</t>
  </si>
  <si>
    <t>N拉杆箱警察拉杆箱 ，280包邮#警察##旅游##旅游随手拍##旅游提示##四川九寨沟7.0级地震##四川九寨沟地震##救灾变灾民,雅安太任性##新疆地震##新疆# 如需请联系微信 719225025 ​​​​</t>
  </si>
  <si>
    <t>11943924</t>
  </si>
  <si>
    <t>11952197</t>
  </si>
  <si>
    <t>#爱旅行爱摄影##爱生活爱搞笑#aman022九寨沟演出汶川地震舞台剧，地震突然发生了，台下观众以为是特效，但台上演员都跑了。????不幸的是，废墟下找到一名遇难者遗体，经确认是九寨沟千古情演艺中心女性员工，被挖出时已遇难。L娱圈八妹的秒拍视频 ​​​​</t>
  </si>
  <si>
    <t>11927745</t>
  </si>
  <si>
    <t>【国家卫计委派驻地震灾区心理组组长西英俊：老人面对地震相对乐观】地震对灾区群众心理带来了怎样的影响？9日，国家卫计委派驻地震灾区心理组组长西英俊抵达九寨沟，随后他所在的心理组实地探访了灾区所有居民安置点并开展相关心理辅导、培训等。15日他返京前夕表示，灾区群众总体心理状况稳定  老人面对地震相对平和。（记者 熊筱伟）°国家卫计委派驻地震灾区心理组组长西英俊:灾...</t>
  </si>
  <si>
    <t>11925942</t>
  </si>
  <si>
    <t>11949404</t>
  </si>
  <si>
    <t>特别赞同//@AlphaMale龔:马上会有“国内不好吗偏偏要跑国外去，活该！自找的！”言论出现。前段时间九寨沟地震有游客出事马上有人评论“家里不好吗偏偏要外面去，活该！自找的！”这帮人什么时候死光？</t>
  </si>
  <si>
    <t>2017-08-18 03:32</t>
  </si>
  <si>
    <t>11948620</t>
  </si>
  <si>
    <t>#小武分享#【这是今天的九寨沟，历尽劫波，依然美丽！​】神奇的九寨，人间的天堂。苦难只会让我们愈发坚强，她精致的面容正在慢慢恢复。你本就是大自然的鬼斧神工，经过这次的“洗礼”只愿你更加美丽。图via中国地震台网速报 ​​​​#四川九寨沟7.0级地震# ​​​​</t>
  </si>
  <si>
    <t>2017-08-17 13:00</t>
  </si>
  <si>
    <t>11927875</t>
  </si>
  <si>
    <t>#鹿晗# 【我代鹿晗去旅游】刚放暑假就去了四川旅游，成都人好淡定啊，下小雨没有一个人打伞的。火锅很便宜很好吃。因为去了差不多四千米的高原结果高反了，因此也没有去成九寨沟，好可惜。希望地震后的灾后恢复让四川越来越好吧。鹿晗哥哥这么喜欢火锅，应该很想去四川吧</t>
  </si>
  <si>
    <t>2017-08-15 22:05</t>
  </si>
  <si>
    <t>11941278</t>
  </si>
  <si>
    <t>★钉钉子也能钉出画来，真是没有做不到，只有想不到啊！现在的艺术家可真是不容易啊！#纪录电影二十二##运动教室##带着微博去旅行##这一刻的时光##谜之微笑##九寨沟地震##投资达人说##微博财报##正午解盘##财新博客#   ​​​​</t>
  </si>
  <si>
    <t>11928395</t>
  </si>
  <si>
    <t>九寨沟的诺日朗瀑布在此次地震中永远消失了，我们总说没时间，下一次吧，等将来...就在一拖再拖中，有些风景，有些人，就这样突如其来的，被老天爷收回了。等来等去.....等没了机会，等没了选择~人生刻不容缓 不可在拖延 把每一天当作最后一天去珍惜 ​​​​</t>
  </si>
  <si>
    <t>11950887</t>
  </si>
  <si>
    <t>11941126</t>
  </si>
  <si>
    <t>11950809</t>
  </si>
  <si>
    <t>中国最优质最帅的免费劳力//@微博今日看点:#关注九寨沟地震#为7名在地震中奋不顾身一马当先的人民子弟兵点赞！ ​​​</t>
  </si>
  <si>
    <t>11945616</t>
  </si>
  <si>
    <t>2017-08-16 20:26</t>
  </si>
  <si>
    <t>11939089</t>
  </si>
  <si>
    <t>光明早报:各地纪念日本投降72周年;九寨沟地震公祭举行°光明早报:各地纪念日本投降72周年;九寨沟地震... ​​​​¡查看图片</t>
  </si>
  <si>
    <t>11948573</t>
  </si>
  <si>
    <t>发表了博文《「暖新闻」巴中父女为震后九寨沟作诗，同时登上华西都市报！》「暖新闻」巴中父女为震后九寨沟作诗，同时登上华西都市报！2017-08-1406:40无线巴中立秋次日，九寨沟地震了，一个季节就这°「暖新闻」巴中父女为震后九寨沟作诗，同时登... ​​​​¡查看图片</t>
  </si>
  <si>
    <t>2017-08-17 13:24</t>
  </si>
  <si>
    <t>11943378</t>
  </si>
  <si>
    <t>11941252</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</si>
  <si>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黄晓明 2武汉·江汉路步行街</t>
  </si>
  <si>
    <t>11954293</t>
  </si>
  <si>
    <t>发表了博文《锌钢护栏在潮湿环境里怎么样，会不会生锈》今年的暑期好像格外多灾多难，前有九寨沟、新疆地震，后有咸宁大水频发，甚至被称为“火炉”的武汉近日也是雨水频发，路面潮湿。从一定程度上来说，环境的潮湿O网页链接 ​​​​</t>
  </si>
  <si>
    <t>2017-08-19 14:38</t>
  </si>
  <si>
    <t>11949658</t>
  </si>
  <si>
    <t>11947284</t>
  </si>
  <si>
    <t>2017-08-17 03:32</t>
  </si>
  <si>
    <t>11948108</t>
  </si>
  <si>
    <t>2017-08-17 16:15</t>
  </si>
  <si>
    <t>11951020</t>
  </si>
  <si>
    <t>11953027</t>
  </si>
  <si>
    <t>11942326</t>
  </si>
  <si>
    <t>#四川九寨沟7.0级地震# #新疆精河6.6级地震# 【图解‖中国地震局部署开展应急处置工作】 ​​​​</t>
  </si>
  <si>
    <t>11926179</t>
  </si>
  <si>
    <t>九寨沟地震#315曝光台##北京新鲜事##315曝光台#，看到那么多人看过我的微博，甚是欣慰。我已经被骗了，不希望你们在被北京瑞祥装饰公司骗。有道是：人在做，天在看。欺天莫做亏心事，古往今来放过谁。莫到眼前无可报，分明折在子孙还。 L秒拍视频 . ​​​  ​​​  ​​​  ​​​ ​​​​</t>
  </si>
  <si>
    <t>11950993</t>
  </si>
  <si>
    <t>11946350</t>
  </si>
  <si>
    <t>11926076</t>
  </si>
  <si>
    <t>11940320</t>
  </si>
  <si>
    <t>#九寨沟县7.0级地震#   $华鲁恒升 sh600426$ $阳煤化工 sh600691$ $湖北宜化 sz000422$ $鲁西化工 sz000830$    @2012高考考生碧菡    @black郑幼珍    @俱乐部和裕  ​​​​</t>
  </si>
  <si>
    <t>11942194</t>
  </si>
  <si>
    <t>11949599</t>
  </si>
  <si>
    <t>11927200</t>
  </si>
  <si>
    <t>11954344</t>
  </si>
  <si>
    <t>2017-08-19 13:03</t>
  </si>
  <si>
    <t>11952324</t>
  </si>
  <si>
    <t>第二次去九寨沟是在汶川地震后不久。比平时的淡季人更少些。现在想来，更是分外感念珍惜，冬日九寨比幼时第一次去所见的夏日光景更为沉静幽美。其实这份静谧更适合她的气质，因为她似乎本来就该是隐藏着的绚烂惊艳。池中水影悬胜镜。那时的波光倒影，空气中湿润的泥土清芬，在我心里就如昨日一样清晰。#那些年,我们去过的九寨沟#</t>
  </si>
  <si>
    <t>11950604</t>
  </si>
  <si>
    <t>#四川九寨沟7.0级地震# 【睡梦中处处都是地震的帮凶】 L平安中国防灾宣导系列公益活动的秒拍视频 ​​​​</t>
  </si>
  <si>
    <t>11947789</t>
  </si>
  <si>
    <t>截至2017年8月17日17时“8.8”九寨沟地震接收捐赠资金情况 - O网页链接 ​​​​</t>
  </si>
  <si>
    <t>2017-08-17 17:12</t>
  </si>
  <si>
    <t>11950232</t>
  </si>
  <si>
    <t>11946720</t>
  </si>
  <si>
    <t>地震改变了一些东西，却改不了它的本质。今天的九寨沟美丽依然 ​！ ​​​​</t>
  </si>
  <si>
    <t>11927154</t>
  </si>
  <si>
    <t>#爱旅行爱摄影##爱生活爱搞笑#qifei192#餐馆老板给官兵送面#【地震救援官兵路上饿一夜，餐馆老板送面又送水[困死了]】8月9日，某地救援官兵赴九寨沟地震救援，因为堵车滞留在四川平武。奔波了一夜的救援官兵又困又饿，正在这时，当地一餐馆老板让大娘端出热腾腾的面，并搬来矿泉水：“只管来拿就是！”#四川九寨沟地震#@梨视频</t>
  </si>
  <si>
    <t>11926829</t>
  </si>
  <si>
    <t>《地震消息》   四川九寨沟地震资料，我收集到8月14日17点26分01秒结束了，明天对资料整理归纳，进入地震坐标点计算程序和绘图。早上听到王家军攻兵集团有人说“文章我们来写”，听者说“你们写，也要用到他的《中国地震全图》，还是人家的成果呀，不会是你们的成果。”听到后我笑起来。    说说我对《国家地震科学数据共享中心》统一地震目录的看法，地震目录记载着0.1级地震、0.2级、03级地震……7级地震。我想小于2级（2.5级）地震，没有必要纳入《国家地震科学数据共享中心》统一地震目录。另一点我想说地震是60进1，不是100进一，如四川九寨沟7级大地震（33.20X103.82）。我是说103.82应该发表为104.22，这样表达一目了然。因为秒满60要进1分的呀。</t>
  </si>
  <si>
    <t>11952801</t>
  </si>
  <si>
    <t>【宝妈逆袭】好的商机抓住了就是逆袭！宝妈做商汇一天纯利润过千！#不断努力往上爬的小主播##商汇new话题##精准客源##南昌身边事##地表最强cp##张小娴的爱情星球##将改革进行到底##我的前半生##这五年##四川九寨沟7.0级地震##微博财报##投资达人说##超级红人节##商汇话题#2上饶·三清山3D艺术馆 2佛山·狮山镇</t>
  </si>
  <si>
    <t>2017-08-18 20:43</t>
  </si>
  <si>
    <t>11940267</t>
  </si>
  <si>
    <t>//@小姜-采辰: 所以不明白那些哭着喊着说九寨沟没了的人，是怎么想的，缺常识还是咋地？一个地震形成的自然景观会因为地震消失？//@汉唐网: 转发微博</t>
  </si>
  <si>
    <t>11952134</t>
  </si>
  <si>
    <t>九寨沟农家自己家种的李子，又脆又甜果酸味正好，由于受8.8地震影响，销售告急，望各界爱心人士，帮忙销售为谢！10斤装100元省内包邮，每天都是新采摘发货，联系电话13558574144 ​​​​</t>
  </si>
  <si>
    <t>2017-08-19 08:38</t>
  </si>
  <si>
    <t>11951376</t>
  </si>
  <si>
    <t>11942198</t>
  </si>
  <si>
    <t>发表了博文《再见九寨沟火花海！再见诺日朗瀑布！》总有一些意外，不知道什么时候突然到来总有一些美景，不知道什么时候突然消失2017年8月8日21时19分，7.0级地震突袭震碎了那个风景如画，山水奇幻的地°再见九寨沟火花海！再见诺日朗瀑布！ ​​​​¡查看图片</t>
  </si>
  <si>
    <t>11953405</t>
  </si>
  <si>
    <t>11939547</t>
  </si>
  <si>
    <t>2、现实会告诉你，不努力就会被生活给踩死，无需找什么借口，早上好[！玫瑰]#九寨沟7.0级地震# 2东莞·八达路 ​​​​</t>
  </si>
  <si>
    <t>11941590</t>
  </si>
  <si>
    <t>#九寨沟地震#  —————— 地址：江苏 职业：店长        胖因：产后变胖 减重经历：35天轻松减下28斤 想瘦+V信：anta225 ​​​​</t>
  </si>
  <si>
    <t>11947515</t>
  </si>
  <si>
    <t>#搜狐新闻(资讯版)#《赵薇tfboys杨洋吴京等人捐款上千万，京东最少却很暖心》8月8日，川九寨沟地震发生后，中国社会福利基金会第一时间启动O网页链接 ​​​​</t>
  </si>
  <si>
    <t>2017-08-17 18:10</t>
  </si>
  <si>
    <t>11954171</t>
  </si>
  <si>
    <t>11949671</t>
  </si>
  <si>
    <t>11940940</t>
  </si>
  <si>
    <t>【九寨沟地震，青城山爆挤，而这个天空之城却不为人知】突如其来的地震，将九寨的美景毁于一旦°九寨沟地震，青城山爆挤，而这个天空之城却不... ​​​​</t>
  </si>
  <si>
    <t>11954690</t>
  </si>
  <si>
    <t>汶川地震捐钱了，玉树地震捐钱了，大家感觉这次九寨沟地震应该捐钱吗？A：捐。   B：不捐。 请大家投票[呲牙][呲牙][呲牙] 2西安·纺织城街区 ​​​​</t>
  </si>
  <si>
    <t>11952827</t>
  </si>
  <si>
    <t>正能量//@啵利鱼趣:这不是我爱豆吗？青春阳光活力满满，还很有爱心很正能量，刚举办完四周年演唱会为九寨沟地震灾区捐款100万，这两天又跟着韩红做公益，参与义诊忙着发药搬东西，特别棒</t>
  </si>
  <si>
    <t>11928309</t>
  </si>
  <si>
    <t>【央视独家采访“最美逆行者”张国全】这几天，一张#四川九寨沟7.0级地震#灾区最美逆行者的照片火了。照片拍摄于9日，四川漳扎镇一塌方点。逆向而行的28岁藏族小伙张国全，正在执行救援任务。事后，他说：“穿军装就该为人民服务，群众看到我们就等于给他们一颗定心丸。”致敬！(央视记者郑波) ...全文： O网页链接 ?</t>
  </si>
  <si>
    <t>11953884</t>
  </si>
  <si>
    <t>【健康福利·免费名额限量抢！】我正在参加#心系九寨大型义诊活动#公益咨询活动，所募集到善款将捐给“九寨沟地震人道救援行动”公益项目，本次活动免费名额仅剩6个，快来向我提问吧！O网页链接 ​​​​</t>
  </si>
  <si>
    <t>2017-08-19 17:51</t>
  </si>
  <si>
    <t>11953590</t>
  </si>
  <si>
    <t>地震后九寨沟这些照片成为绝版  O网页链接 （使用@美篇 App创作） ​​​​</t>
  </si>
  <si>
    <t>2017-08-19 20:10</t>
  </si>
  <si>
    <t>11948040</t>
  </si>
  <si>
    <t>中新网8月17日电 2017年8月8日21时19分，四川省阿坝州九寨沟县发生7.0级地震。据四川省地震局官方微博消息，截至2017年8月17日14时，共记录到地震总数4799个(余震总数4798个)。...O网页链接 ​​​​</t>
  </si>
  <si>
    <t>2017-08-17 16:37</t>
  </si>
  <si>
    <t>11948551</t>
  </si>
  <si>
    <t>发表了博文《龙吟曲.为九寨沟地震灾区人民祈福》龙吟曲.为九寨沟地震灾区人民祈福+2017.08.11+翠峰摇、琼崖崩，轰鸣湧泻腾烟雪。风光胜地，房顷厦覆，垣残地裂。断木惊鸿，寻亲泪众，狂奔悲切。更关塞O网页链接 ​​​​</t>
  </si>
  <si>
    <t>2017-08-17 13:28</t>
  </si>
  <si>
    <t>11955060</t>
  </si>
  <si>
    <t>房子只是内部裂了而已 反正我住的那家酒店是这样的 地震当晚我在九寨沟</t>
  </si>
  <si>
    <t>2017-08-20 03:11</t>
  </si>
  <si>
    <t>11947261</t>
  </si>
  <si>
    <t>华夏之音：汶川大地震捐了；玉树地震也捐了；九寨沟地震了！肿么办？九寨沟的门票300元╱1人次；停车场收费40元╱次盒饭卖60元╱1盒；方便面卖25元╱1盒；白开水卖10元╱1杯；他们把老天爷赐与的大自然圈起来，一天就是上千万元的收入 ；他们比我们的钱多，更富有！不带个人感情的问一句：九寨沟门票310，每天4万人，一天税前收入就有1200万，一个富甲一方的景区，为何一震就穷，震完第三天就要社会捐款？谁帮解释一下？不是捐不捐的事。是道理不通。现在捐了，以后能免门票吗？？？ 2桐乡·梧桐街区</t>
  </si>
  <si>
    <t>2017-08-17 03:41</t>
  </si>
  <si>
    <t>11950467</t>
  </si>
  <si>
    <t>11927211</t>
  </si>
  <si>
    <t>11949115</t>
  </si>
  <si>
    <t>11939177</t>
  </si>
  <si>
    <t>【#导游7次折返震区救人#：无法忍受那绝望的眼睛】8月8日晚，李文华和张立带团的旅游大巴被九寨沟地震逼停在神仙池路口附近，碎石如雨落下。此前素不相识的两人，在这个灾难的夜晚，成为了最默契的搭档，扳树枝挪碎石，徒手扒出一条生命通道，组织百余人安全转移。随后，二人又7次重返塌方区，带出伤员和被困群众。“能救多少就救多少!”李文华说：“谈不上伟大，只是无法忍受那一双双绝望的眼睛。”°导游7次折返震区救人：无法忍受那绝望的眼睛</t>
  </si>
  <si>
    <t>11926809</t>
  </si>
  <si>
    <t>#地震预警# #四川阿坝州九寨沟县7.0级地震# 发布了头条文章：《如果提前预警十几秒，昔日的北川也许就不会瞬间成为“死亡之城” 》 °如果提前预警十几秒，昔日的北川也许就不会瞬... ​​​​</t>
  </si>
  <si>
    <t>11952027</t>
  </si>
  <si>
    <t>#九寨沟海子恢复了清澈#  太好了 曾经汉后家人带着产品，来过这里，记录下了九寨沟地震前的美景没用任何美颜功能。它处处水景自带美颜！ 那么美的地方，请一定要好起来啊！ ​</t>
  </si>
  <si>
    <t>11928135</t>
  </si>
  <si>
    <t>『九寨沟地震七日祭，为了每个值得尊重的生命……』O九寨沟地震七日祭，为了每个值得尊重的生命…… ​​​​</t>
  </si>
  <si>
    <t>11940395</t>
  </si>
  <si>
    <t>九寨沟县地震后第七天 橘红色救援还在继续 ​​​​</t>
  </si>
  <si>
    <t>11948905</t>
  </si>
  <si>
    <t>8月9日，四川阿坝，在四川阿坝州九寨沟县漳扎镇301省道处拍摄的震后场景，道路被毁，路边车辆全部被压。据九寨沟县应急办书面报告，截至8月9日18时25分，经初步核查，“8·8”九寨沟地震已致19人死亡，263人受伤（10人重伤，危重3人，253人轻伤）。愿那里人平安夜。 ​​​​</t>
  </si>
  <si>
    <t>11947355</t>
  </si>
  <si>
    <t>2017-08-17 01:45</t>
  </si>
  <si>
    <t>11949474</t>
  </si>
  <si>
    <t>【小七淘货】入秋小个子高腰九分裤——————昨天九寨沟地震大家还好吗？我们昨晚在外面玩，所以没有震感但是很多同学说能感觉到不知道其他地区的姑娘有没有感觉最近感觉真是多事之秋前段时间已经在家里准备了火灾 O网页链接 ​​​​</t>
  </si>
  <si>
    <t>2017-08-18 01:15</t>
  </si>
  <si>
    <t>11943476</t>
  </si>
  <si>
    <t>我在看：【不得不放弃：#九寨沟7.0级地震#的最后6名失联者】  O网页链接 ​​​​</t>
  </si>
  <si>
    <t>11948946</t>
  </si>
  <si>
    <t>今天赔钱也得不能否认侠哥新年后至今没有蒙错上证指数涨跌的开挂奇迹！赚不赚钱那是另一回事！走圈六 ​​​​</t>
  </si>
  <si>
    <t>11927614</t>
  </si>
  <si>
    <t>同城分享 | 8月9日，四川九寨沟发生了7.0级地震，她与男朋友身处事故发生地。她说，如果活着走出去，就要和他结婚，为他生孩子。回到宁德以后，她写下了这篇“一封来自沟里的情书”。每个人都期待爱，渴望爱，愿你也能幸福快乐。 ​​​​</t>
  </si>
  <si>
    <t>11939155</t>
  </si>
  <si>
    <t>//@嘉兴消防: 【不得不放弃：#九寨沟地震#的最后6名失联者】</t>
  </si>
  <si>
    <t>11953977</t>
  </si>
  <si>
    <t>11952211</t>
  </si>
  <si>
    <t>2017-08-19 07:40</t>
  </si>
  <si>
    <t>11949896</t>
  </si>
  <si>
    <t>发布了头条文章：《地震后仙境消失，九寨沟美景变烂泥塘了！》 °... ​​​​</t>
  </si>
  <si>
    <t>2017-08-17 21:38</t>
  </si>
  <si>
    <t>11939746</t>
  </si>
  <si>
    <t>2017-08-16 08:05</t>
  </si>
  <si>
    <t>11941320</t>
  </si>
  <si>
    <t>别让爱成为空白，别给人生留遗憾。发布了头条文章：《九寨沟地震事件：爱，别等待！》 °九寨沟地震事件：爱，别等待！ ​​​​</t>
  </si>
  <si>
    <t>11945093</t>
  </si>
  <si>
    <t>四川再一次地震，又有多少的生死离别，#九寨沟地震# 九年前的汶川，毁了多少人的梦，看到这篇写给汶川地震中死去的女友：亲爱的，对不起，我要去跟别人结婚了。这就是爱情吧 。 2双鸭山·宝清镇 ​​​​</t>
  </si>
  <si>
    <t>11955069</t>
  </si>
  <si>
    <t>#爱旅行爱摄影##爱生活爱搞笑#qifei192#祈福九寨#【九寨加油！你背后不仅只有自己的背影，你背后是整个祖国！】九寨沟地震发生后多家央企第一时间行动。电力企业及时恢复九寨黄龙供电；通信央企开通寻亲热线，开展应急抢险；石油石化开通加油，绿色通道备足库存；多家央企调集人员物资投入救援…中央企业启动应急预案，多支救援力量即已展</t>
  </si>
  <si>
    <t>2017-08-20 02:40</t>
  </si>
  <si>
    <t>11949390</t>
  </si>
  <si>
    <t>#爱旅行爱摄影##爱生活爱搞笑#qifei193 九寨沟演出汶川地震舞台剧，地震突然发生了，台下观众以为是特效，但台上演员都跑了。????不幸的是，废墟下找到一名遇难者遗体，经确认是九寨沟千古情演艺中心女性员工，被挖出时已遇难。L娱圈八妹的秒拍视频 ​​​​</t>
  </si>
  <si>
    <t>2017-08-18 04:22</t>
  </si>
  <si>
    <t>11939285</t>
  </si>
  <si>
    <t>#爱旅行爱摄影##爱生活爱搞笑#qifei193#餐馆老板给官兵送面#【地震救援官兵路上饿一夜，餐馆老板送面又送水[噢耶]】8月9日，某地救援官兵赴九寨沟地震救援，因为堵车滞留在四川平武。奔波了一夜的救援官兵又困又饿，正在这时，当地一餐馆老板让大娘端出热腾腾的面，并搬来矿泉水：“只管来拿就是！”#四川九寨沟地震#@梨视频</t>
  </si>
  <si>
    <t>11939533</t>
  </si>
  <si>
    <t>25秒完成九寨沟地震报道，写稿机器人要让记者失业？没这么可怕！-科技新闻-中国科技网首页 O网页链接 ​​​​</t>
  </si>
  <si>
    <t>11953111</t>
  </si>
  <si>
    <t>11952156</t>
  </si>
  <si>
    <t>#爱旅行爱摄影##爱生活爱搞笑#qifei190 #四川九寨沟7.0级地震#【四川加油，为灾区祈福】在这个特别的时刻，送上普鲁申科的节目《Earthquake》,选自亚美尼亚电影《地震》的原声音乐，诠释了家园破碎的悲痛，以及同灾难抗争的坚毅。普皇曾在多地表演过这个节目为地震灾区祈福，愿一切平安！L冰上盛典的秒拍视频</t>
  </si>
  <si>
    <t>11947723</t>
  </si>
  <si>
    <t>//@双楠街道:@武侯发布:【九寨沟地震发生后|成都医生朋友圈第一反应是这样...</t>
  </si>
  <si>
    <t>11928389</t>
  </si>
  <si>
    <t>#且且私信# 中老年就这样，九寨沟一地震，我们全家都不许我十一去成都 2澳大利亚 ​​​​</t>
  </si>
  <si>
    <t>11950218</t>
  </si>
  <si>
    <t>11939716</t>
  </si>
  <si>
    <t>【谢谢你们！九寨沟人民夹道欢送解放军】15日上午，完成了#四川省九寨沟县地震#抢险救灾的部分官兵开始陆续撤离，返回驻地。得知消息后，群众们一早自发上街送别战士。一声声感谢，一句句辛苦，饱含着对人民子弟兵的感激之情。转发，向最可爱的人致敬！ ​@未来网   L未来网的秒拍视频 ​​​​</t>
  </si>
  <si>
    <t>11926832</t>
  </si>
  <si>
    <t>抗震救灾，一路向前！8月15日下午1点，泸州老窖股份有限公司援助九寨沟地震灾区物资运输队抵达九寨沟县城，向阿坝红十字会正式交接救援物资。泸州老窖“天地同酿酿美酒，人间共生生大爱”的使命担当托举起万千泸州老窖国窖人的大爱精神！ ​​​​</t>
  </si>
  <si>
    <t>11950433</t>
  </si>
  <si>
    <t>11926494</t>
  </si>
  <si>
    <t>发布了头条文章：《九寨沟举行公祭活动 悼念地震遇难者》 °九寨沟举行公祭活动 悼念地震遇难者 ​​​​</t>
  </si>
  <si>
    <t>11944556</t>
  </si>
  <si>
    <t>【九寨沟#又发现两名遇难者#，包括一个小孩】#四川九寨沟发生地震#后，11日上午，四川消防绵阳支队救援人员在上寺寨发现2具遇难者遗体，1名大人，1名小孩。8月10日晚19时许，四川消防总队绵阳支队接到一名群众报警，称自己驾驶的一辆中巴车行驶至在上寺寨时突然被地震落下的大石直接打下约10米高的 ...展开全文c</t>
  </si>
  <si>
    <t>11951945</t>
  </si>
  <si>
    <t>2017-08-19 10:36</t>
  </si>
  <si>
    <t>11926577</t>
  </si>
  <si>
    <t>九寨沟7.0级地震是否告一段落了</t>
  </si>
  <si>
    <t>2017-08-15 17:14</t>
  </si>
  <si>
    <t>11948657</t>
  </si>
  <si>
    <t>#关注九寨沟地震#【震中七勇士：从“鬼门关”中救出10名被困群众】9日，阿坝州特警支队7名特警为营救被困群众，躲过强烈余震，穿越流沙之地，从镜海一路狂奔，进军日则保护站，挺进熊猫海，硬生生从“鬼门关”解救出10名被困群众。 一身尘土，浑身是胆，为英勇无畏的特警点赞 ​​​​</t>
  </si>
  <si>
    <t>11953262</t>
  </si>
  <si>
    <t>朋友老婆去完尼泊尔十天，尼泊尔地震啦，去玩九寨沟两天，九寨沟地震啦，某人听说后，经为奇人，直言，这应该让她去趟日本靖国神社啊！ ​​​​</t>
  </si>
  <si>
    <t>11950135</t>
  </si>
  <si>
    <t>11947433</t>
  </si>
  <si>
    <t>11949473</t>
  </si>
  <si>
    <t>#爱旅行爱摄影##爱生活爱搞笑#qifei193[手套] #九寨沟七级地震#绵阳消防重型搜救队分队前往黑河塘永竹村搜寻被困群众，已经与被困群众接通海事卫星电话来核实他们所在的具体位置。据悉，一共20人被困，有老人、小孩，无人员受伤。目前，被困人员和救援队伍汇合，准备撤离。http://t.cn/R9HB7YC@新华视点</t>
  </si>
  <si>
    <t>2017-08-18 01:18</t>
  </si>
  <si>
    <t>11941164</t>
  </si>
  <si>
    <t>11952308</t>
  </si>
  <si>
    <t>2017-08-19 06:05</t>
  </si>
  <si>
    <t>11949057</t>
  </si>
  <si>
    <t>11943798</t>
  </si>
  <si>
    <t>#带着微博去旅行#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300，每天4万人，一天税前收入就有1200万，一个富甲一方的景区，为何一震就穷，震完第三天就要社会捐款？谁帮解释一下？不是捐不捐的事。是道理不通。现在捐了，以后能免门票吗？？？</t>
  </si>
  <si>
    <t>11954670</t>
  </si>
  <si>
    <t>11944476</t>
  </si>
  <si>
    <t>今天看见篇文章，看的落泪01亲爱的彤儿：天末凉风，蒹葭苍苍。自你离去，已有九年零三个月的时间了。在这漫长的三千多个日日夜夜里，我多少次地抬眼望着汶川方向的星空，又多少次在梦中听到你近乎绝望的呼救，醒来后泪眼滂沱，不知所措。好不容易熬过了身体内所有的细胞都更换了一遍，可记忆里的海仍在汹涌翻腾，丝毫不见退潮的痕迹。我知道，关于你的所有记忆，此生都注定无法平息了。你知道吗？九寨沟前两天也地震了。我在上海得知发生地震的那一刹那，扔下手中的碗筷，发了疯地往外跑，似乎一直跑一直跑，我就会跑到2008年5月11日，那个地震前一天的晚上，那样我就可以把你从死神的手里抢回来，而我，也将拥有一个更完满的人生。我跑了很久，直到跑不动了，站在黄浦江边，想起你九年前回汶川老家的前几天，也是站在这里，霓虹灯温柔地抚在你的脸上，你搂着我的胳膊，狡黠地承诺我说“下一次，下一次一定带你回去见我爸妈。”你食言了！02我一个大男人，37岁了，有房有车，事业有成，也老大不小了，却一直没有婚配。好多不知情的客户都在打趣我，“董哥，真不知道你在等什么，难不成在等七仙女下凡啊？”身边的同事往往会示意摇头，不让话题再继续了。说实话，我以为我爱你没有那么深，我以为哭过痛过总要重新来过的，我以为时间会冲淡一切疗愈一切的，我以为三年的感情可能需要三年才会忘记的，我以为藏起你的所有痕迹就能代表你从来没有来过我的世界的…所以，我前年就开始相亲，来者不拒，遇到对眼的就马上确定关系，准备彻底忘掉你开始崭新的生活。可是，我错了。跟别的女人吃饭时，我总喜欢去川菜馆；逛街时，我总挑M的尺码让她试；约会时，我问也没问就买了两张恐怖电影票，一袋甜甜圈…因为我记得，你爱吃辣，爱吃小龙虾，辣得鼻子上都渗着一粒一粒晶莹的小汗珠；你身材娇小，穿S码有点紧，M码略微宽松，你说不喜欢受束缚，M码正好；你喜欢看恐怖片，害怕时大言不惭地求抱抱，然后猛吃甜的来缓解紧张的心情…是啊，你的一切，我都如数家珍，铭心刻骨。于是，在别人的眼里，我也落得个“走肾不走心”的罪名，特别是当她们知道了你的故事，皆退避三舍，一来不想跟死去的人争永恒，二来我心不在焉的样子确实侮辱人。由她们去吧，也许我此生的姻缘，早已随你一起烟消云散了。后来我遵从自己的内心，把你的照片摆在了床头，蘸着回忆过日子。我上班时，假装你还在家里熟睡；我回家后，假装你加班还没有回来；我把咱们租住的那个房子买了下来，晚上的时候，我会为你点亮一盏小夜灯，生怕你万一回来找不到回家的路。一想到你那么爱干净，竟然被埋在肮脏的废墟之下，我却连你家的门牌号都找不到，心里就止不住地绞痛。一个活生生的大姑娘，怎么一转眼就成了遇难者名单上沉默的两个黑字，甚至连尸身都没有留下？</t>
  </si>
  <si>
    <t>11947477</t>
  </si>
  <si>
    <t>有些人一天到晚喷300元门票真的是没有意思 你去过九寨沟吗你知道里面有多大吗你知道维护九寨需要多少人吗 机票钱都交得起，舍不得那300？大自然是大家的所以你可以不交门票畅游景区？ 真是看着都尴尬，人该有点骨气好吧#九寨沟地震# ​​​​</t>
  </si>
  <si>
    <t>11943172</t>
  </si>
  <si>
    <t>11951241</t>
  </si>
  <si>
    <t>（办M）四川省九寨沟7.0级地震抗震救灾指挥部16日宣布，当前地震灾区抢险救援、应急安置阶段任务总体完成，目前进入过渡安置和灾后恢复重建阶段。 ​​​​</t>
  </si>
  <si>
    <t>11941293</t>
  </si>
  <si>
    <t>我出身贫农：汶川大地震我捐了；玉树地震我也捐了；但九寨沟地震我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的钱多，更富有！国家是他们的，与我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</si>
  <si>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11927091</t>
  </si>
  <si>
    <t>【九寨沟地震公祭现场：献花鞠躬难掩悲恸】15日10:00，九寨沟新区文化广场举行遇难同胞公祭活动，现场集结了2000余人。全场人员脱帽默哀3分钟，过往汽车停住鸣笛，震区上空拉响防空警报。人们依次上前献花，向逝者三鞠躬，遇难者家属更难掩悲恸。为逝者致哀，愿生者坚强！ L九寨沟地震公祭现场：献花鞠躬难掩悲恸 ​​​</t>
  </si>
  <si>
    <t>11925831</t>
  </si>
  <si>
    <t>11939952</t>
  </si>
  <si>
    <t>11928485</t>
  </si>
  <si>
    <t>最可靠最可敬的人，感谢你们 //@成都圈子: 感恩！群众自发送别九寨沟地震抢险救灾官兵！</t>
  </si>
  <si>
    <t>11950561</t>
  </si>
  <si>
    <t>【甘肃平凉市蓝天救援队九寨沟县7.0级地震救灾归来】西部第一视觉传媒网讯（张伟明）8月15日，甘肃平凉市蓝天救援队九寨沟县7.0级地震救灾载誉归来。°甘肃平凉市蓝天救援队九寨沟县7.0级地震救灾... ​​​​</t>
  </si>
  <si>
    <t>11948726</t>
  </si>
  <si>
    <t>2017年08月08日晚四川省九寨沟县发生7.0级地震，消息传出的第一时间，各地救援力量立刻奔赴救援现场。在官兵们匆匆的身影中有一群特别的英雄也在奋勇前进，战斗在救灾第一线，它们是地震搜救犬，在救灾任务中担负着重要使命。虽然有生命探测仪、雷达等高科技装备可以辅助救援，但是地震搜救犬的工作仍然是不可替代的。电子设备往往对作业环境要求严苛，而且不能精确区分生命体到底是人还是其他动物。而搜救犬对工作环境没有太大要求，只对活人气味和死者血迹敏感，在重大的灾难现场能发挥非常重要的作用。据统计5.12汶川地震的幸存者，有70%都是由搜救犬发现的。灾区搜救任务艰难繁重，搜救犬往往不停地穿梭在废墟中，刨挖瓦砾砖块，进行人员搜救。高强度的工作、短暂的休息时间使很多搜救犬爪子被磨破甚至累瘫在地。正是这些搜救犬们的付出，不断带给人们生的希望！它们是优秀的军人，有铁铸的军魂和浇不凉的热血！它们更是沉默的英雄，有无畏的勇气和卓越的能力！它们还是亲爱的朋友，有忠诚的灵魂和天真的笑颜！愿我们记得狗狗们生活中的可爱和乖巧，灾难来临时的勇敢和机智！灾难终会过去，伤痛也会被时间抚平。我们相信风雨后终会有彩虹，我们追求 “现世安稳，岁月静好”或“驰骋人生享人间繁华”，过好每一天，善待身边的每一个生命，莫辜负好时光！好好对待你遇到的每一只狗狗，关心它的生活细节，给它充足的陪伴，给他挑选合适的产品。狗狗认定你就是一辈子，它是我们的朋友，它是我们的家人，它们值得我们去付出！心怀敬意为英雄！精挑细选为家人！点击下方链接关注微信公众号“喵汪宠物在线”，更多精彩内容等你发现O网页链接</t>
  </si>
  <si>
    <t>11952379</t>
  </si>
  <si>
    <t>2017-08-19 03:32</t>
  </si>
  <si>
    <t>11927639</t>
  </si>
  <si>
    <t>11951807</t>
  </si>
  <si>
    <t>分享个人主页:伤心的人 ∵ &gt;&gt;粉丝数：34 &gt;&gt;O网页链接（来自@全民K歌） ​​​​</t>
  </si>
  <si>
    <t>2017-08-19 11:48</t>
  </si>
  <si>
    <t>11939214</t>
  </si>
  <si>
    <t>【四川九寨沟举行公祭活动 悼念地震遇难者】8月15日，武警四川省总队阿坝州支队抗震救灾官兵在公祭活动上敬献鲜花。当日，四川省九寨沟县在九寨沟县城新区文化广场举行公祭活动，沉痛悼念九寨沟县7.0级地震遇难同胞。 ​​​​</t>
  </si>
  <si>
    <t>11940631</t>
  </si>
  <si>
    <t>#四川九寨沟地震# : 地震无情，人间有爱！一起为四川九寨沟、新疆精河灾民念佛祈福，祈愿华夏同胞远离苦厄！希望华夏人民从此不再受地震困扰，希望世间一切有情众生都能够得到佛菩萨的慈悲加持，佛光护体，远离苦厄！祈愿佛力加被，逝者往生净土，离苦得乐，生者平安吉祥，无病无灾。 ​​​​</t>
  </si>
  <si>
    <t>2017-08-16 13:04</t>
  </si>
  <si>
    <t>11947199</t>
  </si>
  <si>
    <t>发布了头条文章：《鲁川一家亲，山东省保健品行业协会向九寨沟地震灾区爱心捐款270余万》 °鲁川一家亲，山东省保健品行业协会向九寨沟地... ​​​​</t>
  </si>
  <si>
    <t>2017-08-17 05:46</t>
  </si>
  <si>
    <t>11941986</t>
  </si>
  <si>
    <t>九寨沟的 诺日朗 瀑布在此次地震中永远消失了86版《西游记》唐僧师徒牵马走过的地方。我们总说没时间，下一次吧，等将来...就在一拖再拖中，有些风景，有些人，就这样突如其来的，被老天爷收回了。所以，想做什么，马上行动；喜欢什么，就赶紧去追逐。别等到永远不见了，才成为一辈子的遗憾……一百个美好的未来，都不及一个温暖的现在。 #西游记#</t>
  </si>
  <si>
    <t>11950991</t>
  </si>
  <si>
    <t>11928540</t>
  </si>
  <si>
    <t>#happy青岛港# 他们离危险最近，离家人最远。他们曾是最美背影、他们每次在危险发生时冲在最前面、他们无怨无悔。现今是四川九寨沟发生地震的第八天，全国人民为受灾同胞祈福，在灾区有一群身影不怕苦、不怕累，冲在最前面为百姓打开一条条生命通道。这就是中国人民解放军！@QQCTU操作部 @青岛港前湾联合集装箱码头公司 @青岛港集团官方微博 2青岛·香江路</t>
  </si>
  <si>
    <t>2017-08-15 19:29</t>
  </si>
  <si>
    <t>11947046</t>
  </si>
  <si>
    <t>11950140</t>
  </si>
  <si>
    <t>【审计动态】四川迅速启动“8.8”九寨沟县地震救灾款物审计（分享自@搜狗搜索）O网页链接 ​​​​</t>
  </si>
  <si>
    <t>11946898</t>
  </si>
  <si>
    <t>我正在看【九寨沟地震事件：房子没塌，但我的爱情塌了】，分享给你，一起看吧！O网页链接 ​​​​</t>
  </si>
  <si>
    <t>11941310</t>
  </si>
  <si>
    <t>《西游记》中，唐僧师徒牵马走过的地方，也就是九寨沟的诺日朗瀑布在此次地震中永远消失了,我还没有去过，真遗憾[大哭]所以啊，想做什么，马上行动；喜欢什么，就赶紧去追逐。多来几次想走就走的旅行，约不约[悠闲][悠闲]请[嘿哈][嘿哈]，我带上钱，你带上我 ​​​​</t>
  </si>
  <si>
    <t>11942294</t>
  </si>
  <si>
    <t>#四川九寨沟7.0级地震#【王东明：就算剩一顶帐篷在安置点，我们也要把群众照顾好】16日上午和中午，王东明先后来到九寨沟县漳扎镇沙坝村一组和漳扎村三组集中安置点，走进一个个帐篷，了解安置点情况，看望慰问受灾群众。王东明对群众说，当前，我们正在组织力量进村入户，对每一间受损房屋进行排查和鉴定。需要维修加固的就维修加固，需要重建的将加快重建。这段时间，希望大家克服困难，互帮互助，渡过难关。只要还有一顶帐篷在安置点，我们也一定会把大家照顾好。（via 川报观察）</t>
  </si>
  <si>
    <t>11926716</t>
  </si>
  <si>
    <t>11928247</t>
  </si>
  <si>
    <t>#爱旅行爱摄影##爱生活爱搞笑#qifei193【地震波抵达前40秒汶川电视台提前预警】8日21：19，四川阿坝州九寨沟县发生7.0级地震。网友“宜宾生活播报”的视频显示，在地震刚刚发生时，同属阿坝州的汶川县电视台提前40多秒弹[织]出预警画面。汶川县电视台工作人员说，这是“地震前兆应急系统”，在非震中区，能够提前数十秒发出警报，但是在震中不</t>
  </si>
  <si>
    <t>2017-08-15 20:34</t>
  </si>
  <si>
    <t>11926456</t>
  </si>
  <si>
    <t>九寨沟的诺日朗瀑布在此次地震中永远消失了,《西游记》中，唐僧师徒牵马走过的地方。我们总说没时间，下一次吧，等将来...就在一拖再拖中，有些风景，有些人，就这样突如其来的，被老天爷收回了。所以，想做什么，马上行动；喜欢什么，就赶紧去追逐。别等到永远不见了，才成为一辈子的遗憾……一百个美好的未来，都不及一个温暖的现在。且行且珍惜！共勉！</t>
  </si>
  <si>
    <t>11926330</t>
  </si>
  <si>
    <t>【曲馨秀零售】曲馨秀再来一疗程? 快手减肥的妹子一起约起来～#王者荣耀##我的前半生##九寨沟地震##楚乔传##战狼2# 2成都·团结 ​​​​</t>
  </si>
  <si>
    <t>11926306</t>
  </si>
  <si>
    <t>//@上海大学顾传青:这次学校工会组织到九寨沟旅游，从8月4日到8月10日，遇到九寨沟地震，总的感觉，一是，国人的素质总体显著提高；二是，对九寨沟地震的救援，井然有序，施救得力。</t>
  </si>
  <si>
    <t>2017-08-15 17:47</t>
  </si>
  <si>
    <t>11943160</t>
  </si>
  <si>
    <t>说的太对了[强][强][强]：汶川大地震 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景区是他们的，与我们一点关系都没有！时下的中国：靠山吃山、靠水吃水、权贵精英靠官权、资源吃人民……不带个人感情的问一句：九寨沟门票300，每天4万人，一天税前收入就有1200万，一个富甲一方的景区，为何一震就穷，震完第三天就要社会捐款？谁帮解释一下？不是捐不捐的事。是道理不通。现在捐了，以后能免门票吗？？？</t>
  </si>
  <si>
    <t>2017-08-16 16:09</t>
  </si>
  <si>
    <t>11950220</t>
  </si>
  <si>
    <t>汶川大地震我们捐了；玉树地震我们也捐了； 湖南水灾我们也捐了；。 但九寨沟地震我们将一毛不拔：因为他们的门票300元╱1人次；因为他们的停车场收费40元╱1次；因为他们的盒饭卖60元╱1盒；因为他们的..... O网页链接说的是这个道理 ​​​​</t>
  </si>
  <si>
    <t>2017-08-18 17:52</t>
  </si>
  <si>
    <t>11939147</t>
  </si>
  <si>
    <t>#浪潮机顶盒前沿资讯#  九寨沟震后，一批卫星电视进了安置点8月13日16时，九寨沟景区树正寨，一辆贴着“农村电影流动放映车”的卡车开了进来。“是要放电影？”有人问。　　“是安卫星电视，看电影看新闻都可以。”九寨沟县文体广新局广播影视股股长罗树明和同事们跳下车，开始往外搬电视。罗树明说，地震损坏了光纤线，居住点的有线电视在一段时间内都将无法观看，而电视是不少人获得信息的主要途径。　　对着空旷地放好锅盖天线、接好白色机盒、调试频率……罗树明一步步教树正寨的年轻人七斤塔安装方法和注意事项，“如果线碰掉了、天线碰歪了，就靠你来调。”40分钟后电视调试完毕，听见久违的电视声，连较远帐篷里的村民也迅速搬来条凳坐下。　　“地震后没电视看，8点过就睡了。”树正寨村民泽丁笑眯眯地说，这下晚上有事干了。13日下午，第一台卫星电视始终调在中央电视台新闻频道，村民彭措说，“看到全国都在关心我们、帮助我们，心里就不慌了。”　　截至8月13日，罗树明和同事们累计发放210台卫星电视，“今天发完，就覆盖景区内所有安置点，还将根据需求进一步增添。”</t>
  </si>
  <si>
    <t>11952669</t>
  </si>
  <si>
    <t>#搜狐新闻(资讯版)#《向九寨沟灾区捐款的这6位明星，不得不让人佩服，轰动了整个网络》九寨沟发生地震后，各明星争相捐款，尽管中途有点曲折，但是这份O网页链接 ​​​​</t>
  </si>
  <si>
    <t>11949236</t>
  </si>
  <si>
    <t>唉唉唉//#发发啦# 《九寨沟地震前后对比，这样的九寨你还认识吗？》 O网页链接 ​​​​</t>
  </si>
  <si>
    <t>11954047</t>
  </si>
  <si>
    <t>11927587</t>
  </si>
  <si>
    <t>直到现在才整理出来去九寨沟的时候拍的照片回来之后就地震了 看来我考附中的时候运气还用剩了点老实祈福吧 ​​​​</t>
  </si>
  <si>
    <t>11926140</t>
  </si>
  <si>
    <t>#爱旅行爱摄影##爱生活爱搞笑#qifei192【地震波抵达前4[悲催]0秒汶川电视台提前预警】8日21：19，四川阿坝州九寨沟县发生7.0级地震。网友“宜宾生活播报”的视频显示，在地震刚刚发生时，同属阿坝州的汶川县电视台提前40多秒弹出预警画面。汶川县电视台工作人员说，这是“地震前兆应急系统”，在非震中区，能够提前数十秒发出警报，但是在震中不</t>
  </si>
  <si>
    <t>11940853</t>
  </si>
  <si>
    <t>11947401</t>
  </si>
  <si>
    <t>【“最美逆行”的陪衬者也在逆行，评论：逆行是一种担当】四川九寨沟发生7级地震，媒体广泛报道了“最美逆行”武警冲向险区救援抢险的事迹。有一帧新闻照片，定格的是武警战士逆着游客逃命的方向奔跑，此照片影响巨大。但近日有媒体调查发现，照片中“最美逆行”的陪衬者既非游客，也不是在逃命，而是冒着生命危险在为游客取回行李。（长江日报融媒体评论员 杨于泽）O网页链接</t>
  </si>
  <si>
    <t>2017-08-17 00:39</t>
  </si>
  <si>
    <t>11944539</t>
  </si>
  <si>
    <t>【75岁游客九寨沟地震中受重伤：伤好了还想去旅游】9日晚被送往四川省人民医院的两批伤员中，来自浙江的75岁沈女士，是此次收治年龄最大也是伤情最重的患者。其全身5处骨折，至少需要进行2次手术。其主治医生袁加斌透露，9日晚查房时，他曾问沈女士：“病好了之后还你还想去玩吗？”沈女士虚弱 ...展开全文c</t>
  </si>
  <si>
    <t>2017-08-16 22:58</t>
  </si>
  <si>
    <t>11939082</t>
  </si>
  <si>
    <t>##九寨沟地震#的最后6名失联者# 尕迪彭措的父亲相信独立、健壮，还得过校运会4*100米冠军的儿子遇到危险可以自救。12日，救援队找到了和尕迪一同进山的常珠甲佐的遗体，“孩子，回家了啊！”搜救逐渐停止了，失联者名单上，最终定格为6个人，3个本地人，3个外乡人。 ​​​​</t>
  </si>
  <si>
    <t>11953087</t>
  </si>
  <si>
    <t>11941159</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</si>
  <si>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300，每天4万人，一天税前收入就有1200万，一个富甲一方的景区，为何一震就穷，震完第三天就要社会捐款？谁帮解释一下？不是捐不捐的事。是道理不通。现在捐了，以后能免门票吗？？？捐了款的人真傻 2浏阳·开心广场</t>
  </si>
  <si>
    <t>11939338</t>
  </si>
  <si>
    <t>11954909</t>
  </si>
  <si>
    <t>#爱旅行爱摄影##爱生活爱搞笑#qifei192【震后第一夜群众自发安置游客：不要回报】http://t.cn/R9HNfbZ8月8日晚，阿坝州九寨沟县漳扎镇发生7.0级地震，大量游客被疏散到空旷地带过夜，当地群众连夜自发组织救援安置游客，并称：我们不要回报。（视频来源：相关人士提供）°震后第一夜群众自发安置游客：不要回报 ​​​​</t>
  </si>
  <si>
    <t>11939398</t>
  </si>
  <si>
    <t>11944607</t>
  </si>
  <si>
    <t>11948899</t>
  </si>
  <si>
    <t>#四川九寨沟地震#【防灾急救知识，请迅速转发扩散！】O今晚21时许 ，四川阿坝州九寨沟县发生7.0级地震。地震到来时如何躲避？遇到灾害时如何进行自救？施救时有哪些注意事项？戳图↓↓关乎生命，多一次转发可能就多挽救一条生命！转发扩散！ ​​​ ​​​​</t>
  </si>
  <si>
    <t>2017-08-18 09:51</t>
  </si>
  <si>
    <t>11947084</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</si>
  <si>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2南宁</t>
  </si>
  <si>
    <t>11951218</t>
  </si>
  <si>
    <t>11943661</t>
  </si>
  <si>
    <t>11944717</t>
  </si>
  <si>
    <t>11948547</t>
  </si>
  <si>
    <t>试穿凯薇34B罩杯的，改善外扩，下垂！让你的胸变挺，变大，变粉！我们是认真的。V:ghx15952401337#九寨沟地震##战狼2##热门话题##最新消息##热门话题#K蒲公英的脚印KLove Is Over(歌手) L瘦腰精全球合伙人15952401337的秒拍视频 ​​​​</t>
  </si>
  <si>
    <t>2017-08-17 13:33</t>
  </si>
  <si>
    <t>11927231</t>
  </si>
  <si>
    <t>最近出的新闻让人好丧啊，前段日子的保姆纵火案，九寨沟地震了，现在的女童猥亵案。世界和平真的是最真切的渴望了。 啊，妈的，之前也在巷子里碰上一男的猥亵小男孩，我看着却不知所措，那个小男孩是压根不反抗。那猥琐男看到我，就松开了小男孩，还特么的对我淫笑！ 现在想想，觉得鸡皮疙瘩起了一身。</t>
  </si>
  <si>
    <t>11941951</t>
  </si>
  <si>
    <t>11945206</t>
  </si>
  <si>
    <t>#聚焦四川九寨沟7.0级地震#</t>
  </si>
  <si>
    <t>11954369</t>
  </si>
  <si>
    <t>【是车子质量好还是车主的运气好?】上周，我在微博上发了一条大石头滚落到车上的图片，引发热议，有人说这是图片是P的，还有人说这石头是搬到车上的，还有人说我收了收了厂家的钱，为@别克 车做广告……真是以小人之心，度君子之腹! 今天，我把前几天在四川九寨沟地震灾区公路边拍摄的视频发出来，看看事情的真相! L余胜海的秒拍视频</t>
  </si>
  <si>
    <t>2017-08-19 12:20</t>
  </si>
  <si>
    <t>11953994</t>
  </si>
  <si>
    <t>//分享网易新闻:《日本游客在九寨沟地震中的反应值得借鉴》 O日本游客在九寨沟地震中的反应值得借鉴 @网易新闻客户端 #网易新闻# ​​​​</t>
  </si>
  <si>
    <t>2017-08-19 17:17</t>
  </si>
  <si>
    <t>11926365</t>
  </si>
  <si>
    <t>11940210</t>
  </si>
  <si>
    <t>#地图慧制图#【九寨沟地震灾区饮用水监测点示意图】8月8日晚21时19分的九寨沟大地震灾情一直牵动国人的心，下面这张是采用地图慧点标记模板进行快速标注的灾区饮用水监测点示意图。祝福九寨平安，愿美丽早日归来。 O网页链接 ​​​​</t>
  </si>
  <si>
    <t>2017-08-16 01:08</t>
  </si>
  <si>
    <t>11953973</t>
  </si>
  <si>
    <t>11939090</t>
  </si>
  <si>
    <t>#九寨沟地震# “最可爱的人”应当是人民子弟兵军旅生涯最完美、最向往、最值得骄傲的称谓。向最可爱的人致敬！</t>
  </si>
  <si>
    <t>11939956</t>
  </si>
  <si>
    <t>2017-08-16 06:37</t>
  </si>
  <si>
    <t>11941775</t>
  </si>
  <si>
    <t>2017-08-16 18:59</t>
  </si>
  <si>
    <t>11946648</t>
  </si>
  <si>
    <t>11949087</t>
  </si>
  <si>
    <t>【九寨沟地震时，这里满山的萤火虫堪比天堂】俗话说“早立秋冷飕飕，晚立秋热死牛”°九寨沟地震时，这里满山的萤火虫堪比天堂 ​​​​</t>
  </si>
  <si>
    <t>2017-08-18 08:51</t>
  </si>
  <si>
    <t>11946981</t>
  </si>
  <si>
    <t>九寨沟景点诺日朗瀑布因为《西游记》而被大家熟悉，但却在这次地震中彻底消失。人们通常惯用的说法就是“等有时间了，等有钱了”，可当你都有了的时候，现实却都变了，任何事没有一成不变的，遇到了有想法就去落实，永远别留遗憾，珍惜眼前吧 ​​​​</t>
  </si>
  <si>
    <t>11943074</t>
  </si>
  <si>
    <t>11949270</t>
  </si>
  <si>
    <t>8月，8日九寨沟地震，10日秦岭隧道大巴事故，17日大连石油七厂着火。八月，你肿么了？ ​​​​</t>
  </si>
  <si>
    <t>2017-08-18 07:06</t>
  </si>
  <si>
    <t>11941724</t>
  </si>
  <si>
    <t>昨天新闻：记者采访九寨沟地震捐款时，被采访者说到:汶川大地震我捐了；玉树地震我也捐了；但是九寨沟地震我将一毛不拔：因为他们的门票300多一次；因为他们的停车场收费40元一次；因为他们的盒饭卖60元一盒；因为他们的方便面卖25元一盒；因为他们的白开水卖10元一杯；上个厠所一块钱一次；因为他们把老天爷赐与的大自然,圈起来;一天就是一千多万 ；因为他们的心太黑了！没有必要再为这个地方捐款！ 2上海·罗店镇</t>
  </si>
  <si>
    <t>11949506</t>
  </si>
  <si>
    <t>//@博爱兰州: #攒劲兰州# 2017年8月8号晚，九寨沟发生7.0级地震，对于多少人来说这是一个无眠夜，天灾带走了他们了笑脸，打破了他们宁静的生活，地震发生后，各部门和民间救援组织第一时间前往灾区参与救援，今天我们就来认识地震发生后，奋战在救援现场的甘肃蓝天救援队的队员。//@甘肃蓝天救援队</t>
  </si>
  <si>
    <t>2017-08-18 00:38</t>
  </si>
  <si>
    <t>11926228</t>
  </si>
  <si>
    <t>【百色地震 】九寨沟地震、松原地震、百色地震，最近地质运动比较频繁团团给大家带来地震逃生小常识！有备无患，速速收藏学习！ 转发扩散O网页链接 ​​​#百色靖西地震# ​​​​</t>
  </si>
  <si>
    <t>11939935</t>
  </si>
  <si>
    <t>11928391</t>
  </si>
  <si>
    <t>11949702</t>
  </si>
  <si>
    <t>九寨沟地震理赔结束了，400多人伤亡，只有27件人身险报案，全部理赔，一共赔偿257.56万元，平均每人不到10万元[em]e401[/em]，这就是中国人的身价！[em]e103[/em]而被地震毁了的车辆，个个都有保险，获得理赔1934.87万元！财富都是人创造的，但是人却这么不值钱！值得深思…… ​​​​</t>
  </si>
  <si>
    <t>11926383</t>
  </si>
  <si>
    <t>九寨沟地震一毛不拔 - 子陵论坛  O网页链接 ​​​​</t>
  </si>
  <si>
    <t>11946157</t>
  </si>
  <si>
    <t>11950717</t>
  </si>
  <si>
    <t>11949724</t>
  </si>
  <si>
    <t>发表了博文《保险公司启动医疗包机航空救援与理赔服务》8月8日，四川九寨沟发生7.0级地震后，就有保险公司当天立即启动了应急预案。联系与其合作的相关医疗包机救援服务机构，启动医疗专机应急救援机制，做好地°保险公司启动医疗包机航空救援与理赔服务 ​​​​</t>
  </si>
  <si>
    <t>11939590</t>
  </si>
  <si>
    <t>【人类大变革将至 你被抢掉的，不仅仅是工作......】  四川九寨沟县发生7.0级地震。25秒后，中国地震台网的写稿机器人已发出速报，全文540字、图4张，速报参数、震中地形等8项信息一清二楚。AI打开的，究竟是“天堂之门”，还是“潘多拉魔盒”？答案可能没那么简单。O网页链接 ​​​​</t>
  </si>
  <si>
    <t>11947531</t>
  </si>
  <si>
    <t>#抗灾害保通信# 九寨沟地震灾区应急抢险保通工作已从抢通、保通转入常态化保障阶段。但由于在此次地震灾害中，个别车辆损毁，一些车辆在此次抢险救灾中超负荷运行，机件磨损严重。为此，中国电信四川公司党委决定紧急为阿坝州及九寨沟分公司增配20辆通信抢险车辆，切实增强中国电信在阿坝九寨沟灾区的通信保障和应急抢险力量 °中国电信四川公司向阿坝九寨沟灾区增配20辆通...</t>
  </si>
  <si>
    <t>11943411</t>
  </si>
  <si>
    <t>美业第一人#四川九寨沟7.0级地震# 2深圳·兴业大厦 L逸丝风尚布的秒拍视频 ​​​​</t>
  </si>
  <si>
    <t>11946227</t>
  </si>
  <si>
    <t>【地震无情 法官有爱——九寨沟法院抗震救灾纪实】这场地震留给我们的除了伤痛，还有一个个暖心的瞬间和面对灾难勇敢不屈的灵魂……@最高人民法院O网页链接 ​​​​</t>
  </si>
  <si>
    <t>11926861</t>
  </si>
  <si>
    <t>人间有真情愿#四川九寨沟地震# 人们平安</t>
  </si>
  <si>
    <t>11940699</t>
  </si>
  <si>
    <t>11949956</t>
  </si>
  <si>
    <t>11951328</t>
  </si>
  <si>
    <t>//@CECA杨富鹏://@CECA杨富鹏://@CECA杨富鹏://@CECA杨富鹏://@CECA杨富鹏://@盘石网盟广告:#四川九寨沟7.0级地震# 已造成135人受伤、9人遇难。愿伤亡不再增加！</t>
  </si>
  <si>
    <t>11926927</t>
  </si>
  <si>
    <t>【人民日报】人民日报：九寨沟地震七日祭，这些画面最难忘记！O网页链接 ​​​​</t>
  </si>
  <si>
    <t>11927382</t>
  </si>
  <si>
    <t>11928420</t>
  </si>
  <si>
    <t>#九寨沟7级地震# ​​​​</t>
  </si>
  <si>
    <t>11951016</t>
  </si>
  <si>
    <t>11940824</t>
  </si>
  <si>
    <t>11939300</t>
  </si>
  <si>
    <t>#四川九寨沟7.0级地震#L独行nex1h的秒拍视频 ​​​​</t>
  </si>
  <si>
    <t>11950565</t>
  </si>
  <si>
    <t>2017-08-18 15:22</t>
  </si>
  <si>
    <t>11940942</t>
  </si>
  <si>
    <t>11948206</t>
  </si>
  <si>
    <t>地震没有让我们受伤，落石没有让我们受伤，当各方都在全力以赴帮助我们抗震救灾的时候，九寨沟县黑河乡二道村村长为了壹基金救灾物资分配居然把受灾群众打住院，请朋友们帮我多多转发，扩散，还我们一个公道。 ​//@壹基金:</t>
  </si>
  <si>
    <t>11951822</t>
  </si>
  <si>
    <t>11949251</t>
  </si>
  <si>
    <t>【九寨沟7级地震提前71秒预警:提前20秒伤亡可降63%】O网页链接 ​​​​</t>
  </si>
  <si>
    <t>2017-08-18 07:14</t>
  </si>
  <si>
    <t>11944884</t>
  </si>
  <si>
    <t>#四川九寨沟7.0级地震# 感动成都十所高校的11位学生联合献唱歌曲 《爱因为在心中》，祈福地震区， 祝福奉献者！愿震后九寨 花依然开，我们等你补妆归来～@中国消防   L莫再忧郁的秒拍视频 ​​​​</t>
  </si>
  <si>
    <t>11940383</t>
  </si>
  <si>
    <t>11926446</t>
  </si>
  <si>
    <t>11947189</t>
  </si>
  <si>
    <t>11927637</t>
  </si>
  <si>
    <t>#带着微博去旅行#九寨沟地震后，再也难现美景Lcsnjzjx的微博视频 ​​​​</t>
  </si>
  <si>
    <t>11948069</t>
  </si>
  <si>
    <t>11953274</t>
  </si>
  <si>
    <t>#带着爱去旅行##算命算卦#【9年后，我还是没有跑出去?| 震后余生】#九寨沟 7.0 级地震#发生后，无数人想起了 9 年前的汶川。今天的故事，来自 9 年前经历了汶川大地震后幸存下来的人们。和你一起经历 2008 年的人，他们现在还好吗？（新世相）O9年后，我还是没有跑出去 | 震后余生 ​​​​</t>
  </si>
  <si>
    <t>11940847</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</si>
  <si>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为震区人民祈祷平安！ 2武汉·蔡甸街区</t>
  </si>
  <si>
    <t>11950746</t>
  </si>
  <si>
    <t>11944720</t>
  </si>
  <si>
    <t>最近网络铺天盖地的都是一些揪心的消息，原本计划九月去九寨沟，这一次的地震却让人深深的遗憾，看到报道中心痛的，感动的瞬间，想起村上春树说：“你要记得那些大雨中为你撑伞的人，帮你挡住外来之物的人，黑暗中默默抱紧你的人，逗你笑的人，陪你彻夜聊天的人，坐车来看望你的人，陪你哭过的人，在医院陪你的人，总是以你为重的人，带着你四处游荡的人，说想念你的人，是这些人组成你生命中一点一滴的温暖，是这些温暖使你远离阴霾。”所以，请你珍惜身边爱你的人，也请你好好爱自己。晚安……</t>
  </si>
  <si>
    <t>11952030</t>
  </si>
  <si>
    <t>坚决不为九寨沟捐款！！！！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不带个人感情的问一句：九寨沟门票310，每天4万人，一天税前收入就有1200万，一个富甲一方的景区，为何一震就穷，震完第三天就要社会捐款？谁帮解释一下？不是捐不捐的事。是道理不通。现在捐了，以后能免门票吗？？？认同的可以考虑转走！（我同意）</t>
  </si>
  <si>
    <t>2017-08-19 09:28</t>
  </si>
  <si>
    <t>11954917</t>
  </si>
  <si>
    <t>2017-08-20 06:44</t>
  </si>
  <si>
    <t>11944006</t>
  </si>
  <si>
    <t>//@安徽消防: 九寨沟地震七日祭灾难不期而至，备好应急物品！</t>
  </si>
  <si>
    <t>11950216</t>
  </si>
  <si>
    <t>2017-08-18 17:54</t>
  </si>
  <si>
    <t>11939411</t>
  </si>
  <si>
    <t>11949370</t>
  </si>
  <si>
    <t>#爱旅行爱摄影##爱生活爱搞笑#qifei192#四川九寨沟地震#【四川阿坝供电公司第三批队员徒步赶赴核心灾区】据沿途观测，道路受损，落石砸到出沟车辆，车上人员已经安全撤离。队员跑步通过危险区域。L电网头条的秒拍视频 ​​​​</t>
  </si>
  <si>
    <t>2017-08-18 04:45</t>
  </si>
  <si>
    <t>11941246</t>
  </si>
  <si>
    <t>【四川九寨沟地震前后航拍影像对比[组图]】°四川九寨沟地震前后航拍影像对比[组图] ​​​​</t>
  </si>
  <si>
    <t>2017-08-16 11:57</t>
  </si>
  <si>
    <t>11946347</t>
  </si>
  <si>
    <t>11939001</t>
  </si>
  <si>
    <t>11941189</t>
  </si>
  <si>
    <t>11946963</t>
  </si>
  <si>
    <t>【大家谈】网络时代莫造谣，造谣必被抓！ 2017年8月8日21时19分，四川省阿坝州九寨沟县发生7.0级强烈地震。但不到24小时，涉及九寨沟地震的两起谣言造谣者已被警方查处。网络时代造谣容易，惩治造谣传谣者更容易。重要的话不妨再次重申：网络时代莫造...--从光明网分享 O网页链接 ​​​​</t>
  </si>
  <si>
    <t>11927942</t>
  </si>
  <si>
    <t>头七了，愿逝者安息救援队伍还奋战在一线，向他们致敬！#九寨沟地震# L陶源TheTaoYuan的秒拍视频 ​​​​</t>
  </si>
  <si>
    <t>11953243</t>
  </si>
  <si>
    <t>【小婉8.18提现】一部手机不发货不囤货！零风险高回报你继续看我继续赚[得意]#不断努力往上爬的小主播##商汇new话题##精准客源##南昌身边事##地表最强cp##地表最强cp##张小娴的爱情星球##将改革进行到底##中超联赛##四川九寨沟7.0级地震##微博财报##宝妈、大学生微商创业##跑嗨城市##这五年##投资达人说##商汇话题##上饶身边事# 2佛山·狮山镇</t>
  </si>
  <si>
    <t>2017-08-19 22:21</t>
  </si>
  <si>
    <t>11952539</t>
  </si>
  <si>
    <t>【智能车载充电器点烟器双usb手机车充头】USB输出，全面兼容手机，平板，快速充电，安全做工精细，时尚造型，独立电路板，体积娇小。【赠运费险】                    【劵值】3【券后价】 7.9淘囗令￥VH7g02kKFZL￥长按全选复制全部，打开【手淘】领券#四川九寨沟7.0级地震##爱上你治愈我# ​​​​</t>
  </si>
  <si>
    <t>2017-08-18 23:43</t>
  </si>
  <si>
    <t>11953233</t>
  </si>
  <si>
    <t> 【#四川九寨沟地震#7.0级地震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 2阿坝藏族羌族自治州·九寨沟风景名胜区</t>
  </si>
  <si>
    <t>2017-08-19 22:28</t>
  </si>
  <si>
    <t>11950277</t>
  </si>
  <si>
    <t>2017-08-18 17:31</t>
  </si>
  <si>
    <t>11952644</t>
  </si>
  <si>
    <t>11940353</t>
  </si>
  <si>
    <t>老坑高冰叶子胶感好，种水足，冰透老坑起光，品相佳！尺寸31.2/17.3/4.8 价格4000#九寨沟地震##珠宝# ​​​​</t>
  </si>
  <si>
    <t>11940535</t>
  </si>
  <si>
    <t>11950926</t>
  </si>
  <si>
    <t>汶川大地震我们捐了；玉树地震我们也捐了；但九寨沟地震，因为他们的门票300元╱1人次；因为他们的停车场收费40元╱1次；因为他们的盒饭卖60元╱1盒；因为他们的方便面卖25元╱1盒；因为他们的白开水卖10元╱1杯；因为他们把老天爷赐与的大自然圈起来，把国民的资源卖给国民，当天就是上千万元的收入 ；因为他们比我们的钱多，更富有！国家是他们的，与我们一点关系都没有！时下的中国：靠山吃山、靠水吃水、权贵精英靠官权、资源……不带个人感情的问一句：九寨沟门票300，当天4万人，一天税前收入就有1200万，一个富甲一方的景区，为何一震就穷，震完就要社会捐款？谁帮解释一下？不是捐不捐的事。是道理不通。现在捐了，以后能免门票吗？？？</t>
  </si>
  <si>
    <t>11941437</t>
  </si>
  <si>
    <t>11940876</t>
  </si>
  <si>
    <t>11940502</t>
  </si>
  <si>
    <t>九寨沟都没去，就被地震毁了。人生有多少来不及，要想不遗憾，就要更努力。 ​​​​</t>
  </si>
  <si>
    <t>11946966</t>
  </si>
  <si>
    <t>#爱旅行爱摄影##爱生活爱搞笑#aman020[加油啊] #四川九寨沟7.0级地震#【四川加油，为灾区祈福】在这个特别的时刻，送上普鲁申科的节目《Earthquake》,选自亚美尼亚电影《地震》的原声音乐，诠释了家园破碎的悲痛，以及同灾难抗争的坚毅。普皇曾在多地表演过这个节目为地震灾区祈福，愿一切平安！L冰上盛典的秒拍视频</t>
  </si>
  <si>
    <t>11928551</t>
  </si>
  <si>
    <t>我晕，上午松原地震，下午百色又地震，才刚过九寨沟地震，精河地震。【百色靖西发生4.0级地震 暂无人员伤亡报告】  广西地震网测定， 今天（15日）中午1点16分，百色靖西发生4.0级地震，震源深度6千米。 那么，这次地震强度如何？跟前段时间的四川九寨沟7.0级地震有没有关系呢？赶紧来听地震专家的解读。姚主任介绍说，在百色靖西这一带50公里的范围内，近几年有很多2.0级、3.0级的地震发生，扩大到200公里范围内，距离最近震级最大的，是2013年3月20日发生在平果县的4.5级地震。地震局工作人员表示，面对4.0级地震，当地居民不必过于惊慌。（广西新闻频道   伟生  徐宁）</t>
  </si>
  <si>
    <t>11950610</t>
  </si>
  <si>
    <t>【点亮希望，祈福九寨--华夏保险威海中支召开为地震灾区捐款特别早会】　　2017年8月10日上午8点，华夏保险威海中支积极响应总分公司号召，组织中支全体内勤员工在会议室召开为九寨沟地震灾区募捐行动特别°点亮希望，祈福九寨--华夏保险威海中支召开为... ​​​​</t>
  </si>
  <si>
    <t>11948706</t>
  </si>
  <si>
    <t>11952796</t>
  </si>
  <si>
    <t>2017-08-18 20:47</t>
  </si>
  <si>
    <t>11945618</t>
  </si>
  <si>
    <t>#爱旅行爱摄影##爱生活爱搞笑#qifei190#九寨沟地震#8月9日下午两点，对不起孩子没能亲吻你的脸颊的新晋爸爸、江油市公安局交警大队辅警岳霖，才在执勤现场午饭的间隙，聊起他还未谋面的孩子……L江油公安的秒拍视频 ​​​​</t>
  </si>
  <si>
    <t>2017-08-16 20:25</t>
  </si>
  <si>
    <t>11926259</t>
  </si>
  <si>
    <t>@地震局 地震法禁止民间研究地震预报，和古代禁止群众研究天文一样，极大阻碍了学术的自由发展。更关键的是，只要没有人举报贪污做实，预报不了汶川地震，九寨沟地震，地震局领导是不需要下台的。 ​​​​</t>
  </si>
  <si>
    <t>11948342</t>
  </si>
  <si>
    <t>发表了博文《【地震现场】不同衣服，不同方向！！！》不同的衣服，不同的方向九寨沟地震现场，一个拼命逃生，一个逆行奔向抗震救灾前线。都是20多岁，都是爹娘生。为什么？军人的使命，军人的责任。他们在关键的时°【地震现场】不同衣服，不同方向！！！ ​​​​¡查看图片</t>
  </si>
  <si>
    <t>11952746</t>
  </si>
  <si>
    <t>2017-08-18 21:07</t>
  </si>
  <si>
    <t>11952124</t>
  </si>
  <si>
    <t>11944418</t>
  </si>
  <si>
    <t>//@人民网:【转发，致敬@湖南消防：我们在一起！@任性猫O2O平台：感动到哭，大难面前见真情。@赢了网：还没来得及去看一眼最美的九寨沟，但看到这些暖心画面，又觉得，离重返美丽的日子不会远。@王小瞌：地震可以摧毁房屋 城市 美景，唯独打不垮人们内心的善良 勇敢 无畏还有爱。致敬英雄，天佑中华！</t>
  </si>
  <si>
    <t>11951302</t>
  </si>
  <si>
    <t>九寨沟地震之后，因此有许多明星第一时间向灾区捐献了自己的帮助与爱心。每逢灾难捐款最多的明星要属成龙，... O网页链接谢谢这些明星 ​​​​</t>
  </si>
  <si>
    <t>11939120</t>
  </si>
  <si>
    <t>//@嘉兴嘉善消防://@嘉兴消防: 【不得不放弃：#九寨沟地震#的最后6名失联者】</t>
  </si>
  <si>
    <t>11948388</t>
  </si>
  <si>
    <t>#乐事火星特工#我发现：开学太可怕，2013年快开学时导航失踪了，2014年快开学时天津爆炸了，2015年快开学时台湾地震了，2016年快开学时王宝强离婚了，2017年快开学时九寨沟地震了。所以开学太可怕了。 ​​​​</t>
  </si>
  <si>
    <t>11927645</t>
  </si>
  <si>
    <t>被感动哭了〰#汶川大地震##四川九寨沟地震# O写给汶川地震中逝去的女友：亲爱的，对不起，... ​​​​</t>
  </si>
  <si>
    <t>2017-08-15 23:05</t>
  </si>
  <si>
    <t>11954130</t>
  </si>
  <si>
    <t>2017-08-19 15:56</t>
  </si>
  <si>
    <t>11953179</t>
  </si>
  <si>
    <t>我会帮！！希望哪天，我需要你双手时，扶扶我，好吗？@#四川九寨沟7.0级地震# ​​​​</t>
  </si>
  <si>
    <t>2017-08-19 22:58</t>
  </si>
  <si>
    <t>11943469</t>
  </si>
  <si>
    <t>11942199</t>
  </si>
  <si>
    <t>11940820</t>
  </si>
  <si>
    <t>2013年，快开学时     马航失踪了2014年，快开学时     天津爆炸了2015年，快开学时     台湾地震了      2016年，快开学时      王宝强离婚了2017年，快开学时      九寨沟地震了    由此总结     不宜开学 ​​​​</t>
  </si>
  <si>
    <t>11943118</t>
  </si>
  <si>
    <t>#九寨沟会消失么#一边毁灭、一边创造，已经没有力量可以阻挡九寨沟的日新月异，一场地震自然无法“毁灭”九寨沟的美。未来的九寨沟，一定会有旧的景观消失，也一定也会有新的景观诞生，无论如何，它都将纯净似海。 O网页链接 h ​​​​</t>
  </si>
  <si>
    <t>2017-08-16 16:10</t>
  </si>
  <si>
    <t>11926360</t>
  </si>
  <si>
    <t>【武警总医院在九寨沟地震灾区巡诊近600人次】°武警总医院在九寨沟地震灾区巡诊近600人次 ​​​​</t>
  </si>
  <si>
    <t>11950648</t>
  </si>
  <si>
    <t>11948515</t>
  </si>
  <si>
    <t>发表了一篇转载博文《[转载]九寨沟地震：这次她要没事，回来我就求婚！》O网页链接 ​​​​</t>
  </si>
  <si>
    <t>2017-08-17 13:49</t>
  </si>
  <si>
    <t>11927444</t>
  </si>
  <si>
    <t>发布了头条文章：《成都供电段积极应对九寨沟7.0级地震》 °成都供电段积极应对九寨沟7.0级地震 ​​​​</t>
  </si>
  <si>
    <t>11946060</t>
  </si>
  <si>
    <t>【这是今天的九寨沟，历尽劫波，依然美丽！​】#关注九寨沟地震# 神奇的九寨，人间的天堂。苦难只会让我们愈发坚强，她精致的面容正在慢慢恢复。你本就是大自然的鬼斧神工，经过这次的“洗礼”只愿你更加美丽。via.四川发布 ​​​​</t>
  </si>
  <si>
    <t>11950223</t>
  </si>
  <si>
    <t>四川九寨沟地震前后航拍影像对比 °四川九寨沟地震前后航拍影像对比 ​​​​</t>
  </si>
  <si>
    <t>2017-08-18 17:48</t>
  </si>
  <si>
    <t>11927292</t>
  </si>
  <si>
    <t>地震救援   四川中医药在行动-“8.8”九寨沟地震抗震救灾直播（八十三）      四川省中医药管理局罗建副局长看望慰问“8.8”九寨沟地震伤员       受局党组委托，8月13日，四川省中医药管理局党组成员、副局长罗建到绵阳市中医医院看望慰问“8.8”九寨沟地震伤员，并对救治工作提出要求。       罗建来到绵阳市中医医院病房，在医院党委副书记蒲一宏的陪同下，看望慰问九寨沟地震伤员和坚守岗位的医护人员、青年志愿者。罗建逐个了解7名地震伤员的救治情况，以及艾灸、中药硬膏热贴敷、中药熏洗以及中药离子导入等中医药方法对于治疗所发挥的积极作用。罗建对医院应急机制健全、应急组织有序、应急队伍有力给予了高度评价，要求要充分利用中西医结合的治疗优势全力救治伤员，并祝愿在院接受治疗的地震伤员早日康复。</t>
  </si>
  <si>
    <t>2017-08-15 15:53</t>
  </si>
  <si>
    <t>11946109</t>
  </si>
  <si>
    <t>旧时地震甚凄凉，幸存灾民奔逃荒。今日政府全程管，保障吃住医创伤。一一《九寨沟地震救援三首.其三》 ​​​​</t>
  </si>
  <si>
    <t>11949958</t>
  </si>
  <si>
    <t>2017-08-17 21:13</t>
  </si>
  <si>
    <t>11950226</t>
  </si>
  <si>
    <t>#美丽江西秀天下##最美江西#“地震无情，人间有爱。”8月17日，景德镇市红十字会、昌江区红十字会携手至尊建材联盟商会在豪德贸易广场联合发起“众心系四川，情满九寨沟”爱心捐赠活动。景德镇至尊建材联盟商会的奥普集成吊顶、欧神诺陶瓷、我乐橱柜、欧派定制卫浴 、劳卡衣柜、久盛地板、德国朗饰墙纸、钜豪照明八大国内一线建材品牌共捐款3万元，用实际行动诠释了“一方有难、八方支援”的美好品德 ，充分彰显了企业家的爱心与魄力。@景德镇发布</t>
  </si>
  <si>
    <t>11926167</t>
  </si>
  <si>
    <t>【灾难面前！攀枝花这群小伙伴跨越1700多公里传递的正能量令人感动！】地震无情人有情！8月8日，阿坝州九寨沟县发生地震后，攀枝花市花城义工协会马上派出第一梯队志愿者赶往地震灾区，在当地组织统一安排下开展紧急救灾工作。同时，第二梯队2车6人清点壹基金攀枝花备灾仓库的备灾物资：36平米救灾帐篷10顶、12平米20顶、生活包220箱，于9号早上7点装车待命，根据前方需求随时准备出发运往九寨沟。21：50，攀枝花山地救援队出发。8月9日21：30，攀枝花山地救援队跨越1700多公里，到达九寨沟县政府社会组织和志愿者协调中心，等待领取救灾任务。8月10日早上5时许，在指挥中心的统一安排下，攀枝花志愿者来到九寨沟县文化广场协助撤离滞留的3000余名游客。10日下午，因各地救援力量陆续到达，救援力量饱和，在指挥部与朱丕杰沟通后，攀枝花山地救援队决定撤离。目前，志愿者们已顺利返攀。（记者 王南桢）</t>
  </si>
  <si>
    <t>11941570</t>
  </si>
  <si>
    <t>11946148</t>
  </si>
  <si>
    <t>11948208</t>
  </si>
  <si>
    <t>11945022</t>
  </si>
  <si>
    <t>九寨沟地震事件：房子没塌，但我的爱情塌了#掏心夜语#  ​​​​</t>
  </si>
  <si>
    <t>11927863</t>
  </si>
  <si>
    <t>#四川九寨沟地震# #张艺兴益起来# 表白贝贝们</t>
  </si>
  <si>
    <t>11926962</t>
  </si>
  <si>
    <t>//@江西勒勒:九寨沟地震、松原地震、百色地震，最近地质运动比较频繁！这些小常识你应该知道！</t>
  </si>
  <si>
    <t>11928245</t>
  </si>
  <si>
    <t>#湖南文理学院芙蓉学院# #芙蓉微分享# #四川九寨沟地震# 致敬最可爱的人</t>
  </si>
  <si>
    <t>11927848</t>
  </si>
  <si>
    <t>驰援九寨沟地震 互联网企业展现网络的力量 L今天的正能量的秒拍视频 ​​​​</t>
  </si>
  <si>
    <t>11948245</t>
  </si>
  <si>
    <t>不得不放弃：九寨沟地震的最后6名失联者　我正在参与全民话题#九寨沟地震# O九寨沟地震 ​​​​</t>
  </si>
  <si>
    <t>11946272</t>
  </si>
  <si>
    <t>2017-08-17 10:15</t>
  </si>
  <si>
    <t>11945020</t>
  </si>
  <si>
    <t>11939160</t>
  </si>
  <si>
    <t>发布了头条文章：《光明早报:各地纪念日本投降72周年;九寨沟地震公祭举行》 °光明早报:各地纪念日本投降72周年;九寨沟地震... ​​​​</t>
  </si>
  <si>
    <t>11928235</t>
  </si>
  <si>
    <t>“#天府宏康#暑假四川九寨沟和新疆精河县都是旅游高峰，适逢西南和西北两个地震发生，美景美不胜收，但军民众志成城，抗震救灾天下谁敌！#诸葛小龙虾# 深信，两地依然美丽！！#天府宏康# #诸葛小龙虾#”L德润君的秒拍视频（使用#秒拍#录制，免流量看热门短视频！） ​​​​</t>
  </si>
  <si>
    <t>2017-08-15 20:40</t>
  </si>
  <si>
    <t>11952407</t>
  </si>
  <si>
    <t>2017-08-19 01:59</t>
  </si>
  <si>
    <t>11952024</t>
  </si>
  <si>
    <t>11949690</t>
  </si>
  <si>
    <t>11941960</t>
  </si>
  <si>
    <t>九寨沟地震为什么不捐款，说的很有道理。 ​​​​</t>
  </si>
  <si>
    <t>11941221</t>
  </si>
  <si>
    <t>【四川：九寨沟县地震后第七天 橘红色救援还在继续】成都消防飞豹救援队深入震中。O网页链接 ​​​​</t>
  </si>
  <si>
    <t>11951931</t>
  </si>
  <si>
    <t>#四川九寨沟地震#想健康减肥吗？想降三高吗，想改善便秘吗等，纯天然的大麦若叶青汁无副作用，有益身心健康，是一款放心给家人的产品。 ​​​​</t>
  </si>
  <si>
    <t>11927182</t>
  </si>
  <si>
    <t>11942235</t>
  </si>
  <si>
    <t>11928195</t>
  </si>
  <si>
    <t>2017-08-15 20:54</t>
  </si>
  <si>
    <t>11949422</t>
  </si>
  <si>
    <t>#请给我们一个捐款的理由# 深更半夜突然刷到这样一个热搜，点进去看是一个博主对九寨沟景区的一个质问博，翻了翻评论，觉得很心寒，也很愤怒。坐标四川，没有感受到丝毫号召和组织捐款的信息，敢问博主，是谁逼着你去捐了多少吗？同时也很感概现如今的键盘侠们，那些地震发生时各种九寨加油，四川加油的人怎么一瞬间就变成如今这样讨伐逼捐的“正义大军”了呢。最后，希望九寨能够重生，因为你真的很美（附几张15年的图）</t>
  </si>
  <si>
    <t>2017-08-18 03:14</t>
  </si>
  <si>
    <t>11953137</t>
  </si>
  <si>
    <t>11953533</t>
  </si>
  <si>
    <t>2013开学 ，马航失踪了。2014开学，天津爆炸了。2015开学，台湾地震了。2016开学，王宝强离婚了。2017开学，九寨沟地震了得出结论，不宜开学 ​​​​</t>
  </si>
  <si>
    <t>11927212</t>
  </si>
  <si>
    <t>8月15日上午，完成了四川九寨沟7.0级地震抢险救灾的部分官兵开始陆续撤离，返回驻地。得知消息后，群众们一早便自发上街送别抢险救灾官兵。来源：央视新闻 （分享自 @凤凰网） O九寨沟人们自发送别抗震抢险人员 ​​​​</t>
  </si>
  <si>
    <t>11927535</t>
  </si>
  <si>
    <t>11948240</t>
  </si>
  <si>
    <t>11953663</t>
  </si>
  <si>
    <t>11953597</t>
  </si>
  <si>
    <t>九寨沟，我们拒绝捐款！        九寨地震了，牵动了国人的心。苦了日夜救灾的官兵们，累了奔赴在救灾路上的同胞们。但我们对灾区只能抱歉地说一声，我不想捐款！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一介草民 2赣州·历市镇</t>
  </si>
  <si>
    <t>11939578</t>
  </si>
  <si>
    <t>#四川九寨沟7.0级地震# 感动成都十所高校的11位学生联合献唱歌曲 《爱因为在心中》，祈福地震区， 祝福奉献者！愿震后九寨 花依然开，我们等你补妆归来～O网页链接 ​​​​</t>
  </si>
  <si>
    <t>11939641</t>
  </si>
  <si>
    <t>@霍尊 @霍尊 #四川九寨沟7.0级地震#</t>
  </si>
  <si>
    <t>11943958</t>
  </si>
  <si>
    <t>11928273</t>
  </si>
  <si>
    <t>11947495</t>
  </si>
  <si>
    <t>11943563</t>
  </si>
  <si>
    <t>#健康部落# #老婆孩子在天堂622# #电影三生三世十里桃花# #九寨沟地震# #无心法师2# #秦时明月丽人心# #这五年# #战狼2#    【如何清除女生体内毒素】女人必须清除体内的13大毒素，早一天看到，晚衰老一年！马起来看看吧！ ​​​​</t>
  </si>
  <si>
    <t>11927137</t>
  </si>
  <si>
    <t>11948827</t>
  </si>
  <si>
    <t>#四川九寨沟7.0级地震# 【九寨，你还是那么美】九寨沟，是造物主的恩宠，是全世界的珍宝。地震之中，珍宝是否无恙？地震后，川报观察记者和所有人一样深深牵挂着她，数次冒着滑坡和飞石的风险深入九寨沟，一步步、一处处，去细细探访她的伤口，去见证她震后更加令人震撼、令人热泪盈眶的美丽与坚强。多次探访后发现，各个知名景点，比如芦苇海、树正群海、公主海、老虎海、犀牛海、镜海，每去一次，湖水色彩就会变得比上一次探访时更蓝、更清。震后一度浑浊变黄的湖水已大都重现一泓碧蓝。（via 川报观察）</t>
  </si>
  <si>
    <t>11943067</t>
  </si>
  <si>
    <t>11939585</t>
  </si>
  <si>
    <t>11954255</t>
  </si>
  <si>
    <t>11943912</t>
  </si>
  <si>
    <t>发布了头条文章：《九寨沟地震中的森林警察》 °九寨沟地震中的森林警察 ​​​​</t>
  </si>
  <si>
    <t>11946063</t>
  </si>
  <si>
    <t>四川九寨沟地震遇难同胞公祭现场：献花鞠躬难掩悲恸</t>
  </si>
  <si>
    <t>11952679</t>
  </si>
  <si>
    <t>11951021</t>
  </si>
  <si>
    <t>#爱旅行爱摄影##爱生活爱搞笑#qifei190[噢耶] #九寨沟七级地震#绵阳消防重型搜救队分队前往黑河塘永竹村搜寻被困群众，已经与被困群众接通海事卫星电话来核实他们所在的具体位置。据悉，一共20人被困，有老人、小孩，无人员受伤。目前，被困人员和救援队伍汇合，准备撤离。http://t.cn/R9HB7YC@新华视点</t>
  </si>
  <si>
    <t>11926827</t>
  </si>
  <si>
    <t>#四川九寨沟地震# #新疆精河县6.6级地震# 昨天是九寨沟的头七，今天是新疆精河县的头七，两天不同地区的灾害牵动了我们的心，愿越来越坚强，重建新家园 LWUTANG舞唐影业的秒拍视频 ​​​​</t>
  </si>
  <si>
    <t>11925863</t>
  </si>
  <si>
    <t>11948912</t>
  </si>
  <si>
    <t>11950474</t>
  </si>
  <si>
    <t>同事今天出差在平武拍到四川省地震灾害紧急救援队从#四川九寨沟7.0级地震# 救援现场结束任务返回成都驻地的照片，辛苦了最可爱的人（PS：救援队由两大部分组成，即搜索与救援组和专家组。救援队总人数为80人，其中搜索与救援组50人，由成都市公安消防支队成都特勤大队抽调精干士官组成；专家组30人，由四川省地震局和消防部队以及成都市公安局警犬大队抽调富有经验的专家组成。）@成都消防 @成都公安</t>
  </si>
  <si>
    <t>2017-08-18 16:02</t>
  </si>
  <si>
    <t>11946870</t>
  </si>
  <si>
    <t>11927662</t>
  </si>
  <si>
    <t>#鹿晗##鹿晗运动季# 【我代鹿晗去旅行】前三张江南水乡！4.5张，刚刚地震过的九寨沟，一大片芦苇海，第6张在九寨沟附近的黄龙，第7.8张也是四川的另一个自治区，稻城亚丁，这些地方海拔都很高，多数少数民族，川西很多美景，川藏包括云南，很多这种海子，水很漂亮，但不是最后一张这种真的海，鹿晗录跑男去过三亚另外一个岛，今年去三亚没有时间去，去的蜈支洲岛，太多海上娱乐设施了，特别是飞龙在天@鹿晗姐姐团</t>
  </si>
  <si>
    <t>2017-08-15 22:58</t>
  </si>
  <si>
    <t>11951944</t>
  </si>
  <si>
    <t>11926490</t>
  </si>
  <si>
    <t>壹基金紧急响应九寨沟地震，为受灾同胞提供支持我支持【地震袭来，救在壹线】爱心捐赠，一起来吧！ O我支持【地震袭来，救在壹线】爱心捐赠，一起... ​​​​</t>
  </si>
  <si>
    <t>11947722</t>
  </si>
  <si>
    <t>地震前的九寨沟 2阿坝藏族羌族自治州·九寨沟风景名胜区 ​​​​</t>
  </si>
  <si>
    <t>11952522</t>
  </si>
  <si>
    <t>李易峰默默为灾区捐款60万 低调做善事不宣扬近日四川九寨沟县发生7.0级地震，出身成都的李易峰一直对家乡的灾情十分关注。今日在壹基金微博公开的救援行动播报中，赫然出现了李易峰的名字，原来李易峰早已通过壹基金向灾区捐款60万元人民币，援助受灾同胞度过难关。若不是壹基金的这则微博，我们都不知道李易峰这默默的善举。一直以来李易峰行善均不愿留名，从慈善芭莎到去年的“陪你一起过冬天”爱心活动上李易峰也是默默捐出10万元给环卫工人，还要求不要在捐款名单上写上自己的名字。若不是韩红老师的“爆料”，不会有人知道他这低调的善举。对于他来说，为慈善出一份力只是他的分内之事，所以他从来不宣扬自己做了多少。每次都是默默捐款，低调做好事，人美心善，让人感受满满的正能量，真的太好了！愿灾区一切都好起来！（分享自：爱奇艺泡泡圈）O网页链接</t>
  </si>
  <si>
    <t>2017-08-18 23:53</t>
  </si>
  <si>
    <t>11954999</t>
  </si>
  <si>
    <t>// #QQ看点#【王者荣耀玩家地震时逃跑，再登录发现被举报，扎心了，老铁！】8月8日21时19分，在四川阿坝州九寨沟县发生了七级地震，震......O网页链接王者荣耀   ​​​​</t>
  </si>
  <si>
    <t>2017-08-20 05:03</t>
  </si>
  <si>
    <t>11928239</t>
  </si>
  <si>
    <t>最近网络是怎么啦？总是有一些小编在报道，九寨沟地震捐款排行榜，明星捐款排行榜！这是公益，是中华民族的民族关怀、互帮互助，是爱的体现。不是吹嘘拍马，互相攀比！网络水军多，网民们有着一腔热血，往往不能区分消息的准确性，可靠性，很容易被一些无良小编误导，做出一些诸如语言重伤等不和谐的行为！在此，谨希望以此文呼吁网络小编们，多关注、多报道一些关于九寨沟灾后的情况，灾民们的生活现状，政府以及各方爱心人士对灾区的救援情况，灾后重建工作的进展等等！我们很需要这些文章！ 2昆明·汤池镇</t>
  </si>
  <si>
    <t>2017-08-15 20:39</t>
  </si>
  <si>
    <t>11948907</t>
  </si>
  <si>
    <t>2017-08-18 09:47</t>
  </si>
  <si>
    <t>11941287</t>
  </si>
  <si>
    <t>11926445</t>
  </si>
  <si>
    <t>11927740</t>
  </si>
  <si>
    <t>#百色地震#【靖西发生4.0级地震，地震逃生小常识你要知道！】九寨沟地震、松原地震、百色地震，最近地质运动比较频繁聚焦君给大家带来地震逃生小常识！有备无患，速速收藏学习！ 转发扩散#晚安，星河水上乐园# O网页链接 ​ ​​​​</t>
  </si>
  <si>
    <t>11941681</t>
  </si>
  <si>
    <t>@中建三局工会 @中建三局一公司工会 8月12日晚6点，中建三局一公司基础分公司邛崃项目全体管理人员为四川九寨沟、新疆精河地震灾区人民祈福，祈祷震区平安。 ​​​​</t>
  </si>
  <si>
    <t>11953880</t>
  </si>
  <si>
    <t>#爱旅行爱摄影##爱生活爱搞笑#qifei192#四川九寨沟地震#地震发生后，云南第一时间迅速反应，目前，昭通消防支队搜救犬队已集结完毕待命。L云南消防的秒拍视频 ​​​​</t>
  </si>
  <si>
    <t>2017-08-19 17:54</t>
  </si>
  <si>
    <t>11947095</t>
  </si>
  <si>
    <t>#四川九寨沟地震#九寨沟景区那么黑，一天的收入就是我们的好几百倍，还需要我们的捐款么？为啥一地震就号召捐款呢？一天好几千万的收入呢？？那么多人，60，70的盒饭收入就是多少？？我拒绝为九寨沟捐款，因为景区那么黑，根本不需要我的钱！谢谢！ ​​​​</t>
  </si>
  <si>
    <t>11943882</t>
  </si>
  <si>
    <t>°写的忒好了 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</si>
  <si>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11954100</t>
  </si>
  <si>
    <t>11926116</t>
  </si>
  <si>
    <t>11954779</t>
  </si>
  <si>
    <t>汶川大地震 我们捐了；玉树地震我们也捐了；          湖南水灾我们也捐了；。          但九寨沟地震我们不想再捐了。因为九寨沟的门票300元╱1人次；停车场收费40元╱1次；盒饭卖60元╱1盒；方便面卖25元╱1盒；白开水卖10元╱1杯；因为他们把老天爷赐与的大自然圈起来，一天就是上千万元的收入 ；因为他们比我们的钱多，更富有！九寨沟是他们的，与我们一点关系都没有！时下的中国：靠山吃山、靠水吃水、权贵精英靠权力资源吃人民……试问一句：九寨沟门票310，每天4万人，一天税前收入就有1200万，一个富甲一方的景区，为何一震就穷，震完第三天就要社会捐款？谁帮解释一下？不是捐不捐的事。是道理不通。再问一句：现在捐了，以后能免门票吗？？？</t>
  </si>
  <si>
    <t>2017-08-20 08:38</t>
  </si>
  <si>
    <t>11940752</t>
  </si>
  <si>
    <t>11928471</t>
  </si>
  <si>
    <t>感动！ //@成都圈子: 感恩！群众自发送别九寨沟地震抢险救灾官兵！</t>
  </si>
  <si>
    <t>11952676</t>
  </si>
  <si>
    <t>#四川九寨沟7.0级地震##九寨沟地震#好#祈福平安# ​​​​</t>
  </si>
  <si>
    <t>2017-08-18 21:46</t>
  </si>
  <si>
    <t>11947213</t>
  </si>
  <si>
    <t>2017-08-17 05:09</t>
  </si>
  <si>
    <t>11951182</t>
  </si>
  <si>
    <t>//@绍兴古城:四川加油//@央视新闻: #四川九寨沟7.0级地震#【九寨沟地震已造成13人死亡 175人受伤】据四川省政府新闻办消息，截至今早9点30分，地震造成13人死亡，175人受伤。（央视记者张力）</t>
  </si>
  <si>
    <t>11926108</t>
  </si>
  <si>
    <t>一直期待能有一天拥有一张飞行驾驶执照，潇洒上天，以前很多事总是止步于想法，九寨沟地震让我明白，人有想法就要及时去实现，想看的美景就要抓紧时间去看。今天我成功的迈出了这一步，你呢？视频由淘宝全球购买手@aph美国代购 授权，上手机淘宝搜索“洋桃”并订阅，探鲜全球美好生活！#全球探鲜# L洋桃TV的秒拍视频</t>
  </si>
  <si>
    <t>11946656</t>
  </si>
  <si>
    <t>【奋不顾身勇排险 应急处置保安全】“8.8”九寨沟地震发生后，因山体滑坡，九寨沟天堂甘海子沟气站九寨沟世纪能源公司部分设备被飞石击中受损严重，站内一台LNG储罐内存储约30000立方米液化天然气，如飞石持续滑落击中储罐引发爆炸，其产生的冲击波，将对周围已经原本受损的山体及建筑造成严重破坏，山体大面积垮塌及森林火灾。8月9日，得知情况后，省特种设备检验研究院专家、阿坝州质监局安全监察人员、特种设备检验人员迅速与县工质食药局特种设备安全监察人员组成省、州、县联合特种设备震后应急排险工作组，召开专题会议研究应对九寨天堂甘海子气站险情方案。8月10日，顾不上震后道路损害严重、路况极差、且有山体滑石不时滚落的危险，工作组一行前往九寨天堂甘海子气站。到达后，工作组随即对该站开展可燃气体泄漏情况监测、管道损坏情况检测等专业检查。现场情况不容乐观，站内气化设备及其连接压力管道被飞石击中，管道、法兰、阀门等受损严重，已发生不同程度泄漏；设备用放空管被飞石击中，出现外观形变；部分站内管道被碎石掩埋；站内1号LNG储罐罐体固定支撑移位，且罐内还存有27500立方米液化天然气。在专家指导下，断开已经受损的气化设备及相关附件，用现有的氮气对气化设备压力管道进行气压试验。确认压力管道耐压情况正常后，开始对空排放LNG储罐内的天然气。11日早8时许，对空排放工作进展顺利，1号LNG储罐内剩余液化天然气18000立方米。晚12时，1号LNG储罐内液化天然气全部排空完毕。12日早8时许，该公司从成都运送的氮气到达现场，工作人员对站内LNG储罐进行置换吹扫。中午1时，置换工作完成。至此，九寨天堂甘海子气站内的重大隐患在工作组的专门指导下，终于被安全排除。</t>
  </si>
  <si>
    <t>11948364</t>
  </si>
  <si>
    <t>103#作业帮开学第一课#“坚强人民，荣耀中华”。这不仅仅是对2017香港回归的纪念，对八一烈士的缅怀，对九寨沟地震的痛心……在我们看不到的地方，曾有过那么多的中华人民在支撑着脊梁骨，不退缩和坚强，中华何不以为傲? ​​​​</t>
  </si>
  <si>
    <t>11946153</t>
  </si>
  <si>
    <t>11953075</t>
  </si>
  <si>
    <t>#地震快报##地震快讯# 今天晚上7点52分在四川阿坝州九寨沟县发生3.4级地震@中国地震台网速报  @震长  @新浪四川 2武汉·金银湖街区 ​​​​</t>
  </si>
  <si>
    <t>11950098</t>
  </si>
  <si>
    <t>11927473</t>
  </si>
  <si>
    <t>11939549</t>
  </si>
  <si>
    <t>11950922</t>
  </si>
  <si>
    <t>转——【大地回音__何该】汶川大地震我们捐了；玉树地震我们也捐了；但九寨沟地震我们将一毛不拔： 因为他们的门票300元╱1人次；因为他们的停车场收费40元╱1次；因为他们的盒饭卖60元╱1盒；因为他们的方便面卖25元╱1盒；因为他们的白开水卖10元╱1杯；因为他们把老天爷赐给人们的自然美景圈起来独自享有,对游客毫不手软下手,一天就是上千万元的收入 ；因为他们比我们的钱多，更富有！好像国家是他们的，与我们一点关系都没有,靠山吃山、靠水吃水的独享理念导致棒老二行为:此路是我开此树是我栽,要来我九寨就把钱拿来...        这下好了吧！老天爷发怒了,你们就想起老百姓了...我否！      不带个人感情的问一句：九寨沟门票310，每天4万人，一天税前收入就有1200万，一个富甲一方的景区，为何一震就穷，震完第三天就要社会捐款？请问你们的收入干啥?谁帮解释一下？如果社会劳苦大众出钱又把你们家园建设好了,景区恢复了,你们对劳苦大众免费旅游吗？游客喝杯白开水还收10元一杯吗？不是大家没有爱心,不是捐不捐的事。是道理不通。现在捐了，以后能免门票吗？？？</t>
  </si>
  <si>
    <t>2017-08-18 13:07</t>
  </si>
  <si>
    <t>11948549</t>
  </si>
  <si>
    <t>11928197</t>
  </si>
  <si>
    <t>发布了头条文章：《借九寨沟地震为由诈骗 南县警方迅速抓获嫌疑人》 O网页链接 ​​​​</t>
  </si>
  <si>
    <t>11939558</t>
  </si>
  <si>
    <t>11953473</t>
  </si>
  <si>
    <t>其实还蛮想写九寨沟的。写我那些年看见的凡人，写我那些年看见的岷江，写我那些年看见的红瓦城，写我那些年看见的盛景，写我那些年的好运气，写诺如朗，写蝴蝶谷，写雪山，写镜湖，写群山，写野鸭子，写寒水鱼……实在太多了。其中一定还要有一个少年。那才最完美。#九寨沟地震# ​​​​</t>
  </si>
  <si>
    <t>11952900</t>
  </si>
  <si>
    <t>朵色眼影新版丝绒光感8色眼影盘 哑光防水不晕染不脱妆  都是实图评价非常好#四川九寨沟7.0级地震# ​​​​</t>
  </si>
  <si>
    <t>11948042</t>
  </si>
  <si>
    <t>@新京报  @平安北京  恐怖啊//@新闻背后的新闻:@人民网  又一起性侵女童事件//@缅甸军机失联:必须严惩@环球时报  @新浪山东  </t>
  </si>
  <si>
    <t>11945277</t>
  </si>
  <si>
    <t>11949244</t>
  </si>
  <si>
    <t>11939189</t>
  </si>
  <si>
    <t>【“空中法眼”监视地震灾情】本报讯（记者 汪涛 通讯员 袁新哲）“8·8”四川九寨沟7.0级地震、“8·9”新疆自治区博尔塔拉州精河县6.6级地震再次牵动全国人民的心。°“空中法眼”监视地震灾情 ​​​​</t>
  </si>
  <si>
    <t>11950679</t>
  </si>
  <si>
    <t>地震无情，人间有情，8月8日九寨沟7.0级地震牵动无数人的心。由成都高新区志愿者协会、成都公益慈善联合会、成都市义工联合会发起的“爱涌九寨，重建家园”主题义卖义捐活动，今天在成都高新区软件园举行。挑到科技积极响应号召，第一时间组织员工捐款，并报名参加“爱涌九寨，重建家园”主题义卖义捐活动。O网页链接</t>
  </si>
  <si>
    <t>2017-08-18 14:39</t>
  </si>
  <si>
    <t>11939713</t>
  </si>
  <si>
    <t>11939980</t>
  </si>
  <si>
    <t>m//@德芙悦时刻:#四川九寨沟7.0级地震# 心系灾区，为生命让道。今天，我们将暂停娱乐活动，原定发布的德芙魔幻巨制《月亮女神》延期上映。向救灾的武警官兵致敬，为灾区百姓祈福，愿平安。//@赵丽颖:愿平安</t>
  </si>
  <si>
    <t>11941786</t>
  </si>
  <si>
    <t>11948242</t>
  </si>
  <si>
    <t>【现场亲历者展开自救】#四川九寨沟地震# 地震现场亲历者积极有序地进行自救，为昏迷者送上矿泉水等物品。祈祷平安！ ​​​​</t>
  </si>
  <si>
    <t>2017-08-17 15:37</t>
  </si>
  <si>
    <t>11949222</t>
  </si>
  <si>
    <t>#爱旅行爱摄影##爱生活爱搞笑#qifei191#青岛微关注#【日本震灾后避难技巧宣传片，实用又感人！】昨晚21时许，四川阿坝州九寨沟县发生7.0级地震。看看日本这个震灾后避难技巧宣传片，一节电池、一件衣衫、一片塑料、甚至一张纸片，如能善用，便意味着一次重生！L人人视频app的秒拍视频 ​​​​</t>
  </si>
  <si>
    <t>11927425</t>
  </si>
  <si>
    <t>//@姑苏公安: //@人民日报: 【保命！超实用地震自救图，务必存在手机里！】8日至9日，#四川九寨沟地震#、#新疆精河6.6级地震#接连发生，截至目前，已造成19人死亡，数百人受伤。地震来时如何自救？什么是标准求常备哪些应急物品？…以万全准备，去抵挡灾难的无常。超实用地震自救图册↓一定教会家人！</t>
  </si>
  <si>
    <t>11949340</t>
  </si>
  <si>
    <t>2017-08-18 05:51</t>
  </si>
  <si>
    <t>11949223</t>
  </si>
  <si>
    <t>#爱旅行爱摄影##爱生活爱搞笑#aman021 #九寨沟地震众星祈福#林俊杰《爱与希望》Live版MV七年前2010年7月5日首播。这首歌是林俊杰为响应汶川地震赈灾活动，特别制作的歌曲，JJ希望让更多的人听到这种来自音乐的力量！愿灾区人民一切安好！天佑四川，天佑新疆L国内娱乐头条的秒拍视频 ​​​​</t>
  </si>
  <si>
    <t>2017-08-18 07:44</t>
  </si>
  <si>
    <t>11926807</t>
  </si>
  <si>
    <t>地震那天吵完架我跑出来了，我媳妇死了。 搜狐图集：【九寨沟举行公祭活动 悼念地震遇难者】O网页链接（分享自 @搜狐新闻客户端）O网页链接 ​​​​</t>
  </si>
  <si>
    <t>11951363</t>
  </si>
  <si>
    <t>#爱旅行爱摄影##爱生活爱搞笑#qifei193#四川九寨沟地震#【消防官兵合力挪车保障救援通道畅通】9日13点左右，南充消防在向震中挺进途中，遇到突发状况:一辆从九寨沟方向向外撤离的小轿车发生侧翻，横在路中间，造成了交通堵塞。消防官兵见状立即下车进行查看，经现[呵呵]场勘查发现车辆内部有火花冒出，恐有爆炸危险，参谋长陈小林立即指挥对车辆</t>
  </si>
  <si>
    <t>11946960</t>
  </si>
  <si>
    <t>11942261</t>
  </si>
  <si>
    <t>九寨沟地震事件：房子没塌，但我的爱情塌了。 ​​​我能理解 也不会责怪 但从此以后 你我再无瓜葛#九寨沟地震# 2天水·永清镇 ​​​​</t>
  </si>
  <si>
    <t>11949529</t>
  </si>
  <si>
    <t>//@AlphaMale龔：马上会有“国内不好吗偏偏要跑国外去，活该！自找的！”言论出现。前段时间九寨沟地震有游客出事马上有人评论“家里不好吗偏偏要外面去，活该！自找的！”这帮人什么时候死光？</t>
  </si>
  <si>
    <t>2017-08-18 00:22</t>
  </si>
  <si>
    <t>11944718</t>
  </si>
  <si>
    <t>从山西和顺矿难看九寨沟大地震。调查清楚前别着急辟谣。8月11日，山西省和顺县吕鑫煤业四采区发生一起滑坡事故，坊间纷纷传言，有多人在这起矿难中遭到掩埋，生死难料。事发之后，和顺县矿业主管部门迅速否认了相关说法，多次以不同渠道发布“辟谣”信息，甚至行政拘留了一名声称有多人遭到掩埋的“造谣”网友。然而，“反转”来得实在太快，8月15日，涉事企业总经理高阳就到县公安局投案自首，供称事故发生时有10人遭到掩埋，其中1人脱险、4人死亡、5人失踪。此前所谓“无人员伤亡”的官方通报，在高阳的供述面前发生了180度反转。目前山西省晋中市、和顺县两级政府已成立抢险救援指挥部，进一步核实人数。县煤炭管理局局长被就地免职，发帖者也已被解除行政拘留。</t>
  </si>
  <si>
    <t>11948913</t>
  </si>
  <si>
    <t>发表了博文《九寨沟景区停止接待游客3条途径办理退票》人民网北京8月9日电四川省阿坝州九寨沟景区今日官方网站发布通告，2017年8月8日21时19分，九寨沟县境内发生7.0级地震,九寨沟景区接待条件受到°九寨沟景区停止接待游客3条途径办理退票 ​​​​¡查看图片</t>
  </si>
  <si>
    <t>2017-08-18 09:44</t>
  </si>
  <si>
    <t>11949504</t>
  </si>
  <si>
    <t>2017-08-18 00:40</t>
  </si>
  <si>
    <t>11953658</t>
  </si>
  <si>
    <t>11942363</t>
  </si>
  <si>
    <t>11951902</t>
  </si>
  <si>
    <t>【九寨沟的哪个藏族女孩，你还好吧？】          九寨沟的这次地震，让我的心又回到了十五年前的哪次九寨之旅。眼前浮现出哪位不期而遇的藏族女孩，哪张羞涩的笑脸和哪双清澈的眼睛！°九寨沟的哪个藏族女孩，你还好吧？ ​​​​</t>
  </si>
  <si>
    <t>11928511</t>
  </si>
  <si>
    <t>敬礼 //@耍耍成都: 感恩！群众自发送别九寨沟地震抢险救灾官兵！</t>
  </si>
  <si>
    <t>11950105</t>
  </si>
  <si>
    <t>#小小画廊show图time# 苦难只会让我们愈发坚强，孩子用双手画下他们眼中的美好家园，稚嫩笔触下的画作，把爱和正能量传递给每一个人。修复山川，重建家园，一起为九寨沟加油！ #四川九寨沟7.0级地震# ​​​​</t>
  </si>
  <si>
    <t>2017-08-18 18:47</t>
  </si>
  <si>
    <t>11940316</t>
  </si>
  <si>
    <t>发布了头条文章：《九寨沟7级地震：松潘县黄龙乡1900户居民供电全部恢复》 °九寨沟7级地震：松潘县黄龙乡1900户居民供电... ​​​​</t>
  </si>
  <si>
    <t>11953015</t>
  </si>
  <si>
    <t>看得我好饿//@中国国际救援队://@新疆地震局:这个新疆大叔的2000张烤馕温暖了九寨沟地震震区军民的心。</t>
  </si>
  <si>
    <t>11946937</t>
  </si>
  <si>
    <t>发表了博文《危难之中见真情》上周在西安出差，晚上遭遇九寨沟地震。当我时已经睡下了，在急促的敲门声中醒来，满头大汗的同事告诉我地震了，要我紧急疏散。揉了揉惺忪的眼睛，我带上房卡从楼梯间走出去。楼外的马路°危难之中的真情 ​​​​</t>
  </si>
  <si>
    <t>11927171</t>
  </si>
  <si>
    <t>11952217</t>
  </si>
  <si>
    <t>#阿坝身边事# 【乱石中的一抹红，他们用行动践行九寨志愿精神！】 九寨沟县文明办 2017年8月8日21时19分，四川九寨沟发生7.0级地震。地震无情人有情， 地震发生后，省、州文明办即刻发出《关于做好九寨沟7.0级地震服务工作的紧急通知》，在省、州文明办的大力支持、资助下，九寨沟县文明办积极与县委组织部、团县委等部门联合协调广大志愿者文明有序参与抗震救灾工作。截止目前共有2289名志愿者投入各项志愿服务工作中，服务群众达10多万人次，其中县文明办协调组织志愿者800余名。整个志愿服务工作在九寨沟县“8.8”地震社会组织和志愿服务协力中心站统一安排部署下，组织有序，紧密协作，始终围绕游客疏导、持续维护、抢险救援、灾情收集、后勤保障、物资调配、物资运送、卫生医疗、卫生防疫等内容开展，为抗震救灾阶段协助相关部门、帮扶群众起到了积极作用。活动中，九寨沟县文明办根据实际工作需求和志愿者个人特长，分为游客保障、物资运输、物资搬运、卫生医疗、物资发放、卫生防疫等志愿服务队，每类设立一名志愿者服务人，以每10人为一队划分为89支志愿服务队。根据抗震救灾阶段性工作任务和实际情况，8月11日中午，县文明办积极参与志愿者劝返工作，截止12日中午12时劝返志愿者1500余名，并主动发起“返程车计划”组织返程车免费运送志愿者返回成都、广元、绵阳等地。同时通过张贴宣传标语、横幅等方式倡导广大群众积极投入灾后重建中。#阿坝事儿# ↓↓ 2四川省·阿坝藏族羌族自治州</t>
  </si>
  <si>
    <t>11939459</t>
  </si>
  <si>
    <t>2017-08-16 08:53</t>
  </si>
  <si>
    <t>11950841</t>
  </si>
  <si>
    <t>紫罗兰坐佛，种水足，水润细腻色美，老坑，品相佳！尺寸35.6/33.5/7.1 完美~价格4680#九寨沟地震# ​​​​</t>
  </si>
  <si>
    <t>11943844</t>
  </si>
  <si>
    <t>#四川九寨沟7.0级地震# 【四川九寨沟M7.0级地震余震序列】截至2017年08月16日14时00分。@中国地震台网速报  @中国国际救援队 ​​​​</t>
  </si>
  <si>
    <t>11943792</t>
  </si>
  <si>
    <t>大福利来啦私信我免费领取️盒发膜❗️300ml发膜正装免费送❗️不是试用装❗️不是赠品❗️领取时间8.16～8.18号！#四川九寨沟7.0级地震# ​​​​</t>
  </si>
  <si>
    <t>11940302</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</si>
  <si>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2烟台·福新街区</t>
  </si>
  <si>
    <t>11949637</t>
  </si>
  <si>
    <t>11952637</t>
  </si>
  <si>
    <t>2017-08-18 22:19</t>
  </si>
  <si>
    <t>11939066</t>
  </si>
  <si>
    <t>我在看：【记者亲历九寨沟地震现场:余震不断 山上有落石下来】  O记者亲历九寨沟地震现场 ​​​​</t>
  </si>
  <si>
    <t>11926746</t>
  </si>
  <si>
    <t>【百色地震 】九寨沟地震、松原地震、百色地震，最近地质运动比较频繁团团给大家带来地震逃生小常识！有备无患，速速收藏学习！ 转发扩散 L环球娱乐鲜报的秒拍视频 ​​​​</t>
  </si>
  <si>
    <t>11947226</t>
  </si>
  <si>
    <t>2017-08-17 04:52</t>
  </si>
  <si>
    <t>11947231</t>
  </si>
  <si>
    <t>2017-08-17 04:44</t>
  </si>
  <si>
    <t>11952865</t>
  </si>
  <si>
    <t>壹基金，一家人，公益利国利民名扬祖国大地，明星做公益不图回报遍布五湖四海，默默帮助无计其数受难者，感恩温暖的公益人壹基金公益利国利民名扬祖国大地，明星做公益不图回报名扬五湖四海 ，默默帮助无计其数受益者，感谢无名公益人。//@李连杰:#救在壹线# 壹家人在一起。#救在壹线##公益救援在行动# 【他们在九寨沟灾区干什么？这段5分钟视频可能比VR更直观】直击九寨地震灾区，全程真实记录，带你一起救在壹线。 L壹基金的秒拍视频 ​​​</t>
  </si>
  <si>
    <t>11949440</t>
  </si>
  <si>
    <t>2017-08-18 02:12</t>
  </si>
  <si>
    <t>11926240</t>
  </si>
  <si>
    <t>11952952</t>
  </si>
  <si>
    <t>11948030</t>
  </si>
  <si>
    <t>2017-08-17 16:41</t>
  </si>
  <si>
    <t>11939212</t>
  </si>
  <si>
    <t>11943072</t>
  </si>
  <si>
    <t>转眼离上次去九寨沟快一年了，希望地震没有给美丽的九寨沟带来大破坏和伤亡，为九寨祈福 ​​​​</t>
  </si>
  <si>
    <t>11952369</t>
  </si>
  <si>
    <t>#爱旅行爱摄影##爱生活爱搞笑#qifei192 【请大家放心！全力转移！3万多名游客已安全撤离地震区域】#四川九寨沟7.0地震#后，截至9日上午，目前灾区已疏通5325辆车，已有3万多名游客有序转移出地震区域。@阿坝公安正对剩余游客进行排查，抓紧转移疏散。（四川公安）L四川公安的秒拍视频 ​​​​</t>
  </si>
  <si>
    <t>2017-08-19 04:07</t>
  </si>
  <si>
    <t>11949759</t>
  </si>
  <si>
    <t>//@平安常州:【扩散！#四川九寨沟地震#最全应急电话】</t>
  </si>
  <si>
    <t>11946969</t>
  </si>
  <si>
    <t>#九寨沟地震##阿坝地震# 7月30日才从九寨沟游览归来，太美了！过去短短8天，地震………… L海棠何时依旧的秒拍视频 ​​​​</t>
  </si>
  <si>
    <t>11926418</t>
  </si>
  <si>
    <t>点赞！ 他们是九寨沟地震灾区最美的人</t>
  </si>
  <si>
    <t>11947437</t>
  </si>
  <si>
    <t>11949625</t>
  </si>
  <si>
    <t>11943554</t>
  </si>
  <si>
    <t>#四川头条#【谢谢你们！九寨沟人民夹道欢送解放军】#头条纪实# 15日上午，完成了四川省九寨沟县地震抢险救灾的部分官兵开始陆续撤离，返回驻地。得知消息后，群众们一早自发上街送别战士。一声声感谢，一句句辛苦，饱含着对人民子弟兵的感激之情。#微博实时#转发，向最可爱的人致敬！ ​​​​</t>
  </si>
  <si>
    <t>2017-08-16 15:30</t>
  </si>
  <si>
    <t>11949093</t>
  </si>
  <si>
    <t>#九寨沟7.0级地震# 刘作明：确保地震受灾学校学生如期正常开学</t>
  </si>
  <si>
    <t>2017-08-18 08:45</t>
  </si>
  <si>
    <t>11945684</t>
  </si>
  <si>
    <t>11950342</t>
  </si>
  <si>
    <t>发表了博文《美丽传说虽已远去，木鱼石歌声永流传》　　以此文怀念柳石明老师　　2017年的8月8日，时间定格在这一天；四川九寨沟7.0级地震，著名歌唱家柳石明老师病逝。　　看着照片上慈祥可爱的笑容不相信°美丽传说虽已远去，木鱼石歌声永流传 ​​​​¡查看图片</t>
  </si>
  <si>
    <t>2017-08-18 17:04</t>
  </si>
  <si>
    <t>11950276</t>
  </si>
  <si>
    <t>2017-08-18 17:32</t>
  </si>
  <si>
    <t>11927533</t>
  </si>
  <si>
    <t>11947255</t>
  </si>
  <si>
    <t>2017-08-17 03:58</t>
  </si>
  <si>
    <t>11947382</t>
  </si>
  <si>
    <t>#我的幸福自己做主# 【神奇的九寨！美丽海子又恢复了清澈！】#四川九寨沟县7.0级地震#8月13日，中科院成都山地灾害与环境研究所专家陈晓清对九寨沟景区进行实地勘察，发现，包括五花海、金铃海、镜海等许多海子的水几乎已经跟地震前一样。陈晓清解释，九寨沟海子自净能力很强，对九寨沟的未来很有信心。（四川日报、头条新 ...展开全文c</t>
  </si>
  <si>
    <t>2017-08-17 00:59</t>
  </si>
  <si>
    <t>11953811</t>
  </si>
  <si>
    <t>#霍建华# //@华杰工作室://@人民日报:#四川九寨沟地震#【地震已造成7人死亡】接九寨沟县应急办书面报告，截至8月9日1:30，初步统计九寨沟县漳扎镇M7.0级地震造成该县17个乡镇及景区7人死亡、88人受伤（其中重伤21人、轻伤67人）,九寨沟县已组织各方救援力量536人、大型机械46台，积极开展抢险</t>
  </si>
  <si>
    <t>11954632</t>
  </si>
  <si>
    <t>#汉中身边事#【汉中大学生九寨沟地震勇救四童 拒收万元酬谢】8月8日，四川省阿坝藏羌自治州九寨沟县发生7级地震，正在震中受灾严重的天堂洲际酒店实习的汉中城固籍大学生王源，临危不惧，勇救4名5岁至7岁的惊慌孩童，被各媒体广泛报道获得一致点赞。8月15日，记者采访到已经回到城固县董家营镇胥家营村二组、今年22岁的他，得知另一消息：他拒绝了获救孩子家长1万元的酬谢。（汉中日报 王宴）</t>
  </si>
  <si>
    <t>2017-08-20 10:00</t>
  </si>
  <si>
    <t>11951308</t>
  </si>
  <si>
    <t>探城记# 13号看到新疆自媒体@小疆有话说 的头条文章《这个新疆大叔的2000张烤馕温暖了九寨沟地震震区军民的心》，大V@战争史研究WHS  转发“请成都的朋友人肉一下，这种店就活该它生意爆满”。没想到在资讯如此发达的今天，居然用了三天时间才找到这家小店。我们在现场帮它设置好了定位和点评…愿平安 ​​​​</t>
  </si>
  <si>
    <t>11948346</t>
  </si>
  <si>
    <t>信号各有强弱之处。。九寨沟地震时移动没有信号，联通有信号。电信只能上网不能通话。紧急时刻还是多一个卡，多一份希望。</t>
  </si>
  <si>
    <t>11943329</t>
  </si>
  <si>
    <t>村上春树说：你要记得那些大雨中为你撑伞的人，帮你挡住外来之物的人，黑暗中默默抱紧你的人，逗你笑的人，陪你彻夜聊天的人，坐车来看望你的人，陪你哭过的人，在医院陪你的人，总是以你为重的人，带着你四处游荡的人，说想念你的人，是这些人组成你生命中一点一滴的温暖，是这些温暖使你远离阴霾。        曾雅静小姐在前不久发生的九寨沟地震中因为男友不顾危险护住自己的举动而当下决定嫁给这个男人，我高兴的同时也很羡慕。至少他们是幸运的。08年汶川地震的时候他失去了心爱的人，姑娘在废墟中发给他一条短信：我感觉自己撑不住了，如果我还可以回来，你娶我好不好。事经九年再次发生九寨沟地震，他在朋友圈中写道：九年过去了，直到现在，我也没有再找女朋友。       我突然想起庞贝古城中考古学家发现的一对紧紧相依的情侣，巨大的火灾使得他们一瞬间成为永恒。所以，保护自己爱的人永远是一种本能。哪有来的那么多如果，都不存在。       我依然相信爱情。</t>
  </si>
  <si>
    <t>11928541</t>
  </si>
  <si>
    <t>#九寨沟发生7级地震#【九寨沟举行公祭活动 悼念地震遇难者】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记者 徐中成 熊筱伟 付真卿 衡昌辉 华小峰）《大海题》 2上海·徐汇新城</t>
  </si>
  <si>
    <t>2017-08-15 19:28</t>
  </si>
  <si>
    <t>11944385</t>
  </si>
  <si>
    <t>马蓉给九寨沟地震捐款20万，我们应该点赞么？#天问说人生#L我还是天问的秒拍视频（使用#秒拍#录制，免流量看热门短视频！） ​​​​</t>
  </si>
  <si>
    <t>11953329</t>
  </si>
  <si>
    <t>#九寨沟地震# #电影追捕# 他拽起来小伙子别这么不合群来搞起来 O网页链接 ​​​​</t>
  </si>
  <si>
    <t>11953175</t>
  </si>
  <si>
    <t>九寨沟的事情，游客带着全家老小前去游玩被骗惨了，这种肯定很气愤；但为此就认定遭灾活该是天谴的人也着实智商捉急；地震当中受伤害的大多是游客，即便不是游客，受伤害的当地人未必就是欺骗游客、仗势欺人的奸诈商贩吧。何至于如此！！！ ​​​​</t>
  </si>
  <si>
    <t>2017-08-19 23:08</t>
  </si>
  <si>
    <t>11945528</t>
  </si>
  <si>
    <t>群里有人发的，感觉不能理解，有没有人能说说，九寨沟的收入怎么分配的，但有一点救人是对的，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</si>
  <si>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11951011</t>
  </si>
  <si>
    <t>11940317</t>
  </si>
  <si>
    <t>11940325</t>
  </si>
  <si>
    <t>11941564</t>
  </si>
  <si>
    <t>11949789</t>
  </si>
  <si>
    <t>#九寨沟发生7级地震# 【九寨沟地震灾区成功处置2.75万方天然气安全隐患】阿坝州质监局经过持续作战，对九寨沟县城城区和漳扎镇26家使用单位94台特种设备（电梯72台、压力容器13台、锅炉9台）、3000余米压力管道进行了安全隐患排查，发现地震受损安全隐患6大类56起。该局已向使用单位提出应对措施，并督促使用单位及时排除隐患。同时，成功处置了九寨沟世纪能源LNG储罐2.75万方液化天然气泄压排空的重大安全隐患，指导排除管道漏气隐患34起。（记者 刘佳）°九寨沟地震灾区成功处置2.75万方天然气安全隐患</t>
  </si>
  <si>
    <t>2017-08-17 22:40</t>
  </si>
  <si>
    <t>11927526</t>
  </si>
  <si>
    <t>#花呗一千零一个愿望# 我的愿望是跟他去西藏 九寨沟地震后不久林芝就震了我特别怕我去不了西藏 特别怕去到了西藏却见不到美好的模样 更害怕陪我去的 不是他 拜托花呗@蚂蚁花呗 抽中我 ​​​​</t>
  </si>
  <si>
    <t>11953404</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</si>
  <si>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300，每天4万人，一天税前收入就有1200万，一个富甲一方的景区，为何一震就穷，震完第三天就要社会捐款？谁帮解释一下？不是捐不捐的事。是道理不通。现在捐了，以后能免门票吗？？？</t>
  </si>
  <si>
    <t>11940538</t>
  </si>
  <si>
    <t>九寨沟不是地震了？还能去？#林肯suv北纬30度寻造不凡# ​​​​</t>
  </si>
  <si>
    <t>11944888</t>
  </si>
  <si>
    <t>九寨沟7级地震：公祭活动今举行  悼念地震遇难者 西瓜视频 O网页链接 ​​​​</t>
  </si>
  <si>
    <t>11939625</t>
  </si>
  <si>
    <t>11948803</t>
  </si>
  <si>
    <t>#爱旅行爱摄影##爱生活爱搞笑#aman020#四川九寨沟7.0级地震#8月9日13点左右，@南充市公安消防支队南充消防在向震中挺进途中，一辆从九寨沟方向向外撤离的小轿车发生侧翻，横在路中间，造成了交通阻塞。消防官兵见状立即下车进行查看，经现场勘查发现车辆内部有火花冒出，恐有爆炸危险，参谋长陈小林立即指挥对车辆使用灭火器进行扫射。在</t>
  </si>
  <si>
    <t>11926868</t>
  </si>
  <si>
    <t>【泸州老窖援助九寨沟地震灾区】8月8日晚，阿坝藏族羌族自治州九寨沟县发生7.0级地震，造成人员伤亡、道路损毁，美丽的九寨沟出现了令人痛心的伤痕。地震发生后，泸州老窖一直密切关注灾情，与灾区群众的心紧紧相连。但因灾后救援工作对道路交通的要求极其高，需要畅通交通生命线。因此，泸州老窖股份有限公司紧急研究，决定在灾后黄金救援期暂不进入灾区，服从地震救援机制，并通过泸州市红十字会与九寨沟县“8.8”地震抗震救灾指挥部办公室保持积极联系。在得知九寨沟进入8月天气将急剧变冷，灾区群众需要物资的情况后，泸州老窖紧急行动，筹集过冬毛毯，为灾区同胞送去温暖和关爱。↓↓</t>
  </si>
  <si>
    <t>11952512</t>
  </si>
  <si>
    <t>#九寨沟县7.0级地震#四川村干部心太黑.半夜出来打劫农民，怎样的人不知国家养他做什么！真该去死 #九寨沟县7.0级地震 ​​​​</t>
  </si>
  <si>
    <t>11926930</t>
  </si>
  <si>
    <t>//@湖南联通:多一个选择，多一份安全//@中国联通: 这次九寨沟地震，#六模全网通# 手机大显身手，多一个选择，多一份安全。</t>
  </si>
  <si>
    <t>11950186</t>
  </si>
  <si>
    <t>2017-08-18 18:05</t>
  </si>
  <si>
    <t>11939561</t>
  </si>
  <si>
    <t>11951935</t>
  </si>
  <si>
    <t>2017-08-19 10:43</t>
  </si>
  <si>
    <t>11954494</t>
  </si>
  <si>
    <t>#爱旅行爱摄影##爱生活爱搞笑#aman023#四川九寨沟7.0级地震#8月9日13点左右，@南充市公安消防支队南充消防在向震中挺进途中，一辆从九寨沟方向向外撤离的小轿车发生侧翻，横在路中间，造成了交通阻塞。消防官兵见状立即下车进行查看，经现场勘查发现车辆内部有火花冒出，恐有爆炸危险，参谋长陈小林立即指挥对车辆使用灭火器进行扫射。在</t>
  </si>
  <si>
    <t>11928210</t>
  </si>
  <si>
    <t>11940780</t>
  </si>
  <si>
    <t>#素颜#良子1788[路过这儿] #四川九寨沟地震# 这是重灾区的路况，车上一行人正在前往灾区，注意安全！L中国警察网的秒拍视频 ​​​​</t>
  </si>
  <si>
    <t>11950349</t>
  </si>
  <si>
    <t>2017-08-18 16:56</t>
  </si>
  <si>
    <t>11941944</t>
  </si>
  <si>
    <t>2014快开学的时候，天津爆炸了。2015快开学的时候，台湾地震了。2016快开学的时候，王宝强离婚了。2017快开学的时候，九寨沟和新疆地震了。由此得出结论：不宜开学，开学有毒。 ​​​​</t>
  </si>
  <si>
    <t>11942384</t>
  </si>
  <si>
    <t>心痛！九寨沟景区地震前后对比图O网页链接 ​​​​</t>
  </si>
  <si>
    <t>11943035</t>
  </si>
  <si>
    <t>【仪电科学仪器紧急向地震灾区捐赠便携水质快检设备】上海仪电所属上海仪电科学仪器股份有限公司心系九寨沟，在第一时间将公司生产的“雷磁”牌便携式九项饮用水水质检测箱送往灾区，支援当地环保部门进行灾区水质常规指标检测，确保灾后供水安全。“雷磁”牌便携式九项饮用水水质检测箱能快速准确测定饮用水、地表水、地下水、城市污水及工业废水中色度、浊度、余氯、总氯、二氧化氯、pH、微生物指标等九项常用指标。</t>
  </si>
  <si>
    <t>11940255</t>
  </si>
  <si>
    <t>11944787</t>
  </si>
  <si>
    <t>老公有时候真的怼的我无言以对：老公：“现在不能去四川，你看地震”，我：“地震的是九寨沟，不是成都”，老公：“成都不是四川咯？风险太大不能去，不安全”，我：“那你到哪都存在风险啊！”，老公：“所以哪都不能去”………… 2上海·控江地区 ​​​​</t>
  </si>
  <si>
    <t>11953598</t>
  </si>
  <si>
    <t>【代理任性】中国好闺蜜❗️❗️❗️#不断努力往上爬的小主播##精准客源##商汇new话题##南昌身边事##将改革进行到底##南昌身边事##地表最强cp##张小娴的爱情星球##将改革进行到底##地表最强cp##中超联赛##宝妈、大学生微商创业##微博财报##四川九寨沟7.0级地震##宝妈、大学生微商创业##跑嗨城市##投资达人说##商汇话题##上饶身边事##微商招代理# 2佛山·狮山镇</t>
  </si>
  <si>
    <t>11953887</t>
  </si>
  <si>
    <t>【为灾区送馕的新疆大叔：我只是想为受灾群众出份力】中新网成都8月19日电(岳依桐 魏尧)近日，为九寨沟地震灾区送去2000个现烤馕的新疆大叔在各大社交媒体引起了热议，网友纷纷表示自己受到了感动。°为灾区送馕的新疆大叔：我只是想为受灾群众出... ​​​​</t>
  </si>
  <si>
    <t>2017-08-19 17:48</t>
  </si>
  <si>
    <t>11942010</t>
  </si>
  <si>
    <t>人生的风景，多姿多彩。生活有起有伏，有得有失，失去什么也不能失去真诚、良知。人生坎坎坷坷，忙忙碌碌，忘记什么，也不能忘记真情、良心。不论如何贫穷，怎样失意，都要长存一份真情，真诚待人。#纪录电影二十二##运动教室##带着微博去旅行##这一刻的时光##谜之微笑##九寨沟地震##投资达人说##微博财报##正午解盘##财新博客#</t>
  </si>
  <si>
    <t>11928329</t>
  </si>
  <si>
    <t>【商品】【6盆】万象水培绿植盆栽组合【原价29元】券后【26元】包邮#四川九寨沟7.0级地震#【下单】:O网页链接【推荐】水培植物，自动吸水，美观大方，易养易活，懒人必备，6盆绿植连盆只要4.3元一盆，整整3个月包活，免费补寄！------------------------------ ​​​​</t>
  </si>
  <si>
    <t>11953048</t>
  </si>
  <si>
    <t>【健康福利·免费名额限量抢！】我正在参加#心系九寨大型义诊活动#公益咨询活动，所募集到善款将捐给“九寨沟地震人道救援行动”公益项目，本次活动免费名额仅剩4个，快来向我提问吧！O屈金强  |  骨外科 ​​​​</t>
  </si>
  <si>
    <t>11941950</t>
  </si>
  <si>
    <t>11945281</t>
  </si>
  <si>
    <t>11949189</t>
  </si>
  <si>
    <t>【不止九寨沟，还有很多来不及看一眼就要说再见的地方】2017年8月8日21时19分，7.0级地震突袭，震碎了那个风景如画，山水奇幻的地方。下列几个地方同样是大自然创造出来的美景，后来却又被大自然收了回去。 ​​​​</t>
  </si>
  <si>
    <t>2017-08-18 08:07</t>
  </si>
  <si>
    <t>11940914</t>
  </si>
  <si>
    <t>我当时要是早知道九寨沟会地震，我就多拍些照片和视频了。当时好像还有很多照片被我删了，我真后悔啊。我当时没有多拍照片是因为我觉得相机根本就拍不出来我眼睛里所看到的景色，眼睛的像素才是最高的。相机拍出来的效果跟我看到的完全不一样，此时此刻我真的好伤心。我好心痛。再也看不到那么美的景色了</t>
  </si>
  <si>
    <t>11953498</t>
  </si>
  <si>
    <t>发布了头条文章：《九寨沟地震专题天气预报第七十七期》 °九寨沟地震专题天气预报第七十七期 ​​​​</t>
  </si>
  <si>
    <t>2017-08-19 20:39</t>
  </si>
  <si>
    <t>11954748</t>
  </si>
  <si>
    <t>11950038</t>
  </si>
  <si>
    <t>#爱旅行爱摄影##爱生活爱搞笑#qifei192#九寨地震#【平武到江油一线全线畅通】早报记者跟随省交警总队的[打哈气]驰援车辆从绵阳，江油，平武向九寨沟进发，从江油路段开始，沿途都是从九寨方向向外转移的旅游大巴和私家车，由于九黄环线已经实行全线交通管制，只允许政府救援车辆进入灾区，在交警的疏导下，出山车辆畅行无阻。据北川县公安局交警大队</t>
  </si>
  <si>
    <t>2017-08-17 19:36</t>
  </si>
  <si>
    <t>11926487</t>
  </si>
  <si>
    <t>#朝天政务#朝天区五措施抓实震后防灾减灾工作-“四川•朝天”门户网 九寨沟7.0级地震发生后，区防震减灾局所有人员迅速到岗并启动地震应急预案，并按以下措施做好震后应急工作，一是安排专人了解25个乡镇地震灾情并汇总上报区应急办、市防震减灾局和区上有关领导；二是检查各项地震基础设施，加密震情跟踪和研判；三是坚持24小时应急值守，迅速组织力量核实宏微观前兆；四是抓好应急保障，组织检查维护区台站通信、供电线路等，做好应急通信。五是引导社会舆情，防范地震谣言发生。 O网页链接</t>
  </si>
  <si>
    <t>11946555</t>
  </si>
  <si>
    <t>近日，水利部专家一行来到江油，就“8.8”九寨沟7.0级地震对江油水库震损情况进行排查，认为江油在震后自查及时、汇报情况准确、采取措施得当、工程管理规范。 ​​​​</t>
  </si>
  <si>
    <t>11941507</t>
  </si>
  <si>
    <t>11949705</t>
  </si>
  <si>
    <t>11944946</t>
  </si>
  <si>
    <t>11940212</t>
  </si>
  <si>
    <t>2017-08-16 01:05</t>
  </si>
  <si>
    <t>11948458</t>
  </si>
  <si>
    <t>四川九寨沟县7.0级地震已造成25人死亡四川省政府新闻办官方微博截图人民网北京8月13日电 13日下午，四川省政府新闻办发布消息，通报九寨沟县7.0级地震最新情况。截至目前，地震已造成25人死亡，其中21人身份确定，4人未确定身份。 2沈阳·柳树屯蒙古族满族乡 ​​​​</t>
  </si>
  <si>
    <t>11952641</t>
  </si>
  <si>
    <t>11950217</t>
  </si>
  <si>
    <t>地震前的九寨沟航拍，风景超美~ L一块去旅行的秒拍视频 ​​​​</t>
  </si>
  <si>
    <t>11954300</t>
  </si>
  <si>
    <t>11948543</t>
  </si>
  <si>
    <t>#四川九寨沟7.0级地震# @绵阳公安交警 抗震救灾先遣队完成各项抢险救援、保畅任务，今天下午回绵。十天九夜，风餐露宿，夜以继日，欢迎勇士们凯旋！ #绵阳交警警事# ​​​​</t>
  </si>
  <si>
    <t>2017-08-17 13:38</t>
  </si>
  <si>
    <t>11943107</t>
  </si>
  <si>
    <t>11928278</t>
  </si>
  <si>
    <t>转发：国民素质的看法。今天早上一则不起眼新闻引起我的注意，这次九寨沟地震时西安小寨赛格商城里大多数餐馆就餐人员为了生命安全夺路而逃一哄而散，餐馆工作人员当时并没有阻拦，而是引导人员疏散，结果餐馆没有买单损失约6万多元，事后餐馆也表示理解，毕竟生命是第一重要的，当时看了这个消息我想肯定餐馆要损失了，跑都跑了，而且是不可抗拒的理由跑的，谁还会回去结账去呢？也可能有个别人会，但中国人的素质修养似乎还没有达到这么高的境界，人人都回来补账，可是万万没有想到的是截止今天早上，已经有80%的人主动回到餐馆结账，甚至还要排队补账，告诉餐馆人员当时在哪个桌子坐，吃的什么，帮着餐馆找出菜单，认账买单！还有人打电话表示会在方便的时候来补结账，80%+！，这个百分比最终肯定还要高，这说明绝大多数人都自觉自愿的认为应该回来结账，并没有什么人强迫他她们这样做，舆论也没有道德谴责，这说明我们国人的素质绝大多数也非常的优秀！！！一点也不亚于那些先进的国家，以前总认为那些先进的国家人民素质比较高，现在看来我们国家人民素质也不低，这次补账事件就说明了问题，虽然这次事情发生在大城市，有一定的局限性，但是也充分说明了一个问题：我们国民素质在大城市已经达到了相当的高度（虽然不尽善尽美），80%+，这个比例值放到日本恐怕也不过如此吧，这是让人非常高兴和自豪的！[玫瑰]</t>
  </si>
  <si>
    <t>11950699</t>
  </si>
  <si>
    <t>11925982</t>
  </si>
  <si>
    <t>多学一点也不错//@人民日报:【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t>
  </si>
  <si>
    <t>11954128</t>
  </si>
  <si>
    <t>#爱旅行爱摄影##爱生活爱搞笑#qifei193#九寨沟县7.0级地震#据中国警察网消息，四川九寨沟地震发生后，当地消防队伍第一时间投入救援，增援力量边行进、边救援。地震发生不到一小时，属地九寨沟景区消防大队官兵，在301省道沿线先后救出3名受伤人员，转送医院救治。目前已有407名消防官兵、45辆消防车、8条搜救犬，携专业装备抵达震中，对九</t>
  </si>
  <si>
    <t>2017-08-19 15:58</t>
  </si>
  <si>
    <t>11953397</t>
  </si>
  <si>
    <t>2017-08-19 21:20</t>
  </si>
  <si>
    <t>11939959</t>
  </si>
  <si>
    <t>2017-08-16 06:34</t>
  </si>
  <si>
    <t>11945990</t>
  </si>
  <si>
    <t>2013快开学，马航失踪了2014快开学，天津爆炸了2015快开学，台湾地震了2016快开学，王宝强离婚了2017快开学，九寨沟地震了得出结论：不宜开学 ​​​​</t>
  </si>
  <si>
    <t>11955028</t>
  </si>
  <si>
    <t>2017-08-20 03:56</t>
  </si>
  <si>
    <t>11946595</t>
  </si>
  <si>
    <t>11943704</t>
  </si>
  <si>
    <t>11954020</t>
  </si>
  <si>
    <t>我的朋友，家里受灾失业了，九寨沟县郭元乡回龙村自己家种的李子，又脆又甜果酸味正好，由于受8.8地震影响，300万斤李子滞销，销售告急，望各界爱心人士，帮忙销售为谢！5斤装50元省内包邮，10斤装100元省内包邮，每天都是新采摘发货，联系电话15281517567微信同号 2成都·春熙路 ​​​​</t>
  </si>
  <si>
    <t>11950507</t>
  </si>
  <si>
    <t>2017-08-18 15:53</t>
  </si>
  <si>
    <t>11940051</t>
  </si>
  <si>
    <t>11927589</t>
  </si>
  <si>
    <t>11939583</t>
  </si>
  <si>
    <t>祭:四川阿坝州九寨沟的7级地震灾害。愿逝者安息，生者节哀。</t>
  </si>
  <si>
    <t>11940330</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</si>
  <si>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300元一人，每天4万人，一天税前收入就有1200万，一个富甲一方的景区，为何一震就穷，震完第三天就要社会捐款？谁帮解释一下？不是捐不捐的事。是道理不通。现在捐了，以后能免门票吗？？？</t>
  </si>
  <si>
    <t>11953464</t>
  </si>
  <si>
    <t>九寨沟地震了 那个执着的少年也要另娶她人了时光荏苒 总归还是负了不是 开始要牵起另一个人的手  "也许每一个男子全都有过这样的两个女人,至少两个.娶了红玫瑰,久而久之,红的变了墙上的一抹蚊子血,白的还是“床前明月光”；娶了白玫瑰,白的便是衣服上沾的一粒饭粘子,红的却是心口上一颗朱砂痣." 终得负一人 感情的事谁说的清呢 现在我们耿耿于怀 岁月流转 也许那天便悄然流逝了 时光终流逝 未怜身边人真正的离去越发显得悄无声息 于无声处抽髓而去 在某个街角心脏猛地抽紧 然后便不顾一切地从身体里剥离出去 我们无力挽回 哭喊着 命运却不肯再给予我们当初相见时的厚待 它离去时亦如来时猝不及防</t>
  </si>
  <si>
    <t>2017-08-19 20:59</t>
  </si>
  <si>
    <t>11940696</t>
  </si>
  <si>
    <t>大家，我来了！很抱歉，原计划昨天完成的“2017.8.8四川九寨沟7.0级大地震头七纪念”结果没完成！原本打算在昨天全部结束的“2017.8.8四川九寨沟7.0级大地震”没来得及全部作结！那么，今天我将继续昨天没完成的把它完成，今天，我将最后一次进入“九寨沟特殊时间”，我将正式结束“2017.8.8四川九寨沟7.0级大地震”啦！！！</t>
  </si>
  <si>
    <t>11953091</t>
  </si>
  <si>
    <t>11950312</t>
  </si>
  <si>
    <t>11948572</t>
  </si>
  <si>
    <t>是不是又地震了，刚刚摇了两下，上次九寨沟地震就摇的厉害，时间还长，这次就两下。唉 ​​​​</t>
  </si>
  <si>
    <t>2017-08-17 13:25</t>
  </si>
  <si>
    <t>11949371</t>
  </si>
  <si>
    <t>2017-08-18 04:43</t>
  </si>
  <si>
    <t>11945057</t>
  </si>
  <si>
    <t>【震后应急救治 中医药优势愈发凸显】上一监测周期（8月5日～11日），四川九寨沟发生7.0级地震，中医人全力参与抗震救援成为舆论关注热点。°震后应急救治 中医药优势愈发凸显 ​​​​</t>
  </si>
  <si>
    <t>2017-08-16 21:59</t>
  </si>
  <si>
    <t>11949434</t>
  </si>
  <si>
    <t>2017-08-18 02:33</t>
  </si>
  <si>
    <t>11942143</t>
  </si>
  <si>
    <t>11927676</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</si>
  <si>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2成都·都江堰中学</t>
  </si>
  <si>
    <t>2017-08-15 22:57</t>
  </si>
  <si>
    <t>11945264</t>
  </si>
  <si>
    <t>11926074</t>
  </si>
  <si>
    <t>九寨沟县举行地震遇难同胞公祭活动O网页链接 ​​​​</t>
  </si>
  <si>
    <t>11944460</t>
  </si>
  <si>
    <t>2郴州·郴州国际大酒店，#郴州旅游##郴州生活##郴州新鲜事# 婚恋心理学专@郴州发布 @郴州发布 @Hi郴州 家给坚持试婚者的建议    有那么一种现象，拍了十几年拖，恩爱如一的情侣，就在结婚后不超出一个月就闪电式离婚了。故有些人提出了试婚的想法。然而，试婚是否能减少离婚率，是否能真的达到如期效果，让彼此了解更深、更爱彼此呢?小编和你一起听听聚缘服饰内衣婚恋专家怎么说。 　　《非诚勿扰2》女主角舒淇在影片发布会上表示“结婚前就一定要试，试好了再结婚，结了婚就不离。”婚前同居、试婚在80后中是极为常见的现象，而最新研究发现，结婚前就开始同居的伴侣离婚率高达19%，比婚后才开始同住的伴侣高出不少，这让正在试婚或正准备试婚的恋人带来了莫大的恐慌。　　试婚的好处在哪里?　　最大的好处在于：婚前同居可以全面了解伴侣的人品、行为方式及生活习惯，这是不住在一起所办不到的。两个人一起生活，才能相互细致全面的了解对方，看到最真实的彼此。　　两个独特的个体同住一个屋檐下，需要协调各自的习惯和欲望，需要分享权力和控制权，需要共同决策家庭事务，以及学会妥协和变通，在这个磨合的过程中，双方才能知道，彼此是否真正合适。　　重新认识最真实的彼此　　经过试婚，双方往往会看到彼此最真实的一面，包括生活习惯、行为风格、个性特征、情绪管理等。往往对方这些真实的一面会与恋爱时留下的印象形成落差，这就需要双方都调整自己，修正自己对对方过于完美的印象，重新接纳完整的、真实的对方。　　如果双方不能随时调整自己，抱着自省和宽容对方的态度去磨合，就可能导致越来越多的矛盾，感情会越来越淡薄。试婚前需要做好什么样的准备? 　　一是情感上的准备，二是心理上的准备。　　从情感上来说，应该是双方都感觉已经到了足够的深度和厚度，彼此真诚地相爱;而不是出于心理或身体上的寂寞走到一起。　　心理上的准备包括：双方都具备独立的人格和能力，可以为自己试婚的选择独立负责;对爱情和婚姻有成熟、客观的理解，既不理想化，也不消极灰暗;对试婚生活有合理的心理预期，享受它所带来的甜蜜和快乐，也预估到可能出现的矛盾和失望，并用平和的心态去面对和解决可能出现的问题;相互珍惜，真诚坚定，不轻言放弃。　　最后，聚缘服饰内衣专家提醒正面临选择的朋友们：　　试婚是一个关乎选择的问题。对不同的人，由于性格、观念、心态、感情等各方面因素的不同，试婚会有不同的结果。最关键是要看两个人的感情是否到了一定的深度，是否已经有了足够的信心和宽容能够承载彼此的缺点和不完美。如果你们的答案是肯定的，婚前有一段时间的密切接触应该对婚姻的稳定起到积极的作用。@郴州街上的老奶钵 #2017中华小姐环球大赛#@李一楠Diomedea-exulans  @导演乔乔JOJO  @刑警视觉  @錦衣夜行焱十一  @小鱼儿的天天幸福时光  @野外自然探索  @安徽爱游  @安徽观鸟会微博 @翠如西兰花    @老夫子散步 @鸟人村长  @鸟窝里的猫妖  @鸟人朱长老  @拍鸟的老郭  @拍鸟的亦诺  @上炎  @徐仁修荒野  @用光影保护生态环境 @枫林渡1980@江苏梁 @梦里吹箫看剑 @下蜀系hefeibg @竹林静雨_Jacky @Barnett_H @延松的摄影小站 @鸡了个杂阿哥123 @自种天然 @悠楽鸟@北美阮克强 @鬼脸狐面 @The永久Fans你的洋葱 @whitehappiness#风恬月朗#@我是三妈廖田莉#四川九寨沟7.0级地震##新疆精河县6.6级地震#@鱼丸麻麻201707 @小细细妈妈 @漫漫Aem @AiNi小岚岚 @枫舞独白 @珺珺姐201505 @何天恩 @小细细妈妈@Hi她叫慧子@alina琳璃 @直播郴州 @郴州新网0735 @-郴州新网小编 @郴州新网 @郴州市二中表演社 @郴州-邝邝邝琼丽 @郴州发现微博 @郴州时尚生活圈 @Hi郴州 @口袋郴州网 @太原工业学院微博协会 2郴州·郴州国际大酒店 L郴州聚缘服饰谭方宜的秒拍视频</t>
  </si>
  <si>
    <t>2017-08-16 23:18</t>
  </si>
  <si>
    <t>11948145</t>
  </si>
  <si>
    <t>#战狼2# 我向 @吳京 提问：战狼2的创造了新的票房纪录你也收获到了你该收获的。但前段时间九寨沟地震，一些吃瓜网友纷纷@你，让你捐上几个亿，对于这种不设身处地想问题的道德绑架你怎么看? ​​​​</t>
  </si>
  <si>
    <t>11939280</t>
  </si>
  <si>
    <t>11946962</t>
  </si>
  <si>
    <t>11952216</t>
  </si>
  <si>
    <t>11945517</t>
  </si>
  <si>
    <t>11946266</t>
  </si>
  <si>
    <t>#九寨沟#地震前后风景对比，实在是太痛心了，希望美景还在，希望天堂还在这里。 L玩转大中华的秒拍视频 ​​​​</t>
  </si>
  <si>
    <t>2017-08-17 10:18</t>
  </si>
  <si>
    <t>11939220</t>
  </si>
  <si>
    <t>//@城关司法: //@五泉司法所: //@甘肃发布: #四川九寨沟地震#已致19人死亡 247人受伤</t>
  </si>
  <si>
    <t>11950544</t>
  </si>
  <si>
    <t>【已有骗子借九寨沟地震事件实施短信诈骗】全国上下都在关注地震灾情，为灾区祈福，献爱心表善举。但是，目前已发现有不法分子蒙蔽良心，欲借地震灾情骗取老百姓的钱财。提醒：不要轻信来源不明的信息，尤其是涉及财物方面的信息，一定要仔细甄别，防止上当受骗。 ​​​​</t>
  </si>
  <si>
    <t>2017-08-18 15:29</t>
  </si>
  <si>
    <t>11927155</t>
  </si>
  <si>
    <t>#九寨沟地震#8月8日，九寨宋城的《九寨千古情》照常演出，剧场七千多坐位座无虚席，游客们带着白天对九寨沟奇景的赞叹，再次来体会一回九寨千古情的舞台艺术魅力，21:18，正当游客们感同身受舞台剧《汶川大地震》4D效果的震撼，座椅也震一下，21:19剧情继续到妈妈抱着孩子一幕，人们浑然不知一场真实的7.0级大地震，伴随着虚拟4D效果的地震在人们错觉中，突然来临了……地动山摇，一片漆黑，醒悟的人们开始四处逃难……上天似乎给人们开了一个玩笑，将真实与虚拟的地震如此巧合的同一时间，同一地点展现世人…… 2九江·大中路 L恏望的秒拍视频</t>
  </si>
  <si>
    <t>11954341</t>
  </si>
  <si>
    <t>#爱旅行爱摄影##爱生活爱搞笑#qifei191【南充消防挺进九寨沟途中遇车侧翻果断救援！】#直播南充##四川九寨沟地震#8月9日13点左右，南充消防在向震中挺进途中，遇到突发状况。一辆从九寨沟方向向外撤离的小轿车发生侧翻，横在路中间，造成了交通阻塞。消防官兵见状立即下车进行查看，经现场勘查发现车辆内部有火花冒出，恐有爆炸危险</t>
  </si>
  <si>
    <t>2017-08-19 13:23</t>
  </si>
  <si>
    <t>11945595</t>
  </si>
  <si>
    <t>11926644</t>
  </si>
  <si>
    <t>11947792</t>
  </si>
  <si>
    <t>2017-08-17 17:09</t>
  </si>
  <si>
    <t>11953127</t>
  </si>
  <si>
    <t>11948213</t>
  </si>
  <si>
    <t>11941228</t>
  </si>
  <si>
    <t>真好，还是能去的！@落小月_ //@魔法少年苍十三://@RA重毒症患者天天等撒糖:真好，之前去过，以后还要再去看看//@莲桃努力等辞职: 太好了！ //@九寨沟管理局:地震后的九寨沟自愈能力强大，众多海子已恢复清澈，景色美丽依旧，对九寨沟未来很有信心！ //weibo.com/ttarticle/p/show?id=2309351000614</t>
  </si>
  <si>
    <t>11952592</t>
  </si>
  <si>
    <t>【九寨沟地震实录：地震之夜燃起“希望篝火”】O网页链接 ​​​​</t>
  </si>
  <si>
    <t>11952988</t>
  </si>
  <si>
    <t>发表了博文《天庭下令收回九寨沟》西子丹67【天庭下令收回九寨沟】汶川大地震我们捐了，玉树地震我们也捐了，湖南水灾我们也捐了，但九寨沟地震我们将一毛不捐：因为，他们的门票300元╱人次，他们的停车场收费°天庭下令收回九寨沟 ​​​​¡查看图片</t>
  </si>
  <si>
    <t>2017-08-20 00:38</t>
  </si>
  <si>
    <t>11948139</t>
  </si>
  <si>
    <t>捐不捐！见仁见智吧！【转】华夏之音：汶川大地震我们捐了；玉树地震我们也捐了；但九寨沟地震还要再捐吗？？？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景区是他们的，与我们一点关系都没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t>
  </si>
  <si>
    <t>2017-08-17 15:59</t>
  </si>
  <si>
    <t>11927409</t>
  </si>
  <si>
    <t>11948482</t>
  </si>
  <si>
    <t>发布了头条文章：《首届四川湿地生态旅游节在阿坝壤塘开幕 全体为九寨沟地震遇难者默哀》 °首届四川湿地生态旅游节在阿坝壤塘开幕 全体... ​​​​</t>
  </si>
  <si>
    <t>11948871</t>
  </si>
  <si>
    <t>【市慈善总会接收社会各界向九寨沟地震灾区捐款403万余元】8月17日，博赛集团通过市慈善总会向九寨沟地震灾区捐款200万元，专项用于地震灾区的地质灾害全面调查、治理等项目。市慈善总会负责人介绍，自四川省阿坝州九寨沟县发生7级强震以来，我市社会各界爱心涌流，慷慨解囊，截至昨日，总会已收到定向捐款403万余元。O网页链接</t>
  </si>
  <si>
    <t>11955119</t>
  </si>
  <si>
    <t>#带着爱去旅行##算命算卦##四川九寨沟7.0级地震# 现场视频：L中国地震台网速报的秒拍视频（网友拍摄） ​​​​</t>
  </si>
  <si>
    <t>11943830</t>
  </si>
  <si>
    <t>11941931</t>
  </si>
  <si>
    <t>//@央视新闻:#四川九寨沟7.0级地震# 【80名国家地震灾害紧急救援队队员 赶赴九寨沟地震灾区】最新消息，国家地震灾害紧急救援队80名队员携带两台救援车、5条搜救犬及搜救破拆等相关装备，将于今天13:30左右从北京乘军机紧急赶赴四川九寨沟地震灾区。注意安全！（央视记者熊传刚）</t>
  </si>
  <si>
    <t>11925828</t>
  </si>
  <si>
    <t>11949160</t>
  </si>
  <si>
    <t>发表了博文《央视持续报道九寨沟地震后续救援》　　近日，央视新闻节目持续报道四川九寨沟地震后续救援工作，关注救援中的人物故事，传播正能量。跟进救灾最新进展，及时报道受灾群众得到妥善安置，道路、通信、供电°央视持续报道九寨沟地震后续救援 ​​​​¡查看图片</t>
  </si>
  <si>
    <t>11939885</t>
  </si>
  <si>
    <t>2017-08-16 07:14</t>
  </si>
  <si>
    <t>11952416</t>
  </si>
  <si>
    <t>11927118</t>
  </si>
  <si>
    <t>【九寨沟举行公祭活动，悼念地震遇难者】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愿逝者安息。</t>
  </si>
  <si>
    <t>11941756</t>
  </si>
  <si>
    <t>【尹力在绵阳看望慰问地震伤员和医务人员 杨兴平参加看望慰问】8月15日，省委副书记、省长、“8·8”九寨沟地震抗震救灾指挥部指挥长尹力前往绵阳市中心医院，代表省委省政府看望慰问地震伤员和医务人员。°尹力在绵阳看望慰问地震伤员和医务人员 杨兴... ​​​​</t>
  </si>
  <si>
    <t>11928337</t>
  </si>
  <si>
    <t>11942008</t>
  </si>
  <si>
    <t>11939025</t>
  </si>
  <si>
    <t>九寨沟的诺日朗瀑布在此次地震中永远消失了,《西游记》中，唐僧师徒牵马走过的地方。我们总说没时间，下一次吧，等将来...就在一拖再拖中，有些风景，有些人，就这样突如其来的，被老天爷收回了。所以，想做什么，马上行动；喜欢什么，就赶紧去追逐。别遗憾……一百个美好的未来，都不及一个温暖的现在。且行且珍惜！</t>
  </si>
  <si>
    <t>11954378</t>
  </si>
  <si>
    <t>#插播一条小广告##青海##西北旅游攻略##青海茶卡盐湖##西藏##可可西里##青藏线##旅游达人# 新疆地震了，九寨沟也地震了，我们的生活每一天都有可能面临突如其来的变化！想去哪就出发吧......重点来啦：金秋十月我们一起去看胡杨林吧！坐标：青藏高原 昆仑山 玉珠峰 可可西里出行时间：一周 ！出行方式：包车 ，想去的@我@捡人网 @带着微博去旅行 @北纬18度旅行家 @豆瓣 @全球旅行收录君 @捡驴友 @带我一起去旅行 @带着相机去玩耍 @电影资讯基地 @广州吃喝玩乐生活 2西宁·大众街</t>
  </si>
  <si>
    <t>11955035</t>
  </si>
  <si>
    <t>2017-08-20 03:31</t>
  </si>
  <si>
    <t>11945643</t>
  </si>
  <si>
    <t>福利来啦#九寨沟地震##九寨沟地震# 私信我免费领取️盒发膜❗️300ml发膜正装免费送❗️不是试用装❗️不是赠品❗️领取时间8.16～8.18号！ ​​​​</t>
  </si>
  <si>
    <t>11941440</t>
  </si>
  <si>
    <t>九寨沟地震了会不会改线路啊#林肯suv北纬30度寻造不凡# ​​​​</t>
  </si>
  <si>
    <t>11944880</t>
  </si>
  <si>
    <t>#九寨沟地震凤姐捐1000元#发布了头条文章：《九寨沟地震凤姐捐款1000元，网友纷纷路转粉》 °九寨沟地震凤姐捐款1000元，网友纷纷路转粉 ​​​​</t>
  </si>
  <si>
    <t>11948409</t>
  </si>
  <si>
    <t>11953321</t>
  </si>
  <si>
    <t>#成都新鲜事汶川大地震我们捐了；玉树地震我们也捐了；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          昨夜梦遇老天爷，吾问，你为何将-九寨沟如此摧残，老天爷说；此景本是天堂的景，吾将此景播人间，本想让天下人共享天堂美景，不料被尔等各地政府圈景敛财，门票从0.2元到现在的360元，贪婪之心似乎永无尽头，天庭震怒，人神共愤，因此吾将此景收回，实是无奈也，说完拂袖而去。我听完泪如雨崩。转</t>
  </si>
  <si>
    <t>2017-08-19 21:51</t>
  </si>
  <si>
    <t>11950860</t>
  </si>
  <si>
    <t>#算命##算卦##网友逼吴京捐一个亿#【吴京捐款100万元给灾区 网友嫌少逼他捐一个亿】九寨沟发生地震灾害后，吴京第一时间捐款100万元。然而有网友却嫌他捐款太少“起码要捐一个亿！”“把《战狼2》票房的10%捐给地震灾区！”赈灾善举演变为“网络逼捐”。 爱心不分多少，拒绝道德绑架，拒绝网络逼捐。...全文： O网页链接</t>
  </si>
  <si>
    <t>2017-08-18 13:30</t>
  </si>
  <si>
    <t>11942076</t>
  </si>
  <si>
    <t>11950899</t>
  </si>
  <si>
    <t>11954783</t>
  </si>
  <si>
    <t>2017-08-20 08:32</t>
  </si>
  <si>
    <t>11949707</t>
  </si>
  <si>
    <t>九寨沟是美，但是有地震</t>
  </si>
  <si>
    <t>11953746</t>
  </si>
  <si>
    <t>去四川游玩回来两周，九寨沟就发生了地震，都还没来得及上传照片。。。心情很复杂，有些许的侥幸，有些许的遗憾，还有同情和哀悼，希望四川能挺住，希望美景能恢复 2四川省·阿坝藏族羌族自治州 ​​​​</t>
  </si>
  <si>
    <t>11941625</t>
  </si>
  <si>
    <t>『专访四川省地震局副局长雷建成：为什么“8.8”九寨沟地震震中房屋能经受住考验?_四川在线』O专访四川省地震局副局长雷建成：为什么“8.8”... ​​​​</t>
  </si>
  <si>
    <t>11942268</t>
  </si>
  <si>
    <t>2017-08-16 17:01</t>
  </si>
  <si>
    <t>11927612</t>
  </si>
  <si>
    <t>顾客反馈#zuzu护肤品##情人节,你要送给他（她）什么##情人节这样过##四川九寨沟7.0级地震# zuzu产品就是牛逼的没话说好产品才是硬道理.加入CBB森林兔团队有饭吃.. ​​​​</t>
  </si>
  <si>
    <t>2017-08-15 23:15</t>
  </si>
  <si>
    <t>11939270</t>
  </si>
  <si>
    <t>#新闻早班车#15日，完成了九寨沟地震抢险救灾的部分官兵开始撤离，当地民众一早便自发上街送别，向人民子弟兵表达感恩之情。 ​​​​</t>
  </si>
  <si>
    <t>11940234</t>
  </si>
  <si>
    <t>11942660</t>
  </si>
  <si>
    <t>K呼啸青春(青春剧《那一场呼啸而过的青春》主...K呼啸青春(青春剧《那一场呼啸而过的青春》主...#四川九寨沟7.0级地震#2东莞·长安万科生活广场 生活烫发免打理?  2东莞·长安万科生活广场 ​​​​</t>
  </si>
  <si>
    <t>11941891</t>
  </si>
  <si>
    <t>#爱旅行爱摄影##爱生活爱搞笑#qifei190【致敬！怀孕7个月的护士赶赴九寨[落叶]沟救援连续工作15小时没休息】九寨沟地震发生后，不顾自己怀有7个月身孕，护士王爱花和同事们一起连夜从成都赶赴九寨沟县人民医院区救援，直到次日中午，她已连续工作15小时，还没休息过。她说：“工作的时候都忘了自己还怀有身孕这件事了。”向震区的医护人员和救援</t>
  </si>
  <si>
    <t>11948131</t>
  </si>
  <si>
    <t>//分享东方头条新闻:【四川九寨沟7.0级地震：共记录到余震总数4798个】°四川九寨沟7.0级地震：共记录到余震总数4798个 ​​​​¡查看图片</t>
  </si>
  <si>
    <t>2017-08-17 16:06</t>
  </si>
  <si>
    <t>11950783</t>
  </si>
  <si>
    <t>11927204</t>
  </si>
  <si>
    <t>九寨沟的诺日朗瀑布在此次地震中永远消失了我们总说没时间，下一次吧，等将来...就在一拖再拖中，有些风景，有些人，就这样突如其来的，被老天爷收回了。其实很多事情也是这样、等哪天，等不忙，等下次等有时间，等有条件，等有钱了等来等去.....等没了健康、等没了机会，等没了选择~什么都没有、</t>
  </si>
  <si>
    <t>11940786</t>
  </si>
  <si>
    <t>11953200</t>
  </si>
  <si>
    <t>11941153</t>
  </si>
  <si>
    <t>11952406</t>
  </si>
  <si>
    <t>11925916</t>
  </si>
  <si>
    <t>科德士宠物电动磨甲器cp-3300原价49拍立减券后32【领券购买】:O网页链接剪磨趾甲 1年质保 品牌保证------------------------------#四川九寨沟7.0级地震# ​​​​</t>
  </si>
  <si>
    <t>11948914</t>
  </si>
  <si>
    <t>【网络传谣该重罚】据《央广新闻》报道，近日，公安机关依法查处一批编造、传播九寨沟地震谣言信息的网民，其中4人已被依法处以行政拘留处罚。°网络传谣该重罚 ​​​​</t>
  </si>
  <si>
    <t>11941248</t>
  </si>
  <si>
    <t>【吹响九寨集结号】8月8日，四川阿坝九寨沟发生7.0级地震，国家电网公司第一时间启动应急响应，协调各方的抢险指令迅速下达，阿坝、成都、绵阳、德阳、广元等6支电力抢险队当晚集结，驰援灾区。电力抢险突击队克服道路中断、余震不断、滚石塌方等困难徒步十几公里抵达震中位置，450多名抢险队员携带100多台车及应急设备连夜抢修，10日22时30分，受损严重的110千伏九寨沟变电站成功“复活”。震后50个小时，国家电网供区的受损变电站和输电线路全部恢复供电。电网人再次发扬拼搏奉献精神，在抗震救灾工作中冲在前列，以最快速度恢复灾区供电。@国资小新 L国家电网的秒拍视频</t>
  </si>
  <si>
    <t>11941889</t>
  </si>
  <si>
    <t>#北京八卦# 地震时，这些床的创意不错，可以一定程度上保护受灾者，床下放有水，食品等应急用品，可以让受害者及时补充水分和热量，等待救援。#九寨沟地震#  ​​​ ​​​​</t>
  </si>
  <si>
    <t>11948646</t>
  </si>
  <si>
    <t> 【月饼的内涵何在？就是浓浓的亲情】一个食品传承这么长时间，穿过动荡战乱，经历贫穷灾害，以至于到现在尽管对它的过剩营养多有微词，却依然吟唱于人们节日情怀的，恐唯月饼独有也。我们不能不为月饼承载的庄严厚重的文化而肃然起敬，不能不为中秋节博大精深的内涵而衷心折服#九寨沟县7.0级地震# ​​​​</t>
  </si>
  <si>
    <t>2017-08-17 12:53</t>
  </si>
  <si>
    <t>11945640</t>
  </si>
  <si>
    <t>//@姜瑞佳的微博:为四川受难同胞祈福#九寨沟地震#</t>
  </si>
  <si>
    <t>11941752</t>
  </si>
  <si>
    <t>11946833</t>
  </si>
  <si>
    <t>图及应急电话s//@福建炼化:中石化中石油九寨沟地震灾区加油站地图及应急电话</t>
  </si>
  <si>
    <t>11942970</t>
  </si>
  <si>
    <t>完成了#四川九寨沟7.0级地震#抢险救灾的部分官兵开始陆续撤离，返回驻地。得知消息后，群众们一早自发上街送别战士。一声声感谢，一句句辛苦，饱含着对人民子弟兵的感激之情。转发，向最可爱的人致敬！ ​​​​</t>
  </si>
  <si>
    <t>11946601</t>
  </si>
  <si>
    <t>【「TFBOYS」デビュー4周年記念コンサート　復興支援金100万元寄付と発表】中国の人気アイドルグループ「TFBOYS」が13日、江蘇省南京市のオリンピック体育センターで第2公演目の「2017 TFBOYS ALIVE FOUR」デビュー4周年記念コンサートを開催した。コンサートでは、お馴染みの曲の他に、新曲の「我们的時光」を披露した。中国新聞網が伝えた。今月8日に発生した四川省九寨溝地震を受けて、「TFBOYS」の3人はすぐに微博（ウェイボー）で声援を送ったほか、公演初日のステージで被災地の復興支援用に100万元（約1640万円）の寄付を発表し、身近な家族や友人とのかけがえのない時間を大切にすることを呼びかけた。O网页链接</t>
  </si>
  <si>
    <t>11940946</t>
  </si>
  <si>
    <t>11947258</t>
  </si>
  <si>
    <t>2017-08-17 03:51</t>
  </si>
  <si>
    <t>11941953</t>
  </si>
  <si>
    <t>11926615</t>
  </si>
  <si>
    <t>转发微博//@安徽消防:九寨沟地震七日祭灾难不期而至，备好应急物品！</t>
  </si>
  <si>
    <t>11949279</t>
  </si>
  <si>
    <t>为什么，唐山地震，海城地震，九寨沟地震，之前都有预测，为什么震后才告诉我们你们已经知道要发生地震，出了人命你们知道说，已经预测到了，真是很棒棒，我知道你们，预测地震也不能随便公布，如果没有你们会被上级责怪，会被民众骂，可你们倒是给一点提示都可以啊，什么消息都没有，然后震后一句，我们之前就已经预测到地震了有什么用啊@中国地震台网速报  @中国地震微博</t>
  </si>
  <si>
    <t>2017-08-18 06:54</t>
  </si>
  <si>
    <t>11940672</t>
  </si>
  <si>
    <t>#带着微博去旅行##宝宝的小情绪##梵洁诗冠名美丽俏佳人##四川九寨沟7.0级地震# --夏季我只爱️绿钻好吸收，超能补水还清爽，不好用我给吃了！[得意]如果你是油性和混合性肌肤，保证你用了爱不释手！请加V信569128031#梵洁诗冠名美丽俏佳人##电影战狼2# L梵洁诗省代团队创始人小幸福的秒拍视频 ​​​​</t>
  </si>
  <si>
    <t>11950315</t>
  </si>
  <si>
    <t>【一款防震“神器”在西安问世 可隔离地震8成能量】　　十天之前，在我国四川九寨沟和新疆精河分别发生7级和6.6级地震，造成人员伤亡以及财产损失。有没有一些有效方法来减少地震造成的人员伤亡及财产损失呢？°一款防震“神器”在西安问世 可隔离地震8成能量 ​​​​</t>
  </si>
  <si>
    <t>11949145</t>
  </si>
  <si>
    <t>谈论自己喜欢的就ok 干嘛对别人喜欢的指手画脚很无趣//@欣欣的大跟班:想到九寨沟地震当晚鱼参加了个商演，演出结束转发歌迷的视频什么的我觉得这都很正常，硬被杠蛆逼到删博发祈祷。怎么着祈祷了就能没有人伤亡？祈祷惋惜这种心情必须都要挂在微博上让你看到？</t>
  </si>
  <si>
    <t>2017-08-18 08:30</t>
  </si>
  <si>
    <t>11941915</t>
  </si>
  <si>
    <t>11952586</t>
  </si>
  <si>
    <t>发表了博文《（转）九寨沟：再见！真的再见了！》（转）九寨沟：再见！真的再见了！政经参阅百家号08-1800:592017年8月8日21时19分，7.0级地震突袭震碎了那个风景如画，山水奇幻的地方九寨沟°（转）九寨沟：再见！真的再见了！ ​​​​¡查看图片</t>
  </si>
  <si>
    <t>11949030</t>
  </si>
  <si>
    <t>#爱旅行爱摄影##爱生活爱搞笑#qifei190#九寨沟地震#@四川西林凤腾通航的@空中客车H125直升机正在从广汉起飞，奔赴救灾现场#为爱飞行#L航空物语的秒拍视频[萌] ​​​​</t>
  </si>
  <si>
    <t>11944725</t>
  </si>
  <si>
    <t>11940473</t>
  </si>
  <si>
    <t>九寨沟旺季门票220/人，车票90/人，现在地震了，景区闭关维修！每天损失千万以上，还有靠景区讨生活的当地居民。想起都心疼，维修好了，我还是建议景区免费开放，当地主要靠提供服务赚钱！而不是靠门票维持收入。这样，网上也不会出现一片幸灾乐祸的声音了。 ​​​​</t>
  </si>
  <si>
    <t>11955095</t>
  </si>
  <si>
    <t>2017-08-20 02:06</t>
  </si>
  <si>
    <t>11925826</t>
  </si>
  <si>
    <t>九寨沟地震：你帮我挡住石头的那一刻，我决定嫁给你！ [一点资讯]  O九寨沟地震：你帮我挡住石头的那一刻，我决定... ​​​​</t>
  </si>
  <si>
    <t>11926485</t>
  </si>
  <si>
    <t>11944499</t>
  </si>
  <si>
    <t>//@三明学院团委:#团团微分享# 今天上午，完成了四川九寨沟地震抢险救灾的部分官兵开始陆续撤离，返回驻地。得知消息后，群众们一早自发上街送别战士。向最可爱的人致敬！</t>
  </si>
  <si>
    <t>11941190</t>
  </si>
  <si>
    <t>老版西游记中师徒四人经过的那个瀑布，因为地震毁了。让我们记住它叫人九寨沟诺日朗瀑布。 ​​​​</t>
  </si>
  <si>
    <t>11950354</t>
  </si>
  <si>
    <t>//@大爱书院养老中心:#四川九寨沟7级地震# 七日祭#大爱书院养老中心#</t>
  </si>
  <si>
    <t>2017-08-18 16:50</t>
  </si>
  <si>
    <t>11952391</t>
  </si>
  <si>
    <t>台红十字会批蔡当局乱废法：没法为九寨沟地震募捐_手机凤凰网 O台红十字会批蔡当局乱废法：没法为九寨沟地震... ​​​​</t>
  </si>
  <si>
    <t>11951100</t>
  </si>
  <si>
    <t>#爱旅行爱摄影##爱生活爱搞笑#qifei193#莆田看天下#【女护士九寨沟旅游突遇地震施救游客！】#九寨沟地震#8日晚，中国人民解放军武汉总医院护士童红艳一家三口在九寨沟游玩。地震发生后，她发现一名50多岁妇女躺在地上不停抽搐，牙齿还咬住了舌头。混乱中，童红艳用手指撬开了她的牙齿，紧急救治了这名突发疾病的游客，直到女子</t>
  </si>
  <si>
    <t>11943268</t>
  </si>
  <si>
    <t>2017-08-16 15:58</t>
  </si>
  <si>
    <t>11946264</t>
  </si>
  <si>
    <t>11951348</t>
  </si>
  <si>
    <t>『四川为九寨沟地震灾区恢复生产提供税收支持』 °四川为九寨沟地震灾区恢复生产提供税收支持 分享自新华社客户端，更多精彩请下载  O网页链接 ​​​​¡查看图片</t>
  </si>
  <si>
    <t>11940300</t>
  </si>
  <si>
    <t>#爱旅行爱摄影##爱生活爱搞笑#qifei193“救灾途中遇车祸一民兵不幸牺牲#牺牲##地震##九寨沟##四川#”L新京报我们视频的秒拍视频（使用#秒拍#录制，免流量看热门短视频！） ​​​​</t>
  </si>
  <si>
    <t>11942012</t>
  </si>
  <si>
    <t>基拉韦厄火山   坐落于夏威夷火山国家公园。该火山喷发出的波纹熔岩同块熔岩相比，前者的流速相对较缓，从而形成了温度高达约1200摄氏度的隔热层。与之相比，块熔岩由于流速较快，无法生成隔热外壳，因此在流动过程中会迅速冷却并形成棱角分明的结构。#纪录电影二十二##运动教室##带着微博去旅行##这一刻的时光##谜之微笑##九寨沟地震##投资达人说##微博财报##正午解盘##财新博客#</t>
  </si>
  <si>
    <t>11941664</t>
  </si>
  <si>
    <t>【商品】周华健代言【华美_桃山月饼450g】【券后16.9元】包邮【送运费险】【下单】:O网页链接【推荐】9枚极具艺术的月饼，清香扑鼻，馅中有馅，细腻绵柔，饼香四溢游走在唇齿之间！好看又好吃！华美大品牌今秋首推！------------#四川九寨沟7.0级地震#------------------ ​​​​</t>
  </si>
  <si>
    <t>11944945</t>
  </si>
  <si>
    <t>东方美，美在人心。8月16日晚百雀羚86周年品牌盛典#东方有大美#现场，百雀羚集团宣布向四川九寨沟地震灾区捐款500万元人民币支援灾后重建，同时号召全场万名合作商伙伴，共同履行社会责任，传递东方大爱。 ​​​​</t>
  </si>
  <si>
    <t>11944379</t>
  </si>
  <si>
    <t>11927846</t>
  </si>
  <si>
    <t>2017-08-15 22:14</t>
  </si>
  <si>
    <t>11946258</t>
  </si>
  <si>
    <t>【九寨沟地震 福州4名“驴友”第一时间参与救援】　　福州驴友用自己的车运送伤员。（图片来源：受访者） 福州新闻网8月17日讯（福州晚报记者 胡一晟）8月8日九寨沟地震，事发当晚，4名自驾游到当地的福州°九寨沟地震 福州4名“驴友”第一时间参与救援 ​​​​</t>
  </si>
  <si>
    <t>11939268</t>
  </si>
  <si>
    <t>#小凉同学# #四川九寨沟7.0级地震# 转自@四川省地震局 目前灾区人员搜救工作基本结束，受灾群众得到妥善安置，游客和外来务工人员疏散完毕，道路、通信、供电、供水等基本恢复，灾区人心安定、社会稳定，抢险救援和应急安置阶段主要任务总体完成，即将转入过渡性安置和灾后恢复重建阶段。感谢为此次所有人，九寨的未来必将更加美好！（下图三个景点完好）</t>
  </si>
  <si>
    <t>11940299</t>
  </si>
  <si>
    <t>11952515</t>
  </si>
  <si>
    <t>2017-08-19 00:01</t>
  </si>
  <si>
    <t>11950059</t>
  </si>
  <si>
    <t>始于颜值，忠于人品，陷于才华 ​​​从2006年开始她积极投身公益慈善，2008年汶川地震个人捐款100万，2010年玉树地震捐款20万，2017年四川九寨沟地震第一时间捐款50万，作为公众人物她做到了表率作用</t>
  </si>
  <si>
    <t>2017-08-17 19:19</t>
  </si>
  <si>
    <t>11941377</t>
  </si>
  <si>
    <t>【“九寨沟地震情书”感动上万网友 当事人讲述 “逃命路上”泪奔瞬间】°“九寨沟地震情书”感动上万网友 当事人讲述 “... ​​​​</t>
  </si>
  <si>
    <t>11942328</t>
  </si>
  <si>
    <t>11927755</t>
  </si>
  <si>
    <t>11941693</t>
  </si>
  <si>
    <t>11954261</t>
  </si>
  <si>
    <t>2017-08-19 15:14</t>
  </si>
  <si>
    <t>11949985</t>
  </si>
  <si>
    <t>2017-08-17 20:49</t>
  </si>
  <si>
    <t>11954234</t>
  </si>
  <si>
    <t>11950843</t>
  </si>
  <si>
    <t>【地震之后的九寨沟还能再现以往美丽的样子吗】（我在 @头条号 发了一篇文章） O网页链接 ​​​​</t>
  </si>
  <si>
    <t>11940168</t>
  </si>
  <si>
    <t>#爱旅行爱摄影##爱生活爱搞笑#qifei192【武警官兵彻夜未眠用手挖出遇难者遗体】8月8日地震发生后第一时间，武警四川总队阿坝州支队首批救援部队便于当晚10时出动前往九寨沟千古情演艺中心进行救援，得知废墟下疑似有被埋者后，现场官兵们用手将被埋者挖出，可惜已经遇难。向所有参加抗震救灾的武警官兵、消防战士、医生等工作人员致</t>
  </si>
  <si>
    <t>2017-08-16 02:46</t>
  </si>
  <si>
    <t>11927021</t>
  </si>
  <si>
    <t>//@靜靜等待K_RY回歸de同同://@静候旭音://@微博同城:#九寨沟7.0级地震# 多难兴邦，天佑中华!!!//@阿坝同城:#九寨沟7.0级地震# 九寨沟举行公祭活动 沉痛悼念地震遇难者</t>
  </si>
  <si>
    <t>11940501</t>
  </si>
  <si>
    <t>【百色地震 】九寨沟地震、松原地震、百色地震，最近地质运动比较频繁团团给大家带来地震逃生小常识！有备无患，速速收藏学习！ 转发扩散 O网页链接 ​​​​</t>
  </si>
  <si>
    <t>11927709</t>
  </si>
  <si>
    <t>11927242</t>
  </si>
  <si>
    <t>11944325</t>
  </si>
  <si>
    <t>安息#九寨沟县7.0级地震#</t>
  </si>
  <si>
    <t>11947841</t>
  </si>
  <si>
    <t>塔罗牌占卜 【记者柯南呼吁:传播正能量，就是对灾区最好的支援！】8月8日21时19分，四川阿坝州九寨沟县发生7.0级地震，灾区人民及前往九寨旅游的人民安全，牵动着全国人民的心。在灾难面前，老记我呼吁：城市新媒体大号、自媒大V冷静、克制更多的是为人民提供实用、靠谱的城市服务和资讯。在此，老记我感谢大 t...展开全文c</t>
  </si>
  <si>
    <t>2017-08-17 17:04</t>
  </si>
  <si>
    <t>11947413</t>
  </si>
  <si>
    <t>2017-08-17 00:21</t>
  </si>
  <si>
    <t>11939402</t>
  </si>
  <si>
    <t>11926397</t>
  </si>
  <si>
    <t>//@四川交警: #四川九寨沟7.0级地震#愿逝者安息生者坚强</t>
  </si>
  <si>
    <t>11954668</t>
  </si>
  <si>
    <t>11938928</t>
  </si>
  <si>
    <t>2017-08-16 09:59</t>
  </si>
  <si>
    <t>11945290</t>
  </si>
  <si>
    <t>11940506</t>
  </si>
  <si>
    <t>高冰叶子，种水一流，冰透老坑起光，品相佳！尺寸37.6/19.7/3.4 完美~价格2900#九寨沟地震# ​​​​</t>
  </si>
  <si>
    <t>11927554</t>
  </si>
  <si>
    <t>11952569</t>
  </si>
  <si>
    <t>真的就是无语了。。。。。。九寨沟地震，李易峰捐了60万，有人说他没捐；芭莎公益，给环卫工人捐款，捐了10万；南方水灾，捐款100万后留名“L姓先生”，没一个人想到是他，可头条上传闻吸毒的"L姓小鲜肉"，为什么都会第一个想到他？招黑体质到底是什么？明明做了对的是要被人颠倒黑白说成错的吗？明明无意中说的话要被无限的放大直到有料可爆吗？就像莎士比亚说的，这个社会，确实有一种病态。</t>
  </si>
  <si>
    <t>2017-08-18 22:59</t>
  </si>
  <si>
    <t>11947008</t>
  </si>
  <si>
    <t>11951184</t>
  </si>
  <si>
    <t>11927606</t>
  </si>
  <si>
    <t>我的节目《九寨沟地震事件：房子没塌，但我的爱情塌了。作者：倾歌》已经上传，来自FM1403685 韵韵和你说晚安，快来听听（下载@荔枝FM 可离线收听）K九寨沟地震事件：房子没塌，但我的爱情塌了。... ​​​​</t>
  </si>
  <si>
    <t>11928240</t>
  </si>
  <si>
    <t>11954967</t>
  </si>
  <si>
    <t>#爱旅行爱摄影##爱生活爱搞笑#qifei193#四川九寨沟7.0级地震#【四川加油，为灾区祈福】在这个特别的时刻，送上普鲁申科的节目《Earthquake》,选自亚美尼亚电影《地震》的原声音乐，诠释了家园破碎的悲痛，以及同灾难抗争的坚毅。普皇曾在多地表演过这个节目为地震灾区祈福，愿一切平安！L冰上盛典的秒拍视频</t>
  </si>
  <si>
    <t>2017-08-20 06:04</t>
  </si>
  <si>
    <t>11946335</t>
  </si>
  <si>
    <t>11950983</t>
  </si>
  <si>
    <t>11940348</t>
  </si>
  <si>
    <t>11926845</t>
  </si>
  <si>
    <t>#吉林松原市地震#满篇的言论和文章。看的快成地震专家了。来吓唬我吧，请不要伤害我的家人。安慰家人不要害怕，没有关系。自己却比谁都害怕。看了很多汶川和九寨沟地震大家发表的泪目文章，这次的感触和没有经历过地震时完全不一样。每一篇都直击心灵，才知道失去有多么恐惧… ​​​​</t>
  </si>
  <si>
    <t>11944059</t>
  </si>
  <si>
    <t>[凋谢]九寨沟的诺日朗瀑布在此次地震中永远消失了我们总说没时间，下一次吧，等将来...就在一拖再拖中，有些风景，有些人，就这样突如其来的，被老天爷收回了。其实健康也是如此：等哪天，等不忙，等下次等有时间，等有条件，等有钱了等来等去.....等没了健康、等没了机会，等没了选择~投资健康和欣赏美景一样  刻不容缓 不可拖延！我因为在乎您，想和您相处久远才告诉您[玫瑰][玫瑰][玫瑰][玫瑰][玫瑰][爱心][爱心][爱心] 2临沂·双月湖街区</t>
  </si>
  <si>
    <t>11941406</t>
  </si>
  <si>
    <t>【暖心！地震后成都女导游徒步40分钟 只为确认游客安全】#小青关注#“8·8”九寨沟地震发生后，灾区内的游客也积极开展自救工作，其中有这样一位导游，不顾个人安危，徒步40分钟只为确认游客安全。该导游名叫李尹韩，是成都市新闻国旅一名带团导游。九寨沟地震发生后，为确认团队中一名游客安全，这位导游徒步40分钟到达该游客身处的酒店，并将该游客成功带离至安全地带。</t>
  </si>
  <si>
    <t>11954492</t>
  </si>
  <si>
    <t>#九寨沟地震# 冬季时分，游客少了许多，运气好，整个九寨可能就成了你们几个摄影人的世界。即使来了旅行团也很好啊，那些身穿红红绿绿的游客们正好成了这个冰雪世界的色彩点缀，无意中当了一回您的免费模特。 °难忘九寨沟的水 ​​​​</t>
  </si>
  <si>
    <t>11948305</t>
  </si>
  <si>
    <t>#九寨沟震后重建# 【川观独家 | 九寨沟震后重建思路是如何确立的？四川省委书记、省长再赴九寨有深意】距离九寨沟地震刚过去一周，8月15日下午，四川省委书记王东明、省长尹力分别带队，省领导兵分五组，轻车简从再进九寨沟，检查指导抗震救灾工作，看望慰问干部群众。这是“8·8”九寨沟7.0级地震后，省委书记、省长再次赶赴九寨沟抗震救灾现场。上一次，地震当天，两人连夜赶赴灾区指挥抢险救援，11日才返回。仅仅4天后，再进九寨沟，他们的工作重点是什么？五位省领导带队分组再进九寨，有何深意？O网页链接</t>
  </si>
  <si>
    <t>2017-08-17 15:13</t>
  </si>
  <si>
    <t>11950819</t>
  </si>
  <si>
    <t>11943999</t>
  </si>
  <si>
    <t>11954038</t>
  </si>
  <si>
    <t>2017-08-19 16:41</t>
  </si>
  <si>
    <t>11939440</t>
  </si>
  <si>
    <t>11953888</t>
  </si>
  <si>
    <t>去年五月份去过一次，虽然是夏天，可依旧很美。希望地震过后的九寨沟，越来越好。</t>
  </si>
  <si>
    <t>11948574</t>
  </si>
  <si>
    <t>前不久美丽的九寨沟遭遇了地震侵袭，尽管我们没能第一时间奔赴灾区，但大灾之下没有看客，我们也要为灾后重建尽自己的一份绵薄之力。 拿起乐器，抗震义演 ！当天演出全部收入都将通过壹基金捐献给九寨沟灾区。同时我们还召集了一些可爱的匠人小伙伴现场义卖，期待你们的光临。 时间：O8月26日19:00-22:30  地点：待定 门票：120元</t>
  </si>
  <si>
    <t>11939963</t>
  </si>
  <si>
    <t>【尹力在成都绵阳看望慰问地震伤员和医务人员】本报讯（记者 胡彦殊）8月15日，省委副书记、省长、“8·8”九寨沟地震抗震救灾指挥部指挥长尹力前往省人民医院和绵阳市中心医院，代表省委省政府看望慰问地震伤°尹力在成都绵阳看望慰问地震伤员和医务人员 ​​​​</t>
  </si>
  <si>
    <t>2017-08-16 06:26</t>
  </si>
  <si>
    <t>11955091</t>
  </si>
  <si>
    <t>耀武扬威的中国英雄＂城管部门＂，每一个中国人都应该深深感恩你们的行为，为民除害！佩服你们的勇气，你们好似解放前的日本鬼子进村，堪比烧杀抢掳！你们的战斗力十足，工作起来特别认真细心！好似孙悟空的火眼金晴！你们拿枪的拿枪，枪法特准，近距离60厘米射击竟然命中率百分之百！拿钳子的功夫特别到位，还有你们的另类武器打狗棒！智勇双全的你们为何不出现在钓鱼岛去干日本去，太屈才了！为你们深深的惋惜！汶川大地震时你们在哪里？包括今年这次震惊中国四川九寨沟地震事件，你们又去了哪里？为何不派你们出现在地震灾区，面对频频随时爆发的余震，射击精准的你们，相信在地震灾区你们的救助也是一样厉害的，你们完全可以代替狗狗们！你们在毫不留情枪杀棍打钳夹时的英勇，怎么不在九寨沟英勇救人呢？ L用户5905908001的秒拍视频</t>
  </si>
  <si>
    <t>2017-08-20 02:18</t>
  </si>
  <si>
    <t>11952480</t>
  </si>
  <si>
    <t>#爱旅行爱摄影##爱生活爱搞笑#qifei192阿坝消防支队在九寨天堂酒店挖掘出第五具遇难者遗体。视频为消防队员在默哀。#四川九寨沟7.0级地震#L中国青年报的秒拍视频[路过这儿] ​​​​</t>
  </si>
  <si>
    <t>11949309</t>
  </si>
  <si>
    <t>2017-08-18 06:26</t>
  </si>
  <si>
    <t>11943267</t>
  </si>
  <si>
    <t>【九寨沟地震后，他对前女友说：对不起，我要去跟别人结婚了】（我在 @头条号 发了一篇文章） O网页链接 ​​​​</t>
  </si>
  <si>
    <t>11944383</t>
  </si>
  <si>
    <t>发表了博文《老老子再对旅游句，错过的九寨沟景区只能永远遗憾》老汉我在三门峡大坝中间的河南和山西的交界处近日我到三门峡大坝游玩时，出了一句，想了近一个月没有下句，前几日九寨沟风景区又发生了地震，而九寨沟°老老子再对旅游句，错过的九寨沟景区只能永远... ​​​​¡查看图片</t>
  </si>
  <si>
    <t>2017-08-16 23:29</t>
  </si>
  <si>
    <t>11947142</t>
  </si>
  <si>
    <t>11944647</t>
  </si>
  <si>
    <t>#四川九寨沟7.0级地震#O为什么我们发的帖子总被删除 ​​​​</t>
  </si>
  <si>
    <t>11941714</t>
  </si>
  <si>
    <t>11944072</t>
  </si>
  <si>
    <t>汶川大地震我们捐了；
玉树地震我们也捐了；
但九寨沟地震我们将一毛不拔：
因为他们的门票300元╱1人次；
因为他们的停车场收费40元╱1次；
因为他们的盒饭卖60元╱1盒；
因为他们的方便面卖25元╱1盒；
因为他们的白开水卖10元╱1杯；
因为他们把老天爷赐与的大自然圈起来，一天就是上千万元的收入 ；
因为他们比我们的钱多，更富有！
国家是他们的，与我们一点关系都没有！时下的中国：靠山吃山、靠水吃水、权贵精英靠官权、资源吃人民……
不带个人感情的问一句：九寨沟门票310，每天4万人，一天税前收入就有1200万，一个富甲一方的景区，为何一震就穷，震完第三天就要社会捐款？谁帮解释一下？不是捐不捐的事。是道理不通。现在捐了，以后能免门票吗？？？</t>
  </si>
  <si>
    <t>11926107</t>
  </si>
  <si>
    <t>11953656</t>
  </si>
  <si>
    <t>11939734</t>
  </si>
  <si>
    <t>【情聚八方 心牵九寨——记九寨沟地震气象应急保障服务】8月8日21时18分，导游余文超正带领团里的游客在四川九寨沟漳扎镇观看《九寨千古情》晚会。当时，演出进入“大爱无疆”章节的高潮部分。在声光电等技术配合中，舞台重现2008年汶川地震发生时的场面。眼前的山崩地裂场景让观众惊呆了……@四川气象 @阿坝气象 #九寨沟地震# O网页链接</t>
  </si>
  <si>
    <t>11949482</t>
  </si>
  <si>
    <t>请给我们一个捐款的理由      九寨沟没让人捐款呀！这个热搜真的是莫名其妙，特别是热评里面那些智障评论，还有那些把汶川地震拿出来说事儿的。阿坝州全是贫困县就靠旅游业发展经济，却还要被别人指着鼻子说你个开大奔的有钱人遇到点苦难还想让别人帮忙？！滚吧！ 2四川省·阿坝藏族羌族自治州 ​​​​</t>
  </si>
  <si>
    <t>11926987</t>
  </si>
  <si>
    <t>11926290</t>
  </si>
  <si>
    <t>11952805</t>
  </si>
  <si>
    <t>2017-08-18 20:39</t>
  </si>
  <si>
    <t>11953459</t>
  </si>
  <si>
    <t>11949830</t>
  </si>
  <si>
    <t>#四川九寨沟地震# 我是Mc方生，我更是个中国人。我为九寨沟祈福！@快手  @都匀最热门 O网页链接 ​​​​</t>
  </si>
  <si>
    <t>11939051</t>
  </si>
  <si>
    <t>2013年快开学，马航失踪了 2014年快开学，天津爆炸了 2015年快开学，台湾地震了 2016年快开学，王宝强离婚了 2017年快开学，九寨沟地震了 得出结论：不宜开学 ​​​​</t>
  </si>
  <si>
    <t>11953836</t>
  </si>
  <si>
    <t>#爱旅行爱摄影##爱生活爱搞笑#qifei193【地震波抵达前40秒汶川电视台提前预警】8日21：19，四川阿坝州九寨沟县发生7.0级地震。网友“宜宾生活播报”的视频显示，在地震刚刚发生时，同属阿坝州的汶川县电视台提前40多秒弹出预警画面。汶川县电视台工作人员说，这是“地震前兆应急系统”，在非震中区，能够提前数十秒发出警报，但是在震中不</t>
  </si>
  <si>
    <t>2017-08-19 18:31</t>
  </si>
  <si>
    <t>11949224</t>
  </si>
  <si>
    <t>【“提前20秒预警可降63%伤亡人数”】　　8月8日晚，四川阿坝州九寨沟县发生7.0级地震，我国提前逾一分钟发出预警。°“提前20秒预警可降63%伤亡人数” ​​​​</t>
  </si>
  <si>
    <t>11941160</t>
  </si>
  <si>
    <t>11927537</t>
  </si>
  <si>
    <t>11939187</t>
  </si>
  <si>
    <t>『九寨沟地震最后失联者：不得不放弃_手机新浪网』  O九寨沟地震失联者:不得不放弃 ​​​​</t>
  </si>
  <si>
    <t>11954456</t>
  </si>
  <si>
    <t>2017-08-20 12:07</t>
  </si>
  <si>
    <t>11941679</t>
  </si>
  <si>
    <t>11940796</t>
  </si>
  <si>
    <t>华夏之音：
汶川大地震我们捐了；
玉树地震我们也捐了；
但九寨沟地震我们将一毛不拔：
因为他们的门票300元╱1人次；
因为他们的停车场收费40元╱1次；
因为他们的盒饭卖60元╱1盒；
因为他们的方便面卖25元╱1盒；
因为他们的白开水卖10元╱1杯；
因为他们把老天爷赐与的大自然圈起来，一天就是上千万元的收入 ；
因为他们比我们的钱多，更富有！
国家是他们的，与我们一点关系都没有！时下的中国：靠山吃山、靠水吃水、权贵精英靠官权、资源吃人民……
不带个人感情的问一句：九寨沟门票310，每天4万人，一天税前收入就有1200万，一个富甲一方的景区，为何一震就穷，震完第三天就要社会捐款？谁帮解释一下？不是捐不捐的事。是道理不通。现在捐了，以后能免门票吗？？？#九寨沟地震# @-珊--珊- @KiAile小妖Levia 。。。我反正不捐，捐出去都被官员吃了！ 2深圳</t>
  </si>
  <si>
    <t>11949147</t>
  </si>
  <si>
    <t>九寨沟还没去就地震了，凤凰还没去就淹了，大理还没去就大火了。。。巴塞罗那恐袭了还好我去过了。。。所以说，想去哪里就赶紧去吧 ​​​​</t>
  </si>
  <si>
    <t>2017-08-18 08:25</t>
  </si>
  <si>
    <t>11927664</t>
  </si>
  <si>
    <t>11951183</t>
  </si>
  <si>
    <t>九寨沟的诺日朗瀑布在此次地震中永远消失了总说没时间、等来年、就在一拖再拖中、有些风景就这样突如其然地被大自然收回了所以想做什么就立马行动、喜欢什么就赶紧去追逐、别等永远消失了、才成为一辈子的遗憾…… ​​​​</t>
  </si>
  <si>
    <t>11946628</t>
  </si>
  <si>
    <t>这是今天的九寨沟，美丽依然 #九寨沟县7.0级地震# #九寨沟依然美丽# #地震快讯# #地理图志# ​​​​</t>
  </si>
  <si>
    <t>11946680</t>
  </si>
  <si>
    <t>#爱旅行爱摄影##爱生活爱搞笑#aman020#绵师杂谈#8日21时，四川阿坝州九寨沟县发生7.0级地震。当时风景区正在演出汶川地震舞台剧，突发地震，现场一片混乱，台上的演员意识到地震后火速撤离，但台下的观众还以为是特效……9日凌晨，武警官兵在演艺中心废墟下找到一名遇难者遗体，确认是九寨沟千古情演艺中心员工。祈福平安</t>
  </si>
  <si>
    <t>11940768</t>
  </si>
  <si>
    <t>11949802</t>
  </si>
  <si>
    <t>哀哀泪如雨纷纷，教我如何不念卿？　戳这里：http://t.cn/RCA9483#四川九寨沟7.0级地震# 悼念在地震中罹难的同胞。 ​​​​</t>
  </si>
  <si>
    <t>11941470</t>
  </si>
  <si>
    <t>#爱旅行爱摄影##爱生活爱搞笑#qifei191【专家分析：九寨沟地震仍存在6级左右余震风险】中国地震台网中心地震预报部主任蒋海昆研究员向记者介绍，目前判断此次地震从地质学角度看是巴颜喀拉地块由南向北推进诱发的。该地区正值雨季，建议大家小心山体滑坡，远离破[甩甩手]损的房屋。另外，鉴于该地区发生过双震型地震，预计还会发生6级左右的余震。</t>
  </si>
  <si>
    <t>11954793</t>
  </si>
  <si>
    <t>太气了！九寨沟地震后，巴中男子竟然冒充红十字会骗捐！O网页链接 ​​​​</t>
  </si>
  <si>
    <t>2017-08-20 08:15</t>
  </si>
  <si>
    <t>11940012</t>
  </si>
  <si>
    <t>发布了头条文章：《九寨沟举行公祭活动 悼念地震遇难同胞》 °九寨沟举行公祭活动 悼念地震遇难同胞 ​​​​</t>
  </si>
  <si>
    <t>11939431</t>
  </si>
  <si>
    <t>【不得不放弃：#九寨沟地震#的最后6名失联者】尕迪彭措的父亲相信独立、健壮，还得过校运会4*100米冠军的儿子遇到危险可以自救。12日，救援队找到了和尕迪一同进山的常珠甲佐的遗体，“孩子，回家了啊！”搜救逐渐停止了，失联者名单上，最终定格为6个人，3个本地人，3个外乡人。L视知TV的秒拍视频 ​​​​</t>
  </si>
  <si>
    <t>11939962</t>
  </si>
  <si>
    <t>2017-08-16 06:28</t>
  </si>
  <si>
    <t>11944609</t>
  </si>
  <si>
    <t>#四川阿坝地震#【男子震后转移游客收“天价包车费” 被拘留10天】10日上午，有人发帖称：五名游客（两名成年女性和三名未成年人）在地震后从九寨沟景区附近包车前往甘肃省文县，上车时双方约定车费为2500元。途中驾驶员表示加价才继续前行，车上乘客多支付人民币1000元后，方到达文县。事后，家人对其 ...展开全文c</t>
  </si>
  <si>
    <t>2017-08-16 22:43</t>
  </si>
  <si>
    <t>11954458</t>
  </si>
  <si>
    <t>【震后九寨沟：他们的生意和生活】在经历了地震所带来的恐惧、悲伤之后，对于恢复重建的期待开始涌现——8月8日的地震震中位于九寨沟景区，这片62平方公里的土地牵连了九寨沟县甚至是周围多个县区十数万的居民和°震后九寨沟：他们的生意和生活 ​​​​</t>
  </si>
  <si>
    <t>11941987</t>
  </si>
  <si>
    <t>四川九寨沟地震灾区救援救援圆满成功。兴致勃勃的救援人员终于可以安心回家了，但来到"遵义高桥收费站"门口被拦下了，收费人员不放行。说没接到上面通知，政府开的函他们不认可，必须交费通行否则一律不准通过，收费人员说：你们是自愿者，你们是自愿的。所以必须交费。队员们心甘的掏钱付了过路费，可心里是多么的难受和失落。对，我们是志愿者者，我们是自愿的，但志愿者们没想过会让收费站给免费，想要的是心灵的安慰和一句暖心的话。可这次出勤救援有了政府部门的函是一路畅通的，真没想到在遵义高桥收费站会被拦下。唉! 这就是志愿者的悲哀!!！拒绝冷漠，传递正能量[爱心]九寨沟救援英雄们：欢迎你们凯旋归来！ - 美篇@手机QQ浏览器 O网页链接 2遵义·南白</t>
  </si>
  <si>
    <t>11951838</t>
  </si>
  <si>
    <t>我在看【日本游客在九寨沟地震中的反应值得借鉴】  O日本游客在九寨沟地震中的反应值得借鉴 ​​​​</t>
  </si>
  <si>
    <t>11952591</t>
  </si>
  <si>
    <t>11949307</t>
  </si>
  <si>
    <t>11942389</t>
  </si>
  <si>
    <t>11941104</t>
  </si>
  <si>
    <t>11941819</t>
  </si>
  <si>
    <t>#爱旅行爱摄影##爱生活爱搞笑#qifei190#九寨沟地震#地震发生后，各地消防、医疗等力量第一时间赶赴灾区，“武器就是我握紧的梦想，而我受过的伤，都是我的勋章。”#鹿晗#@M鹿M的《勋章》献给奋战在第一线的消防、医疗等最可敬的人！http://t.cn/RXNMiqw#祈福九寨沟#为奋战在第一线的消防、医疗等最可敬的人致敬！点赞！</t>
  </si>
  <si>
    <t>2017-08-16 18:51</t>
  </si>
  <si>
    <t>11954527</t>
  </si>
  <si>
    <t>2017-08-20 11:15</t>
  </si>
  <si>
    <t>11954321</t>
  </si>
  <si>
    <t>11949444</t>
  </si>
  <si>
    <t>九寨沟地震：你帮我挡住石头的那一刻，我决定嫁给你！ ​​​​</t>
  </si>
  <si>
    <t>11942933</t>
  </si>
  <si>
    <t>11928370</t>
  </si>
  <si>
    <t>九寨沟举行公祭活动 悼念地震遇难者_国内新闻_环球网 O九寨沟举行公祭活动 悼念地震遇难者 ​​​​</t>
  </si>
  <si>
    <t>2017-08-15 19:55</t>
  </si>
  <si>
    <t>11949989</t>
  </si>
  <si>
    <t>尊敬的傅明先市长：近年来，在市委、市政府的领导下，我市的城市建设管理取得了令人瞩目的成绩。喜闻济宁刚刚荣获国家卫生城市的称号，现在市委市政府又在带领大家创建国家森林城市和全国文明城市，作为一名济宁市民，深感自豪！相信每一位居住在济宁的市民都可以感觉到我们的城市正在变得更加整洁、有序、文明、和谐。但是和谐社会，不仅应是人与人的和谐，也应该是人与动物、人与环境的和谐。近年来一些市民对宠物的爱护不够，导致宠物时有走失；一些宠物因患病被主人遗弃；加之流浪动物惊人的繁殖力，导致我市流浪动物的数量激增。这些流浪动物居无定所，以脏乱的角落、路边和草丛为主要活动场所，多以人们丢弃的食物甚至是变质食物为食，患病几率大大提高，携带着大量的病菌和跳蚤等害虫。更有甚者，许多流浪动物被一些不法份子送上了市民的餐桌。由此引发的卫生、安全和扰民等社会问题也越来越突。我市对如何人性化的治理流浪动物的问题还未有完善的政策。就在前些天，四川九寨沟发生地震，各方救援第一时间到达灾区，冲在第一梯队的就有一支特殊的队伍：搜救犬。它们在最危险的灾难前线，以自己无畏的勇敢和禀异的天赋，谱写着生命的动人篇章。无论是生死关头的一线生机还是在你落寞时对你轻轻摇动的尾巴，都千百年如一日地守护在我们的身边，乃至，慰藉着我们的心灵！猫和狗一直都是人类的朋友，它们和人一样渴求幸福，承受痛苦和畏惧死亡。对生命的敬畏是人文关怀的一部分，值得敬畏的生命不仅包括人的生命，也包括这些小动物的生命。我叫朱恩霞，今年54岁，济宁市任城区人，救助城市流浪动物已经有20多年。现在北湖新区张营村租了一处民房收容流浪小动物。近几年，济宁先后创建卫生城市、文明城市，对城市环境治理的力度加大，越来越多的流浪猫狗被人送到这里，只去年一年，就增加了300多只。目前已有近1000只流浪猫狗住在这里，食水医药，每月的消耗着实不菲。多年来，我一直在艰难维持。幸有许多的爱心人士在默默支持，大众网、齐鲁网、英国每日邮报等中外媒体也都曾替我发声寻求关注。在社会各界爱心人士的帮助下，救助站收容的小动物都可以得到良好的照顾，患病的能够及时治疗，也未曾对周边居民和社会造成不良影响。但是近日，可能由于临近市区，迫于创城和环保的压力，村委与房东在租房合同并未到期的情况下强行要我搬迁。搬，救助站就本已是勉力维持，实无力寻址另建。不搬，则有悖于城市的文明发展，亦令政府为难。现在村里已经给我断水断电，我这里的小动物眼看就要渴死热死，只是非到万不得已，我们不愿发生激烈冲突，只好用车运来桶装水以解燃眉之急。如此仅是权宜之计，无法根本解决问题。可是若是放手不管，任由1000只小动物失去这个家，回到城市流浪，不仅会让众多爱心人士失望，也会对城市的管理带来麻烦。左右思量，实是去往两难。流浪动物是城市管理的难题，傅市长出生于青岛，听闻您的家乡青岛对城市流浪动物收容基地采取了政府建设、民间运营、协会参与的一套先进管理办法。我们一直也希望今后可以继续尽自己的一份绵薄之力。现在，我和一些爱心人士正在积极的寻找地方搬迁，但一是能力有限难以寻到可以负担得起的新址，二是由于情况特殊，恐今后再有强迫搬迁的事情发生。毕竟民间救助力量有限，请求市长先生能够提供一定的帮助和支持，给这里近1000条生命一次机会，给社会各界爱心人士一个交代，更给济宁城市文明的画卷添上一笔新彩。如承俯允，无任感荷！           济宁市民朱恩霞          2017年8月17日 O网页链接</t>
  </si>
  <si>
    <t>2017-08-17 20:44</t>
  </si>
  <si>
    <t>11947534</t>
  </si>
  <si>
    <t>11954066</t>
  </si>
  <si>
    <t>【天妒美景！九寨沟地震前后对比令人泪奔】 要不了二、三年，九寨沟就是另外一番景象。 O天妒美景！九寨沟地震前后对比令人泪奔 ​​​​</t>
  </si>
  <si>
    <t>2017-08-19 16:28</t>
  </si>
  <si>
    <t>11948063</t>
  </si>
  <si>
    <t>#爱旅行爱摄影##爱生活爱搞笑#qifei191#四川九寨沟7.0级地震#凉山消防十八名官兵及10只搜救犬顺利抵达平武县中学，现在正在进行休整。此次前往九寨沟的搜救犬救援队中，有7名官兵和4只搜救犬刚从凉山普格县泥石流救援现场撤离，来不及休息便立即投入到九寨沟地震救援行动中，辛苦了L四川凉山消防的秒拍视频[喝多了]</t>
  </si>
  <si>
    <t>11944303</t>
  </si>
  <si>
    <t>2017-08-16 23:48</t>
  </si>
  <si>
    <t>11947711</t>
  </si>
  <si>
    <t>#九寨沟地震#前后对比：“人间天堂”重创#热门视频风云榜# #全球热门视频合集#EXO#L搞笑奇趣视频集锦的秒拍视频（使用#秒拍#录制，免流量看热门短视频！） ​​​​</t>
  </si>
  <si>
    <t>2017-08-17 17:28</t>
  </si>
  <si>
    <t>11927845</t>
  </si>
  <si>
    <t>#晚安杭州#一场地震让九寨沟的美景不复存在，突然之间想要好好珍惜那些未曾去过的风景，你心里有没有那么一处让你心心念念的地方？如果有你会义无反顾的背上行囊向它出发吗？ ​​​​</t>
  </si>
  <si>
    <t>11949405</t>
  </si>
  <si>
    <t>#请给我们一个捐款的理由# 半夜愤怒一波 蹭地震热搜还乱带节奏瞎搞地域黑的傻逼该醒醒了那些用西湖免票还比九寨沟干净整洁漂亮怡人来吐槽的…知道西湖为什么没门票吗…因为前几年价太高游客数量逐年递减 于是拆墙摘票挽救旅游业…杭州G20没仔细看新闻吧你们…口口声声说九寨沟门票贵…结果一年四季有三季都是九寨沟旺季…要是觉得性价比不高 干嘛还削尖了脑袋要去玩？而且一个5A景区 门票难道不是国家定的吗…喷九寨沟有卵用…事发之前个个都说九寨归来不看水 事发之后全网黑九寨所谓贵上天的消费品…自己行前不做攻略能怪谁？这次去四姑娘山 因为不通车 你想吃饭想被砍还找不到地方呢只能自己带干粮 就这么个基础设施情况还要收门票 你们怎么不吐槽？人红是非多 景点也一样 还有就是 九寨沟的旅游利润高不高我不知道 钱去哪了我也不知道 我只能告诉你没给老百姓 不然甘孜阿坝怎么会还有地方不能保证热水24h供应？怎么会还有人还要天天趟稀泥牵马赚钱？说那边个个手提爱马仕的人大概也就是些穷到只能足不出户抱着键盘瞎幻想的吧 那些问捐了款能不能免门票的 我想说不能 不然九寨沟的水迟早变成洗脚水</t>
  </si>
  <si>
    <t>2017-08-18 03:30</t>
  </si>
  <si>
    <t>11954313</t>
  </si>
  <si>
    <t>【拨款1000万】九寨沟地震发生后，浙江省委、省政府致表示高度重视，除了第一时间向地震灾区人民表示慰问，还拍板决定财政拨款1000万用于帮助九寨沟的抗震救灾、重建家园， O网页链接 ​​​​</t>
  </si>
  <si>
    <t>11949305</t>
  </si>
  <si>
    <t>2017-08-18 06:35</t>
  </si>
  <si>
    <t>11949024</t>
  </si>
  <si>
    <t>11947908</t>
  </si>
  <si>
    <t>11926513</t>
  </si>
  <si>
    <t>11941777</t>
  </si>
  <si>
    <t>好可惜，还没去看过九寨沟，那里最美的风景就给地震震没了。揭秘：水库诱发地震的巨大风险与西部水电开发的隐忧！_搜狐旅游_搜狐网 O网页链接 ​​​​</t>
  </si>
  <si>
    <t>11949566</t>
  </si>
  <si>
    <t>最近好像好几件事跟高中有关，昨天聊问题竟然碰到一个高中隔壁班的校友，今天突然看到高中老师经历了九寨沟地震，希望一切安好[拥抱] ​​​​</t>
  </si>
  <si>
    <t>11945709</t>
  </si>
  <si>
    <t>11947229</t>
  </si>
  <si>
    <t>11945522</t>
  </si>
  <si>
    <t>#本日话题# 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t>
  </si>
  <si>
    <t>11941680</t>
  </si>
  <si>
    <t>11941355</t>
  </si>
  <si>
    <t>【你挡住飞石的那一刻，我决定嫁给你】#小青关注# 九寨沟地震发生时，一对浙江小情侣正坐在旅游大巴上。几块飞石突然砸进后车窗，男孩瞬间抱住女孩，“我当时什么都没想，就想着石头不要砸到她。”事后，女孩甜蜜地说：“定了明天回家的机票，回去我就嫁给他。” ​​​​</t>
  </si>
  <si>
    <t>11953920</t>
  </si>
  <si>
    <t>发表了博文《灾难面前铁路“抢”出头》灾难面前铁路“抢”出头北京时间2017年8月8日21时19分，在四川阿坝州九寨沟县发生7.0级地震。据媒体报道，九寨沟地震已致20人死亡，不少房屋倒塌损坏。随着时间°灾难面前铁路“抢”出头 ​​​​</t>
  </si>
  <si>
    <t>11951873</t>
  </si>
  <si>
    <t>你这个水军请的值，昨天一直打恐吓电话想干嘛，质疑捐款为什么不救济百姓有什么错？如果你真的有爱心就不应该装逼，捐的钱到不了百姓手上难道不该质疑吗，别拿爱心给自己脸上贴金，别装逼！ //@易嬢嬢：不要扭曲事实，要有端正的态度正视。不要借着九寨沟地震，发表一些莫求名堂的言论让自己火。</t>
  </si>
  <si>
    <t>11939473</t>
  </si>
  <si>
    <t>11926622</t>
  </si>
  <si>
    <t>#四川九寨沟7.0级地震# #地震快讯# #四川九寨沟地震# 发布了头条文章：《掘金寻宝部队挺进震区，咋回事？》 °掘金寻宝部队挺进震区，咋回事？ ​​​​</t>
  </si>
  <si>
    <t>11941443</t>
  </si>
  <si>
    <t>九寨沟的诺日朗瀑布在此次地震中永远消失了,《西游记》中，唐僧师徒牵马走过的地方。我们总说没时间，下一次吧，等将来...就在一拖再拖中，有些风景，有些人，就这样突如其来的，被老天爷收回了。所以，想做什么，马上行动；喜欢什么，就赶紧去追逐。别等到​永远不见了，... ​​​​</t>
  </si>
  <si>
    <t>11947243</t>
  </si>
  <si>
    <t>2017-08-17 04:27</t>
  </si>
  <si>
    <t>11940575</t>
  </si>
  <si>
    <t>【九寨沟县地震后第七天 橘红色救援还在继续】210名官兵连夜奔袭10小时，赶赴震中；成都消防飞豹救援队组成22人突击小队，深入震区核心进行 救 援 ……“8·8”九寨沟县地震7天后，成都消防的官兵们仍没有休息。此时此刻，一支30人的小分队，已经在九寨沟投入到第二阶段的救援工作中——震后防火。 ​​​​</t>
  </si>
  <si>
    <t>11949277</t>
  </si>
  <si>
    <t>11946296</t>
  </si>
  <si>
    <t>#九寨沟地震该不该捐款# 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</si>
  <si>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2017-08-17 10:12</t>
  </si>
  <si>
    <t>11950316</t>
  </si>
  <si>
    <t>发布了头条文章：《日本游客在九寨沟地震中的反应值得借鉴》 O网页链接 ​​​​</t>
  </si>
  <si>
    <t>11941587</t>
  </si>
  <si>
    <t>#华清远见# 【智能写稿机器人25秒完成地震报道 编辑或将集体失业？】8月8日晚，四川九寨沟发生了7.0级地震。一时间，各家媒体争相报道。然而，正当各家媒体奋笔疾书编辑地震报道时，一个由智能写稿机器人撰写的报道率先发布，它用25秒写完了关于这次地震的速报，通过中国地震台网官方微信平台推送，全球首发。O网页链接</t>
  </si>
  <si>
    <t>11952241</t>
  </si>
  <si>
    <t>//@陈晨czy:很少有人还会相信你们//@孫文1915革命: //@无托国人-23:不少了//@风铃鹿鹿:好意思，脸是什么来的？//@蝗虫转世3:还好意思收啊//@财经网:【截至今日中午 四川省红十字会收到相关捐款逾3.6万元】截至8月9日12时，四川省红十字会已接收九寨沟地震捐款36395.33元。</t>
  </si>
  <si>
    <t>11928187</t>
  </si>
  <si>
    <t>【九寨沟地震与三峡水利工程有关? 专家辟谣】°九寨沟地震与三峡水利工程有关? 专家辟谣 ​​​​</t>
  </si>
  <si>
    <t>2017-08-15 20:57</t>
  </si>
  <si>
    <t>11952414</t>
  </si>
  <si>
    <t>11952931</t>
  </si>
  <si>
    <t>【格格完美礼服私享馆】高碑店旗舰店盛装开业啦[玫瑰][玫瑰]高碑店悦百汇购物中心二楼格格完美礼服私享馆8月18号盛装开业，开业进店关注有[红包]#四川九寨沟7.0级地震##我的照片会发光##我的前半生# @超级话题精选 2高碑店·白沟镇 ​​​​</t>
  </si>
  <si>
    <t>11950470</t>
  </si>
  <si>
    <t>11949783</t>
  </si>
  <si>
    <t>11954299</t>
  </si>
  <si>
    <t>#四川九寨沟7.0级地震# 【四川九寨沟M7.0级地震余震序列】截至2017年08月19日09时50分。@中国国际救援队  @中国地震台网速报 ​​​​</t>
  </si>
  <si>
    <t>11948510</t>
  </si>
  <si>
    <t>九寨沟的诺日朗瀑布在此次地震中永远消失了,《西游记》中，唐僧师徒牵马走过的地方。我们总说没时间，下一次吧，等将来...就在一拖再拖中，有些风景，有些人，就这样突如其来的，被老天爷收回了。所以，想做什么，马上行动；喜欢什么，就赶紧去追逐。别等到永远不见了，才成为一辈子的遗憾……一百个美好的未来，都不及一个温暖的现在。且行且珍惜！ 2大庆·万达</t>
  </si>
  <si>
    <t>11944411</t>
  </si>
  <si>
    <t>11943162</t>
  </si>
  <si>
    <t>#地震快讯#@中国地震台网速报 正式测定：08月08日21时19分在四川省阿坝州九寨沟县（纬度33.20度，经度103.82度）发生7.0级地震，震源深度20千米。O网页链接 ​​​​</t>
  </si>
  <si>
    <t>11946390</t>
  </si>
  <si>
    <t>汶川大地震我们捐了；玉树地震我们也捐了；但九寨沟地震我们将考虑考虑…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新浪新闻 @林更新</t>
  </si>
  <si>
    <t>2017-08-17 10:00</t>
  </si>
  <si>
    <t>11940206</t>
  </si>
  <si>
    <t>2017-08-16 01:18</t>
  </si>
  <si>
    <t>11943206</t>
  </si>
  <si>
    <t>11927330</t>
  </si>
  <si>
    <t>四川 川西自驾小环线。2017.8.5第四日，都江堰-九寨沟，360公里。此路段为成都去九寨沟的主要道路，私家车、旅游大客、当地车辆去九寨基本都走这条路，车很多，路上稍有状况就会堵车。都江堰景区，门票90元，是一个有历史的景区，多个历史人物在此治水，最终形成现在的水域流向，都江堰水利工程历史意义和现实意义更大一些，景色我看一般，喜欢历史的朋友可以去看看。游完已经快中午十二点了，赶紧赶路九寨，上高速就堵车，利用堵车时间在车上吃的自热米饭，吃完正好通过堵车路段。昨天晚上在都江堰吃的火锅，跟成都火锅差不多，最后点的牦牛肉，肉丝粗，不怎么好吃。都江堰-汶川 75公里高速，路不宽，隧道多。中间有一个服务区，但是加油站在装修，没加上油。汶川-茂县-松潘 185公里,山路。下高速后不用着急加油，沿途很多加油站，我找了一个加满油，放心了。这段路的山体用肉眼看，土质疏松，可能是易发地质灾害的缘故。路上大部分是旅游车辆，小车和大客，偶尔也会有很慢的大货，超车很费劲，路上经常有开到边沟的事故车，自驾走这段路一定小心。今天让儿子到副驾驶座位，这回他不晕车了，一路好心情。沿途不好停车，上厕所需要找观景台附近，一路上厕所全部收费，应该是地区惯例一律一元一次，哈。沿途没啥景色，一路跟车超车。到松潘必须经过县城，行驶非常缓慢。松潘-九寨 100公里 山路。此路段车辆行驶的都很平稳，可能是都有些累了，没有什么超车的。前70公里上坡，后30公里下坡，后30公里就有着急的车了，有很多超车的。中午在都江堰景区出来的，到九寨已经是晚上7点多了，这个时间可能是九寨千古情表演进场时间，千古情附近很热闹，行驶也是非常缓慢。我住的是距离沟口西两公里的村子，后来知道地震的时候就有这个村子。村子里面有好多宾馆，饭店，吃饭住宿应该不用愁。安排好住宿，吃完晚饭已经9点多了，又是一天好好睡觉，明天可以去九寨玩一整天。 2沈阳·清水台镇</t>
  </si>
  <si>
    <t>11948133</t>
  </si>
  <si>
    <t>#九寨沟7.0级地震# 【省林业医院组织开展无偿献血活动 】8月8日，阿坝州九寨沟县发生7.0级地震。四川省林业中心医院紧急动员，联系成都市血液中心组织开展了以“一方有难八方支援 无偿献血传递温暖”为主题的无偿献血活动，为抗震救灾急诊用血提供储备，为灾区人民祈福，向救援人员致敬！O网页链接</t>
  </si>
  <si>
    <t>11940417</t>
  </si>
  <si>
    <t>11940665</t>
  </si>
  <si>
    <t>#九寨沟地震#愿一切安好！ ​​​​</t>
  </si>
  <si>
    <t>11926767</t>
  </si>
  <si>
    <t>11952394</t>
  </si>
  <si>
    <t>2017-08-19 03:00</t>
  </si>
  <si>
    <t>11950952</t>
  </si>
  <si>
    <t>//@京城公民大督查://@最美北京人: 对于九寨沟地震捐款目前不佳的原因很简单，民众没有赚到钱，没有多余的，民众不是冷漠，而且醒悟了，捐给谁了？大家都明白！</t>
  </si>
  <si>
    <t>11940718</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</si>
  <si>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300元，每天4万人，一天税前收入就有1200万，一个富甲一方的景区，为何一震就穷，震完第三天就要社会捐款？谁帮解释一下？不是捐不捐的事。是道理不通。现在捐了，以后能免门票吗？？？</t>
  </si>
  <si>
    <t>11950646</t>
  </si>
  <si>
    <t>这是一组珍贵的照片记录了童话世界 ·九寨沟记录了九寨沟与芡实茶的美可是此景已成永远的回忆——客户拍摄于? 九寨沟地震前 2石家庄·栾城县 ​​​​</t>
  </si>
  <si>
    <t>11926685</t>
  </si>
  <si>
    <t>所谓返厂维修，竟然是换个新手机，筒纸们，新手机哎！好任性！上个月手机免提坏了，微信视频好受罪！因为没过保，上礼拜一送去维修，检查说是要返厂，因为没备份，又带回来，晚上九寨沟地震还刷刷屏。礼拜二下雨，礼拜三送去，告知要两个礼拜，拿了一个备用机。昨天收到短信，可以取机。今天去一看，就是给你个新手机，保修期从今天开始重新计算，那我啥时才能用坏再更新换代？</t>
  </si>
  <si>
    <t>11941989</t>
  </si>
  <si>
    <t>最近，四川九寨沟和新疆精河县都发生了地震。那么~地震时人在电梯里怎么办？？？？O网页链接 ​​​​</t>
  </si>
  <si>
    <t>11953926</t>
  </si>
  <si>
    <t>11950652</t>
  </si>
  <si>
    <t>11951324</t>
  </si>
  <si>
    <t>直到昨天从灵隐寺回来，我才不刻意避开关于九寨沟地震的一切新闻。死亡，永远是生的必修课。 ​​​​</t>
  </si>
  <si>
    <t>11943510</t>
  </si>
  <si>
    <t>2017-08-16 15:34</t>
  </si>
  <si>
    <t>11928204</t>
  </si>
  <si>
    <t>11952834</t>
  </si>
  <si>
    <t>#九寨沟7.0级地震# 2阿坝藏族羌族自治州·九寨沟 ​​​​</t>
  </si>
  <si>
    <t>11954794</t>
  </si>
  <si>
    <t>2017-08-20 08:14</t>
  </si>
  <si>
    <t>11925910</t>
  </si>
  <si>
    <t>九寨不哭，九寨中医人在行动  @央视新闻  @共青团中央  @人民日报  #九寨沟地震# O网页链接 ​​​​</t>
  </si>
  <si>
    <t>11952982</t>
  </si>
  <si>
    <t>2017-08-20 00:52</t>
  </si>
  <si>
    <t>11950961</t>
  </si>
  <si>
    <t>11953775</t>
  </si>
  <si>
    <t>地震云吗？好像是九寨沟地震那天拍到的！虽然是北京的云 2北京·北店嘉园(西门) ​​​​</t>
  </si>
  <si>
    <t>11952263</t>
  </si>
  <si>
    <t>11941444</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</si>
  <si>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2建德·更楼街区</t>
  </si>
  <si>
    <t>11927020</t>
  </si>
  <si>
    <t>#南阳新闻# 九寨沟发生7.0级地震后，南阳崔树平骨科医院迅速组织人员，于8月10日带着价值8万余元的医疗用品赶赴灾区。图为该院院长崔树平（右二）和医疗队成员在治疗伤者。记者 高嵩 通讯员 李果 摄 ​​​​</t>
  </si>
  <si>
    <t>11947210</t>
  </si>
  <si>
    <t>发布了头条文章：《九寨沟地震灾区转入过渡安置和灾后恢复重建》 °九寨沟地震灾区转入过渡安置和灾后恢复重建 ​​​​</t>
  </si>
  <si>
    <t>2017-08-17 05:14</t>
  </si>
  <si>
    <t>11954383</t>
  </si>
  <si>
    <t>九寨沟：伤痕中迎来新生九寨归来不看水，一朝地震满丘墟。震后的九寨沟近况到底如何呢？地震后的九寨依旧蔚蓝美丽九寨修复请多一点耐心与期待：O网页链接#郑州身边事# #开封# #许昌身边事# #商丘身边事# #平顶山身边事# #南阳身边事# #洛阳身边事# #周口身边事# #濮阳# ​​​​</t>
  </si>
  <si>
    <t>11926298</t>
  </si>
  <si>
    <t>11940732</t>
  </si>
  <si>
    <t>11946848</t>
  </si>
  <si>
    <t>//@株洲文明网: //@中国文明网: //@人民网: #关注九寨沟地震#【好消息！发现10名幸存者！】据新华社，10日13时许九寨沟箭竹海保护站搜救到10名深度受困人员，其中2人为保护站人员，8人为受困群众。目前10名幸存者身体状况良好。为救援祈福！（央视）</t>
  </si>
  <si>
    <t>11953129</t>
  </si>
  <si>
    <t>11940017</t>
  </si>
  <si>
    <t>2017-08-16 06:18</t>
  </si>
  <si>
    <t>11950311</t>
  </si>
  <si>
    <t>11927560</t>
  </si>
  <si>
    <t>#以青年之声·传成都之美#【感恩！群众自发送别抢险官兵】今天上午，完成了四川九寨沟地震抢险救灾的部分官兵开始陆续撤离，返回驻地。得知消息后，群众们一早自发上街送别战士。一声声感谢，一句句辛苦，饱含着对人民子弟兵的感激之情。转发，#向解放军致敬#！@央视新闻 ​​​​</t>
  </si>
  <si>
    <t>11927688</t>
  </si>
  <si>
    <t>【点赞！硬汉特警为女伤者打伞：救援时的一面柔情】四川九寨沟地震发生后，@阿坝公安 的特警 路王足 和他的同事们一起开展救援行动。    这名特警蜀黍看到地上躺了一名女伤者，担心烈日晒着伤口增加疼痛，路王足为伤者撑起了一把遮阳伞，还不停安慰：“不要着急，路马上抢修通了，第一时间把你们送出去。”    微评：七尺男儿的柔情有没有，作为一名刚成为爸爸的李Sir，深知女性，尤其是一名母亲的伟大！女同志了不起，蜀黍也了不起！为你们点赞！ L徐州李Sir的秒拍视频</t>
  </si>
  <si>
    <t>11949096</t>
  </si>
  <si>
    <t>二曰：坚信神奇。地震给火花海、诺日朗、熊猫海等重量级景点造成了很大的直接损害，若指望这些美景自然恢复往日的容貌，几乎是不太可能了。但是如果有谁想人为地恢复重建，那多半是傻逼拍屁股找骂。还好，主流地质专家们说了，得九寨沟独特的自然地理环境，它自带恢复功 “九寨沟8.8地震”震后的民间议论 O网页链接</t>
  </si>
  <si>
    <t>11952215</t>
  </si>
  <si>
    <t>祝福。。 #九寨沟7.0级地震前后对比：山体断裂现场狼藉# 一起来看L九寨沟7.0级地震前后对比：山体断裂现场狼藉 (来自@腾讯视频) ​​​​</t>
  </si>
  <si>
    <t>2017-08-19 07:36</t>
  </si>
  <si>
    <t>11954375</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</si>
  <si>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t>
  </si>
  <si>
    <t>2017-08-20 12:55</t>
  </si>
  <si>
    <t>11950848</t>
  </si>
  <si>
    <t>@小浪: 很多网友因为这个开机点赞微博，其实这种公益资源投入是常态的。还拿《二十二》来举例，大V 负责捐赠影响力：发呼吁微博，微博负责配捐传播力：配粉条等资源。这类资源微博内部是有成本核算的，但很少公示给大众，因为公益无价。九寨沟地震微博公益资源投入更巨量。</t>
  </si>
  <si>
    <t>11928404</t>
  </si>
  <si>
    <t>暖心,tfboys九寨沟地震捐助100万元 ​​​​</t>
  </si>
  <si>
    <t>11927874</t>
  </si>
  <si>
    <t>不知道大家有没有看过一篇煽情的文章，讲的大抵是地震中一对情侣阴阳相隔的故事，9年前的汶川地震带走了女孩，男孩悲痛欲绝，自此9年内没有结婚生子，但是在女孩离世3年后开始尝试并接受父母安排的相亲，走肾不走心的相处模式均以失败告终，不过今年36岁的他决定步入婚姻生活，原因是他遇到了理解并体谅他的她。故事背景交代完毕，也许是刚刚发生的九寨沟地震又牵扯出了男孩伤心的回忆，也许是面对即将步入的婚姻生活想给自己做一个了结，自此有了那篇基调悲伤、满怀思念的文章，让绝大数读者跟着缅怀他的爱情，悲叹他的不幸，但我认为在6年时间他里反反复复相亲，确认关系，继而开始交往，是对别人的不负责任，你可以思念你的爱情，思念你的过去，但当你放不下过去放不过自己时也请尊重别人的爱情，毕竟6年不短呀，男孩完全可以看清自己，对那些跟他相亲而交往女孩公平吗？甚至连他的结婚对象，都不确定是不是爱情，这样对她公平？我一直信奉生活总得继续，人总要向前走，祝福主人公从心里放下过去也放过自己</t>
  </si>
  <si>
    <t>11926328</t>
  </si>
  <si>
    <t>【#四川九寨沟7.0级地震#已造成25人死亡 】</t>
  </si>
  <si>
    <t>11943464</t>
  </si>
  <si>
    <t>【九寨沟举行公祭活动 悼念地震遇难者】°九寨沟举行公祭活动 悼念地震遇难者 ​​​​</t>
  </si>
  <si>
    <t>11952395</t>
  </si>
  <si>
    <t>2017-08-19 02:53</t>
  </si>
  <si>
    <t>11954264</t>
  </si>
  <si>
    <t>#算命##算卦#【九寨沟7.0级地震 机器人记者25秒写出540字新闻】你知道吗？你看到的第一条九寨沟地震信息是机器人发布的！8月8日，四川阿坝州九寨沟县发生7级地震，震区的灾情牵动着大家的心。与此同时，人们惊讶地发现，地震发生后仅25秒，全国人民就已经收到了相关信息播报。这条由“地震信息播报机器人”自动编发</t>
  </si>
  <si>
    <t>2017-08-19 15:11</t>
  </si>
  <si>
    <t>11926261</t>
  </si>
  <si>
    <t>#九寨沟县7.0级地震##仙草活骨膏##冬病夏治，就选侯氏仙草# 【冬病夏治，就选侯氏仙草】省政府王阿姨，86岁，得腰椎病将近20年，经常腰疼走路不敢弯腰，之前针灸、按摩等理疗效果都不大，经朋友给了两贴《仙草活骨膏》，就贴一天明显感觉轻松多了，治疗来店购买一个疗程的 ​​​​</t>
  </si>
  <si>
    <t>11954963</t>
  </si>
  <si>
    <t>#爱旅行爱摄影##爱生活爱搞笑#aman023#四川资讯##九寨沟七级地震#8月9日13点左右，南充消防在向震中挺进途中，遇到一辆从九寨沟方向向外撤离的小轿车发生侧翻，横在路中间，造成了交通阻塞。为保证了救援生命通道的畅通，在顺利排除车辆有爆炸危险后，众人一起推正轿车，并合力将其移至路边。（四川经济日报记者程磊）@中国消防</t>
  </si>
  <si>
    <t>2017-08-20 06:12</t>
  </si>
  <si>
    <t>11953335</t>
  </si>
  <si>
    <t>#四川九寨沟地震# #高以翔电影我是马布里# 他吞吞吐吐道可以陪我去一下卫生间么 O网页链接 ​​​​</t>
  </si>
  <si>
    <t>2017-08-19 21:32</t>
  </si>
  <si>
    <t>11949598</t>
  </si>
  <si>
    <t>我这个人，天生就讨厌除了我姥以外的任何老太太。今天有个老太太嘲笑我口音，认为我不会写字，怀疑我是文盲。天呐，你赶快死去吧！汶川地震的时候可是全世界都在捐款，一个汶川才多大，可是结果呢，钱没了，救灾物资霉了。这次九寨沟地震，我觉得，你他妈门票收那么贵，好意思接受捐款？ ​​​​</t>
  </si>
  <si>
    <t>11943105</t>
  </si>
  <si>
    <t>#爱旅行爱摄影##爱生活爱搞笑#qifei192【日本地震灾后避难技巧宣传片】昨晚九寨沟地震，现在又新疆地震，这个震后避难技巧可以看一看，一节电池、一件衣衫、一片塑料、甚至一张纸片，如能善用，便意味着一次重生！转给最爱的TA！愿平安！LYouTube奇趣精选的秒拍视频 ​​​​</t>
  </si>
  <si>
    <t>11925820</t>
  </si>
  <si>
    <t>11940533</t>
  </si>
  <si>
    <t>11954558</t>
  </si>
  <si>
    <t>11943953</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</si>
  <si>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对，不但不能捐还要问问他们这样做合理在哪里？</t>
  </si>
  <si>
    <t>11943806</t>
  </si>
  <si>
    <t>#九寨沟地震# 2阿坝藏族羌族自治州·九寨沟诺日朗瀑布 怀念曾经的诺日朗瀑布</t>
  </si>
  <si>
    <t>11939273</t>
  </si>
  <si>
    <t>11947505</t>
  </si>
  <si>
    <t>为九寨沟祈福，希望人们可以都平安，不再有伤亡了。#九寨沟地震# ​​​​</t>
  </si>
  <si>
    <t>11951288</t>
  </si>
  <si>
    <t>11951815</t>
  </si>
  <si>
    <t>九寨沟，我拒绝捐款！        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一介草民</t>
  </si>
  <si>
    <t>2017-08-19 11:41</t>
  </si>
  <si>
    <t>11939308</t>
  </si>
  <si>
    <t>11947262</t>
  </si>
  <si>
    <t>2017-08-17 03:39</t>
  </si>
  <si>
    <t>11939181</t>
  </si>
  <si>
    <t>11950405</t>
  </si>
  <si>
    <t>在这次#四川九寨沟7.0级地震# 现场救援队伍中，有一支特殊的救援力量，#搜救犬#。它们提供的可靠信息，大大提高了救援效率，它们是人类最棒的战友、朋友、家人，为搜救犬点赞（下图：图一、三从左至右，训导员贾树志队长，搜救犬追风；训导员刘文超，搜救犬湛卢；训导员岳迎宾，搜救犬石头；训导员李想，搜救犬雪豹；训导员王勤胜，搜救犬雷影。  嘿嘿：小编和石头还有雷影合拍了上百张）</t>
  </si>
  <si>
    <t>2017-08-18 16:31</t>
  </si>
  <si>
    <t>11927406</t>
  </si>
  <si>
    <t>2017-08-16 00:22</t>
  </si>
  <si>
    <t>11955000</t>
  </si>
  <si>
    <t>分享@并读 ：四川九寨沟县发生3.4级地震 震源深度19千米 | 好好学习天天向上//中国地震台网正式测定：08月19日19时52分在四川阿坝州九寨沟县(北纬33.11度，东经103.91度)发生3.4级地震，震源深度19千米...O网页链接 ​​​​</t>
  </si>
  <si>
    <t>2017-08-20 05:02</t>
  </si>
  <si>
    <t>11926422</t>
  </si>
  <si>
    <t>11941687</t>
  </si>
  <si>
    <t>#爱旅行爱摄影##爱生活爱搞笑#qifei192 #九寨沟地震辟谣#为九寨沟祈福。愿逝者安息据中国地震台网速报截至8月9日8时10分，死亡人数增至12人（新增3人身份暂不明确），受伤175人（重伤28人）；被中断道路301线K79处已抢通便道，K83处仍有落石，暂无法抢通。L微驴友约旅游的秒拍视频 ​​​​</t>
  </si>
  <si>
    <t>11948446</t>
  </si>
  <si>
    <t>11951903</t>
  </si>
  <si>
    <t>今天2017年8月19日，百度搜索一下“九寨沟地震”，信息显示日期8月13日，不知道怎么形容自己的心情，突然意识到一次7.0级的地震还没有一部“战狼2”的电影惹人关注，灾祸还没有电影人尽皆知，“中国人民共和国公民，当你在海外遭遇危险，不要放弃。请记住：在你身后，有一个强大的祖国。”祖国的强大是“看到”的，而非共患难感悟到的。只能安慰身为中国人的自己，这个国家、这个民族的“自愈能力”太好了……</t>
  </si>
  <si>
    <t>11946871</t>
  </si>
  <si>
    <t>11948390</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</si>
  <si>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各位亲怎么看？</t>
  </si>
  <si>
    <t>11949126</t>
  </si>
  <si>
    <t>?  ?  这是一组珍贵的照片记录了童话世界 ·九寨沟记录了九寨沟与芡实茶的美可是此景已成永远的回忆——客户拍摄于? 九寨沟地震前 ​​​​</t>
  </si>
  <si>
    <t>11942979</t>
  </si>
  <si>
    <t>#爱旅行爱摄影##爱生活爱搞笑#qifei193#祈福九寨#【九寨加油！你背后不仅只有自己的背影，你背后是整个祖国！】九寨沟地震发生后多家央企第一时间行动。电力企业及时恢复九寨黄龙供电；通信央企开通寻亲热线，开展应急抢险；石油石化开通加油，绿色通道备足库存；多家央企调集人员物资投入救援…中央企业启动应急预案，多支救援力量即已展</t>
  </si>
  <si>
    <t>11926244</t>
  </si>
  <si>
    <t>评论老城 的博文【想去哪儿，要趁早！】："说的对，我本来已经报名9月20号的九寨沟旅游，谁知地震了，旅行社取消了旅游，从此恐怕再没以前的美景了。"查看原文：°想去哪儿，要趁早！ ​​​​</t>
  </si>
  <si>
    <t>11952949</t>
  </si>
  <si>
    <t>#九寨沟7.0级地震# 我没出过门，还不知道有你这种人的存在 2阿坝藏族羌族自治州·美翻了的人间天堂九寨沟 ​​​​</t>
  </si>
  <si>
    <t>2017-08-18 19:22</t>
  </si>
  <si>
    <t>11949863</t>
  </si>
  <si>
    <t>#西藏行##带着微博去旅行# 20天，8951.80公里，穿行10省（自治区），川进青出的西藏行顺利完成，平安返津。感谢众位亲朋好友的关注与挂念。老天爷眷顾，所经一路，虽有些许小坎坷，但比之所过之后的秦岭高速惨烈车祸、九寨沟地震和波密地震、雅鲁藏布江因雨无限期关闭，我们实在是太幸运了。20天的行程中，充分感受了大自然的瑰丽、壮阔与神秘，享受了旅行的美景、美食和心情的放纵，当真是乐不思归！此正是：纵车走天涯，且行且为家。俗事尚未了，但求心无瑕。 2天津·卲公庄街</t>
  </si>
  <si>
    <t>11940795</t>
  </si>
  <si>
    <t>11950953</t>
  </si>
  <si>
    <t>11947422</t>
  </si>
  <si>
    <t>2017-08-17 00:06</t>
  </si>
  <si>
    <t>11947049</t>
  </si>
  <si>
    <t>11953149</t>
  </si>
  <si>
    <t>11943366</t>
  </si>
  <si>
    <t>#四川九寨沟7.0级地震##四川九寨沟地震# 家族群里发的 应该是转发 不知道是谁先发的 真是莫名其妙 又没逼着你捐 2上海 ​​​​</t>
  </si>
  <si>
    <t>11949964</t>
  </si>
  <si>
    <t>2017-08-17 21:07</t>
  </si>
  <si>
    <t>11926586</t>
  </si>
  <si>
    <t>地震之后 我们大家等你上线报平安 为四川祈福#四川加油# #四川九寨沟7.0级地震# ​​​​</t>
  </si>
  <si>
    <t>11928075</t>
  </si>
  <si>
    <t>发表了博文《国家旅游局提醒：近期暂勿赴九寨沟地震灾区旅游》国家旅游局提醒：近期暂勿赴九寨沟地震灾区旅游2017年08月09日11:20中国新闻网°国家旅游局提醒：近期暂勿赴九寨沟地震灾区旅游 ​​​​¡查看图片</t>
  </si>
  <si>
    <t>11942020</t>
  </si>
  <si>
    <t>牵动全国人民心绪的九寨沟地震已过去一周，救灾工作告一段落。此次搜救，直升机又一次发挥了不可小觑的作用，为灾区打开了“空中生命通道”，为我们出色的通航企业点赞！@四川西林凤腾通航  @驼峰通航 霍家港航空产品和技术正在助力全球直升机更高效、更快速地响应各种任务的召唤，点开看看吧 ：O网页链接</t>
  </si>
  <si>
    <t>2017-08-16 17:48</t>
  </si>
  <si>
    <t>11949634</t>
  </si>
  <si>
    <t>11926169</t>
  </si>
  <si>
    <t>  ? ? #王者荣耀##我的前半生##九寨沟地震##楚乔传##战狼2##吴京首谈票房##吴京怒怼无脑提问##吴昕首谈热搜风波# 2成都·团结 ​​​​</t>
  </si>
  <si>
    <t>11927663</t>
  </si>
  <si>
    <t>2015年9月12日，再一次探访九寨沟，这是我记录的珍珠瀑。这次7.0地震后，这一景色或许成为了消失的记忆。九寨沟，经过地震后或许会关闭很长时间，即便重新开放，那也不会是过去的模样……大美九寨沟，永远留在记忆里！ ​​​​</t>
  </si>
  <si>
    <t>11952769</t>
  </si>
  <si>
    <t>11953495</t>
  </si>
  <si>
    <t>2017-08-19 20:42</t>
  </si>
  <si>
    <t>11953993</t>
  </si>
  <si>
    <t>七日祭，愿逝者安息//@黄骅司法:#四川九寨沟地震#</t>
  </si>
  <si>
    <t>11953240</t>
  </si>
  <si>
    <t>回复@微豆沙:还有一位中国公民说了医院食堂的饭不好吃价格贵而被公安局抓铺//@微豆沙:印度最近的报道：九寨沟地震，中国传销大学生死亡，南京性侵儿童，大连爆炸案，，，但是人家好像没有这样子报道吧</t>
  </si>
  <si>
    <t>2017-08-19 22:23</t>
  </si>
  <si>
    <t>11940197</t>
  </si>
  <si>
    <t>2017-08-16 01:59</t>
  </si>
  <si>
    <t>11945715</t>
  </si>
  <si>
    <t>11953475</t>
  </si>
  <si>
    <t>#四川九寨沟7.0级地震# 【这就是警察前面加人民的原因】 #社区民警戴华#​ ​​​​</t>
  </si>
  <si>
    <t>2017-08-19 20:50</t>
  </si>
  <si>
    <t>11954427</t>
  </si>
  <si>
    <t>11943659</t>
  </si>
  <si>
    <t>11953337</t>
  </si>
  <si>
    <t>2017-08-19 21:31</t>
  </si>
  <si>
    <t>11948186</t>
  </si>
  <si>
    <t>发表了博文《初进四川感受川地旅游的湿热、火辣与清凉》四川的夏季湿热、火辣与清凉交织，犹如四川人的性格及其旅游体验的真实写照。距离8月8日四川阿坝州九寨沟7.0级地震已经是第3天，震区灾情时时刻刻牵动着°初进四川感受川地旅游的湿热、火辣与清凉 ​​​​¡查看图片</t>
  </si>
  <si>
    <t>11953754</t>
  </si>
  <si>
    <t>入了餐饮这行，才能确切体会这个行业有多辛苦。有时客人的一句谢谢，一个微笑都能让我们动力十足！愿多一些理解，多一些体谅，我们也会用更专业，更贴心的为您服务！#餐饮加盟##九寨沟地震# 祈福！  ​​​ 2启东·汇龙镇 ​​​​</t>
  </si>
  <si>
    <t>11945438</t>
  </si>
  <si>
    <t>#爱旅行爱摄影##爱生活爱搞笑#qifei191昨晚九寨沟县和新疆精河发生地震，愿灾区人民一切安好！这是之前日本的一个震灾后避难技巧宣传片，一节电池、一件衣衫、一片塑料、甚至一张纸片，加以善用，便意味着一次重生！扩散???LHappy张江的秒拍视频[花心] ​​​​</t>
  </si>
  <si>
    <t>2017-08-16 20:57</t>
  </si>
  <si>
    <t>11951017</t>
  </si>
  <si>
    <t>11928214</t>
  </si>
  <si>
    <t>11953860</t>
  </si>
  <si>
    <t>四川九寨沟地震了，没有捐款的人有很多，都知道它的门票310元，停车费40元，盒饭60元，矿泉水20元，旅游每天税后收入千万元……真是国内著名景区，如果我现在个人捐款一千万元，你们景区的价格能不能下调呢……你们景区的固定收入去向哪里，灾区捐款捐物的善款去向哪里……这些能公开吗？ ​​​​</t>
  </si>
  <si>
    <t>11952388</t>
  </si>
  <si>
    <t>//@人民日报:【保命！超实用地震自救图，务必存在手机里！】8日至9日，#四川九寨沟地震#、#新疆精河6.6级地震#接连发生，截至目前，已造成19人死亡，数百人受伤。地震来时如何救？什么是标准求生姿势？家里应常备哪些应急物品？…以万全准备，去抵挡灾难的无常。超实用地震自救图册↓↓一定教会家人！</t>
  </si>
  <si>
    <t>2017-08-19 03:12</t>
  </si>
  <si>
    <t>11952457</t>
  </si>
  <si>
    <t>九寨沟地震同时，还有个贫困地区受灾更为严重你知道吗？O战斗在抢险救灾一线的民政人 ​​​​</t>
  </si>
  <si>
    <t>11950165</t>
  </si>
  <si>
    <t>11948775</t>
  </si>
  <si>
    <t>【九寨沟地震 福州4名“驴友”第一时间参与救援】　　福州驴友用自己的车运送伤员。（图片来源：受访者）       台海网8月17日讯 据福州晚报报道，8月8日九寨沟地震，事发当晚，4名自驾游到当地的福°九寨沟地震 福州4名“驴友”第一时间参与救援 ​​​​</t>
  </si>
  <si>
    <t>11954932</t>
  </si>
  <si>
    <t>#爱旅行爱摄影##爱生活爱搞笑#aman023#九寨沟地震7.0级#【九寨沟撤离轿车侧翻消防员灭火清障保救援通道】今日13时左右，@南充消防向震中挺进途中，遇到一从九寨沟方向撤出的轿车发生侧翻，横在路中。消防官兵下车勘查，发现车辆有火花冒出，恐有爆炸危险，官兵随即进行排险，合力将车推至路边，保证生命通道畅通。[甩甩手]</t>
  </si>
  <si>
    <t>2017-08-20 06:40</t>
  </si>
  <si>
    <t>11939961</t>
  </si>
  <si>
    <t>15日上午，四川九寨沟县举行地震遇难同胞公祭活动。8月8日21时19分，四川九寨沟发生7.0级地震。截至13日20时，地震已造成25人遇难，525人受伤，6人失联。 ​​​​</t>
  </si>
  <si>
    <t>2017-08-16 06:29</t>
  </si>
  <si>
    <t>11941410</t>
  </si>
  <si>
    <t>地震最后失联者不得不放弃@麦景林五谷养生磨坊O网页链接  -地震最后失 #寻找湿气女人大奖派发中#  O网页链接熟五谷杂粮现磨粉 包邮麦景林O网页链接地震最后失联者不得不放弃您的浏览器不支持HTML5重播当前网络环境较差，可重新播放视频重播726万次播放03:00暂停静音视频地址X今天08:29来自iPhone7Plus收藏转发19937272更多a热门c界面九寨沟地震失联者家属：已经没必要找了界面记者从国家救援队指挥人员和队员处了解到，8月12日，他们最后一次入山搜救，为了让失联者家属安心，带上了六位家属同行。在进行一系列的深度搜寻后，“失联者家属最终接受了现实”来源于麦景林五谷养生磨坊</t>
  </si>
  <si>
    <t>11942934</t>
  </si>
  <si>
    <t>【默哀！悼念九寨沟地震遇难者[蜡烛</t>
  </si>
  <si>
    <t>11947340</t>
  </si>
  <si>
    <t>#爱旅行爱摄影##爱生活爱搞笑#qifei190哪里有灾难，哪里就有军人#九寨沟地震#昨夜，救援部队连夜赶往九寨沟地震灾区～??http://t.cn/R9TIUlK#四川九寨沟7级地震# ​​​​</t>
  </si>
  <si>
    <t>11953013</t>
  </si>
  <si>
    <t>2017-08-20 00:20</t>
  </si>
  <si>
    <t>11927441</t>
  </si>
  <si>
    <t>发表了博文《让鲜艳的党旗在震后九寨迎风飘》2017年8月8日21时19分，四川省阿坝州九寨沟县发生7.0级地震。面对突如其来的灾难，九寨沟县各级党组织在县委坚强领导下，带领广大党员、干部在救灾一线主动O网页链接 ​​​​</t>
  </si>
  <si>
    <t>11953289</t>
  </si>
  <si>
    <t>这两天，我看到了很多不和谐的声音，很多人在网上骂九寨沟地震活该！昧着良心赚黑心钱，光门票就300元一人一次，门票费每年赚90亿都进了个人包包…………请问：中国每一个省都有旅游景点，都在卖门票，是不是那些门票费都进了你们个人的包包？游客到你们那里是不是每个景点都卖人家一次门票？景点与景点转换的车费是不是每次都得游客自己掏？上厕所是不是都收费的？景点内的盒饭多少钱一份？停车费多少钱一小时？不要老鸹笑猪黑，自己不觉得。当然，地震后更多的人是献上祝福，向灾区捐款，看了是那么让人暖心。我只希望不再有那些不和谐的声音，大家努力向上。地震发生当时，我们所有的当地人都以游客为重，先救游客，疏散游客到安全地带，食物发下来游客先吃，帐篷发下来游客先住，车辆先免费运送游客到安全地方，然后才是那些为建设九寨沟的员工们。我们没有任何人只顾自己不顾游客的。地震后我们这里有很多酒店和旅店都是免费向游客和救援人员提供食宿的。所以，那些在网上骂我们九寨沟人的人些，请问您：我们九寨沟人到底把你们怎么了？地震前九寨沟是全中国人的九寨沟，全世界的九寨沟，全人内的九寨沟，地震后怎么就成了九寨沟人的九寨沟了？</t>
  </si>
  <si>
    <t>2017-08-19 22:07</t>
  </si>
  <si>
    <t>11950285</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</si>
  <si>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 O网页链接 O微博股票</t>
  </si>
  <si>
    <t>2017-08-18 17:26</t>
  </si>
  <si>
    <t>11940131</t>
  </si>
  <si>
    <t>很不幸地，九寨沟因为自然灾害而失去了众多美景。不过，自然本就不是永恒的，或早或晚都会发生改变，只不过地震导致的是剧变罢了。我还没有去过…… ​​​​</t>
  </si>
  <si>
    <t>2017-08-16 03:49</t>
  </si>
  <si>
    <t>11939222</t>
  </si>
  <si>
    <t>#爱旅行爱摄影##爱生活爱搞笑#qifei191【新华社海外直播：九寨沟救灾安置工作井然有序】四川九寨沟地震发生后，新华社通过社交媒体向海外直播九寨沟救灾安置工作的现场画面。9日上午，新华社四川分社记者进行直播，画面现示在九寨沟景区门口的广场上已经搭建起救灾帐篷。一些民众坐在帐篷外面，已经有部队和[汽车]救援人员在工作进行中，当地安置</t>
  </si>
  <si>
    <t>11949002</t>
  </si>
  <si>
    <t>#爱旅行爱摄影##爱生活爱搞笑#qifei192[睡觉] #青岛微关注#【日本震灾后避难技巧宣传片，实用又感人！】昨晚21时许，四川阿坝州九寨沟县发生7.0级地震。看看日本这个震灾后避难技巧宣传片，一节电池、一件衣衫、一片塑料、甚至一张纸片，如能善用，便意味着一次重生！L人人视频app的秒拍视频 ​​​​</t>
  </si>
  <si>
    <t>11948378</t>
  </si>
  <si>
    <t>患难见真情『"九寨沟地震事件：房子没塌，但我的爱情塌了 "』O"九寨沟地震事件：房子没塌，但我的爱情塌了 " ​​​​</t>
  </si>
  <si>
    <t>11946684</t>
  </si>
  <si>
    <t>【三亚救援队昨晚凯旋】#三亚头条# 三亚红十字灾害应急救援队8名队员平安返回三亚。    8月9日，三亚救援队赶往四川九寨沟地震灾区进行抢险救援工作。三亚救援队在九寨沟灾区奋战了4天，完成九寨沟县漳扎镇漳扎村、上四寨村、树正寨、荷叶寨4个村寨的救援任务。 ​​​​</t>
  </si>
  <si>
    <t>11954550</t>
  </si>
  <si>
    <t>【#匠心网络万里行#，四川再出征！】四川联通正式启程“匠心网络万里行”巡展，出征的两名队员刚刚完成“8.8”九寨沟地震抢险应急保障，来不及停歇便再一次启程进行演练展示。临行前省运维部领导为出征队员壮行，并提示员工们要注意行车及人身安全，圆满完成此次“匠心网络万里行”活动。 ​​​​</t>
  </si>
  <si>
    <t>2017-08-20 11:00</t>
  </si>
  <si>
    <t>11952898</t>
  </si>
  <si>
    <t>回复@啵利鱼趣:我只愿中国青年只是向上走，不必理会冷笑和暗箭//@啵利鱼趣:这不是我爱豆吗？青春阳光活力满满，还很有爱心很正能量，刚举办完四周年演唱会为九寨沟地震灾区捐款100万，这两天又跟着韩红做公益，参与义诊忙着发药搬东西，特别棒</t>
  </si>
  <si>
    <t>11952385</t>
  </si>
  <si>
    <t>#爱旅行爱摄影##爱生活爱搞笑#qifei190[睡觉] #九寨沟地震众星祈福#林俊杰《爱与希望》Live版MV七年前2010年7月5日首播。这首歌是林俊杰为响应汶川地震赈灾活动，特别制作的歌曲，JJ希望让更多的人听到这种来自音乐的力量！愿灾区人民一切安好！天佑四川，天佑新疆L国内娱乐头条的秒拍视频 ​​​​</t>
  </si>
  <si>
    <t>2017-08-19 03:23</t>
  </si>
  <si>
    <t>11953496</t>
  </si>
  <si>
    <t>11925880</t>
  </si>
  <si>
    <t>11951785</t>
  </si>
  <si>
    <t>【健康福利·免费名额限量抢！】我正在参加#心系九寨大型义诊活动#公益咨询活动，所募集到善款将捐给“九寨沟地震人道救援行动”公益项目，本次活动免费名额仅剩1个，快来向我提问吧！O心系九寨大型义诊活动 ​​​​</t>
  </si>
  <si>
    <t>11949887</t>
  </si>
  <si>
    <t>2017-08-17 21:45</t>
  </si>
  <si>
    <t>11926645</t>
  </si>
  <si>
    <t>【商品】【哈比熊旗舰店】男女童凉鞋沙滩鞋童鞋聚划算【58元】券后【38元】包邮【下单】:O网页链接【推荐】时尚潮款，轻盈鞋身，网布拼接，透气防滑防撞，保护宝宝娇嫩小脚丫#四川九寨沟7.0级地震#------------------------------ ​​​​</t>
  </si>
  <si>
    <t>11952185</t>
  </si>
  <si>
    <t>#爱旅行爱摄影##爱生活爱搞笑#aman022#四川九寨沟地震#地震发生后，云南第一时间迅速反应，目前，昭通消防支队搜救犬队已集结完毕待命。L云南消防的秒拍视频 ​​​​</t>
  </si>
  <si>
    <t>2017-08-19 08:14</t>
  </si>
  <si>
    <t>11949235</t>
  </si>
  <si>
    <t>11946681</t>
  </si>
  <si>
    <t>#四川省九寨沟县地震# 过去刚没多久，但今天的九寨沟美丽依然神奇的大自然 美得很治愈那些打不倒我们的灾难只会使我们更坚强 更美好 ​​​​</t>
  </si>
  <si>
    <t>11951818</t>
  </si>
  <si>
    <t>【#四川九寨沟7.0级地震# 转发，为四川加油，为灾区祈福！】截至9日3点，#四川九寨沟7.0级地震# 已造成135人受伤、9人遇难。地震发生后，武警、消防、卫生等部门以及军队已经迅速出动，救援工作彻夜进行。加油四川，愿伤亡人数不再增加，愿灾区平安！ ​​​ ​​​​</t>
  </si>
  <si>
    <t>11941219</t>
  </si>
  <si>
    <t>【谢谢你们！九寨沟人民夹道欢送解放军】地震最后失联者，不得不放弃，失联者名单上，最终定格为6个人。15日上午，完成了抢险救灾的部分官兵开始陆续撤离，返回驻地。得知消息后，群众们一早自发上街送别战士。一声声感谢，一句句辛苦，饱含着对人民子弟兵的感激之情。（头条新闻） ​​​​</t>
  </si>
  <si>
    <t>11944608</t>
  </si>
  <si>
    <t>最无奈的事情莫过于生死无法掌握！看到九寨沟地震小女孩被震王、眼泪不止、内心绝望 ​​​​</t>
  </si>
  <si>
    <t>11927467</t>
  </si>
  <si>
    <t>#爱旅行爱摄影##爱生活爱搞笑#qifei192【地震波抵达前40秒汶川电视台提前预警】8日21：19，四川阿坝州九寨沟县发生7.0级地震。网友“宜宾生活播报”的视频显示，在地震刚刚发生时，同属阿坝州的汶川县电视台提前40多秒弹出预警画面。汶川县电视台工作人员说，这是“地震前兆应急系统”，在非震中区，能够提前数十秒发出警报，但是在震中不</t>
  </si>
  <si>
    <t>11941468</t>
  </si>
  <si>
    <t>#九寨沟会消失么#一边毁灭、一边创造，已经没有力量可以阻挡九寨沟的日新月异，一场地震自然无法“毁灭”九寨沟的美。未来的九寨沟，一定会有旧的景观消失，也一定也会有新的景观诞生，无论如何，它都将纯净似海。 http://t.cn/RCh0la5/ ​​​​</t>
  </si>
  <si>
    <t>11953089</t>
  </si>
  <si>
    <t>11952372</t>
  </si>
  <si>
    <t>#爱旅行爱摄影##爱生活爱搞笑#qifei192【震后第一夜群众自发安置游客：不要回报】http://t.cn/R9HNfbZ8月8日晚，阿坝州九寨沟县漳扎镇发生7.0级地震，大量游客被疏散到空旷地带过夜，当地群众连夜自发组织救援安置游客，并称：我们不要回报。（视频来源：相关人士提供）°震后第一夜群众自发安置游客：不要回报[帅] ​​​​</t>
  </si>
  <si>
    <t>2017-08-19 04:01</t>
  </si>
  <si>
    <t>11946260</t>
  </si>
  <si>
    <t>#九寨沟#的树正群海、树正瀑布和树正寨，还安好吗？经历了地震，美景还在吗？ L行者Going的秒拍视频 ​​​​</t>
  </si>
  <si>
    <t>11950246</t>
  </si>
  <si>
    <t>2017-08-18 17:40</t>
  </si>
  <si>
    <t>11928532</t>
  </si>
  <si>
    <t>【空中俯瞰震后九寨沟 海子的水还是那么蓝】“九寨归来不看水”，是对九寨沟景色真实的诠释，其独特的自然资源，成为了摄影人的天堂，也是无数摄影人的创作胜地。“8.8”四川九寨沟7.0级地震发生的第7天，从空中俯瞰，海子的水还是那么蓝，入眼的景色依然美丽。（刘忠俊 摄） ​​​​</t>
  </si>
  <si>
    <t>11926676</t>
  </si>
  <si>
    <t>分享自人民日报：九寨沟地震公祭:为逝者致哀,愿生者坚强O网页链接 ​​​​</t>
  </si>
  <si>
    <t>11953618</t>
  </si>
  <si>
    <t>抱歉打扰您了 突如其来的地震，没了家园，没了工作，一家都以旅游为生，失去了经济来源，其实自救是最好的解决方案。我们并没有失去信心，因为九寨沟依然美丽。只是今年干的冬虫夏草，松贝，藏红花，牦牛肉干滞销，所以如果您需要，您愿意，现在的价格绝对便宜很多  
也希望您多在您朋友圈发发，多为我们宣传宣传，扫我二维码赠人玫瑰手留余香 2阿坝藏族羌族自治州·国家地质公园九寨沟</t>
  </si>
  <si>
    <t>2017-08-19 20:00</t>
  </si>
  <si>
    <t>11953376</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</si>
  <si>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t>
  </si>
  <si>
    <t>11949711</t>
  </si>
  <si>
    <t>#九寨沟县7.0级地震# 网友发送的，貌似很有道理。谁给解释下。九寨沟：请给我们一个捐款的理由――你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说的太有道理了，先给理由吧！</t>
  </si>
  <si>
    <t>2017-08-17 23:20</t>
  </si>
  <si>
    <t>11948878</t>
  </si>
  <si>
    <t>【九寨沟7级地震提前71秒预警:提前20秒伤亡可降63%】x°九寨沟7级地震提前71秒预警:提前20秒伤亡可降... ​​​​</t>
  </si>
  <si>
    <t>2017-08-18 09:53</t>
  </si>
  <si>
    <t>11926087</t>
  </si>
  <si>
    <t>11952568</t>
  </si>
  <si>
    <t>2017-08-18 23:00</t>
  </si>
  <si>
    <t>11942947</t>
  </si>
  <si>
    <t>11953339</t>
  </si>
  <si>
    <t>2017-08-19 21:28</t>
  </si>
  <si>
    <t>11949600</t>
  </si>
  <si>
    <t>11941217</t>
  </si>
  <si>
    <t>44岁 泰国 移植后第8天。#爱嘉国际试管婴儿包成功##爱嘉国际成功案例##四川九寨沟发生地震# ​​​​</t>
  </si>
  <si>
    <t>11925864</t>
  </si>
  <si>
    <t>【感恩！群众自发送别抢险官兵】今天上午，完成了四川九寨沟地震抢险救灾的部分官兵开始陆续撤离，返回驻地。得知消息后，群众们一早自发上街送别战士。一声声感谢，一句句辛苦，饱含着对人民子弟兵的感激之情。转发，向最可爱的人致敬！ ​​​​</t>
  </si>
  <si>
    <t>11948989</t>
  </si>
  <si>
    <t>#爱旅行爱摄影##爱生活爱搞笑#aman021【致敬！怀孕7个月的护士赶赴九寨沟救援连续工作15小时没休息】九寨沟地震发生后，不顾自己怀有7个月身孕，护士王爱花和同事们一起连夜从成都赶赴九寨沟县人民医院区救援，直到次日中午，她已连续工作15小时，还没休息过。她说：“工作的时候都忘了自己还怀有身孕这件事了。”向震区的医护人员和救援</t>
  </si>
  <si>
    <t>2017-08-18 09:22</t>
  </si>
  <si>
    <t>11946159</t>
  </si>
  <si>
    <t>2017-08-17 10:34</t>
  </si>
  <si>
    <t>11939216</t>
  </si>
  <si>
    <t>#活力视角# 【谢谢你们！九寨沟人民夹道欢送解放军】15日上午，完成了#四川省九寨沟县地震#抢险救灾的部分官兵开始陆续撤离，返回驻地。得知消息后，群众们一早自发上街送别战士。一声声感谢，一句句辛苦，饱含着对人民子弟兵的感激之情。转发，向最可爱的人致敬！@津彩青春  @平安河西 ​​​​</t>
  </si>
  <si>
    <t>11953749</t>
  </si>
  <si>
    <t>#九寨沟地震# 让我们全民族一起发动爱心 ​​​​</t>
  </si>
  <si>
    <t>2017-08-19 19:21</t>
  </si>
  <si>
    <t>11944032</t>
  </si>
  <si>
    <t>11940663</t>
  </si>
  <si>
    <t>推荐简书作者：阿何（@阿何充电宝）的文章《九寨沟地震事件：比地震更可怕的是人心》O九寨沟地震事件：比地震更可怕的是人心（下载@简书 App，创作你的创作 S简书 ） ​​​​</t>
  </si>
  <si>
    <t>11954627</t>
  </si>
  <si>
    <t>(转发)关于九寨沟地震捐不捐款的问题: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人常说，靠山吃山、靠水吃水，那么咱也不带个人感情的问一句：九寨沟门票310，每天4万人，一天税前收入就有1200万，一个富甲一方的景区，为何一震就穷，震完第三天就要社会捐款？谁帮解释一下？不是捐不捐的事。现在捐了，以后能免门票吗？？？</t>
  </si>
  <si>
    <t>2017-08-20 10:05</t>
  </si>
  <si>
    <t>11950640</t>
  </si>
  <si>
    <t>【重庆市慈善总会接收社会各界向九寨沟地震灾区捐款403万余元】8月17日，博赛集团通过重庆市慈善总会向九寨沟地震灾区捐款200万元，专项用于地震灾区的地质灾害全面调查、治理等项目。重庆市慈善总会负责人介绍，自四川省阿坝州九寨沟县发生7级强震以来，重庆市社会各界爱心涌流，慷慨解囊，截至8月16日，重庆市慈善总会已收到定向捐款403万余元。O重庆市慈善总会接收社会各界向九寨沟地震灾区...</t>
  </si>
  <si>
    <t>2017-08-18 14:57</t>
  </si>
  <si>
    <t>11944034</t>
  </si>
  <si>
    <t>11950817</t>
  </si>
  <si>
    <t>2017-08-18 13:45</t>
  </si>
  <si>
    <t>11954816</t>
  </si>
  <si>
    <t>#四川九寨沟7.0级地震# 我们用初中三年去盼望高中三年，我们用高中三年去憧憬大学四年，而用大学四年去怀念中学六年，最终用我们的一生去祭奠我们的青春。 ​​​​</t>
  </si>
  <si>
    <t>11953617</t>
  </si>
  <si>
    <t>【快讯】中国地震台网正式测定：08月19日19时52分在四川阿坝州九寨沟县（北纬33.11度，东经103.91度）发生3.4级地震，震源深度19千米。 ​​​​</t>
  </si>
  <si>
    <t>11950377</t>
  </si>
  <si>
    <t>发表了博文《[转载]地震云真的不存在吗？》2017-08-09矿业界综合矿业界转载请注明来源《矿业界》《地震云并不存在》一文流传网络8月８日21时19分在四川阿坝州九寨沟县发现７.０级震。很快网上有人°[转载]地震云真的不存在吗？ ​​​​</t>
  </si>
  <si>
    <t>2017-08-18 16:40</t>
  </si>
  <si>
    <t>11940147</t>
  </si>
  <si>
    <t>#占卜，塔罗牌#  【九寨沟会消失吗？大量极致风光照告诉你一个科学的真相！】如果了解九寨沟的形成历史，就会明白一处风景想要“修炼”到九寨沟的级别，它所要经历的“磨难”超乎想象。对大自然而言，这点损伤实在微不足道。未来的九寨沟一定会有旧的景观消失，也一定也会有新的景观诞生。#九寨沟地震# @星球研究所  ...展开全文c</t>
  </si>
  <si>
    <t>2017-08-16 03:11</t>
  </si>
  <si>
    <t>11948308</t>
  </si>
  <si>
    <t>发表了博文《阿坝、绵阳国税强化责任担当主动参与地方抗震救灾》九寨沟县7.0级地震发生后，阿坝州国税局在全力开展抗灾自救的同时，主动承担社会责任，积极参与地方抗震救灾工作，帮助恢复地方经济发展。该局第一°阿坝、绵阳国税强化责任担当主动参与地方抗震... ​​​​</t>
  </si>
  <si>
    <t>11927416</t>
  </si>
  <si>
    <t>2017-08-16 00:16</t>
  </si>
  <si>
    <t>11941534</t>
  </si>
  <si>
    <t>【导游7次折返震区救人：无法忍受那绝望的眼睛】8月8日晚，李文华和张立带团的旅游大巴被九寨沟地震逼停在神仙池路口附近，碎石如雨落下。此前素不相识的两人，在这个灾难的夜晚，成为了最默契的搭档，扳树枝挪碎石，徒手扒出一条生命通道，组织百余人安全转移。随后，二人又7次重返塌方区，带出伤员和被困群众。“能救多少就救多少!”李文华说：“谈不上伟大，只是无法忍受那一双双绝望的眼睛。”</t>
  </si>
  <si>
    <t>11949955</t>
  </si>
  <si>
    <t>2017-08-17 21:15</t>
  </si>
  <si>
    <t>11943607</t>
  </si>
  <si>
    <t>//@双流商务: 九寨沟县地震后第七天 橘红色救援还在继续</t>
  </si>
  <si>
    <t>11928457</t>
  </si>
  <si>
    <t>兵哥哥最帅 //@成都圈子: 感恩！群众自发送别九寨沟地震抢险救灾官兵！</t>
  </si>
  <si>
    <t>11928326</t>
  </si>
  <si>
    <t>#四川九寨沟7.0级地震#当当当！zuzu雾面口红有木有美呆你啦? 我们家的zuzu口红每个颜色都很好看  迪奥同工厂出，大牌的品质，专属你的颜色[爱心][爱心][爱心]，让你爱不释手哦 L初家小雪小杨的秒拍视频 ​​​​</t>
  </si>
  <si>
    <t>11946119</t>
  </si>
  <si>
    <t>九寨沟的诺日朗瀑布在此次地震中永远消失了‼️ [流泪][流泪]我们总说没时间，下一次吧，等将来...‼️ 就在一拖再拖中，有些风景，有些人，就这样突如其来的，再也不见了‼️   所以，想做什么，马上行动，喜欢什么，就赶紧去追逐。[奋斗][奋斗]别等到永远不见了，才成为一辈子的遗憾……‼️ #九寨沟县7.0级地震# L微澜粉瑟兰姐姐的秒拍视频</t>
  </si>
  <si>
    <t>11951989</t>
  </si>
  <si>
    <t>【小脚裤女韩版显瘦高腰打底裤铅笔裤】竹节钻石纹面料，舒适高腰，热辣提臀，柔然透气，耐磨保形，高弹力不掉档，显瘦修身，不抽丝，不起球，不褪色，美腿塑行，百搭小脚裤，不挑身【赠运费险】                    【劵值】20【券后价】 39淘囗令《93Rg02q5xN1《长按全选复制全部，打开【手淘】领券#四川九寨沟7.0级地震##南柱赫河伯的新娘#</t>
  </si>
  <si>
    <t>2017-08-19 09:52</t>
  </si>
  <si>
    <t>11954912</t>
  </si>
  <si>
    <t>#爱旅行爱摄影##爱生活爱搞笑#qifei193地震救援手则各位老铁都转起来看看.以备不时之需.多学点知识有时候能救你一命祈福受灾的同胞.你们的背后是整个国家一方有难.八方支援.中国人民在面对灾难时.我们永远团结一致.#九寨沟地震##西安地震##新疆地震##地震把我的车都怼到墙上了##地震安全逃生手册#L音乐资讯频道的秒拍视频</t>
  </si>
  <si>
    <t>11953646</t>
  </si>
  <si>
    <t>11927564</t>
  </si>
  <si>
    <t>去九寨沟旅游的时候第一次见到那么清澈透明各种蓝色的海子真的把我震撼到了，第一次觉得“大自然的鬼斧神工之杰作”这句话的现实意义。这次地震摧毁了几个景点，心里很难过…但是天意难为，既然已经发生了，希望自然的生长让九寨沟风景重新焕发出它的神奇之美</t>
  </si>
  <si>
    <t>2017-08-15 23:35</t>
  </si>
  <si>
    <t>11940764</t>
  </si>
  <si>
    <t>11949744</t>
  </si>
  <si>
    <t>11949924</t>
  </si>
  <si>
    <t>#裴珍映# 【三站联合捐赠物资后续】关于8.8日九寨沟地震，我们得知后便与@四川蓝天救援队 联系并于11号进行了捐赠物资，12号物资抵达了当地前线，以下是捐赠的后续。一部分的物资被分配了当地的医院，剩下的物资送到了在九寨沟县第三小学。虽然物资不多但希望我们这份小小的爱心能起到作用，并给灾区人民带来帮助。@Wanna_Daniel姜丹尼尔个站 @赖冠霖中文首站</t>
  </si>
  <si>
    <t>11952189</t>
  </si>
  <si>
    <t>#爱旅行爱摄影##爱生活爱搞笑#aman022#餐馆老板给官兵送面#【地震救援官兵路上饿一夜，餐馆老板送面又送水】8月9日，某地救援官兵赴九寨沟地震救援，因为堵车滞留在四川平武。奔波了一夜的救援官兵又困又饿，正在这时，当地一餐馆老板让大娘端出热腾腾的面，并搬来矿泉水：“只管来拿就是！”#四川九寨沟地震#@梨视频</t>
  </si>
  <si>
    <t>11943888</t>
  </si>
  <si>
    <t>【龙虎山不得景点：莲花戴不得】此峰在仙桃石的附近，是一丛像莲花一样绽放的石峰。据说这朵莲花原本是瑶池的白莲仙女，她下凡与龙虎山的青年柳青婚配，犯了天规，当天兵捉拿她回天庭时，她不肯回去，化成了石峰。#纪录电影二十二##运动教室##带着微博去旅行##这一刻的时光##谜之微笑##九寨沟地震##投资达人说##微博财报##正午解盘##财新博客#</t>
  </si>
  <si>
    <t>11927635</t>
  </si>
  <si>
    <t>11939087</t>
  </si>
  <si>
    <t>【九寨沟举行公祭活动 悼念地震遇难者】8月15日10时许，警报声、汽笛声在九寨沟县城新区文化广场上空响起，九寨沟县在此举行公祭活动，深切悼念“8·8”九寨沟县7.0级地震遇难同胞。近千名机关干部、部队官兵、群众代表整齐列队，庄严肃立，默哀1分钟，并敬献菊花，深切缅怀在地震中遇难的同胞。为逝者致哀，愿生者坚强。</t>
  </si>
  <si>
    <t>11949248</t>
  </si>
  <si>
    <t>发布了头条文章：《九寨沟7级地震提前71秒预警：提前20秒伤亡可降63%》 O网页链接 ​​​​</t>
  </si>
  <si>
    <t>2017-08-18 07:20</t>
  </si>
  <si>
    <t>11927291</t>
  </si>
  <si>
    <t>发表了博文《写在九寨沟“8.8”地震一周的时候》8月8日晚上，气温稍稍下降，正在电脑上浏览新浪网页，突然跳出一条消息——九寨沟在21点19分发生6.5级地震；不久地震的级别上升到了7级。心头一紧，那里°写在九寨沟“8.8”地震一周的时候 ​​​​¡查看图片</t>
  </si>
  <si>
    <t>11946591</t>
  </si>
  <si>
    <t>11954600</t>
  </si>
  <si>
    <t>【四川省地矿局专家：地震后九寨沟景区地下水目前总体稳定，景点可恢复】#天府要闻#  昨日，四川省地质矿产勘查开发局就震后九寨沟地下水循环系统情况召开专题会议。会上，省地矿局总工程师李树向表示，到目前为止，九寨沟地下水循环系统总体情况稳定，景点可恢复。 ​​​​</t>
  </si>
  <si>
    <t>2017-08-20 10:18</t>
  </si>
  <si>
    <t>11949503</t>
  </si>
  <si>
    <t>2017-08-18 00:42</t>
  </si>
  <si>
    <t>11928357</t>
  </si>
  <si>
    <t>11954971</t>
  </si>
  <si>
    <t>官网: O网页链接  九寨沟地震亲历记°九寨沟地震亲历记 ​​​​¡查看图片</t>
  </si>
  <si>
    <t>11926142</t>
  </si>
  <si>
    <t>11925973</t>
  </si>
  <si>
    <t>#央视新闻微直播#【《四川九寨沟7.0级地震烈度图》发布】今天，中国地震局现场工作队新闻发言人雷建成将代表#四川九寨沟7.0级地震#中国地震局现场指挥部，发布《四川九寨沟7.0级地震烈度图》，相关研究员将对该图进行解读。相关情况看直播↓关注！（央视记者杨妮） O微博直播 . ? ​​​​</t>
  </si>
  <si>
    <t>11945399</t>
  </si>
  <si>
    <t>11953893</t>
  </si>
  <si>
    <t>11952269</t>
  </si>
  <si>
    <t>#爱旅行爱摄影##爱生活爱搞笑#qifei192西城男孩告别演唱会版《YOURAISEMEUP》这首歌总会在遇到困难的时候出现，新疆地震，四川九寨沟7.0地震众星祈福，为九寨沟祈福，为解放军、武警、消防、民兵点赞！！！各大救援队救灾辛苦了！愿逝者安息，生者图强！???L首席音乐官的秒拍视频[打哈气] ​​​​</t>
  </si>
  <si>
    <t>2017-08-19 06:56</t>
  </si>
  <si>
    <t>11943672</t>
  </si>
  <si>
    <t>11941375</t>
  </si>
  <si>
    <t>【尹力在成都绵阳看望慰问地震伤员和医务人员】　　本报讯（记者 胡彦殊）8月15日，省委副书记、省长、“8·8”九寨沟地震抗震救灾指挥部指挥长尹力前往省人民医院和绵阳市中心医院，代表省委省政府看望慰问地°尹力在成都绵阳看望慰问地震伤员和医务人员 ​​​​</t>
  </si>
  <si>
    <t>11943793</t>
  </si>
  <si>
    <t>#爱旅行爱摄影##爱生活爱搞笑#qifei190【震区寻人！地震时车子被砸进沟，来自广州的他与妻女失散[噢耶]】8月8日晚，在九寨沟旅游的广州游客陈先生一家，遇地震车辆被落石砸到沟里。分批救援中，陈先生与妻女走散。陈先生伤势无大碍，但急需联系上妻女，妻子叫王锦滔，9岁女儿叫陈月瑶。陈先生目前在九寨沟县中藏医院，请扩散帮忙找家人</t>
  </si>
  <si>
    <t>11953437</t>
  </si>
  <si>
    <t>11949551</t>
  </si>
  <si>
    <t>11953132</t>
  </si>
  <si>
    <t>11928002</t>
  </si>
  <si>
    <t>//@娟娟新:我一学生给我说，他去九寨沟玩，因为发生地震了，把作业落在那儿了。他说他真的很难过，特别想回去拿，但是有人拉着他说有余震。 ¡评论配图</t>
  </si>
  <si>
    <t>2017-08-15 21:39</t>
  </si>
  <si>
    <t>11954685</t>
  </si>
  <si>
    <t>11951829</t>
  </si>
  <si>
    <t>这次九寨沟地震，不少游客受伤、身亡。旅游中遇地震受伤害，旅行O网页链接 ​​​​</t>
  </si>
  <si>
    <t>11946806</t>
  </si>
  <si>
    <t>//@青海联通: #抗震救灾央企行动#【中国联通全面恢复“8.8”九寨沟地震灾区通信】</t>
  </si>
  <si>
    <t>11944041</t>
  </si>
  <si>
    <t>11949369</t>
  </si>
  <si>
    <t>#爱旅行爱摄影##爱生活爱搞笑#qifei191#四川九寨沟地震#【四川阿坝供电公司第三批队员徒步赶赴核心灾区】据沿途观测，道路受损，落石砸到出沟车辆，车上人员已经安全撤离。队员跑步通过危险区域。L电网头条的秒拍视频 ​​​​</t>
  </si>
  <si>
    <t>2017-08-18 04:53</t>
  </si>
  <si>
    <t>11943174</t>
  </si>
  <si>
    <t>走过风，走过雨，你依旧美丽//@雅雅becca: 我也好想去//@有个园子:搓搓手，十月去九寨～//@小姜-采辰:所以不明白那些哭着喊着说九寨沟没了的人，是怎么想的，缺常识还是咋地？一个地震形成的自然景观会因为地震消失？//@汉唐网: 转发微博</t>
  </si>
  <si>
    <t>11950401</t>
  </si>
  <si>
    <t>这里有守住年轻的秘密~                    【劵值】20【券后价】 6.9淘囗令￥098Z02kIBjw￥长按全选复制全部，打开【手淘】领券#中国戏曲大会总决赛##四川九寨沟7.0级地震# ​​​​</t>
  </si>
  <si>
    <t>2017-08-18 16:34</t>
  </si>
  <si>
    <t>11950160</t>
  </si>
  <si>
    <t>这次参加杭州市学军中学和竞舟小学大手拉小手，祈福九寨献真情义演活动，回想2008年5月汶川地震，没想时隔多年，九寨沟地震小贝亲自参加义演为灾区人民募捐奉献一份爱心，，由于天气配合，大家一起努力，最后在一首“祈福四川，九寨依然美丽”诗朗诵中终于使得义演圆满结束，在此要感谢学校李老师邀请小朋友参加这么有意义的活动，还要感谢今天专程前来募捐的同学和很有爱心的阿姨们，地震无情，人有情，为九寨祈福， 2杭州·文新街区</t>
  </si>
  <si>
    <t>2017-08-18 18:15</t>
  </si>
  <si>
    <t>11925893</t>
  </si>
  <si>
    <t>中国地震台网正式测定：08月09日06时49分在四川阿坝州九寨沟县（北纬33.11度，东经103.88度）发生3.2级地震，震源深度18千米。 ​​​​</t>
  </si>
  <si>
    <t>11950479</t>
  </si>
  <si>
    <t>怀着无比激动的心情我们回来啦[捂脸][捂脸]历时半个世纪的旅行终于告一段落 承德-北京-重庆-成都-银川-石家庄-承德《美食篇》郭先森成功的把我培养成了吃货我们不是在吃，就是在吃的路上抄手 钵钵鸡 兔头 鸡杂 冒菜 火锅 钟水饺 糍粑还有好多忘了名字～～《美景篇》茂县塌方、九寨沟地震在黄龙高原反应吐的昏天暗地 but 这一切的困难都比不上它带给我的震撼 最后感谢郭先森对我的一路照顾，[呲牙][呲牙]嘿嘿  有你，真好。</t>
  </si>
  <si>
    <t>11949930</t>
  </si>
  <si>
    <t>【三站联合捐赠物资后续】关于8.8日九寨沟地震，我们得知后便与@四川蓝天救援队 联系并于11号进行了捐赠物资，12号物资抵达了当地前线，以下是捐赠的后续。一部分的物资被分配了当地的医院，剩下的物资送到了在九寨沟县第三小学。虽然物资不多但希望我们这份小小的爱心能起到作用，给灾区人民带来帮助。在此感谢所有为这件事情奔波的工作人员和救灾人员。 @裴珍映JinYoung中文首站 @赖冠霖中文首站</t>
  </si>
  <si>
    <t>11947200</t>
  </si>
  <si>
    <t>2017-08-17 05:45</t>
  </si>
  <si>
    <t>11945562</t>
  </si>
  <si>
    <t>11945351</t>
  </si>
  <si>
    <t>【今天的九寨沟美丽依然 群众铭记感恩 自发送别抢险官兵】今天上午，完成了#四川九寨沟7.0级地震#抢险救灾的部分官兵开始陆续撤离，返回驻地。得知消息后，群众们一早自发上街送别战士。一声声感谢，一句句辛苦，饱含着对人民子弟兵的感激之情。转发，向最可爱的人致敬！(央视) ​​​点赞 ​​​​</t>
  </si>
  <si>
    <t>11947260</t>
  </si>
  <si>
    <t>2017-08-17 03:42</t>
  </si>
  <si>
    <t>11952959</t>
  </si>
  <si>
    <t>2017-08-18 19:04</t>
  </si>
  <si>
    <t>11947128</t>
  </si>
  <si>
    <t>11928234</t>
  </si>
  <si>
    <t>【商品】简约条纹港风圆领短袖t恤男【在售价38.00元，券后价35.00元】【下单】:O网页链接【推荐】学院风条纹T恤，韩版潮流，修身百搭，柔软亲肤，穿着有型，下一个型男就是你。------------------------------#四川九寨沟7.0级地震# ​​​​</t>
  </si>
  <si>
    <t>11951970</t>
  </si>
  <si>
    <t>#感•党恩##漯河党员故事# 8月8日21时19分，四川阿坝州九寨沟县发生7.0级地震。一方有难，八方支援，党员干部充分发挥了带头作用。@中国文明网 @文明河南 @文明漯河 ​​​​</t>
  </si>
  <si>
    <t>2017-08-19 10:22</t>
  </si>
  <si>
    <t>11950475</t>
  </si>
  <si>
    <t>11948777</t>
  </si>
  <si>
    <t>【儿童幼小衔接幼儿园数学心算口算书籍6册】幼小衔接，一学就会，专注口算专项练习，起步教育更重要，全套6册。                    【劵值】10【券后价】 14.8淘囗令￥6FFa02d7aeZ￥长按全选复制全部，打开【手淘】领券#王凯欢享月##四川九寨沟7.0级地震# ​​​​</t>
  </si>
  <si>
    <t>11954964</t>
  </si>
  <si>
    <t>#爱旅行爱摄影##爱生活爱搞笑#aman023 #四川九寨沟7.0地震#平武交警大队在平武林家坝路段开导车集中对返程车辆进行统一引导，确保受困游客安全顺利通行平武境内，第一批返程游客已驶离平武境内。另，江油交警严阵以待，随时做交接好护送。L四川公安的秒拍视频 ​​​​</t>
  </si>
  <si>
    <t>2017-08-20 06:11</t>
  </si>
  <si>
    <t>11940601</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</si>
  <si>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2安阳·后河镇</t>
  </si>
  <si>
    <t>11954455</t>
  </si>
  <si>
    <t>三天前地震回播:08月18日07点34分05秒四川广元市青川县已发生M3.0级地震，震源深度17千米。10点59分23秒阿森松岛以北海域已发生M6.6级地震，震源深度10千米。16点09分56秒塔吉克斯坦已发生M3.7级地震，震源深度7千米。17点19分24秒新疆维吾尔自治区博尔塔拉州精河县已发生M3.4级地震，震源深度8千米。19日00点03分15秒四川阿坝州黑水县已发生M3.0级地震，震源深度9千米。10点00分49秒斐济群岛地区已发生M6.8级地震，震源深度540千米。19点52分10秒四川阿坝州九寨沟县已发生M3.4级地震，震源深度19千米。20日05点14分34秒新疆维吾尔自治区阿克苏地区库库县已发生M3.8级地震，震源深度11千米。来源:中国地震台网2017年08月20日。</t>
  </si>
  <si>
    <t>2017-08-20 12:08</t>
  </si>
  <si>
    <t>11946528</t>
  </si>
  <si>
    <t>九寨沟，一场山崩地裂的7.0级地震突发，这一刻所有人的心都被紧揪着，灾难就是命令，危急时刻，解放军武警官兵紧急行动，八方力量，星夜驰援。O网页链接 @航空物语 @中国军视网 @民航资源网 @航空君 @通航资源网 ​​​​</t>
  </si>
  <si>
    <t>11941527</t>
  </si>
  <si>
    <t>#健康部落# #老婆孩子在天堂622# #电影三生三世十里桃花# #九寨沟地震# #无心法师2# #秦时明月丽人心# #这五年# #战狼2#      癌症，你了解多少？哪些人容易患癌？有什么简单有效的预防措施？ ​​​​</t>
  </si>
  <si>
    <t>11950462</t>
  </si>
  <si>
    <t>#央视新闻微直播#【黄河水库下百米 巨型水轮机如何“体检”？】1月中下旬，甘肃刘家峡水电厂到了一年中出水量最小的时候，这也是巨型水轮机检修的最佳时机。你知道吗，在水库下100米，竟有百吨重的螺旋桨、两层楼高的叶片……巨型水轮机长啥样？如何检修？看直播↓(央视记者张英) O央视新闻的微博直播 ​​​​</t>
  </si>
  <si>
    <t>11926901</t>
  </si>
  <si>
    <t>【九寨沟举行公祭活动】15日上午，九寨沟新区文化艺术广场举行7.0级地震遇难同胞公祭活动，沉痛悼念九寨沟县7·0级地震遇难同胞。抗震救灾指挥部、抢险救灾部队、武警官兵、公安民警、救援队伍和民兵、遇难人员亲属代表2300余人参加公祭活动。L九寨沟地震公祭现场：献花鞠躬难掩悲恸 @四川消防 ​​​​</t>
  </si>
  <si>
    <t>11939681</t>
  </si>
  <si>
    <t>? 【早上好[咖啡]】九寨沟的诺日朗瀑布在此次地震中永远消失了……我们总说没时间，下一次吧，等将来...就在一拖再拖中，有些风景，有些人，就这样突如其来的，被上天收回了。 所以，想做什么，马上行动；喜欢什么，就赶紧去追逐。别等到永远不见了，才成为一辈子... ​​​​</t>
  </si>
  <si>
    <t>11945358</t>
  </si>
  <si>
    <t>11939374</t>
  </si>
  <si>
    <t>#铁路新闻# 西安铁路局继续做好四川九寨沟县抗震救灾物资运输工作，截至8月13日，共从咸阳站开行抗震救灾物资专列15列，提前2天完成500车成品油运输任务。8月9日以来，在接到救灾油品紧急运输任务后，西安局高度重视，严格落实抗震救灾物资运输“五优先”原则，加强调度指挥，做好运力调配，全力保障救灾列车运行，确保救灾物资及时运达地震灾区。O网页链接 @西铁资讯</t>
  </si>
  <si>
    <t>11952889</t>
  </si>
  <si>
    <t>#爱旅行爱摄影##爱生活爱搞笑#hhh021【实拍震后九寨沟：美丽的火花海水都没了】8月8日晚，四川九寨沟发生地震，震中距著名景点火花海西北约5.3公里。地震后，著名景点火花海的水都没有了。希望九寨沟能早日恢复昔日美景（视频来源： ​​​​</t>
  </si>
  <si>
    <t>11927572</t>
  </si>
  <si>
    <t>11953679</t>
  </si>
  <si>
    <t>11940571</t>
  </si>
  <si>
    <t>九寨沟地震，许多明星都捐几十万，可是我赫捐了500万，不愧是我男神。 ​​​​</t>
  </si>
  <si>
    <t>11926305</t>
  </si>
  <si>
    <t>【四川省慈善总会接收“8.8”九寨沟地震捐款情况（七）】【捐赠公示】截至2017年8月15日下午17：00，省慈善总会共接收到捐款3844.817546万元。根据《慈善法》规定，现将四川省慈善总会接收的“8.8”九寨沟地震社会捐赠资金予以公示（数据截止时间：2017年8月15日17时）。爱心公众可前往四川省慈善总会官网予以查询  O网页链接 依法行善，以法兴善！ ​​​​</t>
  </si>
  <si>
    <t>11941857</t>
  </si>
  <si>
    <t>#爱旅行爱摄影##爱生活爱搞笑#qifei193#四川九寨沟7.0级地震#【南充消防向震中挺进途中救援侧翻车辆消防官兵徒手抬车保证生命通道畅通】8月9日13点左右，南充消防在向震中挺进途中，遇到突发状况。一辆从九寨沟方向向外撤离的小轿车发生侧翻，横在路中间，造成了交通阻塞。消防官兵见状立即下车进行查看，经现场勘查发现车辆内部</t>
  </si>
  <si>
    <t>11944377</t>
  </si>
  <si>
    <t>谣言止于智者，我们不信谣，不传谣，为震区人民祈福！谣言别信！关于九寨沟地震的N条真实情况在这里！ O谣言别信！关于九寨沟地震的N条真实情况在这... ​​​​</t>
  </si>
  <si>
    <t>2017-08-16 23:35</t>
  </si>
  <si>
    <t>11954907</t>
  </si>
  <si>
    <t>11947354</t>
  </si>
  <si>
    <t>2017-08-17 01:47</t>
  </si>
  <si>
    <t>11941695</t>
  </si>
  <si>
    <t>说的在理！！！！！！！！！！！！！！！！以后门票免了，我就捐！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</si>
  <si>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11940191</t>
  </si>
  <si>
    <t>2017-08-16 02:01</t>
  </si>
  <si>
    <t>11928455</t>
  </si>
  <si>
    <t>向最可爱的人致敬 //@成都圈子: 感恩！群众自发送别九寨沟地震抢险救灾官兵！</t>
  </si>
  <si>
    <t>11939282</t>
  </si>
  <si>
    <t>11950575</t>
  </si>
  <si>
    <t>11943926</t>
  </si>
  <si>
    <t>11948804</t>
  </si>
  <si>
    <t>#四川九寨沟7.0级地震# 【四川九寨沟M7.0级地震余震序列】截至2017年08月17日11时00分。@中国国际救援队  @中国地震台网速报 ​​​​</t>
  </si>
  <si>
    <t>11938959</t>
  </si>
  <si>
    <t>11946301</t>
  </si>
  <si>
    <t>11950039</t>
  </si>
  <si>
    <t>致自己未来的男朋友亲爱的，你好。看到这封信的时候，请不要诧异。我是你未来的女朋友。此刻，我躺在床上，抱着手机，敲下这一段段想要亲口说给你听的话。九寨沟地震，我失去了美好的家园，如果你在这些地方，请务必照顾好自己。该怎么说呢在我二十多年的生活里，断续出现过几个貌似是你的人，可因为各种原因，我们都没有走下去，特别是当我用心去恋爱最后还是无果而终时，我甚至怀疑自己这辈子再也找不到男朋友了。有时候觉得特别累，累的不想工作，不想恋爱，就只想躺着。我知道，你也会有累的时候。累到不想说话，不想洗头，不想吃饭，或者是忙碌了一天，回家躺在沙发上就睡着了，甚至来不及洗漱。我不知道你多高，长得怎么样，爱吃什么，你的一切，对我来说都是陌生而又值得期待的。我好奇你和我相差几岁，距离多远，会不会是某个熟识的朋友，又或是一面之缘的人。你知道吗，我觉得自己经受不了无终而果的爱情了，偶尔也会觉得自己要孤独终老了。很难遇见自己喜欢的人，当然也没人主动搭理过我。有时候就觉得，算了，就这样吧，一辈子算是废了，努力挣钱发财，不找对象了。可每次看到别人甜蜜的爱情，我就觉得自己也要找个能一辈子陪着自己的人。我们有各自的爱好和工作，不一定要每天黏在一起，但会有一个自己的小家，轮流做自己的拿手小菜给对方尝尝，家务一起做，晚上要一起抱着睡觉觉，你放心，我虽然怕胖，但也就是嘴上说说而已，毕竟瘦成柴火棍一点也不好看，对身体也不好。亲爱的，你一定也曾经深爱过某个人，也曾在失去她的时候，干过一些蠢事，比如伤害自己的身体，或者彻夜买醉。我知道你一定很伤心，但我求你一定要照顾好自己，要是让我知道，你现在活得那么痛苦，我会很伤心的。这一路走来，一定有很多烦心事，你会因为工作没做好被领导骂，也会因为没处理好和同事的关系而烦心，有时候甚至会莫名其妙的难过，不想吃饭，我不知道你现在是什么状态，会不会活得很痛苦，或者是每天都开开心心的。但有些话我一定要告诉你：晚上少熬夜，少喝酒，不要一回来就玩手机，越玩越孤独；胃不好就少吃生冷辛辣的食物。他们说好东西都值得花时间等待，对的人都晚来，所以，无论多辛苦，拜托你都别放弃，总有一天，我就穿越人海去牵你的手，在这之前，请你替我照顾好自己。我们就这样一辈子吧，我会牵着你的手朝远方狂奔。如果你累了，靠在我的肩膀上就好，虽然不够宽厚，但一定能够给你足够的温暖和依靠。亲爱的男朋友，我爱你。你一定要好好的，我也会努力让自己变得更好，只有这样，才配拥有你啊。</t>
  </si>
  <si>
    <t>2017-08-17 19:30</t>
  </si>
  <si>
    <t>11949302</t>
  </si>
  <si>
    <t>一场地震看清了，许多网友的本质。九寨沟地震发生后，许多人不是去关心灾区人民，却拿着键盘在微博上让这个捐款那个捐款，你他妈自己捐了多少？现在又说九寨沟的门票贵。物价高，九寨沟的人都富，不需要别人捐款？？？他妈的九寨沟地震不止影响到九寨一个地方，九寨的人不需要你们的捐款，人家旁边的阿坝州有多穷你知道？？钱是捐给灾区的，并不是说捐给某个地方的，受灾的地方并不止九寨，脑子是个好东西，可以许多网友没有。而且别人也没要求你们要捐。08年的时候看到的是一方有难八方支援的精神，现在看到的是“一方有难，八方逼捐”</t>
  </si>
  <si>
    <t>11949605</t>
  </si>
  <si>
    <t>11952565</t>
  </si>
  <si>
    <t>分享一张地震前的九寨沟诺日朗瀑布，希望早日恢复往日美景。 O全景图片 ​​​​</t>
  </si>
  <si>
    <t>11945430</t>
  </si>
  <si>
    <t>九寨沟7.0级地震后，引发全国人民的关注。正值旅游旺季，有近4万来游客，导游作为第一批救援队伍，对自己的游客不离不弃，值得称赞！随着游客全部撤离出九寨沟，部分游客的过度维权行为却让旅游人心寒。 O网页链接 ​​​​</t>
  </si>
  <si>
    <t>11927012</t>
  </si>
  <si>
    <t>这次学校工会组织到九寨沟旅游，从8月4日到8月10日，遇到九寨沟地震，总的感觉，一是，国人的素质总体显著提高；二是，对九寨沟地震的救援，井然有序，施救得力。</t>
  </si>
  <si>
    <t>11926416</t>
  </si>
  <si>
    <t>11953959</t>
  </si>
  <si>
    <t>11939121</t>
  </si>
  <si>
    <t>#少儿美术# 为#九寨沟地震# 祈福 2南京·秦淮区 ​​​​</t>
  </si>
  <si>
    <t>11953687</t>
  </si>
  <si>
    <t>11952518</t>
  </si>
  <si>
    <t>地震前的九寨沟，美的不像话 ​​​​</t>
  </si>
  <si>
    <t>2017-08-18 23:57</t>
  </si>
  <si>
    <t>11945439</t>
  </si>
  <si>
    <t>11939005</t>
  </si>
  <si>
    <t>【不得不放弃：#九寨沟地震#的最后6名失联者】尕迪彭措的父亲相信独立、健壮，还得过校运会4*100米冠军的儿子遇到危险可以自救。12日，救援队找到了和尕迪一同进山的常珠甲佐的遗体，“孩子，回家了啊！”搜救逐渐停止了，失联者名单上，最终定格为6个人，3个本地人，3个外乡人。（北京时间）（头条新闻）『九寨沟地震最后失联者：不得不放弃_手机新浪网』O九寨沟地震失联者:不得不放弃</t>
  </si>
  <si>
    <t>11952347</t>
  </si>
  <si>
    <t>2017-08-19 04:35</t>
  </si>
  <si>
    <t>11949202</t>
  </si>
  <si>
    <t>11941865</t>
  </si>
  <si>
    <t>11927578</t>
  </si>
  <si>
    <t>#爱旅行爱摄影##爱生活爱搞笑#qifei191[最右] 地震救援手则各位老铁都转起来看看.以备不时之需.多学点知识有时候能救你一命祈福受灾的同胞.你们的背后是整个国家一方有难.八方支援.中国人民在面对灾难时.我们永远团结一致.#九寨沟地震##西安地震##新疆地震##地震把我的车都怼到墙上了##地震安全逃生手册#L音乐资讯频道的秒拍视频</t>
  </si>
  <si>
    <t>2017-08-15 23:29</t>
  </si>
  <si>
    <t>11946780</t>
  </si>
  <si>
    <t>争分夺秒 绘制救援与重建“路线图”－－九寨沟7.0级地震中国地震局现场工作队应急纪实_中国经济网 O争分夺秒 绘制救援与重建“路线图”－－九寨沟7... ​​​​</t>
  </si>
  <si>
    <t>11941537</t>
  </si>
  <si>
    <t>#四川九寨沟7.0级地震#   $华鲁恒升 sh600426$ $阳煤化工 sh600691$ $湖北宜化 sz000422$ $鲁西化工 sz000830$    @09级吃饭生俊材1986    @happy星村真姬那    @胡小艺2013  ​​​​</t>
  </si>
  <si>
    <t>11954202</t>
  </si>
  <si>
    <t>汶川大地震我们捐了；玉树地震我们也捐了；但九寨沟地震我们将一毛不拔：因为他们的门票300元╱1人次；因为他们的停车场收费40元╱次；因为他们的盒饭卖60元╱1盒；因为他们的方便面卖25元╱1盒；因为他们的白开水卖10元╱1杯;因为他们把老天爷赐与人民的大自然圈起来，一天就是上千万元的收入 ；因为他们比我们的钱多，更富有！国家是他们的，与我们一点关系都没有！时下的中国：靠山吃山、靠水吃水，不带个人感情地问一句：九寨沟门票310，每天4万多人，一天税前收入就有1200万，一个富甲一方的景区，为何一震就穷，震完第三天就要社会捐款？谁帮解释一下？不是捐不捐的事，是道理不通。再说了，世上哪有穷人给富人捐款的荒唐事？另外问一下下，现在捐了，以后能免门票吗？</t>
  </si>
  <si>
    <t>11939469</t>
  </si>
  <si>
    <t>11926389</t>
  </si>
  <si>
    <t>11953471</t>
  </si>
  <si>
    <t>//@太铁介休车务段://@太原铁路://@西铁资讯: #四川九寨沟地震# #西铁出行早知道#目前宝成线K880次，K870次，K855次，K1057次，K452次，1486次，K246次，k451次，1485次，k1363次，k5次等旅客列车不同程度晚点到达略阳车站，请广大旅客不要远离车站，随时注意车站广播及公告，给您带来不便，敬请谅解！</t>
  </si>
  <si>
    <t>11948575</t>
  </si>
  <si>
    <t>#战狼2# #九寨沟地震#   @几乎都是对的 @胸大官人 看了你微博我就觉得恶心没为什么，就是恶心，恶心到我想骂你 ​​​​</t>
  </si>
  <si>
    <t>2017-08-17 13:23</t>
  </si>
  <si>
    <t>11927952</t>
  </si>
  <si>
    <t>今天上午，完成了四川九寨沟地震抢险救灾的部分官兵开始陆续撤离，返回驻地！得知消息后，群众们一早自发上街送别战士！一声声感谢，一句句辛苦，饱含着对人民子弟兵的感激之情！今日，让我们一起，向最可爱的人致敬！！！（接下）</t>
  </si>
  <si>
    <t>2017-08-15 21:48</t>
  </si>
  <si>
    <t>11943927</t>
  </si>
  <si>
    <t>11947725</t>
  </si>
  <si>
    <t>发布了头条文章：《九寨沟地震灾区地质灾害气象风险预警》 °九寨沟地震灾区地质灾害气象风险预警 ​​​​</t>
  </si>
  <si>
    <t>11945706</t>
  </si>
  <si>
    <t>11952960</t>
  </si>
  <si>
    <t>11946660</t>
  </si>
  <si>
    <t>在某大咖的群里看到群主转发的……他自己也说，有点道理，但是或许受苦的是老百姓。转发，愿不愿意捐款，是您自己的事。汶川大地震我们捐了；玉树地震我们也捐了；但九寨沟地震我们将一毛不拔：因为他们的门票300元╱1人次；因为他们的停车场收费40元╱1次... ​​​​</t>
  </si>
  <si>
    <t>11949054</t>
  </si>
  <si>
    <t>【代理收代理】同行跳槽，雪豹团队太#不断努力往上爬的小主播##商汇new话题##精准客源##南昌身边事##地表最强cp##张小娴的爱情星球##我的前半生##我的前半生##这五年##四川九寨沟7.0级地震##微博财报##投资达人说##商汇话题##将改革进行到底##超级红人节##上饶身边事# 2佛山·狮山镇</t>
  </si>
  <si>
    <t>11943756</t>
  </si>
  <si>
    <t>#九寨沟地震#DAYJOY泰国进口乳胶床垫/送乳胶枕【传送门】:O网页链接天然健康乳胶，七区舒适按摩，提高睡眠质量，正品保证，三年质保！买就送乳胶枕。------------------------------ ​​​​</t>
  </si>
  <si>
    <t>11953273</t>
  </si>
  <si>
    <t>2017-08-19 22:10</t>
  </si>
  <si>
    <t>11940451</t>
  </si>
  <si>
    <t>高冰正阳绿葫芦，颜色艳丽种水足，冰润[玫瑰]老坑，品相佳！尺寸14.2/11.6/4 价格6280#九寨沟地震# ​​​​</t>
  </si>
  <si>
    <t>11941498</t>
  </si>
  <si>
    <t>11954465</t>
  </si>
  <si>
    <t>2017-08-20 11:59</t>
  </si>
  <si>
    <t>11950564</t>
  </si>
  <si>
    <t>从未有过的大福利，仅此一次，错过将等下个世纪[捂脸]！开抢中.........先到先得，送完为止！v:ghx15952401337#九寨沟地震##老人与野猪血战八小时##热门话题##热门话题#K小棉袄K逃兵（电影《绑架者》主题曲） ​​​​</t>
  </si>
  <si>
    <t>11941861</t>
  </si>
  <si>
    <t>2017-08-16 18:34</t>
  </si>
  <si>
    <t>11943265</t>
  </si>
  <si>
    <t>11950292</t>
  </si>
  <si>
    <t>#爱旅行爱摄影##爱生活爱搞笑#qifei190[打哈气] #四川九寨沟7.0级地震#凉山消防十八名官兵及10只搜救犬顺利抵达平武县中学，现在正在进行休整。此次前往九寨沟的搜救犬救援队中，有7名官兵和4只搜救犬刚从凉山普格县泥石流救援现场撤离，来不及休息便立即投入到九寨沟地震救援行动中，辛苦了L四川凉山消防的秒拍视频</t>
  </si>
  <si>
    <t>2017-08-18 17:23</t>
  </si>
  <si>
    <t>11948093</t>
  </si>
  <si>
    <t>11926585</t>
  </si>
  <si>
    <t>我选择你//@浙江联通: 多一个选择，多一份安全。//@中国联通:这次九寨沟地震，#六模全网通# 手机大显身手，多一个选择，多一份安全。</t>
  </si>
  <si>
    <t>11941510</t>
  </si>
  <si>
    <t>11952919</t>
  </si>
  <si>
    <t>九寨沟真的不需要你给捐款！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不带个人感情的问一句：九寨沟门票310，每天4万人，一天税前收入就有1200万，一个富甲一方的景区，为何一震就穷，震完第三天就要社会捐款？谁帮解释一下？不是捐不捐的事。是道理不通。现在捐了，以后能免门票吗？ 2深圳·公明街区</t>
  </si>
  <si>
    <t>2017-08-18 19:43</t>
  </si>
  <si>
    <t>11940171</t>
  </si>
  <si>
    <t>#鹿晗##九寨沟地震#  这几天下的不是雨，是冤魂的泪～～～ ​​​​</t>
  </si>
  <si>
    <t>2017-08-16 02:40</t>
  </si>
  <si>
    <t>11952302</t>
  </si>
  <si>
    <t>#算命##算卦#【四川九寨沟县发生地震 众星祈福转发地震急救知识】昨晚，四川阿坝州九寨沟县附近，今早，新疆博尔塔拉州精河县均发生地震。震中的人民时刻牵动着我们的心。#海清#、#袁咏仪#、#吴京#、#阮经天#、#张翰#、#陈柏霖#、#黄磊#等在微博发出祈福，苏有朋、胡海泉转发地震急救知识，希望大家注意安全...全文： O网页链接</t>
  </si>
  <si>
    <t>2017-08-19 06:24</t>
  </si>
  <si>
    <t>11941000</t>
  </si>
  <si>
    <t>11953922</t>
  </si>
  <si>
    <t>#爱旅行爱摄影##爱生活爱搞笑#qifei190#餐馆老板给官兵送面#【地震救援官兵路上饿一夜，餐馆老板送面又送水】8月9日，某地救援官兵赴九寨沟地震救援，因为堵车滞留在四川平武。奔波了一夜的救援官兵又困又饿，正在这时，当地一餐馆老板让大娘端出热腾腾的面，并搬来矿泉水：“只管来拿就是！”#四川九寨沟地震#@梨视频</t>
  </si>
  <si>
    <t>2017-08-19 17:26</t>
  </si>
  <si>
    <t>11944008</t>
  </si>
  <si>
    <t>汶川大地震 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2天津·天津工业大学</t>
  </si>
  <si>
    <t>11953341</t>
  </si>
  <si>
    <t>11926461</t>
  </si>
  <si>
    <t>11954889</t>
  </si>
  <si>
    <t>11946586</t>
  </si>
  <si>
    <t>11948395</t>
  </si>
  <si>
    <t>【九寨沟震后游客写信致谢导游：你是我见过最好的导游】8月8日，四川阿坝州九寨沟县发生7.0级地震，“导游”成为此次地震中出现频次最高的词组之一。°九寨沟震后游客写信致谢导游：你是我见过最好... ​​​​</t>
  </si>
  <si>
    <t>11953563</t>
  </si>
  <si>
    <t>发表了博文《【申论热点】地震后，九寨沟里几乎“消失”的景点》°【申论热点】地震后，九寨沟里几乎“消失”的景... ​​​​</t>
  </si>
  <si>
    <t>11954656</t>
  </si>
  <si>
    <t>2017-08-20 09:49</t>
  </si>
  <si>
    <t>11946980</t>
  </si>
  <si>
    <t>【九寨沟地震灾区转入过渡安置和灾后恢复重建阶段】O九寨沟地震灾区转入过渡安置和灾后恢复重建阶段 ​​​​</t>
  </si>
  <si>
    <t>11949756</t>
  </si>
  <si>
    <t>11943159</t>
  </si>
  <si>
    <t>#广电之窗#中央电台、国际台、监管中心紧急部署九寨沟地震救援报道及监测监管保障工作；辽宁省调整有线电视初装费、月租费；宁夏整合13个市县级广播电视台建立媒体联盟；2025年5G连接可达14亿，年增长率232%...详情》》O【广电之窗】辽宁省调整有线电视初装费、月租... ​​​​</t>
  </si>
  <si>
    <t>11953594</t>
  </si>
  <si>
    <t>#地震快讯#中国地震台网自动测定：08月19日19时52分在四川阿坝州九寨沟县附近（北纬33.13度，东经103.91度）发生3.3级左右地震，最终结果以正式速报为准。via.中国地震台网速报 ​​​​</t>
  </si>
  <si>
    <t>2017-08-19 20:06</t>
  </si>
  <si>
    <t>11939527</t>
  </si>
  <si>
    <t>#四川九寨沟7.0级地震# 【不得不放弃：#九寨沟地震#的最后6名失联者】尕迪彭措的父亲相信独立、健壮，还得过校运会4*100米冠军的儿子遇到危险可以自救。12日，救援队找到了和尕迪一同进山的常珠甲佐的遗体，“孩子，回家了啊！”搜救逐渐停止了，失联者名单上，最终定格为6个人，3个本地人，3个外乡人。O九寨沟地震失联者:不得不放弃 ​</t>
  </si>
  <si>
    <t>11940418</t>
  </si>
  <si>
    <t>【商品】美源坊控油祛痘洁面乳女深层清洁毛孔原价26.8元，券后【6.8元】包邮【下单】:O网页链接【推荐】迟到是女人的天性，守时是男人的天职。爱她，就要分秒必争~官方联保，精准走时，游泳防水，计时码表，夜光日历，不错过和她的每一刻小确幸！【赠运费险】#九寨沟地震#------------------------------</t>
  </si>
  <si>
    <t>11949631</t>
  </si>
  <si>
    <t>#爱旅行爱摄影##爱生活爱搞笑#qifei190 #四川九寨沟7.0级地震#【武警四川森林总队阿坝支队九寨沟中队前往102林场】武警四川森林总队阿坝支队九寨沟中队前往102林场救治转移8名重伤员LCNR国防时空的秒拍视频 ​​​​</t>
  </si>
  <si>
    <t>11944495</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</si>
  <si>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1谁帮解释一下？不是捐不捐的事。是道理不通。现在捐了，以后能免门票吗？？？值得深思的一个问题！好多事是我们想不明白的……</t>
  </si>
  <si>
    <t>11927147</t>
  </si>
  <si>
    <t>发布了头条文章：《 九寨沟7.0级地震 机器人记者25秒写出540字新闻》 °九寨沟7.0级地震 机器人记者25秒写出540字新闻 ​​​​</t>
  </si>
  <si>
    <t>11939685</t>
  </si>
  <si>
    <t>11952718</t>
  </si>
  <si>
    <t>九寨沟地震了，新疆地震了，松原又震了一下，陕西西汉高速又死36人，地球的这一哆嗦，就是让你明白，生活就要简单!! 想谁～～打电话，想见谁～～约，喜欢什么～～买，困了～～～睡！不用活在别人嘴里~~累！这世上除了生死，其他的都算不上大事。世上最经典的一句话就是“好好珍惜对你好的人 ，弄丢了，上百度也找不回来。”人生就这几十年，尽量少留下点遗憾，多留点美好回忆！因为下辈子，不会再遇见！[得意] 2松原·繁荣街区</t>
  </si>
  <si>
    <t>11947468</t>
  </si>
  <si>
    <t>回复@AlphaMale龔:说句不好听的，失去生命的不应该是那些无辜的人 这些站着说话不腰疼的败类才最应该去死//@AlphaMale龔:马上会有“国内不好吗偏偏要跑国外去，活该！自找的！”言论出现。前段时间九寨沟地震有游客出事马上有人评论“家里不好吗偏偏要外面去，活该！自找的！”这帮人什么时候死光？</t>
  </si>
  <si>
    <t>2017-08-17 18:46</t>
  </si>
  <si>
    <t>11949809</t>
  </si>
  <si>
    <t>2017-08-17 22:17</t>
  </si>
  <si>
    <t>11953592</t>
  </si>
  <si>
    <t>11942951</t>
  </si>
  <si>
    <t>11945114</t>
  </si>
  <si>
    <t>11940889</t>
  </si>
  <si>
    <t>11944004</t>
  </si>
  <si>
    <t>11925913</t>
  </si>
  <si>
    <t>1945年8月15号，日本投降中国。铭记历史，自强不息。国家强大，人民才幸福。加油我的中国！#日本投降##8·15日本投降日##荣耀V9##四川九寨沟7.0级地震##日本投降日# ​​​​</t>
  </si>
  <si>
    <t>11927173</t>
  </si>
  <si>
    <t>11952384</t>
  </si>
  <si>
    <t>#地震急救##九寨沟地震##心理##科普大作战#8月8日21时19分在四川阿坝州九寨沟县发生了7.0级大地震，截止目前为止死亡20人，伤431人，紧...（更多内容请进我的诊室O网页链接）文章详情点击↓↓↓  如何防止心理余震 O网页链接 ​​​​</t>
  </si>
  <si>
    <t>2017-08-19 03:24</t>
  </si>
  <si>
    <t>11941340</t>
  </si>
  <si>
    <t>11940791</t>
  </si>
  <si>
    <t>11948832</t>
  </si>
  <si>
    <t>11955100</t>
  </si>
  <si>
    <t>我国又一次爆发地震了，在这次应不应该给九寨沟捐款的事情上，我也作了感情化的评论，说实话生气是因为看到了所谓的捐款排行榜！我的第一反映就是去他妈的排行榜，要是这些钱用在地震研究上多好！地震爆发了，有些家庭在餐桌上永远失去了一个一起吃饭的亲人！说真的，矿泉水，救济物资，钱，真的能够安抚人心吗？我们的地震研究什么时候能够取得突破性进展，还记得汶川大地震，大家都在意多少人死了，谁捐的最多！！有没有人关心一下地震研究工作，当时汶川大地震前，当局观测出地壳自相关的强烈变化！但是没有能够解读出来！而天空上那明显的极光现象又有多少人当做风景观看！！难到还要重蹈覆辙吗？</t>
  </si>
  <si>
    <t>2017-08-20 01:51</t>
  </si>
  <si>
    <t>11953651</t>
  </si>
  <si>
    <t>#地震速报# 成都市地震台网初步测定：8月19日19时52分在四川九寨沟附近(北纬33.2度，东经104.0度)发生3.4级左右地震，最终结果以中国地震台网速报发布的正式数据为准。 ​​​​</t>
  </si>
  <si>
    <t>11947466</t>
  </si>
  <si>
    <t>去过5次九寨沟，每一次都是不一样的感受！这次地震毁坏了好几处核心景点，不知今后能否还有当年的神韵，九寨沟！全国景区当中，是我最喜欢的之首！ 2成都·电子路 ​​​​</t>
  </si>
  <si>
    <t>11949535</t>
  </si>
  <si>
    <t>做事我是认真的#哈尔滨染发烫发接发哪里好##复古油头##九寨沟地震# 2哈尔滨·哈西街区 ​​​​</t>
  </si>
  <si>
    <t>2017-08-18 00:14</t>
  </si>
  <si>
    <t>11946061</t>
  </si>
  <si>
    <t>发布了头条文章：《宣城人苏成龙赴九寨沟地震灾区参与救援》 °宣城人苏成龙赴九寨沟地震灾区参与救援 ​​​​</t>
  </si>
  <si>
    <t>11926079</t>
  </si>
  <si>
    <t>11950757</t>
  </si>
  <si>
    <t>//@山东省联通:多一个选择，多一份安全//@中国联通:这次九寨沟地震，#六模全网通# 手机大显身手，多一个选择，多一份安全。</t>
  </si>
  <si>
    <t>11927912</t>
  </si>
  <si>
    <t>官网: O网页链接  九寨沟县举行地震遇难同胞公祭活动°九寨沟县举行地震遇难同胞公祭活动 ​​​​¡查看图片</t>
  </si>
  <si>
    <t>11941935</t>
  </si>
  <si>
    <t>转 // #天天快报# 《马蓉九寨沟捐款20万被骂，而另一个女人捐款1千却被赞，谁伟大》九寨沟地震发生后，大家都非常的关注，而娱乐圈的一些明星们也是纷纷开始捐款捐物，真是一方有难，八方支援！      一些明星大咖纷纷捐款，50万，100万的捐到灾 O马蓉九寨沟捐款20万被骂，而另一个女人捐款1... ​​​​</t>
  </si>
  <si>
    <t>11939594</t>
  </si>
  <si>
    <t>#大皮鞋部落#【部落特稿│泪洒天堂—写在九寨地震7日祭】在地震遇难者 “头七”之际，大皮鞋部落刊发“鞋友”系列原创作品，祭奠逝者，弘扬正气。虽然九寨沟的自然风光一时蒙尘，但在灾难面前，人性的光辉更加熠熠生辉，人格的高贵更加闪闪发光！ O网页链接 ​​​​</t>
  </si>
  <si>
    <t>11926826</t>
  </si>
  <si>
    <t>11953021</t>
  </si>
  <si>
    <t>11947048</t>
  </si>
  <si>
    <t>【浙大有校友提前71秒发出九寨沟地震预警】：别小看这71秒！人如果能在地震波到达时提前3秒获警讯，伤亡数可降低14%；提前10秒获得，伤亡数可降低39%；提前20秒，伤亡数可降低63%。真真的了不起！O提前71秒发出地震预警 浙大校友成功预警九寨... @浙江新闻客户端 ​​​​</t>
  </si>
  <si>
    <t>11939175</t>
  </si>
  <si>
    <t>如果将这些能量用来煮火锅的话，一个普通的电磁炉最大功率大约在2500瓦特左右，假设吃一次火锅差不多要花3小时。这样算下来，九寨沟地震释放出的能量差不多能煮近7400万盆火锅。 ​​​​</t>
  </si>
  <si>
    <t>11948309</t>
  </si>
  <si>
    <t>【九寨沟震后重建思路是如何确立的？四川省委书记、省长再赴九寨有深意】距离九寨沟地震刚过去一周，8月15日下午，四川省委书记王东明、省长尹力分别带队，省领导兵分五组，轻车简从再进九寨沟，检查指导抗震救灾工作，看望慰问干部群众。记者注意到，这是“8·8”九寨沟7.0级地震后，省委书记、省长再次赶赴九寨沟抗震救灾现场。上一次，地震当天，两人连夜赶赴灾区指挥抢险救援，11日才返回。仅仅4天后，再进九寨沟，他们的工作重点是什么?五位省领导带队分组再进九寨，有何深意?O川观独家 | 九寨沟震后重建思路是如何确立的...</t>
  </si>
  <si>
    <t>11952509</t>
  </si>
  <si>
    <t>11953366</t>
  </si>
  <si>
    <t>今天整理书柜，看到了九寨沟的门票和电话卡，想起昔日的美景，唏嘘不已。神奇的九寨，人间的天堂，一场地震带走了令人神往的圣地，九寨是大自然的赐予，现在又回归于自然。 ​​​​</t>
  </si>
  <si>
    <t>11953112</t>
  </si>
  <si>
    <t>11948412</t>
  </si>
  <si>
    <t>#益起来#我刚刚为“九寨沟地震人道救援行动”献出了自己的爱心，每份微薄的力量都可点亮被救助者的希望之光，共同伸出援助之手，让微博充满爱。M[个人求助]九寨沟地震人道救援行动 ​​​​</t>
  </si>
  <si>
    <t>11953867</t>
  </si>
  <si>
    <t>#爱旅行爱摄影##爱生活爱搞笑#qifei191#关注九寨沟7.0级地震#【77集团军某陆航旅运送四川省委工作组人员抵达震区】四架直升机于9时20分抵达黄龙机场，在飞行机组简单的与西部战区指挥组沟通协调后，运送四川省委工作组人员于9时40分起飞飞赴震区，经[睡觉]过15分钟飞行，直升机来到震区上空，可以看到山谷中到处是因为地震引起的塌方产生的灰尘，</t>
  </si>
  <si>
    <t>11944854</t>
  </si>
  <si>
    <t>11946525</t>
  </si>
  <si>
    <t>#青白江新闻#【北新房屋受市场欢迎】北新房屋于2014年12月在我区投产,致力于新型房屋的研制、推广、应用，生产的轻钢结构房屋被广泛用于3层及以下建筑以及多层建筑,如住宅别墅、学校、酒店等。短短3年,其生产的房屋已遍布四川、云南、湖南、贵州等全国各地。此次九寨沟地震,北新房屋经受住了考验。 ​​​​</t>
  </si>
  <si>
    <t>2017-08-17 09:56</t>
  </si>
  <si>
    <t>11928072</t>
  </si>
  <si>
    <t>11954236</t>
  </si>
  <si>
    <t>四川九寨沟县7.0级地震现场：群众拖家带口慌忙避难丈夫女儿刚抵九寨遇地震L潮人生活的秒拍视频（使用 秒拍 录制） ​ ​​​​</t>
  </si>
  <si>
    <t>2017-08-19 15:24</t>
  </si>
  <si>
    <t>11954623</t>
  </si>
  <si>
    <t>11954337</t>
  </si>
  <si>
    <t>11926232</t>
  </si>
  <si>
    <t>#爱旅行爱摄影##爱生活爱搞笑#qifei190[睡觉] #四川九寨沟地震#救援民警疏导交通帮推车L人民公安报的秒拍视频 ​​​​</t>
  </si>
  <si>
    <t>11944882</t>
  </si>
  <si>
    <t>【九寨沟地震亲历者：如果能活着回去，我要给你生孩子】地震发生时，福建宁德90后女教师刘惠晶正在距离九寨沟20公里的一个藏族村，在恐惧和绝望中，跟她相恋十一年的男朋友冲进房间，紧紧抱住了她……她说：“如果能活着出去，就领证结婚，给你生孩子。”L宁德网的秒拍视频 ​​​ ​​​​</t>
  </si>
  <si>
    <t>11947780</t>
  </si>
  <si>
    <t>11944000</t>
  </si>
  <si>
    <t>汶川大地震我们捐了；雅安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</si>
  <si>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11944604</t>
  </si>
  <si>
    <t>11949229</t>
  </si>
  <si>
    <t>#四川九寨沟7.0级地震# 感动成都十所高校的11位学生联合献唱歌曲 《爱因为在心中》，祈福地震区， 祝福奉献者！开心震后九寨花依然开，我们等你补妆归来～@中国消防   L莫再忧郁的秒拍视频 ​ ​​​​</t>
  </si>
  <si>
    <t>2017-08-18 07:37</t>
  </si>
  <si>
    <t>11949426</t>
  </si>
  <si>
    <t>#爱旅行爱摄影##爱生活爱搞笑#qifei190[手套] 哪里有灾难，哪里就有军人#九寨沟地震#昨夜，救援部队连夜赶往九寨沟地震灾区～??http://t.cn/R9TIUlK#四川九寨沟7级地震# ​​​​</t>
  </si>
  <si>
    <t>2017-08-18 02:59</t>
  </si>
  <si>
    <t>11940822</t>
  </si>
  <si>
    <t>11939591</t>
  </si>
  <si>
    <t>#柠青分享# 15日，四川九寨沟县举行地震遇难同胞公祭活动，新疆精河县抗震安居新房正式开建。@资阳共青团  @四川共青团  @共青团中央 ​​​​</t>
  </si>
  <si>
    <t>11953946</t>
  </si>
  <si>
    <t>11953025</t>
  </si>
  <si>
    <t>11948283</t>
  </si>
  <si>
    <t>发布了头条文章： 8月8日21时19分，四川省阿坝州九寨沟县发生7.0级地震，造成重大伤亡及群众财产损失。截至8月11日，已有部分爱心企业联合中华慈善总会向地震灾区捐赠款物，表达对灾区群众的关心与支持。 °情系九寨沟  爱心驰援灾区 ​​​​</t>
  </si>
  <si>
    <t>11953885</t>
  </si>
  <si>
    <t>//分享东方头条新闻:【罗罗的危机：九寨沟村民贷款修房 出租一年地震房裂了】°罗罗的危机：九寨沟村民贷款修房 出租一年地... ​​​​¡查看图片</t>
  </si>
  <si>
    <t>2017-08-19 17:50</t>
  </si>
  <si>
    <t>11954333</t>
  </si>
  <si>
    <t>高冰晴水绿蛋面5颗，色美种水足，冰润细腻[玫瑰]老坑！尺寸11.5/4.3/@9/4 完美~价格4480#九寨沟地震# ​​​​</t>
  </si>
  <si>
    <t>2017-08-19 13:36</t>
  </si>
  <si>
    <t>11948010</t>
  </si>
  <si>
    <t>11941774</t>
  </si>
  <si>
    <t>11927661</t>
  </si>
  <si>
    <t>#四川九寨沟7.0级地震#水晶精油皂手工皂沐浴皂纯天然领券后拍【￥19.9】抢券下单O网页链接纯天然沐浴，洗澡全身补水，收缩毛孔，洁面美白，让肌肤去臭留香，你值得拥有。 ​​​​</t>
  </si>
  <si>
    <t>11940286</t>
  </si>
  <si>
    <t>汶川大地震我们捐了；玉树地震我们也捐了；但九寨沟地震我们将一毛不拔： 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</si>
  <si>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11947843</t>
  </si>
  <si>
    <t>九寨沟：再见，真的再见了！《附地震前唯一航拍视频！》仅以此片献给那永远逝去的美景。活在当下，且行且珍惜。别等失去后，才追悔莫及。谢谢你的点赞与传阅！ L百媚童颜美容的秒拍视频 ​​​​</t>
  </si>
  <si>
    <t>11927355</t>
  </si>
  <si>
    <t>为什么政府不追究地震原因?这一两年四川频繁地震 很大一部分原因就是石油队来开采液化气导致地下空了 用别的东西填进去起不到根本的作用!筠连已经地震很多次了!这样下去迟早会出现九寨沟这样的情况的!难道要等出了事才补救吗!@人民日报  @宜宾发布  @宜宾那些事儿  @筠连热线网  @筠连县团委</t>
  </si>
  <si>
    <t>11944733</t>
  </si>
  <si>
    <t>11938933</t>
  </si>
  <si>
    <t>【地震最后失联者，无奈心痛只能放弃 】尕迪彭措的父亲相信独立、健壮，还得过校运会4*100米冠军的儿子遇到危险可以自救。12日，救援队找到了和尕迪一同进山的常珠甲佐的遗体，“孩子，回家了啊！”搜救逐渐停止了，失联者名单上，最终定格为6个人，3个本地人，3个外乡人。#九寨沟7.0级地震后续报道# O网页链接</t>
  </si>
  <si>
    <t>11943325</t>
  </si>
  <si>
    <t>11951845</t>
  </si>
  <si>
    <t>发表了博文《2017自驾西游记（七）小金至马尔康》小金至马尔康在写这篇日志的时候（8.8），媒体里传来了九寨沟发生地震的消息。第一时间是庆幸自己从那里出来的早，随后在心里为阿坝地区的人们祈福，更感谢国°2017自驾西游记（七）小金至马尔康 ​​​​</t>
  </si>
  <si>
    <t>11945745</t>
  </si>
  <si>
    <t>丧偶式婚姻——现在的女孩子不想结婚是有原因的，家里如果只有妈妈一味的付出，那没有幸福可言。#小优推荐# ​​​​</t>
  </si>
  <si>
    <t>11939826</t>
  </si>
  <si>
    <t>11946596</t>
  </si>
  <si>
    <t>#九寨沟地震# 今天的九寨沟美丽依然神奇的大自然 美得很治愈那些打不倒我们的灾难只会使我们更坚强 更美好 ​​​​</t>
  </si>
  <si>
    <t>11953299</t>
  </si>
  <si>
    <t>// #QQ看点#【四川刚地震，国内果然有人跳出来吃“人血馒头”了】昨晚，四川九寨沟地区突发7.0级地震。当地人的安危更直接引起......O网页链接 ​​​​</t>
  </si>
  <si>
    <t>2017-08-19 21:59</t>
  </si>
  <si>
    <t>11940641</t>
  </si>
  <si>
    <t>2017-08-16 13:01</t>
  </si>
  <si>
    <t>11953747</t>
  </si>
  <si>
    <t>老坑高冰逍遥佛，雕工精美细致，冰透水润，老坑起荧光[爱心]胶质感十足！尺寸54.6/30.7/7.7 完美~价格27800 性价比！#九寨沟地震# ​​​​</t>
  </si>
  <si>
    <t>11954980</t>
  </si>
  <si>
    <t>#爱旅行爱摄影##爱生活爱搞笑#aman023【星夜驰援！从救灾直升机上俯瞰地震后的九寨沟】西林凤腾两架空客H125直升机已到达灾区现场。（剪辑：李彤）http://t.cn/R9H3woshttp://t.cn/R9HuQtA ​​​​</t>
  </si>
  <si>
    <t>11939797</t>
  </si>
  <si>
    <t>2017-08-16 07:50</t>
  </si>
  <si>
    <t>11950129</t>
  </si>
  <si>
    <t>2017-08-18 18:33</t>
  </si>
  <si>
    <t>11950131</t>
  </si>
  <si>
    <t>2017-08-18 18:30</t>
  </si>
  <si>
    <t>11939831</t>
  </si>
  <si>
    <t>#早有耳闻#【第270期：2017.8.16】①15日下午，顺丰集团回应快递员猥亵女孩一事，表示向涉事家属致歉，将严肃处理。②15日10时许，九寨沟县举行公祭活动，深切悼念“8·8”九寨沟县7.0级地震遇难同胞。③15日，安倍晋三再向靖国神社献祭品，中国外交部发言人敦促日本与军国主义划清界限。④15日，国家食药监总局网站公布最新一期的食品安全抽检信息，三只松鼠开心果被检出霉菌超标1.8倍。⑤15日，为纪念韩国光复72周年，徐垌德、宋慧乔在日本免费发放1万份韩国抗日遗迹宣传册。⑥14日，著名德甲解说员于大川去世，享年75岁。（新闻整理自Vista看天下、澎湃新闻、环球时报、新京报、今晚报、澎湃新闻）</t>
  </si>
  <si>
    <t>11926653</t>
  </si>
  <si>
    <t>11951120</t>
  </si>
  <si>
    <t>2013年快开学，马航失踪了2014年快开学，天津爆炸了2015年快开学，台湾地震了2016年快开学，王宝强离婚了2017年快开学，九寨沟地震了得出结论:不宜开学！！ ​​​​</t>
  </si>
  <si>
    <t>11939705</t>
  </si>
  <si>
    <t>11951221</t>
  </si>
  <si>
    <t>《这个新疆大叔的2000张烤馕温暖了九寨沟地震震区军民的心》</t>
  </si>
  <si>
    <t>11941712</t>
  </si>
  <si>
    <t>11952327</t>
  </si>
  <si>
    <t>早上好#四川九寨沟7.0级地震#           慢慢明白，#四川九寨沟7.0级地震#           生活不会因为某个节点#战狼2#           而变得与众不同，2萍乡·白竺乡          未来的幸运，          都是过往努力的积攒。 2萍乡·白竺乡 ​​​​</t>
  </si>
  <si>
    <t>2017-08-19 05:47</t>
  </si>
  <si>
    <t>11941755</t>
  </si>
  <si>
    <t>除了牙齿美观问题之外， 茶对牙齿带来的益处要大于害处。尤其是红茶。它每升所含的氟化物高达0．5 - 2．2 毫克， 这有助于强化牙齿的珐琅质， 从而有效地预防龋齿。此外，茶中还含有多酚，这种涩涩的物质能抑制呼液中的淀粉酶． 讲而预防龋齿。#纪录电影二十二##运动教室##带着微博去旅行##这一刻的时光##谜之微笑##九寨沟地震##投资达人说##微博财报##正午解盘##财新博客#</t>
  </si>
  <si>
    <t>11939207</t>
  </si>
  <si>
    <t>#长治身边事# 【长治蓝天救援队5名队员参与四川灾区救援】8月8日21时19分，四川省阿坝州九寨沟县发生7.0级地震，震源深度20千米。这一夜，九寨沟县地震牵动了全国人民的心，牵动着蓝天救援队的心。长治蓝天救援队积极响应，经过报备后优中选精，于8月9日下午5时，由队长赵晨彦带领欧阳卫、鹿飞波、杜旭亮、王泽花4名队员，携带救援设备千里驰援，先是驱车从长治市火速赶往山西蓝天救援队大本营临汾市，在与山西蓝天救援其他队伍会合后，于次日凌晨出发，连夜奔赴九寨沟县，向救援一线挺进。（长治日报）</t>
  </si>
  <si>
    <t>11938989</t>
  </si>
  <si>
    <t>11926084</t>
  </si>
  <si>
    <t>#黄石新闻# 【经历九寨沟地震的32位黄石游客平安归来 亲历者讲述感人故事】从九寨沟到黄石，1300多公里的距离。经历地震险情后，12日晚上7时40分，D2235次列车缓缓驶入黄石火车站站台。在这趟列车上，32位经历过九寨沟地震的黄石游客平安到家。详情：O网页链接 ​​​​</t>
  </si>
  <si>
    <t>11951848</t>
  </si>
  <si>
    <t>2017-08-19 11:15</t>
  </si>
  <si>
    <t>11947163</t>
  </si>
  <si>
    <t>2017-08-17 06:16</t>
  </si>
  <si>
    <t>11953174</t>
  </si>
  <si>
    <t>四川九寨沟发生地震，    别再让部队官兵去现场抢险了，他们还是孩子，他们喝泥水，睡马路，甚至用自己的生命保护着人民，我们看着心疼，让我们的运管、交警、路政、警察、城管去吧，他们业务娴熟，眼疾手快，打砸抢，快，准，狠，英勇无比， 工资比谁都高可以给国家减少损失，去吧，交警、路政、运管、警察、城管们，全 中国人民都盼望你们到九寨沟抗震抢险第一线，展示你们的强项！</t>
  </si>
  <si>
    <t>11927806</t>
  </si>
  <si>
    <t>记者从铁路公安局获悉，8日、9日，四川阿坝藏族羌族自治州九寨沟县和新疆博尔塔拉蒙古自治州精河县相继发生地震后，铁路公安机关迅速启动应急预案，调动警力加强站车巡查，排查线路隐患，疏导旅客，全力维护治安稳定有序。 ​ ​​​​</t>
  </si>
  <si>
    <t>11948612</t>
  </si>
  <si>
    <t>11927783</t>
  </si>
  <si>
    <t>11951280</t>
  </si>
  <si>
    <t>.TST全球代理招募中️投资 ️存货 #范冰冰用活酵母##四川九寨沟7.0级地震##战狼2##鹿晗# ​​​​</t>
  </si>
  <si>
    <t>11926078</t>
  </si>
  <si>
    <t>11946895</t>
  </si>
  <si>
    <t>11940693</t>
  </si>
  <si>
    <t>发表了一篇转载博文《[转载]为九寨沟地震祈福|空也静两首地震诗》°[转载]为九寨沟地震祈福|空也静两首地震诗 ​​​​¡查看图片</t>
  </si>
  <si>
    <t>11940324</t>
  </si>
  <si>
    <t>11955034</t>
  </si>
  <si>
    <t>为九寨沟祈福平安//@人民日报:#四川九寨沟地震#【九寨沟地区游客如需帮助，可拨打12301】据中新网，12301国家旅游服务热线已启动紧急预案，在九寨沟地区游客如需帮助，可拨打12301，或通过12301微信公众号、12301微博等寻求帮助。转发扩散！</t>
  </si>
  <si>
    <t>2017-08-20 03:32</t>
  </si>
  <si>
    <t>11939881</t>
  </si>
  <si>
    <t>2017-08-16 07:16</t>
  </si>
  <si>
    <t>11940540</t>
  </si>
  <si>
    <t>#四川九寨沟7.0级地震#【感恩！#群众自发送别抢险官兵#】今天上午，完成了#四川九寨沟7.0级地震#抢险救灾的部分官兵开始陆续撤离，返回驻地。得知消息后，群众们一早自发上街送别战士。一声声感谢，一句句辛苦，饱含着对人民子弟兵的感激之情。转发，向最可爱的人致敬！ ​ ​​​​</t>
  </si>
  <si>
    <t>11926964</t>
  </si>
  <si>
    <t>//@新浪四川:#地震快讯#中国地震台网正式测定：08月15日16时06分在四川阿坝州九寨沟县（北纬33.11度，东经103.88度）发生3.0级地震，震源深度17千米。#九寨沟7级地震#</t>
  </si>
  <si>
    <t>2017-08-15 16:28</t>
  </si>
  <si>
    <t>11953787</t>
  </si>
  <si>
    <t>《7级地震后，色彩斑斓的九寨沟会消失吗？_手机凤凰网》7级地震后，色彩斑斓的九寨沟会消失吗？_手机凤凰网O网页链接 ​​​​</t>
  </si>
  <si>
    <t>11949688</t>
  </si>
  <si>
    <t>#绝食抗议父母干涉恋爱# #九寨沟地震# 双交出传送下路亮起两道光—— O网页链接 ​​​​</t>
  </si>
  <si>
    <t>11943604</t>
  </si>
  <si>
    <t>发表了博文《天佑四川，九寨平安|行车时遇到地震如何将伤害降到最低！》8月8日21时19分，四川省阿坝州九寨沟县发生7.0级地震，8月9日7时27分，新疆博尔塔拉蒙古自治州精河县境内发生6.6级地震，短°天佑四川，九寨平安|行车时遇到地震如何将伤... ​​​​¡查看图片</t>
  </si>
  <si>
    <t>11950185</t>
  </si>
  <si>
    <t>发布了头条文章：《九寨沟地震救援中大显身手，想不到无人机还有这么多妙用》 °九寨沟地震救援中大显身手，想不到无人机还有... ​​​​</t>
  </si>
  <si>
    <t>11939437</t>
  </si>
  <si>
    <t>来，来，来，看看下图这个小伙，长得还行。2017年8月，这位来自河南省南阳市卧龙的游客：王长许，电话18628095126，携家人旅游九寨沟期间因为地震导致无法进入九寨沟景区游览，无故殴打此行为他们服务的并冒着生命危险把他们从灾区安全带出来的20岁女导游，目前成都导游届同仁都已聚集在成都某派出所，要求惩治打人者，希望各地的旅游同行见到此消息都转发声援被打女导游！地震来临，我们的导游们冲在最前线，把游客安置出来，但出来的游客马上就投诉旅行社行程更换，难道，旅行社看着你们去送死才可以[发怒][发怒]求良知同业转发朋友圈，为我们的导游伸张正义…… 2平顶山</t>
  </si>
  <si>
    <t>11940634</t>
  </si>
  <si>
    <t>11939627</t>
  </si>
  <si>
    <t>九寨沟地震救援，这张逆行照片刷爆朋友圈#九寨沟地震# 九寨沟抗震现场，又见逆行！“我们不是英雄，‘逆行’是我们忠于职守。”看不清战士的面孔，但看到了一股毫不畏惧的力量。 ​​​​</t>
  </si>
  <si>
    <t>11928045</t>
  </si>
  <si>
    <t>#赵丽颖#                                                         2013年快开学，马航失踪了2014年快开学，天津爆炸了2015年快开学，台湾地震了2016年快开学，王宝强离婚了2017年快开学，九寨沟地震了得出结论:不宜开学 ​                                                                学生党的虫子们在丽颖@赵丽颖 和学业面前该如何选择呢？</t>
  </si>
  <si>
    <t>11953912</t>
  </si>
  <si>
    <t>2017-08-19 17:35</t>
  </si>
  <si>
    <t>11950612</t>
  </si>
  <si>
    <t>【用心点亮希望，用爱传递真情——华夏保险济宁中支向九寨沟地震灾区...】　　8月8日21时19分,四川省阿坝州九寨沟县发生7.0级地震，截至8月10日12时，地震已造成20人遇难，431人受伤，震区灾°用心点亮希望，用爱传递真情——华夏保险济宁中... ​​​​</t>
  </si>
  <si>
    <t>11945686</t>
  </si>
  <si>
    <t>11940702</t>
  </si>
  <si>
    <t>九寨沟，我拒绝捐款！        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人们理智地观察着，豪无捐款救灾的冲动，这个原因太明显不过，九寨沟像一个血盆大口侵吞了游客数千亿元，这些钱哪去了？重建一个宰人的景区需要全国人民捐款吗？       九寨沟，你让全国人民心寒了，不建也罢！我可是不会捐钱的！！！</t>
  </si>
  <si>
    <t>11927405</t>
  </si>
  <si>
    <t>2017-08-16 00:23</t>
  </si>
  <si>
    <t>11927106</t>
  </si>
  <si>
    <t>#地震快讯#中国地震台网正式测定：08月15日16时06分在四川省阿坝州九寨沟县（纬度33.11度，经度103.88度）发生3.0级地震，震源深度17千米。 ​​​​</t>
  </si>
  <si>
    <t>11942654</t>
  </si>
  <si>
    <t>九寨沟世界文化遗产震前，震后        九寨沟世界文化遗产，世界自然保护区……九寨沟7级地震，大自然的戏弄使九寨沟完全变了样!“千山鸟飞绝，万经道断裂”!(1)震前诺日朗瀑布，是西游记(86版)，取景点，她就是水泊笔画，娟娟溪流，像画一般晒落人间!震后你看着一股流水而下，那不是瀑布!西游记师徒四人也停足而望，泪潸然而下，怎么了，上天，为诺日朗瀑布，祈祷祝福!(2)翠湖～火花海，震前水波碧蓝，她会随着季节变化而改变!“水是眼波横，山是眉峰聚”!震后四处塌陷，水变了样!(3)彩林，震前，花鸟，原始深林，尽显神秘莫测!“灵山多秀色”!震后，山间满目疮痍!……</t>
  </si>
  <si>
    <t>11941619</t>
  </si>
  <si>
    <t>//@记者贺丽://@正义网:#四川九寨沟7.0级地震#【民政部下拨中央救灾物资】截至今天中午，民政部向四川九寨沟7.0级地震灾区紧急调拨1500顶棉帐篷、3000张折叠床、3000条睡袋、50套场地照明设备等救灾物资，全力支持四川地震灾区做好受灾群众临时安置和基本生活救助工作。（央视新闻）</t>
  </si>
  <si>
    <t>11927357</t>
  </si>
  <si>
    <t>发表了一篇转载博文《[转载]【地震救援】有他们，九寨沟依旧很美！》°[转载]【地震救援】有他们，九寨沟依旧很美！ ​​​​</t>
  </si>
  <si>
    <t>2017-08-16 00:55</t>
  </si>
  <si>
    <t>11952371</t>
  </si>
  <si>
    <t>2017-08-19 04:03</t>
  </si>
  <si>
    <t>11950892</t>
  </si>
  <si>
    <t>11950867</t>
  </si>
  <si>
    <t>#四川九寨沟7.0级地震#    @万一0105_795    @吴家梁小渠6    @古女古女良  ​​​​</t>
  </si>
  <si>
    <t>2017-08-18 13:23</t>
  </si>
  <si>
    <t>11952161</t>
  </si>
  <si>
    <t>【从地震预警到地震预测还有多远】近日，一条关于九寨沟地震后，四川汶川、北川、茂县三地电视台发布预警提醒观众避险的消息引人关注。O网页链接 ​​​​</t>
  </si>
  <si>
    <t>11952213</t>
  </si>
  <si>
    <t>既然地震让游客不能旅游九寨沟的时候可以去旅游世界上唯一能看到三省四个城市灯光的地方～仙侣峡圣地O网页链接『震后九寨沟景区让人看哭 专家:不建议人为复原_手机新浪网』O震后九寨沟景区让人看哭 ​​​​</t>
  </si>
  <si>
    <t>11944293</t>
  </si>
  <si>
    <t>这段时间，源儿在对九寨沟地震灾害的情况报道中做得很好。现在九寨沟抢险救灾和善后处理都已经结束，源儿的采访报道也结束了，该回来了吧！ 2北京·北纬40度 ​​​​</t>
  </si>
  <si>
    <t>11946259</t>
  </si>
  <si>
    <t>11946556</t>
  </si>
  <si>
    <t>2017-08-17 09:48</t>
  </si>
  <si>
    <t>11942299</t>
  </si>
  <si>
    <t>11944375</t>
  </si>
  <si>
    <t>有些事就真的会这样错过  一直说要去要去的九寨沟的诺日朗瀑布，火花海这次地震中就永远消失了。我们总说没时间，下一次吧，等将来...就在一拖再拖中，有些风景，有些人，就这样突如其来的，被老天爷收回了。所以，想做什么，马上行动；喜欢什么，就赶紧去追逐。别等到永远不见了，才成为一辈子的遗憾……</t>
  </si>
  <si>
    <t>11950380</t>
  </si>
  <si>
    <t>九寨沟地震实行交通管制</t>
  </si>
  <si>
    <t>11927493</t>
  </si>
  <si>
    <t>11952585</t>
  </si>
  <si>
    <t>#小爱直播# #四川九寨沟7.0级地震#   2017年08月08日,四川九寨沟发生7.0级地震。地震发生后，小爱直播上线“四川雄起”礼物,单独开辟“九寨沟雄起”直播间为震区人民祈福。2017年8月16日，小爱直播代表全体用户和主播们，向四川省红十字会捐款10000元人民币！该笔款项大家可在四川省红十字会官网查询。感谢大家献出的爱心！#小世界，大有爱#</t>
  </si>
  <si>
    <t>2017-08-18 22:42</t>
  </si>
  <si>
    <t>11951009</t>
  </si>
  <si>
    <t>11946393</t>
  </si>
  <si>
    <t>#巴啦啦小魔仙#老铁8778[自行车] 【#四川九寨沟地震#  震后72小时全记录 】义无反顾的逆行背影，绝不放弃的信念，众志成城的坚守…此刻，传递这条微博，为每个逝去的生命默哀，向所有拯救生命的努力致敬！九寨沟，愿风采依旧！L四川九寨沟震后72小时全记录 ​​​​</t>
  </si>
  <si>
    <t>11928243</t>
  </si>
  <si>
    <t>Joyoung/九阳多功能电烤箱券后【199元】包邮秒杀#四川九寨沟7.0级地震#【下单】:O网页链接【推荐】Joyoung/九阳KX-32J92A多功能家用电烤箱，32升大容量，带旋转烤叉，上下独立加热，全国联保，有赠品。--------------------【优惠券网站】:O网页链接 ​​​​</t>
  </si>
  <si>
    <t>2017-08-15 20:38</t>
  </si>
  <si>
    <t>11952128</t>
  </si>
  <si>
    <t>11952101</t>
  </si>
  <si>
    <t>#九寨沟地震#O城管砸死了瓜农！几百警察抢尸体，后台真硬！ ​​​​</t>
  </si>
  <si>
    <t>2017-08-19 08:57</t>
  </si>
  <si>
    <t>11926689</t>
  </si>
  <si>
    <t>九寨沟地震：你帮我挡住石头的那一刻，我决定嫁给你！ [一点资讯] 你要记得那些大雨中为你撑伞的人，帮你挡住外来之物的人，黑暗中默默抱紧你的人，逗你笑的人，陪你彻夜聊天的人，坐车来看望你的人，陪你哭过的人，在医院陪你的人，总是以你为重的人，带着你四处游荡的人，说想念你的人，是这些人组成你生命中一点一滴的温暖，是这些温暖使你远离阴霾。 O九寨沟地震：你帮我挡住石头的那一刻，我决定...</t>
  </si>
  <si>
    <t>11941922</t>
  </si>
  <si>
    <t>11943889</t>
  </si>
  <si>
    <t>【不可思议的铅笔画】 38岁的香港艺术家Paul Lung用0.5mm的铅笔和A2纸创作出了这些神奇的作品。他不用橡皮擦，每幅作品大约耗费60小时。#纪录电影二十二##运动教室##带着微博去旅行##这一刻的时光##谜之微笑##九寨沟地震##投资达人说##微博财报##正午解盘##财新博客#   ​​​​</t>
  </si>
  <si>
    <t>11949268</t>
  </si>
  <si>
    <t>11926810</t>
  </si>
  <si>
    <t>2017-08-15 16:49</t>
  </si>
  <si>
    <t>11926338</t>
  </si>
  <si>
    <t>11928413</t>
  </si>
  <si>
    <t>【绵竹交警24小时维护成绵复线绵竹段交通秩序】“8.8”九寨沟发生大地震之后，我局交警大队在成绵复线绵竹站出站方向设置“8.8”九寨沟地震应急救助站，24小时全力维护成绵复线绵竹段交通秩序，帮助受到地震影响的群众，同时加强成绵复线什地站、新市站巡逻管控。设置救助站后，出动警力16人次，警车4台，帮助群众200余人，分流疏导车辆1000余辆。</t>
  </si>
  <si>
    <t>11940020</t>
  </si>
  <si>
    <t>祈福//@孩子王kidswant:一起为地震灾区祈福 #四川九寨沟地震#</t>
  </si>
  <si>
    <t>11953881</t>
  </si>
  <si>
    <t>【四川省地矿局专家：地震后九寨沟景区地下水目前总体稳定，景点可恢复】 昨日，四川省地质矿产勘查开发局就震后九寨沟地下水循环系统情况召开专题会议。会上，四川省地质矿产勘查开发局总工程师李树向表示，到目前为止，经过宏观观测以及和往年同时期水位数据的对比，得出结论九寨沟地下水循环系统总体情况稳定，景点可恢复。</t>
  </si>
  <si>
    <t>2017-08-19 17:53</t>
  </si>
  <si>
    <t>11928189</t>
  </si>
  <si>
    <t>【商品】风湿关节炎腰间盘突出贴膏【原价49.9元】券后【9.9元】包邮【下单】:O网页链接【推荐】有效针对颈椎病、肩周炎、腰肌劳损、关节疼痛，跌打劳损、腰腿痛、腰间盘突出、风湿关节炎等，健康之选！------------------------------#四川九寨沟7.0级地震# ​​​​</t>
  </si>
  <si>
    <t>11940669</t>
  </si>
  <si>
    <t>转: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他们比我们的钱多，更富有！不带个人感情的问一句：九寨沟门票310，每天4万人，一天税前收入就有1200万，一个富甲一方的景区，为何一震就穷，震完第三天就要社会捐款？谁帮解释一下？不是捐不捐的事。是道理不通。现在捐了，以后能免门票吗？？？ 2郑州·熊耳河路</t>
  </si>
  <si>
    <t>11927556</t>
  </si>
  <si>
    <t>看朋友圈以前初中班主任转帖说原来以前的同事这次地震就在九寨沟旅游幸好平安，我点进去一看名字果然是，再往下看照片不对啊，然后全部看完想原来是我不认识的。可是后来同学都在转然后有人指点说就是初中英语老师我就惊呆了！我点进去左看右看都无法把那位阿姨和初中仙女气质是许多男生梦中情人的英语老师联系起来！完全是两个不相关的人啊！所以这就是20年的时光吗？但是再想想不对啊，我们班主任还和原来没什么变化啊，而她们俩貌似同龄的。。。所以翻出自己从2008到2016的照片翻看我的时光痕迹，对比之下突然意识到虽然年轻的确会更稚嫩，但是改变女人容貌的不止是年龄还有衣着发型心情等等很多其他重要的现实因素。比如生孩子的那两年的照片就丑的我想销毁。。这两年随着买买买的审美提高终于有所好转，所以女人就应该对自己好一点啊~</t>
  </si>
  <si>
    <t>11951353</t>
  </si>
  <si>
    <t>#爱旅行爱摄影##爱生活爱搞笑#qifei191#直击九寨沟地震#甘肃陇南支队7车40人，全部抵达九寨沟县漳扎镇，中午十二时十分由两组十人组成的突击队在漳扎镇九道拐冒着不断垮塌的山体滑坡火速赶赴被困人员较多的村落进行救援！另一部分人深入漳扎镇上寺寨利用蛇眼探测和雷达生命探测仪，救援担架，绳索，破拆器材进入受灾村开展搜救工作，同时</t>
  </si>
  <si>
    <t>11927871</t>
  </si>
  <si>
    <t>11939946</t>
  </si>
  <si>
    <t>2017-08-16 06:48</t>
  </si>
  <si>
    <t>11945061</t>
  </si>
  <si>
    <t>【黑粉和唯粉们，听好了，进来看看，都注意点.】黑粉们，听好了，进来看看，都注意点……1: 黑粉们不要太嚣张了，你以为你是谁啊？以为自己很有能耐啊！TFBOYS是你们想骂就骂的。2: 黑粉们你们听好了，TFBOYS是我们四叶草的添福宝，是我们四叶草的唯一，是我们大明湖畔四叶草要守护的三小只。不是你们想吐槽的地方。3: 你们这些黑粉骂他们就是在骂你们自己，因为你们什么都比不上他们，论社会道德，你们有道德吗？在背地里骂他们，见不得他们比你好，你是羡慕，羡慕自己没本事。羡慕他们比你有才华，比你有礼貌，比你有爱心……4: 就说这段时间，四川九寨沟地震，你们黑粉做什么了，恐怕有些黑粉还不知道吧！但是，你们知道TFBOYS做什么吗？他们尽自己的力量，捐款，做一些自己力所能及的事。5：而且，你们这些黑粉也就不配跟他们相提并论。他们都是有梦想，有爱心的人，你们不配跟他们相比。 6: 他们三个人拼命地努力是要向世界证明他们可以，现在终于从娱乐圈的前辈到围观的路人都慢慢地认可他们，他们曾经走到国际，代表中国发言。黑粉，你们呢，什么成就都没有吧！就会骂他们，却看不到他们的奉献，为我们中国争光。7: 他们的每天努力学东西的时候，黑粉，你们在干嘛。他们在为我们国家做贡献的时候，黑粉，你们在干嘛！他们现在有了好的成就，你们又在干嘛！黑粉，你们一句又一句愚蠢的话语以及各种傻逼的行为，让他们拼尽全力的付出没了意义。你们就不配骂他们，说他们不是。三位少年都很努力，千家和凯家可不可以消停一下，还有源家，你们这样很高兴嘛！你们在互撕有没有想过有些毒唯是别的明星的粉丝，凭乃样毒唯犯的O网页链接</t>
  </si>
  <si>
    <t>11952153</t>
  </si>
  <si>
    <t>2017-08-19 08:32</t>
  </si>
  <si>
    <t>11940328</t>
  </si>
  <si>
    <t>【最全航拍合集：九寨沟7级地震后，有的伤痕累累 有的美景依旧】空中视角，最全的航拍画面，前后对比，直击景区。芦苇海，双龙海，卧龙海，树正瀑布，老虎海……有的伤痕累累，有的美景依旧。L新京报我们视频的秒拍视频 ​ ​​​​</t>
  </si>
  <si>
    <t>11942290</t>
  </si>
  <si>
    <t>11951781</t>
  </si>
  <si>
    <t>11926858</t>
  </si>
  <si>
    <t>#九寨沟地震#【四川九寨沟举行公祭活动 深切悼念地震遇难者】8月15日10时许，悼念九寨沟地震遇难者公祭活动在九寨沟县城新区文化广场举行。近千名机关干部、部队官兵、民众代表整齐列队，庄严肃立默哀1分钟，并敬献鲜花，深切缅怀在地震中遇难的同胞。O网页链接 ​​​​</t>
  </si>
  <si>
    <t>11944948</t>
  </si>
  <si>
    <t>九寨沟，我拒绝捐款！        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人们理智地观察着，豪无捐款救灾的冲动，这个原因太明显不过，九寨沟像一个血盆大口侵吞了游客数千亿元，这些钱哪去了？重建一个宰人的景区需要全国人民捐款吗？       九寨沟，你让全国人民心寒了，不建也罢！我可是不会捐钱的！ 2苏州·吴江区</t>
  </si>
  <si>
    <t>11952857</t>
  </si>
  <si>
    <t>三里人家劲家庄这是一组珍贵的照片  记录了九寨沟与芡实茶的美 可是此景已成永远的回忆  ——客户拍摄于●九寨沟地震前 ​​​​</t>
  </si>
  <si>
    <t>2017-08-18 20:20</t>
  </si>
  <si>
    <t>11955104</t>
  </si>
  <si>
    <t>#爱旅行爱摄影##爱生活爱搞笑#qifei190#四川九寨沟7.0级地震#【武警四川森林总队阿坝支队九寨沟中队前往102林场】武警四川森林总队阿坝支队九寨沟中队前往102林场救治转移8名重伤员LCNR国防时空的秒拍视频 ​​​​</t>
  </si>
  <si>
    <t>2017-08-20 01:47</t>
  </si>
  <si>
    <t>11954440</t>
  </si>
  <si>
    <t>2017-08-20 12:10</t>
  </si>
  <si>
    <t>11946931</t>
  </si>
  <si>
    <t>11940762</t>
  </si>
  <si>
    <t>#心系九寨沟# 如果给我三个愿望，第一个我希望九寨沟不再地震，第二个我希望人类和大自然能和平相处，第三个我希望我的鱼缸永远不要换水。如果你想给沉闷的家里或办公室里，增加一些生命和自然的气息，可能会选择养猫猫狗狗神马的，不过养喵星人注定要成为铲屎官，养了汪星人还要带它天天去遛弯儿，照顾起来太麻烦，怎么办捏？O网页链接</t>
  </si>
  <si>
    <t>11950250</t>
  </si>
  <si>
    <t>发布了头条文章：《口袋贵金属：情系灾区 九寨沟地震给我们留下什么》 °口袋贵金属：情系灾区 九寨沟地震给我们留下... ​​​​</t>
  </si>
  <si>
    <t>11925954</t>
  </si>
  <si>
    <t>#偶像正能量#【支援美丽九寨 兴迷们在行动 】14日，@四川省地震局 发博感谢#张艺兴#@努力努力再努力x 粉丝团为#四川九寨沟7.0级地震# 捐赠的救灾物资：发电机两台，棉被、大衣、防潮垫、棉褥各一百，消毒液25箱。作为青年偶像的他，不但身体力行帮助需要支持的人，曾捐赠救护车、奖学金及钢琴、舞鞋等，更是引导粉丝做力所能及的公益，将爱付诸行动 ​​​​#温江青年之声#</t>
  </si>
  <si>
    <t>11953919</t>
  </si>
  <si>
    <t>发表了博文《自然风景与门票》九寨沟地震后有些景点受损，这些景点是否需要人工修复？不修复的话，会很难看。但如果进行人工修复，那就不是自然景点了，怎么能称之为世界自然遗产呢？美国的黄石公园曾经遭遇森林大火°自然风景与门票 ​​​​</t>
  </si>
  <si>
    <t>11927631</t>
  </si>
  <si>
    <t>11949862</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</si>
  <si>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2武汉</t>
  </si>
  <si>
    <t>11945564</t>
  </si>
  <si>
    <t>［文华］#今天的九寨沟美丽依然# 这是一个美丽的地方也是一个不久前遭受地震需要援助的地方      【社团联，一直在努力】 ​​​​</t>
  </si>
  <si>
    <t>11952427</t>
  </si>
  <si>
    <t>大学去KTV必点的歌，而当初跟我一起唱歌的人却早已不在身边。九寨沟地震当天，我是没感觉到震感，但收到关心短信的时候，还是小小感动了一下。谢谢你。我知道你会看到这条信息，我只想告诉你，现在的我很好，虽然每次打电话都把你痛骂一遍，还是希望你过好。</t>
  </si>
  <si>
    <t>2017-08-19 01:15</t>
  </si>
  <si>
    <t>11928201</t>
  </si>
  <si>
    <t>谣言别信！关于九寨沟地震的N条真实情况在这里！ 2017.8.9|第1231期 O谣言别信！关于九寨沟地震的N条真实情况在这... ​​​​</t>
  </si>
  <si>
    <t>2017-08-15 20:51</t>
  </si>
  <si>
    <t>11949657</t>
  </si>
  <si>
    <t>11947844</t>
  </si>
  <si>
    <t>【他会发光,而且照亮了你】壹基金公开九寨沟地震救援行动播报，李易峰赫然在列！原来峰峰早已通过壹基金向灾区捐款60万元援助受灾同胞度过难关！若不是壹基金的这条微博，粉丝们都不知道李易峰这默默的善举！从慈善芭莎到去年的默默捐出10万元给环卫工人，一直以来都是行善不愿留名的暖心峰。有一个正能量满满的偶像，是很了不起的事，他会发光，而且照亮了你！（分享自：爱奇艺泡泡圈）O网页链接 支持峰峰</t>
  </si>
  <si>
    <t>11955005</t>
  </si>
  <si>
    <t>#四川九寨沟地震# #银行卡1小时内被盗刷280笔# 状态她脑中一片空白她仰着头有了渴求 O网页链接 ​​​​</t>
  </si>
  <si>
    <t>2017-08-20 04:50</t>
  </si>
  <si>
    <t>11953534</t>
  </si>
  <si>
    <t>11952106</t>
  </si>
  <si>
    <t>#暑假去哪儿玩# 让我们把握今天吧，免得明天就老了。 ​#四川九寨沟7.0级地震##八月你好##生活如诗# ​​​​</t>
  </si>
  <si>
    <t>2017-08-19 08:51</t>
  </si>
  <si>
    <t>11941321</t>
  </si>
  <si>
    <t>【微行动】文县灾区帮扶忙。#陇南身边事# #九寨沟地震# #文县热点##红尘眷恋-岁月留痕# ​​​​</t>
  </si>
  <si>
    <t>11947043</t>
  </si>
  <si>
    <t>11926073</t>
  </si>
  <si>
    <t>九寨沟地震陪猪婆去献血愿一切平安#九寨沟县7.0级地震# ​​​​</t>
  </si>
  <si>
    <t>11938998</t>
  </si>
  <si>
    <t>#四川九寨沟7.0级地震# 【四川九寨沟M7.0级地震余震序列】截至2017年08月16日08时00分 ​​​​</t>
  </si>
  <si>
    <t>11943278</t>
  </si>
  <si>
    <t>甘肃省积极开展陇南暴洪泥石流灾害救援安置等工作------------------记者8月15日从甘肃省交通运输厅了解到，陇南特大暴洪泥石流灾害和九寨沟地震灾害发生后，造成陇南境内多条国省干线和农村公路损毁，部分道路交通中断。灾情发生后，甘肃省交通运输部门按照“保主保重、先通后畅”的原则，迅速调集人员和机械设备，全力抢修灾区损毁公路。详情请戳O网页链接</t>
  </si>
  <si>
    <t>11927597</t>
  </si>
  <si>
    <t>11948741</t>
  </si>
  <si>
    <t>#985午新闻#即将播出：【十二小时】：九寨沟地震灾区：转入过渡安置和灾后恢复重建； 越南登革热致24人死亡 中国大使馆发出提醒；文在寅就任总统一百天 朴槿惠罕见换新衣出庭；【听观点】:老外长城刻字 不是你乱涂乱画的理由 ；【热点微评】：欣喜高铁车票价格开始松动，寄希望于票务服务同步提升；【刷朋友圈】：一批不合格食品被曝光，可能也有你爱吃的……</t>
  </si>
  <si>
    <t>11947040</t>
  </si>
  <si>
    <t>11946779</t>
  </si>
  <si>
    <t>#四川九寨沟7级地震#O网页链接 ​​​​</t>
  </si>
  <si>
    <t>11950261</t>
  </si>
  <si>
    <t>2017-08-18 17:35</t>
  </si>
  <si>
    <t>11950813</t>
  </si>
  <si>
    <t>11927914</t>
  </si>
  <si>
    <t>九寨沟地震发生后，一时流言飞语，许多未经过核实的假消息在网络中传播，甚至有些“有心者”利用这一事件造谣，以此借难生财。抗震救灾牵动着人们的心，但是人们在参与抗震救灾的同时也应该保持理性，在充当信息传递的“媒介”时，要从权威渠道获取，要谨慎辨别信息且谨慎转发，及时避谣。 ​​​​</t>
  </si>
  <si>
    <t>11939986</t>
  </si>
  <si>
    <t>z//@德芙悦时刻:#四川九寨沟7.0级地震# 心系灾区，为生命让道。今天，我们将暂停娱乐活动，原定发布的德芙魔幻巨制《月亮女神》延期上映。向救灾的武警官兵致敬，为灾区百姓祈福，愿平安。//@赵丽颖:愿平安</t>
  </si>
  <si>
    <t>11945064</t>
  </si>
  <si>
    <t>11940906</t>
  </si>
  <si>
    <t>11952624</t>
  </si>
  <si>
    <t>2013年快开学，马航关踪了。2014年快开学，天津爆炸了。2015年快开学，台湾地震了。2016年快开学，马蓉出轨了。2017年快开学，九寨沟地震了。     结论不宜开学！ ​​​​</t>
  </si>
  <si>
    <t>11946873</t>
  </si>
  <si>
    <t>【百雀羚宣布向九寨沟地震灾区捐赠500万善款】这次百雀羚玩起了时尚跨界，周杰伦、李冰冰、蔡依林、白百何等百雀羚家族四大代言人携群星前来助阵，可谓是一场中国传统文化的时尚大秀，一展东方之美。O网页链接 ​​​​</t>
  </si>
  <si>
    <t>11927633</t>
  </si>
  <si>
    <t>九寨沟地震救援纪实（下） - 中国军视·中国军网@手机QQ浏览器 O网页链接 2阿坝藏族羌族自治州·保华乡 ​​​​</t>
  </si>
  <si>
    <t>11947039</t>
  </si>
  <si>
    <t>//@安龙cameron:刚在回上海的路上看到了#九寨沟地震#的消息，大家注意安全。@中国旅游 也发布：九寨沟地区游客如需帮助，可拨打12301或通过12301微信公众号、12301微博等寻求帮助。保佑平安</t>
  </si>
  <si>
    <t>11928129</t>
  </si>
  <si>
    <t>//@大美秦川v://@田野新农人:#焦距:九寨沟7.0级地震#</t>
  </si>
  <si>
    <t>11941892</t>
  </si>
  <si>
    <t>#九寨 气象人不放弃#  九寨沟地震后，四川省气象人奔赴灾区，选址建气象站，没有路，没有车，靠走，他们不畏艰险，不惧生死，向英勇的气象人致敬！ ​​​​</t>
  </si>
  <si>
    <t>11953774</t>
  </si>
  <si>
    <t>入了餐饮这行，才能确切体会这个行业有多辛苦。有时客人的一句谢谢，一个微笑都能让我们动力十足！愿多一些理解，多一些体谅，我们也会用更专业，更贴心的为您服务！#餐饮加盟##九寨沟地震# 祈福！ 2启东·汇龙镇 ​​​​</t>
  </si>
  <si>
    <t>2017-08-19 19:10</t>
  </si>
  <si>
    <t>11953589</t>
  </si>
  <si>
    <t>这个新疆大叔的2000张烤馕温暖了九寨沟地震震区军民的心。</t>
  </si>
  <si>
    <t>11950322</t>
  </si>
  <si>
    <t>#九寨沟地震# #迪丽热巴丽姬# 来电于是开了外放扔在桌上继续工作 O网页链接 ​​​​</t>
  </si>
  <si>
    <t>2017-08-18 17:11</t>
  </si>
  <si>
    <t>11952401</t>
  </si>
  <si>
    <t>2017-08-19 02:13</t>
  </si>
  <si>
    <t>11925823</t>
  </si>
  <si>
    <t>8月8日21时19分，四川发生7.0级地震!九寨沟几乎已经全部垮掉，美丽的风景消失了，突如其来的地震也导致了25人死亡，525人受伤，6人失联。      看看《西游记》里出现的诺日朗瀑布的前后对比图吧！（下面）这次的地震把去过九寨沟人的记忆夺走了，也愿尽快修复这美丽的风景 ​​​​</t>
  </si>
  <si>
    <t>11951974</t>
  </si>
  <si>
    <t>九寨沟，我拒绝捐款！        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一介草民 2丹东·站前</t>
  </si>
  <si>
    <t>2017-08-19 10:14</t>
  </si>
  <si>
    <t>11942334</t>
  </si>
  <si>
    <t>11954977</t>
  </si>
  <si>
    <t>2017-08-20 05:33</t>
  </si>
  <si>
    <t>11950137</t>
  </si>
  <si>
    <t>2017-08-18 18:24</t>
  </si>
  <si>
    <t>11943319</t>
  </si>
  <si>
    <t>11940888</t>
  </si>
  <si>
    <t>11945285</t>
  </si>
  <si>
    <t>2017-08-16 21:21</t>
  </si>
  <si>
    <t>11950407</t>
  </si>
  <si>
    <t>明天和意外哪个先来？前几天九寨沟发生了7级地震，在旅途中，就发生了意外，这个是意外先来，昨天，听同学说，和我一个班，隔壁宿舍的，因车祸离开人间，瞬间在我们的小群里大家纷纷议论开，人家是全校的美女，又是家境好的不能再好的，上了一年离开学校就成家了，两个孩子的妈妈，家里有钱，上学那会就记得每天有好车接送，突然听到这个消息，很是为她惋惜，我觉得这个社会，真的是死了谁可怜谁，珍惜生命吧！而且要好好的对待自己，我们真的不知道，意外和明天哪个会先来？我希望我身边的所有朋友，家人，爱人，一睁眼看到的都是刚刚升起的太阳，让你每天发愁的很多事情，有钱怎么样？没钱怎么样？珍惜时间吧？有钱了没了生命，你想享受都享受不了，把自己的每一天都过得充实，快乐，我保佑我身边所有的人，大家一切安好！ 2呼和浩特·鼓楼</t>
  </si>
  <si>
    <t>11940125</t>
  </si>
  <si>
    <t>#九寨沟举行公祭活动   悼念在地震中遇难的同胞#2017年8月16日报道。四川在线消息，8月15日上午10时许，警报声、汽笛声在九寨沟县城新区文化广场上空响起，九寨沟县在此举行公祭活动，深切悼念“8·8”九寨沟县7.0级地震遇难同胞。近千名机关干部、部队官兵、群众代表整齐列队，庄严肃立，默哀1分钟，并敬献菊花，深切缅怀在地震中遇难的同胞！</t>
  </si>
  <si>
    <t>2017-08-16 04:00</t>
  </si>
  <si>
    <t>11943517</t>
  </si>
  <si>
    <t>男孩一家3口九寨沟遇地震，母亲当场死亡，父亲临死前做了这个动作… O网页链接 ​​​​</t>
  </si>
  <si>
    <t>11952234</t>
  </si>
  <si>
    <t>11928158</t>
  </si>
  <si>
    <t>【九寨沟地震倒逼巨灾保险制度完善】°九寨沟地震倒逼巨灾保险制度完善 ​​​​</t>
  </si>
  <si>
    <t>11954810</t>
  </si>
  <si>
    <t>#爱旅行爱摄影##爱生活爱搞笑#qifei193[做鬼脸] #九寨沟地震##新疆地震#愿平安??????想起之前日本的一个震灾后避难技巧宣传片，虽然希望一辈子都用不上它，但是也希望大家多学多记一下，在紧要的时候保护好自己，加油！L十六番-日本的秒拍视频 ​​​​</t>
  </si>
  <si>
    <t>11926706</t>
  </si>
  <si>
    <t>发布了头条文章：《九寨沟与大自然的合同已到期，还续签吗？看卦神用周易玄学来预测！》  当年汶川大地震的时候，地震局早已经甩了锅作出结论：地震是无法准确预测的，这是世界难题！既然科学解答不了，那我们就用玄学来解答吧。#师父去度假# #旅行新势力##带着微博去旅行# °九寨沟与大自然的合同已到期，还续签吗？看卦... ​​​​</t>
  </si>
  <si>
    <t>11945677</t>
  </si>
  <si>
    <t>11928066</t>
  </si>
  <si>
    <t>#四川九寨沟7.0级地震# 让我们又一次体会灾难是多么的可怕，为孩子选择好的补习班不如上一次安全教育课，学习突发灾害的急救措施，提高孩子安全意识。带孩子参加一次公益行动，从小培养孩子爱与付出的良好品德#公益救援在行动#</t>
  </si>
  <si>
    <t>11926148</t>
  </si>
  <si>
    <t>11953628</t>
  </si>
  <si>
    <t>2017-08-19 19:56</t>
  </si>
  <si>
    <t>11952542</t>
  </si>
  <si>
    <t>#爱旅行爱摄影##爱生活爱搞笑#qifei191#李易峰##李易峰心理罪方木#电影《心理罪》首映发布会：L有点娱乐的秒拍视频《心理罪》主创为四川九寨沟新疆地震祈福，祈福灾区同胞平安，早日重建家园。 ​​​​</t>
  </si>
  <si>
    <t>2017-08-18 23:37</t>
  </si>
  <si>
    <t>11945232</t>
  </si>
  <si>
    <t>11950992</t>
  </si>
  <si>
    <t>11925849</t>
  </si>
  <si>
    <t>11950754</t>
  </si>
  <si>
    <t>九寨沟地震表示同情，但....华夏之音众网友说：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不带个人感情的问一句：九寨沟门票310，每天4万人，一天税前收入就有1200万，一个富甲一方的景区，为何一震就穷，震完第三天就要社会捐款？谁帮解释一下？不是捐不捐的事。是道理不通。现在捐了，以后能免门票吗？？？</t>
  </si>
  <si>
    <t>11949163</t>
  </si>
  <si>
    <t>11939908</t>
  </si>
  <si>
    <t>11947589</t>
  </si>
  <si>
    <t>凤凰网报道我校学生参与九寨沟地震志愿服务。 ​​​​O大学生志愿者一周只睡不到10个小时 ​​​​</t>
  </si>
  <si>
    <t>11955059</t>
  </si>
  <si>
    <t>【0.53宽*长10米现代简约素色】【10米长*0.53米宽】意大利立体浮雕工艺，环保质地，无忧安装，透气无异味，无纺布表面，立体感更强！把家里墙面拍照给客服免费设计效果图哦！                    【劵值】30【券后价】 5.8淘囗令《Uvh202q5EnN《长按全选复制全部，打开【手淘】领券#林海雪原##四川九寨沟7.0级地震#</t>
  </si>
  <si>
    <t>11939945</t>
  </si>
  <si>
    <t>11949490</t>
  </si>
  <si>
    <t>《房产中介潜规则，诚信缺失的时代》事情经过是这样的，我找我爱我家杭州万家花城店帮我找房子，看完房子后就有意向的一户通过电话及微信进行协商，协商几次后达成协议并约定了第二天就去签合同，但是我爱我家在没有事先通知我们的情况下将我们约定的那套房子租给了出价比我们高的顾客。（该行为发生在跟我们协商好之后）于是我跟同事去门店找他们理论，他们经理及大区经理都过来了，明明是他们违约在先，从我们进店开始，他们就一直指责是我们没有交定金，态度恶劣，完全不承认他们本身的问题，而且从始至终他们也没提过定金这回事。事实是既然我们已经通过微信约定好了，就应该遵守协议。因为别的客户比我们多出100块，中介公然毁约，从经纪人，店长到区域经理，再到总部投诉热线，隐瞒实情，丝毫没有歉意。作为一个外地来杭工作的人，面对强势的中介，我们都是弱势群体。中介仗着店大欺客，完全不把我们放在眼里，毫无诚信可言。在杭州这样一个商业文明高度发达的城市，在诞生了像阿里巴巴这样一家伟大互联网公司的城市，居然还有如此敢不讲诚信的企业，还是一个全国知名品牌。据说杭州市政府要跟阿里巴巴就租房问题签署合作协议，要给房东打分，我举双手赞成，以后要让这种“黑中介”没有生存空间。为了伸张正义，弘扬诚信，我决定起诉我爱我家杭州分公司，让信用缺失者受到法律惩罚。希望更多像我一样带着满腔赤诚跟梦想去到陌生的外地城市务工的兄弟姐妹们能够不要再遇到这种“黑中介”。假如我能胜诉，赔偿违约金将全部捐给九寨沟地震灾区。希望看到这篇帖子的你能够帮忙转发，不要让诚信缺失，不要冷落了外来务工人员的心。附上跟中介的协商记录跟电话投诉无门的记录，以此为证。@伟业我爱我家刘田 @19楼 @杭州市工商局 @杭州市消协 @杭州电视台 @我爱我家 @阿里巴巴</t>
  </si>
  <si>
    <t>2017-08-18 00:57</t>
  </si>
  <si>
    <t>11952888</t>
  </si>
  <si>
    <t>11952777</t>
  </si>
  <si>
    <t>700872558 【机器人25秒写出九寨沟地震报道，记者这个职业还有希望吗？】​机器人来了，记者走了…… °机器人25秒写出九寨沟地震报道，记者这个职业... ​ ​​​​</t>
  </si>
  <si>
    <t>11939555</t>
  </si>
  <si>
    <t>看九寨抗震疏运游客，通力汽车 奋勇当先。。。交通运输部二级响应应对九寨沟地震 国道堵点全部抢通 游客尽数转移-图片新闻-中华人民共和国交通运输部@手机QQ浏览器 O网页链接 ​​​​</t>
  </si>
  <si>
    <t>11946938</t>
  </si>
  <si>
    <t>发布了头条文章：《九寨沟地震 它23秒成功定位》 °九寨沟地震 它23秒成功定位 ​​​​</t>
  </si>
  <si>
    <t>11926047</t>
  </si>
  <si>
    <t>【商品】【波司登】夏季男式短袖衬衫券后49元包邮秒杀【下单】:O网页链接【推荐】采用透气面料，清爽舒适，柔软轻盈，抗皱，不褪色，奢华印花，大气上档次，做工精细，耐磨耐穿，线下40年大品牌，波司登品质保证~【赠运费险】------------------------------#四川九寨沟7.0级地震# ​​​​</t>
  </si>
  <si>
    <t>11928467</t>
  </si>
  <si>
    <t>同志们辛苦了！！！ //@成都生活播报: 感恩！群众自发送别九寨沟地震抢险救灾官兵！</t>
  </si>
  <si>
    <t>11955057</t>
  </si>
  <si>
    <t>2017-08-20 03:17</t>
  </si>
  <si>
    <t>11939775</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</si>
  <si>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2洛阳·凯旋广场</t>
  </si>
  <si>
    <t>11926863</t>
  </si>
  <si>
    <t>11950785</t>
  </si>
  <si>
    <t>11950037</t>
  </si>
  <si>
    <t>11928236</t>
  </si>
  <si>
    <t>11949023</t>
  </si>
  <si>
    <t>2017-08-18 09:14</t>
  </si>
  <si>
    <t>11945119</t>
  </si>
  <si>
    <t>11940657</t>
  </si>
  <si>
    <t>11925911</t>
  </si>
  <si>
    <t>发表了博文《地震中最必不可少的逃生工具》前些天，四川九寨沟地震牵动着人们的心，昔日美景变成浑浊一景，无辜的人再次被埋在废墟里出不来，那么问题来了，遇到地震之类的灾害怎么办？在地震等灾害发生的时候，要综°地震中最必不可少的逃生工具 ​​​​</t>
  </si>
  <si>
    <t>11939916</t>
  </si>
  <si>
    <t>2017-08-16 07:01</t>
  </si>
  <si>
    <t>11939915</t>
  </si>
  <si>
    <t>11954781</t>
  </si>
  <si>
    <t>11941652</t>
  </si>
  <si>
    <t>11926359</t>
  </si>
  <si>
    <t>11954786</t>
  </si>
  <si>
    <t>【breakfast】今天和粑粑麻麻“饮早茶”[愉快]#商汇new话题##不断努力往上爬的小主播##南昌身边事##精准客源##张小娴的爱情星球##张小娴的爱情星球##将改革进行到底##中超联赛##这五年##四川九寨沟7.0级地震##微博财报##宝妈、大学生微商创业##跑嗨城市##投资达人说##商汇话题##上饶身边事# 2佛山·狮山镇</t>
  </si>
  <si>
    <t>2017-08-20 08:29</t>
  </si>
  <si>
    <t>11953776</t>
  </si>
  <si>
    <t>#九零后##汶川地震##九寨沟地震# 该说什么？O网页链接 2菏泽·牡丹街区 ​​​​</t>
  </si>
  <si>
    <t>11948127</t>
  </si>
  <si>
    <t>#爱旅行爱摄影##爱生活爱搞笑#qifei192#四川九寨沟7.0级地震#【南充消防向震中挺进途中救援侧翻车辆消防官兵徒手抬车保证生命通道畅通】8月9日13点左右，南充消防在向震中挺进途中，遇到突发状况。一辆从九寨沟方向向外撤离的小轿车发生侧翻，横在路中间，造成了交通阻塞。消防官兵见状立即下车进行查看，经现场勘查发现车辆内部</t>
  </si>
  <si>
    <t>2017-08-17 16:09</t>
  </si>
  <si>
    <t>11927028</t>
  </si>
  <si>
    <t>@太行日报#晋城社会# 【晋城蓝天救援队五名英雄在九寨沟地震灾区顺利完成救援任务，返回晋城】九寨沟地震发生后，晋城蓝天救援队派出王凌云、冯文宏、王文文、董天平、邢鹏宇五名队员深入灾区。今天，这五名英雄胜顺利回到晋城，让我们向他们致敬，也祝愿灾区尽快恢复重建。O网页链接 ​ ​​​​</t>
  </si>
  <si>
    <t>11949558</t>
  </si>
  <si>
    <t>11948866</t>
  </si>
  <si>
    <t>#爱旅行爱摄影##爱生活爱搞笑#qifei191 【日本防灾短片：地震来时如何应对？】8月8日，九寨沟突发7级地震。同为地震大国的日本在防灾上也做了不少努力。这是东京消防厅的知识短片。一起来看看地震来临时，我们到底能做些什么？L许昌全搜索的秒拍视频 ​​​​</t>
  </si>
  <si>
    <t>11943876</t>
  </si>
  <si>
    <t>#美国华人#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300，每天4万人，一天税前收入就有1200万，一个富甲一方的景区，为何一震就穷，震完第三天就要社会捐款？谁帮解释一下？不是捐不捐的事。是道理不通。现在捐了，以后能免门票吗？？？</t>
  </si>
  <si>
    <t>11942232</t>
  </si>
  <si>
    <t>//@rsjqd: //@中国文明网: //@人民网: #关注九寨沟地震#【好消息！发现10名幸存者！】据新华社，10日13时许九寨沟箭竹海保护站搜救到10名深度受困人员，其中2人为保护站人员，8人为受困群众。目前10名幸存者身体状况良好。为救援祈福！（央视）</t>
  </si>
  <si>
    <t>11950022</t>
  </si>
  <si>
    <t>【小婉8.16提现】你别跟我扯什么总代不总代能赚钱才是王道能带团队赚钱才叫牛逼#不断努力往上爬的小主播##精准客源##商汇new话题##张小娴的爱情星球##地表最强cp##这五年##我的前半生##四川九寨沟7.0级地震##微博财报##宝妈、大学生微商创业##跑嗨城市##投资达人说##商汇话题# 2南昌·南昌昌北机场</t>
  </si>
  <si>
    <t>2017-08-17 20:26</t>
  </si>
  <si>
    <t>11948793</t>
  </si>
  <si>
    <t>#九寨沟地震# #来吧兄弟陈小春# 【国际期货 黄金12】黄金昨日盘中一度回踩MA20，遇到支撑，同时借助欧美利好数据的双重影响，对前两日下跌行情进行调整，盘中直接冲破MA10以及MA5形成的压力，最后收盘在MA5上方，今日开盘后在MA5上方波动，MACD死叉没有形成，今日重点关注MA5以及MA10形成的支撑，向下破位可追空单，日内压力1298，支撑1281/1276建议：下破1287之前可买涨，止损1287下方，目标1296；如行情跌破1287，可追空，止损1291，目标1280</t>
  </si>
  <si>
    <t>11944722</t>
  </si>
  <si>
    <t>11947019</t>
  </si>
  <si>
    <t>11946204</t>
  </si>
  <si>
    <t>11941478</t>
  </si>
  <si>
    <t>11945527</t>
  </si>
  <si>
    <t>11926842</t>
  </si>
  <si>
    <t>11941106</t>
  </si>
  <si>
    <t>九寨沟发生7.0级地震 远程医疗为灾区开辟急救通道 - 九寨沟发生7.0级地震 远程医疗为灾区开辟急救通道-九寨沟,7.0级地震,远程医疗,灾区,急救通道 O网页链接 ​​​​</t>
  </si>
  <si>
    <t>2017-08-16 12:12</t>
  </si>
  <si>
    <t>11941713</t>
  </si>
  <si>
    <t>发表了博文《“最美逆行者”展现中国军人力量》8月11日，九寨沟地震灾区一张军人逆行的照片刷屏，一位在乱石飞泻处涉险逆行的武警被赞为“最美逆行者”。12日晚7点20分，华西都市报-封面新闻记者经过多方联°“最美逆行者”展现中国军人力量 ​​​​</t>
  </si>
  <si>
    <t>11954221</t>
  </si>
  <si>
    <t>11950344</t>
  </si>
  <si>
    <t>发布了头条文章：《九寨沟地震专题天气预报第六十八期》 °九寨沟地震专题天气预报第六十八期 ​​​​</t>
  </si>
  <si>
    <t>2017-08-18 17:01</t>
  </si>
  <si>
    <t>11926027</t>
  </si>
  <si>
    <t>【最好的凡凡最棒的梅格妮！】#吴亦凡益起来# 以吴亦凡名义为九寨沟地震捐出的 65件矿泉水（24瓶每件），200包饼干，30提纸巾已装车，辛苦@四川省科技扶贫基金会  。希望能有所帮助，早日渡过难关。   感谢今天参与活动的吴亦凡粉丝，妮妮辛苦了️跟着凡凡益起来。（分享自：爱奇艺泡泡圈）O网页链接</t>
  </si>
  <si>
    <t>11949406</t>
  </si>
  <si>
    <t>9月份真的想去成都玩，还想去趟九寨沟，然后八月份就地震了，记住这份美好吧</t>
  </si>
  <si>
    <t>11950472</t>
  </si>
  <si>
    <t>赵本山竟用这方式来为灾区捐款 网友:失望透顶差一点没把赵大叔给毙喽，还要求人家捐款，有点说不过去吧！7小时前北京时间 / 查看原文最近有一件大事发生,牵动着人们的心,那就是九寨沟地震和新疆地震,明星作为公众人物,也是挣钱最多的群体,每次在灾难面前都是冲在一线,捐钱捐物。地震发生后,邓超和孙俪捐款80万,成龙和杨受成捐款1000万,黄晓明和杨颖捐款50万,李连杰最近身体好像不太好,也捐款了100万,因为《战狼2》票房火爆的吴京,捐了100万,毕竟现在吴京还没有拿到钱,之前房子还抵押了,所以几乎没剩下什么钱了。而我们的赵本山老师,在地震发生后,也表示对此事的关注,但是他的捐款方式却截然不同,大家都知道,他的女儿热衷于直播,有时赵本山也会来出个镜。所以这次赵本山的捐款方式就采用直播的形式,并宣称,直播期间刷到的所有礼物,他将都拿出来捐献给灾区。就是这句话,让赵本山成为了网友谩骂的对象,网友纷纷说:我捐款还用借你的手捐?我是没有手么?赵本山也算是娱乐圈的元老了,此次为何有这样的想法,拿别人给你的钱来做好事,的确有些说不过去。</t>
  </si>
  <si>
    <t>11942044</t>
  </si>
  <si>
    <t>【福利】初学者v脸粉高光提亮鼻梁阴影【在售价58.50元，券后价18.50元】【下单】:O网页链接#九寨沟地震# 脸型不好，高光阴影棒来帮，打造气质有腮红棒来捧，修容遮瑕用修容笔这化妆技术神了，一支多用就能打造另一个你。------------------------------更多福利关注O网页链接 ​​​​</t>
  </si>
  <si>
    <t>11940572</t>
  </si>
  <si>
    <t>11943408</t>
  </si>
  <si>
    <t>11947303</t>
  </si>
  <si>
    <t>#爱旅行爱摄影##爱生活爱搞笑#qifei191#四川九寨沟7级地震#地震救援之路被突然的山体滑坡阻拦，愿一切都好！#四川九寨沟7级地震##废墟下找到一名遇难者遗体##突然地震观众以为是特效#L非哥HOT的秒拍视频 ​​​​</t>
  </si>
  <si>
    <t>2017-08-17 02:54</t>
  </si>
  <si>
    <t>11927563</t>
  </si>
  <si>
    <t>九寨沟地震，一个国家的反应！O九寨沟地震，一个国家的反应！ ​​​​</t>
  </si>
  <si>
    <t>2017-08-15 23:36</t>
  </si>
  <si>
    <t>11944039</t>
  </si>
  <si>
    <t>11954298</t>
  </si>
  <si>
    <t>11928421</t>
  </si>
  <si>
    <t>2017-08-15 19:41</t>
  </si>
  <si>
    <t>11927014</t>
  </si>
  <si>
    <t>【九寨沟地震丨公祭悼念遇难者：为逝者致哀，愿生者坚强】近千名机关干部、部队官兵、群众代表整齐列队，庄严肃立，默哀1分钟，并敬献菊花，深切缅怀在地震中遇难的同胞。 O网页链接 ​​​​</t>
  </si>
  <si>
    <t>11952276</t>
  </si>
  <si>
    <t>从地震预警到地震预测还有多远 - 从地震预警到地震预测还有多远(假日观察)　　近日，一条关于九寨沟地震后，四川汶川、北川、茂县三地电视台发布预警提醒观众避险的消息引人关注。  @中国新闻网 #中新分享#  （分享自 @中国新闻网） O从地震预警到地震预测还有多远 ​​​​</t>
  </si>
  <si>
    <t>11950156</t>
  </si>
  <si>
    <t>【震后冒充红十字会人员骗捐 四川巴中一男子拘留3日】九寨沟地震后，四川巴中一男子以为灾区捐款为由招摇撞骗，被网络安全志愿者举报。°震后冒充红十字会人员骗捐 四川巴中一男子拘... ​​​​</t>
  </si>
  <si>
    <t>11948152</t>
  </si>
  <si>
    <t>#带着微博去旅行#老铁8778正在直播！四川九寨沟7.0级地震 ​​​​</t>
  </si>
  <si>
    <t>11948307</t>
  </si>
  <si>
    <t>  支持国产我们ZUZU品牌.注入全国各地.我们支持国产.支持雪大.支持CBB#初家讲堂##2017，七夕##鹿晗运动季##九寨沟县7.0级地震##初学者化妆教程##赵丽颖林浅# L雪儿6342579204的秒拍视频 ​​​​</t>
  </si>
  <si>
    <t>11927813</t>
  </si>
  <si>
    <t>△今天听到的做多的也是最暖的一句话是“小施，你回来啦”“嗯，回来啦！”△郑姐姐说，”你知道吗？自从你出去玩我就没有带过饭，每天拉着小倪到处吃外卖，今天你看我嘴上的泡，饮食特别不规律，我知道你今天回来了特地带了饭！”姐姐上火最难过的不是疼，是不能涂口红了，眼睁睁地看着她坚持在溃疡上涂了口红△郑姐姐说，“你知道吗？我那天早上一看到九寨沟地震就立马给你发信息了”徐工说，“我前一天晚上就看到她发的朋友圈了”。哈哈，暖暖的。△关键时候红糖水能救命△晚安</t>
  </si>
  <si>
    <t>11927177</t>
  </si>
  <si>
    <t>最近地震好多 也许本来是一次特大地震 九寨沟分一点 吉林松原 广西百色各分一点 把大的地震分力化解了</t>
  </si>
  <si>
    <t>11928496</t>
  </si>
  <si>
    <t>辛苦了，那些可爱又可敬的大老爷们！ //@成都生活播报: 感恩！群众自发送别九寨沟地震抢险救灾官兵！</t>
  </si>
  <si>
    <t>11951210</t>
  </si>
  <si>
    <t>#神奇的九寨# 8月13日，中科院成都山地灾害与环境研究所专家陈晓清对九寨沟景区进行实地勘察发现，包括五花海、金铃海、镜海等许多海子的水几乎已经跟地震前一样。陈晓清解释，九寨沟海子自净能力很强，对九寨沟的未来很有信心。神奇的九寨沟，依然美丽！（据四川日报 头条新闻） ​​​​</t>
  </si>
  <si>
    <t>11952050</t>
  </si>
  <si>
    <t>#爱旅行爱摄影##爱生活爱搞笑#qifei191【致敬！怀孕7个月的护士赶赴九寨[瞧瞧]沟救援连续工作15小时没休息】九寨沟地震发生后，不顾自己怀有7个月身孕，护士王爱花和同事们一起连夜从成都赶赴九寨沟县人民医院区救援，直到次日中午，她已连续工作15小时，还没休息过。她说：“工作的时候都忘了自己还怀有身孕这件事了。”向震区的医护人员和救援</t>
  </si>
  <si>
    <t>2017-08-19 09:24</t>
  </si>
  <si>
    <t>11940660</t>
  </si>
  <si>
    <t>2017-08-16 13:00</t>
  </si>
  <si>
    <t>11942106</t>
  </si>
  <si>
    <t>触及心灵#四川九寨沟7.0级地震#</t>
  </si>
  <si>
    <t>11948922</t>
  </si>
  <si>
    <t>#四川九寨沟地震##四川九寨沟地震# 【漳扎邮政支局灾后重建工作正式启动】8月17日8点35分，震中漳扎镇的邮政支局灾后重建挖开第一铲，标志着灾后重建工作正式开始。今日凌晨1点，四川省邮政分公司企业发展与科技部牵头完成漳扎支局临时用房设计初稿，敲定建设项目进度时间表，力争在24天内完成支局临时用房建设并投入使用。</t>
  </si>
  <si>
    <t>11940315</t>
  </si>
  <si>
    <t>#九寨沟地震#【商品】澳洲进口五星级牛排套餐10片1300克【下单】:O网页链接【推荐】菲力130g*5，黑椒130g*3，沙朗130g*2，黄油*10，酱料*10，刀叉*2，足足1300g，顺丰冷运，高密度保温袋，真材实料，五星级澳洲进口牛排，黄金部位，鲜嫩美味------------------------------更多商品请到O网页链接</t>
  </si>
  <si>
    <t>11943209</t>
  </si>
  <si>
    <t>#四川九寨沟7.0级地震#【抗震救灾宣传：注重展现人文关怀】四川省卫生计生委下发了《关于加强医疗机构“8·8”九寨沟县地震抗震救灾宣传思想工作的通知》。</t>
  </si>
  <si>
    <t>11945345</t>
  </si>
  <si>
    <t>11942357</t>
  </si>
  <si>
    <t>【谢谢你，绵阳！加拿大游客点赞中国九寨沟地震救援】#九寨沟7.0级地震#中，加拿大游客Kathryan头部受伤。震后2小时，她被送往九寨沟县医院初步医治；震后25小时，被转入300公里之外的绵阳市中心医院。经过当地医生科学救治和细心照料后，12号下午Kathryan康复出院，准备回国。临走时，Kathryan激动地 ​​​​</t>
  </si>
  <si>
    <t>11951053</t>
  </si>
  <si>
    <t>我参与了@数据化管理 发起的投票 【机器人25秒写出九寨沟地震报道，你认为记者会失业吗】，我投给了“不好说”这个选项。你也快来表态吧~R机器人25秒写出九寨沟地震报道，你认为记者会... ​​​​</t>
  </si>
  <si>
    <t>11928530</t>
  </si>
  <si>
    <t>向最可爱的有人致敬 //@耍耍成都: 感恩！群众自发送别九寨沟地震抢险救灾官兵！</t>
  </si>
  <si>
    <t>11941650</t>
  </si>
  <si>
    <t>转自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</si>
  <si>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11950369</t>
  </si>
  <si>
    <t>2013年快开学，马航失踪了2014年快开学，天津爆炸了2015年快开学，台湾地震了2016年快开学，王宝强离婚了2017年快开学，九寨沟地震了得出结论:不宜开学嗯，对，是这样滴！? ? ? ? ?  ​​​​</t>
  </si>
  <si>
    <t>2017-08-18 16:48</t>
  </si>
  <si>
    <t>11949508</t>
  </si>
  <si>
    <t>九寨沟地震：你帮我挡住石头的那一刻，我决定嫁给你 O九寨沟地震：你帮我挡住石头的那一刻，我决定... ​​​​</t>
  </si>
  <si>
    <t>2017-08-18 00:33</t>
  </si>
  <si>
    <t>11951318</t>
  </si>
  <si>
    <t>发表了博文《九寨平安，让我们一起为九寨祈福》2017年8月8日21时19分在四川阿坝州九寨沟县(北纬33.20度，东经103.82度)发生7.0级地震，震源深度20千米。让我们一起为九寨沟祈福，祈祷九°九寨平安，让我们一起为九寨祈福 ​​​​¡查看图片</t>
  </si>
  <si>
    <t>11951990</t>
  </si>
  <si>
    <t>它和“2017.8.8四川九寨沟7.0级大地震”联手，共同将中国推进了“地震”时间！推进了“抗震救灾”时间！但是绝对没有推进“危险”时间！！！不错，这场地震，虽然等级较高，但是震中处于高原，附近人烟稀少，据测定，本次地震周边5公里内没有村庄分布，20公里内没有乡镇分布！！！（接下）</t>
  </si>
  <si>
    <t>2017-08-19 09:51</t>
  </si>
  <si>
    <t>11945566</t>
  </si>
  <si>
    <t>始于颜值，忠于人品，陷于才华 ​​​除了美貌和气质，刘亦菲算是实力多才多艺的当红年轻女演员，十八般武艺样样精通。且从2006年开始她积极投身公益慈善，2008年汶川地震个人捐款100万，2010年玉树地震捐款20万，2017年四川九寨沟地震第一时间捐款50万，作为公众人物她做到了表率作用</t>
  </si>
  <si>
    <t>11954547</t>
  </si>
  <si>
    <t>【九寨沟震后 阿坝州多个景点实行优惠政策】8月19日，九寨沟地震发生第12天，省旅发委发布了一系列旅游优惠政策，其中涉及阿坝州的多个景点。如：牟泥沟景区门票实行“十免一”优惠政策；卓克基官寨景区对散客实行“五免一”门票优惠政策、对签约旅行社实行门票半价；四姑娘山景区对旅行社、川西环线联盟实行门票优惠政策；达古冰山景区对散客优惠促销价120元/人等。</t>
  </si>
  <si>
    <t>11926110</t>
  </si>
  <si>
    <t>【四川九寨沟县大学生村官：震灾来袭，挺起青春的脊梁】8月8日晚21时19分，四川省阿坝州九寨沟县发生7.0级地震。抗震救灾的集结号吹响后，九寨沟县14名大学生村官始终冲在一线，抢救伤员，疏散游客，安置灾民……用实际行动履行青春担当。O四川九寨沟县大学生村官：震灾来袭，挺起青春... ​​​​</t>
  </si>
  <si>
    <t>11943161</t>
  </si>
  <si>
    <t>【商品】灸灸不忘小儿感冒贴宝宝打喷嚏鼻塞灸【下单】:O网页链接【推荐】【推荐理由】草本萃取，安全有效，无副作用，标本兼治，见效快速，方便应用，疚疗 磁疗 药疗 三疗合一------------------------------#九寨沟地震# ​​​​</t>
  </si>
  <si>
    <t>11942319</t>
  </si>
  <si>
    <t>【人生箴言】选对老师，智慧一生；选对伴侣，幸福一生；选对朋友，受益一生；选对行业，成就一生。面对美女，不可多看；面对朋友，不可欺骗；面对家庭，不可背叛；面对老婆，不可逾越。人，上半生要不犹豫，下半生要不后悔。活在当下，把握每次机会，因机会稍纵即逝。为自己的生命找到出路！#纪录电影二十二##运动教室##带着微博去旅行##这一刻的时光##谜之微笑##九寨沟地震##投资达人说##微博财报##正午解盘##财新博客#</t>
  </si>
  <si>
    <t>11954129</t>
  </si>
  <si>
    <t>2017-08-19 15:57</t>
  </si>
  <si>
    <t>11953270</t>
  </si>
  <si>
    <t>#爱旅行爱摄影##爱生活爱搞笑#qifei192荷兰好声音冠军演绎经典歌曲《youraisemeup》，四川九寨沟7.0地震的消息发出来之后，全国人民都在祈福，而且废墟下找到一名遇难者遗体，今天早晨新疆地震了又，真的希望别再有那么多地震了。一起为他们祈福吧！L百听不厌音乐现场的秒拍视频 ​​​​</t>
  </si>
  <si>
    <t>11947106</t>
  </si>
  <si>
    <t>11927739</t>
  </si>
  <si>
    <t>11951091</t>
  </si>
  <si>
    <t>#爱旅行爱摄影##爱生活爱搞笑#aman021【中国联通对九寨沟地震灾区用户提供了免停机服务】#四川九寨沟地震#后，@四川联通第一时间组织抢修队伍赴地震灾区抢修。截至8月9日7时，四川联通公司己组织16支抢险队伍、117人、3辆应急基站车27辆应急抢险车，35台发电机、20公里通信光缆，前往灾区抢险救灾。从阿坝、成都、绵阳出发的4支抢险队16人</t>
  </si>
  <si>
    <t>11928484</t>
  </si>
  <si>
    <t>辛苦了，致敬 //@成都生活播报: 感恩！群众自发送别九寨沟地震抢险救灾官兵！</t>
  </si>
  <si>
    <t>11953259</t>
  </si>
  <si>
    <t>11953169</t>
  </si>
  <si>
    <t>#爱旅行爱摄影##爱生活爱搞笑#qifei191阿坝消防支队在九寨天堂酒店挖掘出第五具遇难者遗体。视频为消防队员在默哀。#四川九寨沟7.0级地震#L中国青年报的秒拍视频[呵呵] ​​​​</t>
  </si>
  <si>
    <t>11942052</t>
  </si>
  <si>
    <t>11945328</t>
  </si>
  <si>
    <t>11946593</t>
  </si>
  <si>
    <t>亲爱的听众朋友们：九寨，用我的所有来爱你来自消防00:0012:27大家好以音频的形式制作成系列节目，每一期为听众播讲弘扬正能量的故事和心灵鸡汤。节目内容将放眼世界，看尽世间百态，社会历史变迁，探讨当下热点话题，用谈天说地的方式正确的引导官兵，开阔视野，打开心灵的窗口，去感悟人生，提升道德情操，丰富官兵的精神文化生活。还在等什么？赶紧点击收听吧！音符首期节目，我们将和您分享九寨沟地震救援中那些温暖感人的故事。 2绵阳·潼川镇</t>
  </si>
  <si>
    <t>11953627</t>
  </si>
  <si>
    <t>11953470</t>
  </si>
  <si>
    <t>2013年快开学，马航失踪了2014年快开学，天津爆炸了2015年快开学，台湾地震了2016年快开学，王宝强离婚了2017年快开学，九寨沟地震了得出结论:不宜开学 2六安·槐树湾乡 ​​​​</t>
  </si>
  <si>
    <t>2017-08-19 20:52</t>
  </si>
  <si>
    <t>11944853</t>
  </si>
  <si>
    <t>   战争就是一个杀敌一万自损八千的事情所以挑拨离间的人为的就是【你们鹬蚌相争】【他可以渔翁得利】生活中我们绝对不要和善妒的人交流因为她的目的一定是为了害死你@热门话题  #护肤##双世王妃##刘诗诗醉玲珑##九寨沟地震##九州六族首映狂欢##赵丽颖##战狼2##战狼2淳于珊珊吴京##面膜##鹿晗# ​​​​</t>
  </si>
  <si>
    <t>11953664</t>
  </si>
  <si>
    <t>11943613</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</si>
  <si>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门票收入是谁的？？？如果当地没有能力重建TMD交给“我”来重建不用社会捐一分钱，以后所有收入是“我”的和你当地没有一分钱关系，你敢吗？？？？ 2宜宾·南溪区</t>
  </si>
  <si>
    <t>11926149</t>
  </si>
  <si>
    <t>11941215</t>
  </si>
  <si>
    <t>愿平安//@最IN日本动态_ByIntaSect:【8月8日21时19分#四川九寨沟7.0级地震#】 愿远方的父老乡亲们都平平安安的，天佑四川</t>
  </si>
  <si>
    <t>11945388</t>
  </si>
  <si>
    <t>11946568</t>
  </si>
  <si>
    <t>#早安，新的一天# 阳光总在在风雨后，地震后的一周，今天的九寨沟美丽依然。忘却过去的伤痛，拥抱今天的生活！早安，新的一天！ ​​​​</t>
  </si>
  <si>
    <t>11953738</t>
  </si>
  <si>
    <t>2017-08-19 19:40</t>
  </si>
  <si>
    <t>11928094</t>
  </si>
  <si>
    <t>2017-08-15 21:23</t>
  </si>
  <si>
    <t>11940792</t>
  </si>
  <si>
    <t>11943163</t>
  </si>
  <si>
    <t>#四川九寨沟7级地震#给关先生的心疼的无法用语言表达！因为他说那是他最想去的地方！这次确实为了他梦想的地方重建家园而不能欣赏美景！ 加油吧油腻先生！ ​​​​</t>
  </si>
  <si>
    <t>11939148</t>
  </si>
  <si>
    <t>11951206</t>
  </si>
  <si>
    <t>#爱旅行爱摄影##爱生活爱搞笑#qifei206#四川九寨沟地震#【四川阿坝供电公司第三批队员徒步赶赴核心灾区】据沿途观测，道路受损，落石砸到出沟车辆，车上人员已经安全撤离。队员跑步通过危险区域。L电网头条的秒拍视频[呵呵] ​​​​</t>
  </si>
  <si>
    <t>11943070</t>
  </si>
  <si>
    <t>11941407</t>
  </si>
  <si>
    <t>#透骨祛痛贴##九寨沟县7.0级地震##冬病夏治,就选百灵透骨# 【十二周年特惠+1】北京科技大学的老教师刘老师，腰椎间盘突出好多年了，腰疼，小腿抽筋，发凉，用其他膏药都出现过敏情况，用透骨三个疗程了，不但不过敏，效果还极好，症状已全部消失，这不又听说我公司的十二周年庆，拿上几盒，再巩固一下。</t>
  </si>
  <si>
    <t>11941657</t>
  </si>
  <si>
    <t>棒！石家庄5名中小学生九寨沟地震中引导游客逃生！</t>
  </si>
  <si>
    <t>11942229</t>
  </si>
  <si>
    <t>【九寨沟景区震后面目全非 多处景点“山水”变“荒滩”】8月8日21时19分，四川阿坝州九寨沟县发生7.0级地震。截至目前，地震已致20人死亡，431人受伤。°九寨沟景区震后面目全非 多处景点“山水”变“荒... ​​​​</t>
  </si>
  <si>
    <t>11944421</t>
  </si>
  <si>
    <t>2017-08-16 23:20</t>
  </si>
  <si>
    <t>11952238</t>
  </si>
  <si>
    <t>#算命##算卦#【九寨沟突发】九寨沟地震最新情况合集！！祈祷美丽的九寨沟平安！！ ​​​​</t>
  </si>
  <si>
    <t>11946539</t>
  </si>
  <si>
    <t>11945681</t>
  </si>
  <si>
    <t>11943413</t>
  </si>
  <si>
    <t>11954937</t>
  </si>
  <si>
    <t>11926614</t>
  </si>
  <si>
    <t>11940912</t>
  </si>
  <si>
    <t>11928545</t>
  </si>
  <si>
    <t>和媳妇儿带着家人第一次自驾游就开了这么远 真是屌炸天[发呆]新都出发经茂县 若尔盖到西宁 青海湖 茶卡盐湖 再到中卫沙坡头 然后从兰州 陇南回新都 开了差不多快四千公里 小白还是很给力 除了在海拔三千多的高原上坡有点爬不动[捂脸] 一路非常顺利 天气很棒 景色很美 完美避开了茂县塌方 九寨沟地震 陇南洪水 大西北的羊肉和哈密瓜超级好吃 最重要一家人玩的很开心！满足[愉快]</t>
  </si>
  <si>
    <t>2017-08-15 19:15</t>
  </si>
  <si>
    <t>11926321</t>
  </si>
  <si>
    <t>//@上海大学顾传青:每个到过九寨沟旅游的人都知道，这次九寨沟地震，两天多时间从九寨沟成功疏散近7万旅客和其他人员，太了不起了。感谢子弟兵，感谢救援人员，你们辛苦了！</t>
  </si>
  <si>
    <t>11926385</t>
  </si>
  <si>
    <t>感动！九寨沟地震：你帮我挡住石头的那一刻，我决定嫁给你！ [一点资讯] O九寨沟地震：你帮我挡住石头的那一刻，我决定... ​​​​</t>
  </si>
  <si>
    <t>11941319</t>
  </si>
  <si>
    <t>九寨沟，我拒绝捐款！        九寨地震了，牵动了国人的心。苦了日夜救灾的官兵们，累了奔赴在救灾路上的同胞们。但我对灾区只能抱歉地说一声，我不想捐款！         九寨沟本就是上苍留给我们的一片静土，天堂里展现的是宁静的奢华，如此绝美的地方在地球上绝无谨有，她属于全体中国人的财富！         不知从何时起，九寨沟竟成了当地政府和当地人的摇钱树，关起门来收钱，而且成了全球景区门票最贵的地方。         此山并不是你开，此树并不是你栽，你有何权利收国人的门票？你与过去的山大王有何区别，我只能说收费就是耍流氓！        曾经一度，各地圈地围景收钱的现象引起了媒体的愤怒和民众的怨恨，但当地政府不为所动，如此高额的收费滋养了一大批贪官和蛀虫，人工造景的方式也毁坏了无数天然景区。          九寨沟，故名诗意就是只有九个小村寨，所辖人口只有区区几百人。然而旅游业的兴盛带动了当地经济的发展。一个沟变成了一个县，好利者趋之若鹜，繁荣之下是一片宰客的现象。一碗面条三十元，一瓶矿泉水十元，一餐简单的就餐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人们理智地观察着，豪无捐款救灾的冲动，这个原因太明显不过，九寨沟像一个血盆大口侵吞了游客数千亿元，这些钱哪去了？重建一个宰人的景区需要全国人民捐款吗？       九寨沟，你让全国人民心寒了，不建也罢！我可是不会捐钱的！     一介草民 2宁波·大榭街区</t>
  </si>
  <si>
    <t>11939403</t>
  </si>
  <si>
    <t>深深浅浅 心心相印『九寨沟地震事件：房子没塌，但我的爱情塌了』O九寨沟地震事件：房子没塌，但我的爱情塌了 ​​​​</t>
  </si>
  <si>
    <t>11945648</t>
  </si>
  <si>
    <t>#九寨沟县7.0级地震#航拍：从空中俯瞰九寨沟县城，建筑基本完好，秩序井然。社会车辆排队从景区开出。L成都商报的秒拍视频 L成都商报1视频的秒拍视频 ​​​​</t>
  </si>
  <si>
    <t>11927567</t>
  </si>
  <si>
    <t>还想着今年国庆后去九寨沟的，可惜地震了，那里的美景还没有亲眼看过就没有了。可惜了 ​​​​</t>
  </si>
  <si>
    <t>11939127</t>
  </si>
  <si>
    <t>风雨无阻，在杭州几个年轻人将常见的金彭电动三轮车打造成移动花店，只赠花不卖花，为九寨沟地震灾区献出一份力量。超暖心#杭州街头网红三轮车##金彭电动三轮车#   ​​​​</t>
  </si>
  <si>
    <t>11947191</t>
  </si>
  <si>
    <t>//@佛法教育_: //@微博佛学: 四川九寨沟7.0级地震# 为九寨沟祈福！祈愿平安无灾厄，众生得吉祥，一切安好！为伤者祈福：愿他们早日康复！为生者祈福：愿他们度过难关！为逝者祈祷：愿他们早日安息！早日穿越生死轮回苦永驻光明中！为去参加救援的人员祈祷：愿他们战胜困难！愿他们平安归来！南无阿弥陀</t>
  </si>
  <si>
    <t>2017-08-17 05:54</t>
  </si>
  <si>
    <t>11946310</t>
  </si>
  <si>
    <t>11945634</t>
  </si>
  <si>
    <t>2017-08-16 20:21</t>
  </si>
  <si>
    <t>11927410</t>
  </si>
  <si>
    <t>11950758</t>
  </si>
  <si>
    <t>午后沪市前一小时成交量环比l略有缩量，截至目前整体呈缩量态势，创业板指转弱，真是此消彼长的格局。就形态而言，创业板指1800上方的任何举动都处于回档范畴，下周一再整理一下都是合理的。#鹿晗原创不息##九寨沟县7.0级地震# ​​​​</t>
  </si>
  <si>
    <t>11942108</t>
  </si>
  <si>
    <t>以后去英国就只能看着大本钟了以后去九寨就再也看不到以往的九寨风情了现在去梵宫也看不到七宝琉璃墙了事事易变 人生无常 心动就行动#连云港全域旅游季##连云港中远旅行社#2连云港#九寨沟地震##英国#  L英国大本钟即将静音 斥资3000万停摆4年 ​​​​</t>
  </si>
  <si>
    <t>11926325</t>
  </si>
  <si>
    <t>每个到过九寨沟旅游的人都知道，这次九寨沟地震，两天多时间从九寨沟成功疏散近7万旅客和其他人员，太了不起了。感谢子弟兵，感谢救援人员，你们辛苦了！</t>
  </si>
  <si>
    <t>11926611</t>
  </si>
  <si>
    <t>发布了头条文章：《九寨沟地震灾区259个退服基站已恢复242个》 °九寨沟地震灾区259个退服基站已恢复242个 ​​​​</t>
  </si>
  <si>
    <t>11948624</t>
  </si>
  <si>
    <t>不要等错过了在去！有可能是一辈子得错过！九寨沟的诺日朗瀑布在此次地震中永远消失了,《西游记》中，唐僧师徒牵马走过的地方。我们总说没时间，下一次吧，等将来...就在一拖再拖中，有些风景，有些人，就这样突如其来的，被老天爷收回了。所以，想做什么，马上行动；喜欢什么，就赶紧去追逐。别等到永远不见了，才成为一辈子的遗憾……一百个美好的未来，都不及一个温暖的现在。且行且珍惜！</t>
  </si>
  <si>
    <t>11941093</t>
  </si>
  <si>
    <t>2017-08-16 12:15</t>
  </si>
  <si>
    <t>11952072</t>
  </si>
  <si>
    <t>11940690</t>
  </si>
  <si>
    <t>【九寨沟7.0级地震：没有一个导游落下了自己的团】O网页链接 ​​​​</t>
  </si>
  <si>
    <t>11949716</t>
  </si>
  <si>
    <t>#探城记# 13号看到新疆自媒体@小疆有话说 的头条文章《这个新疆大叔的2000张烤馕温暖了九寨沟地震震区军民的心》，大V@战争史研究WHS  转发“请成都的朋友人肉一下，这种店就活该它生意爆满”。没想到在资讯如此发达的今天，居然用了三天时间才找到这家小店。我们在现场帮它设置好了定位和点评…@鲜城 °新疆大叔送了2000个烤馕到九寨沟震区 他在成...</t>
  </si>
  <si>
    <t>11947162</t>
  </si>
  <si>
    <t>#导游7次折返震区救人# 《》8月8日晚，李文华和张立带团的旅游大巴被九寨沟地震逼停在神仙池路口附近，碎石如雨落下。此前素不相识的两人，在这个灾难的夜晚，成为了最默契的搭档，扳树枝挪碎石，徒手扒出一条生命通道，组织百余人安全转移。随后，二人又7次重返塌方区，带出伤员和被困群众。“能救多少就救多少!”李文华说：“谈不上伟大，只是无法忍受那一双双绝望的眼睛。”°导游7次折返震区救人：无法忍受那绝望的眼睛</t>
  </si>
  <si>
    <t>2017-08-17 06:17</t>
  </si>
  <si>
    <t>11942983</t>
  </si>
  <si>
    <t>11939405</t>
  </si>
  <si>
    <t>11951354</t>
  </si>
  <si>
    <t>#爱旅行爱摄影##爱生活爱搞笑#aman021 【震后第一夜群众自发安置游客：不要回报】http://t.cn/R9HNfbZ8月8日晚，阿坝州九寨沟县漳扎镇发生7.0级地震，大量游客被疏散到空旷地带过夜，当地群众连夜自发组织救援安置游客，并称：我们不要回报。（视频来源：相关人士提供）°震后第一夜群众自发安置游客：不要回报 ​​​​</t>
  </si>
  <si>
    <t>11951090</t>
  </si>
  <si>
    <t>这是一组珍贵的照片  记录了九寨沟与芡实茶的美 可是此景已成永远的回忆  ——客户拍摄于●九寨沟地震前 2株洲·紫薇苑 ​​​​</t>
  </si>
  <si>
    <t>11944567</t>
  </si>
  <si>
    <t>11926395</t>
  </si>
  <si>
    <t>发表了博文《地震预警，时间就是生命》九寨沟地震发生后，与九寨沟同属阿坝州的汶川县电视台足足提前了40多秒弹出预警画面。网友“宜宾生活播报”上传的视频显示，正在播放的电视节目变成一段蓝底白字的地震预警画°地震预警，时间就是生命 ​​​​</t>
  </si>
  <si>
    <t>11952014</t>
  </si>
  <si>
    <t>11943716</t>
  </si>
  <si>
    <t>#四川九寨沟7.0级地震#【保障有力，灾区群众心理状况稳定】地震过去8天，灾区群众目前的心理状况如何？有没有出现大面积的心理问题？据了解，目前灾区群众总体心理状况是比较稳定的，这得益于地震发生后，灾区群众的自救行为，以及政府及时的物资和医疗保障。困难时得到了大力支持，这种心理上的安慰和温暖，让群众积极地进入了团结的、共度难关的状态。对于少数出现心理问题的人群，专家表示，老人和孩子是心理危机干预关注的两个重要群体，需要在物质和医疗支持前提下，加强对此类人群的心理支持。@四川省人民医院官方  @共青团中央  @人民日报 @人民网 @央视新闻 @四川发布 @健康中国 @成都商报 @华西都市报 @CCTV焦点访谈</t>
  </si>
  <si>
    <t>11947099</t>
  </si>
  <si>
    <t>08月08日21时19分在四川阿坝州九寨沟县发生7.0级地震的时候，我正在给两个小宠物（一个金丝熊，一个银狐）整理笼子，突然它们出现一些反常举动，我觉得非常奇怪，平时它们都很乖的，那种焦躁不安上蹿下跳的举动根本没有，大概一分钟左右就觉得脚底下在晃，屋里所有的东西都在晃，明白了地震了。 2宝鸡</t>
  </si>
  <si>
    <t>11946739</t>
  </si>
  <si>
    <t>#三株# #三株福尔# 发布了头条文章：《情系灾区，与爱同行！三株福尔为四川九寨沟地震灾区慈善捐赠》 °情系灾区，与爱同行！三株福尔为四川九寨沟地... ​​​​</t>
  </si>
  <si>
    <t>11946197</t>
  </si>
  <si>
    <t>8月8日21时19分，四川省阿坝州九寨沟县发生7.0级地震，震源深度为20公里。“地震”这个词经历过2008年5月12日下午2时28分汶川地震的人来说，并不陌生。这两个仿佛来自地狱的的字被残酷的拼在一起后瞬间迸发出天崩地裂，地动天摇，隐天蔽日的力量。于是，上苍的一震，震塌了千千万万幢房屋，震去了千千万万条生命，震碎了千千万万个美丽的梦。 还记得那一天的汶川县，那一天的四川省，那一天的中国，乃至全世界都感受到了这个大自然的威力。但是，虽然天灾无情，可是人间有情。大地震振出了人们抗震救灾的勇气，振出了人们众志成城的精神，振出了人们血浓于水的关爱，振出了人们团结一致，不畏艰险，一方有难八方支援的战胜灾害的决心。 救援队伍来了。他们夜以继日，前赴后继，不畏艰险，视死如归，一心只有营救被困的群众。人民子弟兵，消防战士，武警，医护人员，通讯人员还有全国各地的志愿者们纷纷赶往灾区，去援救那些被围困的人们。大地震虽然给我们带来了无法估计的痛苦和损失，但是这次地震也唤醒了中华民族不屈不饶的精神。        让我们一起为九寨沟祈福</t>
  </si>
  <si>
    <t>11926200</t>
  </si>
  <si>
    <t>11948613</t>
  </si>
  <si>
    <t>发表了博文《和九寨沟一样面临消失的世界景观有哪些》　　　　前些日子九寨沟地震，对景区的破坏十分严重，九寨沟作为中国著名旅游景点，即将面临消失的可能。今天，乐恩斯旅游英语带大家一起来看看那些未来即将消失°和九寨沟一样面临消失的世界景观有哪些 ​​​​</t>
  </si>
  <si>
    <t>11927030</t>
  </si>
  <si>
    <t>新闻资讯本网讯（记者王泽勇报道）8月8日21时19分，四川省阿坝州九寨沟县发生7.0级地震。按照四川省委、省政府要求，省食品药品监管局迅速做出应急响应。四川省食药监局党组书记、局长鞠波第一时间进行安排部署，全力做好抗震救灾食品药品安全保障工作。一是立即成立省食品药品监管局“8·8”九寨沟地震抗震救灾食品药品安全应急保障工作领导小组，明确责任人员和工作职责。二是及时下发《关于做好“8·8”九寨沟地震抗震救灾食品药品安全工作的紧急通知》，要求各级食品药品监管部门切实贯彻党中央国务院、省委省政府和国家总局有关要求，在当地党委和政府的统一领导下，紧急行动起来，集中精力做好抗震救灾工作，同时统筹安排好抗震救灾工作和日常监管工作。三是加强全系统应急值守，督促各地严格执行24小时值班和领导带班制度，畅通信息渠道，发现重要情况要及时处置并迅速上报，并要求阿坝州食品药品监管局启动应急响应，建立应急指挥机构，每日16时前上报当地灾区食品药品生产供应情况、食品药品质量安全状况等内容。四是进一步落实各级食品药品监管部门监管责任，加大市场检查力度，重点加强救灾食品、饮用水和药品的监督检查，保障良好的市场秩序，严厉打击制售假劣食品药品等违法行为，确保灾区群众饮食用药安全。五是落实灾区食品药品监管部门配合有关部门及时了解掌握救灾急需品、医疗器械的品种和需求数量，落实非灾区市（州）配合灾区，密切关注辖区内救灾急需药械的生产、流通等情况，做好相关支援准备工作。</t>
  </si>
  <si>
    <t>11941036</t>
  </si>
  <si>
    <t>自己总是一个后知后觉的人 比如说别人说玩笑话大家一起笑的时候 我呆呆地看着他们想着笑话里的逻辑 别人笑完了 我突然觉得好好笑 就宛若智章地大笑了起来 再比如说 往往我生气 最气的时候不是当时 而是越想越生气 最后气的像一个河豚 最后比如说 九寨沟地震这么久了 我最近才有感觉 不停看新闻 觉得好可惜啊 前段时间去的时候还私发了票圈 小小地愿望了一下 现在想想 哎</t>
  </si>
  <si>
    <t>11928271</t>
  </si>
  <si>
    <t>//@天津联通://@人民邮电报:天灾出现时，管你什么网络什么卡，满格的信号就是强心剂。//@中国联通: 这次九寨沟地震，#六模全网通# 手机大显身手，多一个选择，多一份安全。</t>
  </si>
  <si>
    <t>11954716</t>
  </si>
  <si>
    <t>2017-08-20 09:21</t>
  </si>
  <si>
    <t>11939529</t>
  </si>
  <si>
    <t>昨天，一位大半年不见的老朋友说要来看我，下班一起吃个晚饭。老朋友说ta有一个同学去九寨沟出差，遇上地震，没了。老朋友说趁有时间，要多见见老友，人生无常。下班时间，老朋友来到了我公司附近，问在哪里等我下班。我说，改明天好不好，今晚加班到很晚。然后，夜里十二点忙完醒着躺到天亮，继续上班，见客户。偶尔，就是这种无fuck可说的节奏。依旧，感谢所拥有的一切一切。</t>
  </si>
  <si>
    <t>11941226</t>
  </si>
  <si>
    <t>11945518</t>
  </si>
  <si>
    <t>11940029</t>
  </si>
  <si>
    <t>【小婉想说】? ️世界很大，风景很美，机会很多，人生短暂，不要蜷缩在一小块阴影里，走出来，走出你的黑暗世界！早安️#上饶身边事##不断努力往上爬的小主播##商汇new话题##精准客源##地表最强cp##张小娴的爱情星球##将改革进行到底##我的前半生##我的前半生##这五年##四川九寨沟7.0级地震##微博财报##宝妈、大学生微商创业##跑嗨城市##投资达人说##超级红人节##微商招代理##商汇话题# 2上饶·紫阳镇 L商汇App创始人小婉的秒拍视频</t>
  </si>
  <si>
    <t>11945195</t>
  </si>
  <si>
    <t>11946115</t>
  </si>
  <si>
    <t>#爱旅行爱摄影##爱生活爱搞笑#qifei193[最右] #直击九寨沟地震#【甘肃消防官兵成功救出一名伤员！】13时20分甘肃消防陇南支队突击队官兵在漳扎镇重灾区，成功救出被困人员！（央广记者焦健）L中国之声的秒拍视频 ​​​​</t>
  </si>
  <si>
    <t>11952091</t>
  </si>
  <si>
    <t>#九寨沟7级地震# 九寨黄龙机场 只有亲身参与到抗震救灾 才能体会到“九黄精神” ​​​​</t>
  </si>
  <si>
    <t>2017-08-19 09:04</t>
  </si>
  <si>
    <t>11939346</t>
  </si>
  <si>
    <t>#四川九寨沟7.0级地震# 【暖！九寨沟人民夹道欢送解放军：谢谢你们咯】8月15日，九寨沟县城，第77集团军“猛虎旅”官兵撤离。人民自发聚集在县城街道两侧目送。有的拉横幅，有的呼喊招手，微笑致意。“谢谢你们咯！”（新浪资讯台）L暖！九寨沟人民夹道欢送解放军：谢谢你们咯 ​​​​</t>
  </si>
  <si>
    <t>2017-08-16 09:06</t>
  </si>
  <si>
    <t>11940132</t>
  </si>
  <si>
    <t>11926396</t>
  </si>
  <si>
    <t>【致敬抗震救灾中的“生命至上”---中国文明网】8月8日晚的一场7.0级地震，让美丽的九寨沟陷入悲痛。党中央第一时间发出救灾指示，地方政府救援得力，多支救援力量赶赴震区开展救援。救援工作正在紧张有序地进行当中。（8月10日 人民网） 致敬抗震救灾中的“... °致敬抗震救灾中的“生命至上” ​​​​</t>
  </si>
  <si>
    <t>11949777</t>
  </si>
  <si>
    <t>//@平安常州:#关注九寨沟地震#【震后30小时微记录：救援持续，心系灾区 】</t>
  </si>
  <si>
    <t>11941955</t>
  </si>
  <si>
    <t>11940229</t>
  </si>
  <si>
    <t>你想为九寨沟捐款吗？！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九寨沟##九寨沟地震#</t>
  </si>
  <si>
    <t>11954637</t>
  </si>
  <si>
    <t>【健康福利•免费名额限量抢！】我正在参加“心系九寨大型义诊活动”公益咨询活动，所募集到善款将捐给“九寨沟地震人道救援行动”公益项目，本次活动免费名额仅剩不多，快来向我提问吧！O心系九寨大型义诊活动 ​​​​</t>
  </si>
  <si>
    <t>2017-08-20 09:53</t>
  </si>
  <si>
    <t>11940735</t>
  </si>
  <si>
    <t>11927149</t>
  </si>
  <si>
    <t>@人民微博#微话题#【吴京不捐1亿就是假爱国？】九寨沟地震之后，全国人民的爱心和关切汇聚于此。由于电影《战狼2》票房一路走红，吴京遭遇网络逼捐。有网友留言“希望吴京能像电影里那样爱国，如果不捐1亿就是骗票房，就是假爱国。”该如何止住“正义凛然”的逼捐呢？O微话题 ​​​​</t>
  </si>
  <si>
    <t>11952243</t>
  </si>
  <si>
    <t>11925862</t>
  </si>
  <si>
    <t>11926043</t>
  </si>
  <si>
    <t>11955131</t>
  </si>
  <si>
    <t>2017-08-20 01:12</t>
  </si>
  <si>
    <t>11926710</t>
  </si>
  <si>
    <t>【九寨沟安置点供水系统恢复 17日起有降水】#四川九寨沟7.0级地震#昨晚，九寨沟县内所有的安置点供水系统基本恢复。截至目前，受灾群众得到妥善安置，游客和外来务工人员疏散完毕，道路、通信、供电等也都基本恢复。气象部门预报，从17日白天开始一直到19日，九寨沟地震灾区有一次中到大雨的天气过程，局部暴雨。九寨沟县对发现的地质灾害隐患点，均制定了相应防灾措施。</t>
  </si>
  <si>
    <t>11926334</t>
  </si>
  <si>
    <t>【地震后，房子变废墟了，房贷还用还吗？】最近，四川九寨沟的7.0级地震引起了大家的关注。地震给当地人民造成的不仅仅是人身伤害，还有大量的财产损失。那么，这里有个问题：按揭中的房子因为地震倒了或者变成危房，那么房贷还需要继续还吗？有记者在走访多家商业银行和法律界人士后，给出了答案：地震中即使房屋全损，贷款者也有义务按月还清余下贷款。O网页链接</t>
  </si>
  <si>
    <t>11927024</t>
  </si>
  <si>
    <t>#急急侠话科普#【防震知识 常备应急包】刚刚，四川省九寨沟县再次发生3.0级地震，在感到揪心的同时，急急侠提醒地震多发地区的朋友，家中一定要常备应急包。应急包可以帮助家庭成员避险，减少伤害。应急包中应该放些什么？看视频↓急急侠告诉你！L防震知识 常备应急包——国家应急广播 ​​​​</t>
  </si>
  <si>
    <t>11939364</t>
  </si>
  <si>
    <t>11943670</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</si>
  <si>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2淮北·南黎办事处筹备组</t>
  </si>
  <si>
    <t>11939245</t>
  </si>
  <si>
    <t>11950859</t>
  </si>
  <si>
    <t>【日本游客在九寨沟地震中的反应值得借鉴】O网页链接 ​​​​</t>
  </si>
  <si>
    <t>11954664</t>
  </si>
  <si>
    <t>11950529</t>
  </si>
  <si>
    <t>【又见最帅的背影！九寨沟抗震现场“最美逆行”刷屏朋友圈】今天许多人的朋友圈被一张来自九寨沟地震灾区救援现场的照片刷屏了。网友们纷纷感叹，这又是一次“最美”逆行。来自武警四川总队阿坝支队十三中队的张国全，连续救援了40多个小时后，在一处塌方山体下发现险情，危急中他立马上前背起一名女子</t>
  </si>
  <si>
    <t>2017-08-18 15:42</t>
  </si>
  <si>
    <t>11925980</t>
  </si>
  <si>
    <t>分享网易新闻 《九寨沟地震，赵本山因为捐款被大家骂惨了，网友纷纷粉转黑》O九寨沟地震，赵本山因为捐款被大家骂惨了，网... 来自@网易新闻客户端 #网易新闻# ​​​​</t>
  </si>
  <si>
    <t>11940484</t>
  </si>
  <si>
    <t>【眼镜狗旗舰店】儿童秋冬羽绒棉马甲原价49.9【券后19.9元】包邮【下单】:O网页链接【推荐】优质羽绒棉，轻盈舒适，加倍保暖，甜美图案，贴心防静电，12个颜色款式，男童女童保暖抢先购！#九寨沟地震#------------------------------ ​​​​</t>
  </si>
  <si>
    <t>11953430</t>
  </si>
  <si>
    <t>11926783</t>
  </si>
  <si>
    <t>高科技！//@丰谷丰登:这个好，推扩#老婆孩子在天堂622# #绿城还逝者公道# #林爸爸# #九寨沟地震#</t>
  </si>
  <si>
    <t>11945098</t>
  </si>
  <si>
    <t>【代理报单】为什么现在信了[嘿哈][嘿哈]#不断努力往上爬的小主播##商汇new话题##精准客源##地表最强cp##张小娴的爱情星球##将改革进行到底##我的前半生##宝妈、大学生微商创业##这五年##投资达人说##超级红人节##超级红人节##四川九寨沟7.0级地震##超级红人节##跑嗨城市##微博财报# 2九江·庐山</t>
  </si>
  <si>
    <t>2017-08-16 21:53</t>
  </si>
  <si>
    <t>11926840</t>
  </si>
  <si>
    <t>11953527</t>
  </si>
  <si>
    <t>#带着爱去旅行##算命算卦#【专家：#新疆精河6级地震#和#九寨沟7.0级地震#不在同一地震带】四川省地震预报研究中心研究员朱寒介绍，9日早晨发生在新疆的6.6级地震，与此次九寨沟7.0级地震无直接关系，纯属巧合O专家：新疆地震和九寨沟地震不在同一地震带（财新客户端）?? ​​​​</t>
  </si>
  <si>
    <t>11946567</t>
  </si>
  <si>
    <t>今天的九寨沟美丽依然 ​中国速度没有什么灾难能够击倒一个伟大的民族#九寨沟7.0级地震# ​​​​</t>
  </si>
  <si>
    <t>11942377</t>
  </si>
  <si>
    <t>#四川九寨沟7级地震#加微信立马发红包 2抚州·上顿渡镇 ​​​​</t>
  </si>
  <si>
    <t>11940966</t>
  </si>
  <si>
    <t>11939183</t>
  </si>
  <si>
    <t>【四川省九寨沟县举行地震遇难同胞公祭活动】8月15日10时许，悼念九寨沟地震遇难者公祭活动在九寨沟县城新区文化广场举行。中新社 周旺波 摄 8月15日10时许，悼念九寨沟地震遇难者公祭活动在九寨沟县城°四川省九寨沟县举行地震遇难同胞公祭活动 ​​​​</t>
  </si>
  <si>
    <t>11926481</t>
  </si>
  <si>
    <t>发布了头条文章：《九寨沟地震专题天气预报第四十四期》 °九寨沟地震专题天气预报第四十四期 ​​​​</t>
  </si>
  <si>
    <t>11950790</t>
  </si>
  <si>
    <t>#九寨沟地震#  驰援！金川公安千里支援九寨震区蜀黍英姿~ ​​​​</t>
  </si>
  <si>
    <t>11943466</t>
  </si>
  <si>
    <t>11954730</t>
  </si>
  <si>
    <t>九寨沟7.0级地震，愿平安? ? ⛑ 2龙岩·大同镇 ​​​​</t>
  </si>
  <si>
    <t>11941493</t>
  </si>
  <si>
    <t>11939672</t>
  </si>
  <si>
    <t>11941933</t>
  </si>
  <si>
    <t>2017-08-16 18:12</t>
  </si>
  <si>
    <t>11926454</t>
  </si>
  <si>
    <t>【感恩！群众自发送别抢险官兵】今天上午，完成了#四川九寨沟地震#抢险救灾的部分官兵开始陆续撤离，返回驻地。得知消息后，群众们一早自发上街送别战士。一声声感谢，一句句辛苦，饱含着对人民子弟兵的感激之情。转发，向最可爱的人致敬！（图自央视） ​​​ ​​​​</t>
  </si>
  <si>
    <t>11952948</t>
  </si>
  <si>
    <t>#汉中身边事# 8月8日，四川省阿坝藏羌自治州九寨沟县发生7级地震，正在震中受灾严重的天堂洲际酒店实习的汉中城固籍大学生王源，临危不惧，勇救4名5岁至7岁的惊慌孩童，被各媒体广泛报道获得一致点赞。8月15日，记者采访到已经回到城固县董家营镇胥家营村二组、今年22岁的他，得知另一消息：他拒绝了获救孩子家长1万元的酬谢。地震生死关头，汉中90后大学生折返救人！ L吃喝玩乐在汉中的秒拍视频</t>
  </si>
  <si>
    <t>11952507</t>
  </si>
  <si>
    <t>【灾难连续！大地震连续！继“2017.8.8四川九寨沟7.0级大地震”，10小时后，“2017.8.9新疆精河6.6级大地震”孕育而生，紧随其后降临中国！！！中国进入“地震”时间！中国进入“抗震救灾”时间！！！缤纷两路，全力救灾！！！哇，我大中国壮美！！！此时的中华民族绝之伟大！！！】是啊，8月8日连续两场泥石流，也就算了，毕竟损失还好！（甘肃陇南和四川凉山！前者8死1伤，后者25死，共造成33死1伤！）但是紧随其后连续的两场大地震，就不能忍了！虽说整体情况还算乐观，还算良好！（两场地震加起来竟比两场泥石流加起来的死伤人数少！！！哈哈，也是奇迹！也是历史罕见！！！地震不如泥石流？还是大地震！！！两场级数相加可达13.6级的大地震合计共造成25死，557伤，6失踪？！？！？！）但是这影响太大了！毕竟是两场大地震啊！！！这一下子，就让人觉得“啊呀，多灾多难！现在中国的形势怎么怎么样的……啊呀呀，现在是怎么回事啊什么的……”不过话说回来，虽说两场地震的造成的人员伤亡泥石流，但是影响和总体损失还是要远大于泥石流的啊！！！所以说，果然啊，8日的两场泥石流只是个前奏啊……大自然预示着更大灾难发生的前奏啊！那么，通过这两次地震！通过这两次经历！通过这两次历史！如果说，要铭记“2017.8.8四川九寨沟7.0级大地震”，那就是要铭记它发生的时间和地点！时间之巧！地点之糕！是的，我应该在上次总结九寨沟地震时说下“以后每年的8月8日，不光只是庆祝北京奥运开幕！在热情庆祝同时，也请不要忘记这次九寨沟的悲！四川的伤！中国人民的痛！也请纪念下‘2017.8.8四川九寨沟7.0级大地震’”！！！然后，如果要铭记“2017.8.9新疆精河6.6级大地震”！那就是铭记它发生时间的巧和造成损失包括影响的奇迹！（不能说它的被坏和影响都被它的前任“2017.8.8四川九寨沟7.0级大地震”独照鳌头，所以影响小了！这是没有的事！）是的，它是紧随“2017.8.8四川九寨沟7.0级大地震”发生后10小时爆发的！这种情况在任何一个国家的历史上都是很罕见的！而且地震级数又非常之高！闻着都让人心寒！好了，那么，最后，铭记了！这样的历史！这样的经历！铭记了，2017年的8月份，在中国曾发生过这样的自然悲情历史！曾发生过这样一系列的自然灾害！！！（一天内连续两场泥石流，一天内连续两场大地震！连续两天内，两场泥石流+两场大地震！！！）最后，我想问大家，你们还记得8月9日那天的微博热搜榜吗？那个心酸，那个痛心呐……[印迹][印迹][印迹]</t>
  </si>
  <si>
    <t>2017-08-19 00:09</t>
  </si>
  <si>
    <t>11927361</t>
  </si>
  <si>
    <t>2017-08-16 00:53</t>
  </si>
  <si>
    <t>11952995</t>
  </si>
  <si>
    <t>对@范冰冰 说：願平安//@林心如工作室:愿平安@人民日报 【#四川九寨沟地震#7.0级地震 余震不断转发提醒安全】中国地震台网正式测定：08月08日21时19分在四川阿坝州九寨沟县（北纬33.20度，东经103.82度）发生7.0级地震，震源深度20千米。已发生两次余震。请附近地区民众注意安全！据悉，甘肃陇南、兰州、天水、平凉等多地有震感。愿平安！ ​​​​</t>
  </si>
  <si>
    <t>11947417</t>
  </si>
  <si>
    <t>11949607</t>
  </si>
  <si>
    <t>#爱旅行爱摄影##爱生活爱搞笑#qifei191 #四川九寨沟地震#救援民警疏导交通帮推车L人民公安报的秒拍视频 ​​​​</t>
  </si>
  <si>
    <t>11949000</t>
  </si>
  <si>
    <t>【地震逃生自查表】#四川九寨沟7.0级地震#，火花海的水都没了。灾难一旦发生，生死存亡就在瞬息之间。天灾难违，逃生有法！为自己，更为家人，成为灾难面前的强者，做好准备↓↓↓ ​​​​</t>
  </si>
  <si>
    <t>11954365</t>
  </si>
  <si>
    <t>说的对[怄火][怄火][怄火]九寨沟地震了，许多单位又在酝酿捐款，但是有网友说：我就不捐！汶川大地震我们捐了；玉树地震我们也捐了，但九寨沟地震，我们一毛钱也不捐！因为他们的门卖到票300元╱1人次；因为他们的停车场收费40元╱1次；因为他们的盒饭卖60元╱1盒；因为他们的方便面卖25元╱1盒；因为他们的白开水卖10元╱1杯；因为他们把老天爷赐与的大自然圈起来卖票收钱，一天就有上千万元的收入 ！他们比我们的钱多，比我们更富有！美景美色原本是国家的，但他们认为是属于他们的，与我们一点关系都没有！时下的中国：靠山吃山、靠水吃水、有权力的吃资源，老百姓遇到了困难，却很少有人帮……不带个人感情的问一句：九寨沟门票310，每天4万人，一天的税前收入就有1200万！一年下来，少说也有二三十个亿！一个富甲天下的景区，为何一震就变穷，震完第三天就闹着要社会捐助？这些年来，当地收的数以亿万计的门票钱都用到什么地方去了?谁来帮着解释一下？不是捐不捐的事，是道理不通。你把省吃俭用，把养家过日子的钱捐了，以后去玩九寨沟，能免门票吗 ？？？ 2深圳·桃源街区</t>
  </si>
  <si>
    <t>2017-08-19 12:33</t>
  </si>
  <si>
    <t>11939279</t>
  </si>
  <si>
    <t>生命真是让人难懂的事 祝福一切安好『九寨沟地震最后失联者：不得不放弃_手机新浪网』O九寨沟地震失联者:不得不放弃 ​​​​</t>
  </si>
  <si>
    <t>11928465</t>
  </si>
  <si>
    <t>11946308</t>
  </si>
  <si>
    <t>11947439</t>
  </si>
  <si>
    <t>视频：央视视频：四川九寨沟发生7.0级地震 九寨沟县城已恢复供电 O央视视频：四川九寨沟发生7.0级地震 九寨沟县... ​​​​</t>
  </si>
  <si>
    <t>2017-08-17 18:54</t>
  </si>
  <si>
    <t>11950601</t>
  </si>
  <si>
    <t>#四川九寨沟7.0级地震# 地震和恋爱一样，不可预测，有点吓人。但好在世间多温情，在地震发生后的第一时间，众多明星纷纷在网上为身处震区的人民祈福，公益组织也迅速响应积极赶往救灾前线！有爱就有明天，九寨加油，明天会更好！#公益救援在行动#</t>
  </si>
  <si>
    <t>11945060</t>
  </si>
  <si>
    <t>！//@人民日报:【保命！超实用地震自救图，务必存在手机里！】8日至9日，#四川九寨沟地震#、#新疆精河6.6级地震#接连发生，截至目前，已造成19人死亡，数百人受伤。地震来时如何自救？什么是标准求生姿势？家里应常备哪些应急物品？…以万全准备，去抵挡灾难的无常。超实用地震自救图册↓↓</t>
  </si>
  <si>
    <t>11944061</t>
  </si>
  <si>
    <t>德国摄影师　Christian Plochacki　的作品，让人惊讶的美，丰富的颜色，简单而又创意的构图，尤其一些香草的摄影作品，让人看上去就很舒服，完全为之着迷，希望大家喜欢。#纪录电影二十二##运动教室##带着微博去旅行##这一刻的时光##谜之微笑##九寨沟地震##投资达人说##微博财报##正午解盘##财新博客#</t>
  </si>
  <si>
    <t>11944783</t>
  </si>
  <si>
    <t>#我和抗震救灾的前世今生#我是陇南礼县人，每一次地震家乡都会受大大小小的波及，我不知道是该庆幸还是该难过，我只知道在2008年汶川地震时家里的泥土建成的房子受到地震影响开裂，那时候我在部队，父亲逝世后家里并没有多少收入来源，修房子的经费是部队的战友为我筹的。那时候我起了一个愿，今后超过7级的地震我都要去服务。于是从雅安地震，岷县地震.鲁甸地震都有了抗震的经历。每一次服务完从来不要什么志愿者证明，对我而言已经成为一种不可抗衡的责任。2014年岷县地震距离家只有95公里，受到波及并无大碍，今年九寨沟地震距离家只有105公里，13年雅安地震听到了很多声音，比如质疑.我觉得质疑并不可怕，可怕的是你对这件事的坚持，你去添乱吗？你去体验吗？你去要政府证明嘛？你去敛财嘛？其实每一种声音很可怕，我经常鼓励我们的队员，如果你要听信一群只会打嘴炮并没有任何付出人的言辞那以后好事就没人会干了！几次抗震救灾下来个人花费了也小几万块，也从没公开的在朋友圈募款，15年迫不得已募款一次，从始至今每一个公益项目都是依靠团队的力量进行。他们都很理解我.柏克你是长期公益人，我们只是发心，你别发朋友圈，就这样被人理解被人支持的完成每一个项目。庆幸！只做又小又忙又非常接地气的小公益我不清楚别人对公益的理解是什么，我从不参加比赛，从不挂靠在谁家，从不拿去要让政府购买，只是把自己适合的地方带领一群人去认证，只会解决一个小问题，大的不沾边，跟自己没关系的也不沾边，以前有个人骂我骂的挺惨，我给她说.老子是做乡村儿童生活教育和地震后帐篷学校的，你再逼逼我抽你。从哪以后也没有人再以公益的名义威逼我什么。我们的所做的项目真的很小，但又很切实际，就跟帐篷学校一样.灾后家长都很忙，说白了我们就是一群保姆，哄着孩子不让他们乱跑避免余震给他们带来的安全隐患，另外就是.通过游戏做心理上的辅导。其实看似很小很小，但这个事情也很重要。中国的公益口碑很乱，我们不想淌洪水，不是怕，是没有这份做大做强做优的理想。看见的，触动的，该做的就是我们要行动的。踏上前往西宁的列车，心中有很多感慨，因为时间紧张的原因退掉了前两个月报的课程，就这样脚踏实地的做创业项目，真情真意的服务公益项目，感谢依然坚守在帐篷学校一线的各位老师，不管发生任何事情，遇到任何困难，请记住.背后还有一个人叫卢柏克就好。感谢唐老师，开浩，向老师，辛苦你们。凭借你们前往灾区的勇气和付出两年内虐行志任何一期的活动你们都可以免费参与。最好挑贵一点的</t>
  </si>
  <si>
    <t>11950159</t>
  </si>
  <si>
    <t>发表了博文《加强医疗包机基础建设，提高应急救援能力》此次四川九寨沟抗震救灾活动中，多方救援力量齐聚四川。直升机救援在此次抗震救灾行动中发挥了重要的作用。地震后第二天，救援的药品以及救援物资由直升机送往°加强医疗包机基础建设，提高应急救援能力 ​​​​</t>
  </si>
  <si>
    <t>2017-08-18 18:17</t>
  </si>
  <si>
    <t>11953957</t>
  </si>
  <si>
    <t>11939315</t>
  </si>
  <si>
    <t>#爱旅行爱摄影##爱生活爱搞笑#qifei193【中国联通对九寨沟地震灾区用户提供了免停机服务】#四川九寨沟地震#后，@四川联通第一时间组织抢修队伍赴地震[路过这儿]灾区抢修。截至8月9日7时，四川联通公司己组织16支抢险队伍、117人、3辆应急基站车27辆应急抢险车，35台发电机、20公里通信光缆，前往灾区抢险救灾。从阿坝、成都、绵阳出发的4支抢险队16人</t>
  </si>
  <si>
    <t>11952839</t>
  </si>
  <si>
    <t>评论天使 的博文【2017暑假成都之行4——九寨沟】："跟地震擦肩而过，够悬的！"查看原文：°2017暑假成都之行4——九寨沟 ​​​​</t>
  </si>
  <si>
    <t>2017-08-18 20:27</t>
  </si>
  <si>
    <t>11939875</t>
  </si>
  <si>
    <t>九寨沟地震了，新疆又地震了，陕西西汉高速又死36人，水灾过去就又地震局，地球的这一哆嗦，就是让你明白，生态平衡的重要性，绿化家园人人有责，这也是改善冬天雾霾的危害，多种树少排放 ​​​​</t>
  </si>
  <si>
    <t>11949698</t>
  </si>
  <si>
    <t>#兰州身边事#【抢险救援 民间力量在行动】2017年8月8号晚，九寨沟发生7.0级地震，对于多少人来说这是一个无眠夜，天灾带走了他们了笑脸，打破了他们宁静的生活，地震发生后，各部门和民间救援组织第一时间前往灾区参与救援，今天我们就来认识地震发生后，奋战在救援现场的甘肃蓝天救援队的队员。@甘肃蓝天救援队 #晚安兰州# O网页链接</t>
  </si>
  <si>
    <t>2017-08-17 23:30</t>
  </si>
  <si>
    <t>11940454</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</si>
  <si>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2广州</t>
  </si>
  <si>
    <t>11953564</t>
  </si>
  <si>
    <t>#十堰身边事##十堰身边事#求帮忙转发找人有很重要的东西不小心落给此人。急需找到。家住湖北十堰。2017年8月8日九寨沟地震那天乘坐k284从成都到十堰的火车刚从九寨沟旅游回来，9日晚上九点到十堰站的火车。火车上过得十八岁。卧铺十一车厢。4号铺位。叫小玉的女孩。看到的有线索的人帮帮忙。给我留言。谢谢！谢谢！ ​​​</t>
  </si>
  <si>
    <t>2017-08-19 20:19</t>
  </si>
  <si>
    <t>11941474</t>
  </si>
  <si>
    <t>…………………        九寨地震了，牵动了国人的心。苦了日夜在第一线救灾的官兵们，累了奔赴在救灾路上的同胞们！全民奋战可是：         九寨沟本就是上苍留给我们的一片静土，天堂里展现的是宁静的奢华，如此绝美的地方在地球上绝无仅有，她属于全体中国人民的财富！         不知从何时起，九寨沟竟成了当地政府和当地人的摇钱树，关起门来收钱，而且成了全球景区门票最贵的地方。         此山并非你开，此树并非你栽，你有何权利收国人的门票？你与过去的山大王有何区别，我只能说收费就是土匪行为！        曾经一度，各地圈地围景收钱的现象引起了媒体的愤怒和民众的怨恨，但当地政府不为所动，如此高额的收费滋养了一大批贪官和蛀虫，人工造景的方式也毁坏了无数天然景区。          九寨沟，顾名思义就是由九个小村寨组成，所辖人口只有区区数千人，然而旅游业的兴盛带动了当地经济的发展。一个沟如今变成了一个县，好利者趋之若鹜，繁荣之下是一片宰客的现象。一碗面条五十元，一瓶矿泉水三十元，一餐简单的便饭动则上千元，门票三百多元。每天的争吵导致打架斗殴层出不穷，每天的投诉多如牛毛，谁又站出来制止这些不合理现象呢？所有警察几乎维护的都是当地人，强买强卖现象每天发生数千桩难道他们看不见吗？        中华民族有着助弱扶贫的美德和传统，但是这次震灾，人们理智地观察着，豪无捐款救灾的冲动，这个原因太明显不过，九寨沟像一个血盆大口侵吞了游客数千亿元，这些钱哪去了？重建一个宰人的景区需要全国人民捐款吗？       九寨沟，你让全国人民心寒了，不建也罢！</t>
  </si>
  <si>
    <t>11926424</t>
  </si>
  <si>
    <t>#那些年我们去过的九寨# 九寨沟地震第8天！蓝天白云   青山绿水恰似人间仙境你的美让人如痴如醉！只愿你只是背过身去歇歇，我们等待你华丽归来！祝福09年大学毕业，有生以来第二次回老家，也是那一次，让我见到了你的魅力！本相约每个季节都要去领略你的美，没想到，因为我的拖延，而错过了！都说只有火花海和诺日朗瀑布毁坏严重，其他景区并无大碍，期待你的华丽税变！</t>
  </si>
  <si>
    <t>11941689</t>
  </si>
  <si>
    <t>11949088</t>
  </si>
  <si>
    <t>#爱旅行爱摄影##爱生活爱搞笑#qifei193[加油啊] #四川九寨沟7.0级地震#【武警四川森林总队阿坝支队九寨沟中队前往102林场】武警四川森林总队阿坝支队九寨沟中队前往102林场救治转移8名重伤员LCNR国防时空的秒拍视频 ​​​​</t>
  </si>
  <si>
    <t>2017-08-18 08:50</t>
  </si>
  <si>
    <t>11927656</t>
  </si>
  <si>
    <t>【四川九寨沟县强震 各界关注】四川阿坝州九寨沟县发生7.0级地震，社会各界立即行动，亿万同胞持续关注&gt;&gt; O四川九寨沟县强震 各界关注 ​​​​</t>
  </si>
  <si>
    <t>11944889</t>
  </si>
  <si>
    <t>11926572</t>
  </si>
  <si>
    <t>【糜烂篇】一盒缩阴#四川九寨沟7.0级地震# 排出糜烂腐肉➕#战狼2# 脓性分泌2萍乡·白竺乡物，效果? 不牛，自己看 2萍乡·白竺乡 ​​​​</t>
  </si>
  <si>
    <t>11953080</t>
  </si>
  <si>
    <t>自九寨沟地震就关注，才发现原来每天大大小小这么多震。人生不易，且行且珍惜。</t>
  </si>
  <si>
    <t>11948622</t>
  </si>
  <si>
    <t>11949797</t>
  </si>
  <si>
    <t>#九寨沟地震会对景区产生影响吗？还能恢复吗？#就算真毁了，那确实值得遗憾，但也仅仅就是值得遗憾一下而已了。九寨沟本就是因为大量地质活动才产生的奇观，地震破坏一些景观的同时必然会生成新的景观。大道无情，把过多的人类情感投射到不以人类为念的大自然身上，反而会很奇怪。 ​​​​</t>
  </si>
  <si>
    <t>11948392</t>
  </si>
  <si>
    <t>九寨沟的诺日朗瀑布在此次地震中永远消失了,《西游记》中，唐僧师徒牵马走过的地方。我们总说没时间，下一次吧，等将来...就在一拖再拖中，有些风景，有些人，就这样突如其来的，被老天爷收回了。 2贵港 ​​​​</t>
  </si>
  <si>
    <t>2017-08-17 14:38</t>
  </si>
  <si>
    <t>11949427</t>
  </si>
  <si>
    <t>#爱旅行爱摄影##爱生活爱搞笑#qifei192 阿坝消防支队在九寨天堂酒店挖掘出第五具遇难者遗体。视频为消防队员在默哀。#四川九寨沟7.0级地震#L中国青年报的秒拍视频 ​​​​</t>
  </si>
  <si>
    <t>2017-08-18 02:56</t>
  </si>
  <si>
    <t>11941315</t>
  </si>
  <si>
    <t>发表了博文《九寨沟》九寨沟去年，离你已经很近了一念之差，擦肩而过总以为你像一首诗随时都可以采撷只需要一个晴和的日子缘分，从来不用时间考验谁知道地震什么时候搅局人力无法抗拒但愿能修旧如旧重续前缘从此，你°九寨沟 ​​​​¡查看图片</t>
  </si>
  <si>
    <t>2017-08-16 11:47</t>
  </si>
  <si>
    <t>11939239</t>
  </si>
  <si>
    <t>11941682</t>
  </si>
  <si>
    <t>#清博指数#【 政务头条号】本期政务总榜TOP10，相比上期，本期用户分享量将近翻一倍，其他各项指标与上期持平。本期10强中，@七台河检察拿下榜首，而“@中国地震台网速报”迅速跃居第二，与九寨沟地震的大量关注现象不谋而合。第三位是@河北检察旅游榜中，“ @江西风景独好”的推文《江西首批44个特色小镇公布，每年还有200万奖励，快来看看有您的家乡吗？》以16万+阅读量，获吃瓜群众大量围观。中央国家机关榜中，“中国地震台网速报”以98篇发文量、513万+的阅读量、12万+的分享量获得1276.80的WCI，占据榜首。其推文《四川阿坝州九寨沟县附近发生6.5级左右地震》收获215万+的阅读量、3万+的评论量，网友积极关注，心系震区情形。一方有难，八方支援，一起为震区同胞们祈福！具体榜单可查看O网页链接更多榜单请关注O新媒体指数-首页</t>
  </si>
  <si>
    <t>11939492</t>
  </si>
  <si>
    <t>我发表了头条文章:《余易贷全体员工踊跃捐款支援九寨沟地震灾区》 °余易贷全体员工踊跃捐款支援九寨沟地震灾区 ​​​​</t>
  </si>
  <si>
    <t>11953619</t>
  </si>
  <si>
    <t>#地震快讯#中国地震台网自动测定：8月19日19时52分在四川阿坝州九寨沟县附近（北纬33.13度，东经103.91度）发生3.3级左右地震，最终结果以正式速报为准。@中国地震台网速报  @震长 ​​​​</t>
  </si>
  <si>
    <t>11942976</t>
  </si>
  <si>
    <t>2017-08-16 16:33</t>
  </si>
  <si>
    <t>11925857</t>
  </si>
  <si>
    <t>11940423</t>
  </si>
  <si>
    <t>11942658</t>
  </si>
  <si>
    <t>11950373</t>
  </si>
  <si>
    <t>#九寨沟县7.0级地震# 网友发送的，貌似很有道理。谁给解释下。九寨沟：请给我们一个捐款的理由――你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</si>
  <si>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2017-08-18 16:45</t>
  </si>
  <si>
    <t>11953239</t>
  </si>
  <si>
    <t>11941167</t>
  </si>
  <si>
    <t>爱的彤儿： 天末凉风，蒹葭苍苍。自你离去，已有九年零三个月的时间了。在这漫长的三千多个日日夜夜里，我多少次地抬眼望着汶川方向的星空，又多少次在梦中听到你近乎绝望的呼救，醒来后泪眼滂沱，不知所措。好不容易熬过了身体内所有的细胞都更换了一遍，可记忆里的海仍在汹涌翻腾，丝毫不见退潮的痕迹。我知道，关于你的所有记忆，此生都注定无法平息了。 你知道吗？ 九寨沟前两天也地震了。我在上海得知发生地震的那一刹那，扔下手中的碗筷，发了疯地往外跑，似乎一直跑一直跑，我就会跑到2008年5月11日，那个地震前一天的晚上，那样我就可以把你从死神的手里抢回来，而我，也将拥有一个更完满的人生。我跑了很久，直到跑不动了，站在黄浦江边，想起你九年前回汶川老家的前几天，也是站在这里，霓虹灯温柔地抚在你的脸上，你搂着我的胳膊，狡黠地承诺我说：“下一次，下一次一定带你回去见我爸妈。”你食言了！我一个大男人，37岁了，有房有车，事业有成，也老大不小了，却一直没有婚配。好多不知情的客户都在打趣我，“董哥，真不知道你在等什么，难不成在等七仙女下凡啊？”身边的同事往往会示意摇头，不让话题再继续了。说实话，我以为我爱你没有那么深，我以为哭过痛过总要重新来过的，我以为时间会冲淡一切疗愈一切的，我以为三年的感情可能需要三年才会忘记的，我以为藏起你的所有痕迹就能代表你从来没有来过我的世界……所以，我前年就开始相亲，来者不拒，遇到对眼的就马上确定关系，准备彻底忘掉你开始崭新的生活。可是，我错了。跟别的女人吃饭时，我总喜欢去川菜馆；逛街时，我总挑M的尺码让她试；约会时，我问也没问就买了两张恐怖电影票，一袋甜甜圈……因为我记得，你爱吃辣，爱吃小龙虾，辣得鼻子上都渗着一粒一粒晶莹的小汗珠；你身材娇小，穿S码有点紧，M码略微宽松，你说不喜欢受束缚，M码正好；你喜欢看恐怖片，害怕时大言不惭地求抱抱，然后猛吃甜的来缓解紧张的心情……是啊，你的一切，我都如数家珍，铭心刻骨。于是，在别人的眼里，我也落得个“走肾不走心”的罪名，特别是当她们知道了你的故事，皆退避三舍，一来不想跟死去的人争永恒，二来我心不在焉的样子确实侮辱人。由她们去吧，也许我此生的姻缘，早已随你一起烟消云散了。 后来我遵从自己的内心，把你的照片摆在了床头，蘸着回忆过日子。我上班时，假装你还在家里熟睡；我回家后，假装你加班还没有回来；我把咱们租住的那个房子买了下来，晚上的时候，我会为你点亮一盏小夜灯，生怕你万一回来找不到回家的路。一想到你那么爱干净，竟然被埋在肮脏的废墟之下，我却连你家的门牌号都找不到，心里就止不住地绞痛。一个活生生的大姑娘，怎么一转眼就成了遇难者名单上沉默的两个黑字，甚至连尸身都没有留下？其实，我后来拜托救援队的表哥把我带去了现场，在满眼的断垣残壁中，我徒手开始猛刨猛挖，十只手指血淋淋的，可你一点心灵感应都不给我。表哥说，已经过了黄金72小时，生命探测仪已经显示没有生命迹象了，你接受现实吧。我说好。也许我的彤儿根本就没有死呢，你只是跟我开了个玩笑，变回了七仙女呢。前段时间，我在微博上看到了马航MH370上一名失踪乘客的妻子记录下的点滴，她用微博跟丈夫进行对话，近乎疯狂，丧失理智。她每天都在盼望丈夫能活着回来，一度瘦到36公斤，甚至靠打激素来增加食欲，维持生命。在她的世界，丈夫生死不明，自己活着的全部意义就是等他。我能理解她。面对跟爱人的生离死别，几人能保持清醒的头脑。但我比她好一点，相信你已经去往了天堂。放心吧，福利院的安安已经12岁了，前几年被一对美国夫妇领养了，偶尔他还会给我写信；你在楼下种的小白杨也已经枝繁叶茂了；你的闺蜜跟原来的男朋友分手了，嫁给了现在公司的同事；还有你曾经最爱的恋人——我，马上就要结婚了！ 对不起，亲爱的宝贝。对不起，我最爱的人。身为家中独子，父母对我期望甚深。他们几番催促，苦苦相劝，白发横生，祖父病逝之前，仍记挂着我的婚事，我在病床前答应过他们，在38岁之前，一定圆了我的终身大事。她是我父亲战友的女儿，名叫思彤她离异两年，人很善良，容许我的空间里有你的存在。有一次她看到我手机屏幕上咱俩的合影，非但没有责怪，竟然说太难得了，一个人对死去的女友都如此深情，恰恰说明了这个男人值得去爱。她还说一定要替你好好爱我。她的反其道而行之，让我莫名地很感动。其实跟谁结婚都不重要，重要的是我会承担起一个丈夫的职责，从此步入和另一个女人举案齐眉的生活。 我会尊敬她，也许会爱她，也许不会爱她，但我不会再把她当作你，而是真正开始新的生活了。 你会祝福我的，对吗？ 几十年后，我们还会再见。今生未了的情缘，期待来生再续。今日的告别，权当一种仪式。因为我深知，此生虽不再入蜀地，你却已经在我心里获得了永生。汶川，再见；九寨沟，再见；成都，再见；四川，再见！最爱的你，再见了！爱你的董     2017年8月10日</t>
  </si>
  <si>
    <t>11948077</t>
  </si>
  <si>
    <t>九寨沟地震那天，我刚失业，早上就在看去九寨沟的机票，结果因为买不起票，躲过一劫... 2杭州·千岛湖镇 ​​​​</t>
  </si>
  <si>
    <t>11942015</t>
  </si>
  <si>
    <t>【州防震减灾系统到灾区科普防震知识】8月15日,，防震减灾系统九寨沟7.0级地震州县工作组深入九寨沟县漳扎镇开展防震减灾科普知识宣传。工作组先后来到上四寨村、郎寨村、永竹村等15个灾民安置点发放《防震减灾基本知识手册》、《地震来了怎么办》等宣传资料，接受群众现场咨询。通过宣传，让受灾群众了解地震科学知识和震后自救互救知识，指导群众科学认识地震、科学面对地震、科学防御地震。</t>
  </si>
  <si>
    <t>11940922</t>
  </si>
  <si>
    <t>11953134</t>
  </si>
  <si>
    <t>11939458</t>
  </si>
  <si>
    <t>11948760</t>
  </si>
  <si>
    <t>《西游记》中，唐僧师徒曾走过的地方——九寨沟的诺日朗瀑布。在此次地震中永远消失了,五花海也严重受损。我们总说没时间，下一次吧，等将来...殊不知就这样一拖再拖中，有些风景，有些人，就这样突如其来的，被老天爷收回了。庆幸自己去年和老公已经领略九寨沟的神奇和美，并留下了几张回忆。因为导游说九寨沟每个季节都有她不一样的美，所以当时还想等下次换个季节再去。没想到已经没有下次……所以，想做什么，马上行动；喜欢什么，就赶紧去追逐。别等到永远不见了，才成为一辈子的遗憾……一百个美好的未来，都不及一个温暖的现在。且行且珍惜！</t>
  </si>
  <si>
    <t>2017-08-17 11:55</t>
  </si>
  <si>
    <t>11949062</t>
  </si>
  <si>
    <t>应对地震的几点逃生自救小常识　据中国地震台网正式测定，北京时间8月8日21时19分，四川阿坝藏族羌族自治州九寨沟县(北纬33.20度，东经103.82度)发生7.0级地震，震源深度20公里。地震是目前人类无法避免和控制的，但只要掌握一些小常识，也可以从灾难中将伤害降到最低。 　什么是地震12秒自救机会？ 　在大地震发生前的瞬间，往往有地声、地光和地面微动，先于强震动12秒钟左右出现于地表，作为大震即将来临的预警信号。这些临震异常现象为人们提供了最后一次自救机会。在这短短的时间内千万不要惊慌，应根据所处环境迅速作出保障安全的抉择。如果住的是平房，可以迅速跑到门外；如果住的是楼房，千万不要跳楼，应立即切断电闸、关掉煤气，暂避到洗手间等跨度小的地方，或是桌子、床铺等坚固家具下面，震后迅速撤离，以防强余震。 　什么是室内的避震空间？   由于预警时间毕竟短暂，室内避震更具有现实性。而室内房屋倒塌后所形成的三角空间，往往是人们得以幸存的相对安全地点，可称其为避震空间。这主要是指大块倒塌体与支撑物构成的空间，主要有： （1）炕沿下，结实牢固的家具附近； （2）内墙（特别是承重墙）墙根、墙角； （3）厨房、厕所、储藏室等空间小、有管道支撑的地方。 　学校、商店、影剧院等人群聚集的场所如遇到地震，最忌慌乱，应立即躲在课、椅子或坚固物品下面，待地震过后再有序地撤离。如在街道上遇到地震，应用手护住头部，迅速远离楼房，到街心一带。如在郊外遇到地震，要注意远离山崖、陡坡、河岸及高压等。正在行驶的汽车要立即停车。 　如果被压怎么办？ 　震后，余震还会不断发生，环境还可能进一步恶化，如果震后不幸被废墟埋压，要尽量保持冷静，设法自救，尽量改善自己所处的环境，无法脱险时，要保存体力，稳定下来，尽力寻找水和食物，创造生存条件，再设法脱险。 （1）设法避开身体上方不结实的倒塌物、悬挂物或其他危险物； 　　 （2）搬开身边可移动的碎砖瓦等杂物，扩大活动空间。注意，搬不动时千万不要勉强，防止周围杂物进一步倒塌；　　（3）设法用砖石、木棍等支撑残垣断壁，以防余震时再被埋压； 　　（4）不要随便动用室内设施，包括电源、水源等，也不要使用明火； 　　（5）闻到煤气及有毒异味后灰尘太大时，设法用湿衣物捂住口鼻； 　　（6）不要乱叫，保持体力，用敲击声求救　最后，警方提示大家，在面临大地震时，人们的心理难免产生恐慌，此时更不要听信谣言，不要轻举妄动，每个人依据正确的信息，冷静地采取行动，极为重要。从携带的收音机等中，把握正确的信息。相信从政府、警察、消防等防灾机构直接得到的信息，决不轻信不负责任的流言蜚语，不要轻举妄动。</t>
  </si>
  <si>
    <t>11927107</t>
  </si>
  <si>
    <t>11949094</t>
  </si>
  <si>
    <t>#四川九寨沟7.0级地震# 地震发生后，许多人关心九寨沟的受损情况如何，应如何做好泥石流灾害防治工作。8月13日，中国科学院院士崔鹏和中科院成都山地灾害与环境研究所副所长陈晓清在九寨沟开展震后次生地质灾害实地考察时，接受了记者采访。请关注→《四川日报：中科院专家实地考察次生地灾》 °四川日报：中科院专家实地考察次生地灾</t>
  </si>
  <si>
    <t>11939185</t>
  </si>
  <si>
    <t>@姑苏公安 #九寨沟地震# 【你们辛苦了，给你们敬个礼】"警察叔叔，谢谢你们让我们能安全回家，你们辛苦了，给你们敬个礼……”。这是来自广州一家游客，从九寨沟口安全撤离出来后，经过江油公安驰援九寨沟队员驻地停留时，游客的小孩稚朴的童言。一家人还邀请民警合影留念 ​​​​</t>
  </si>
  <si>
    <t>11950756</t>
  </si>
  <si>
    <t>日本游客在九寨沟地震中的反应值得借鉴 #新闻# O网页链接 ​​​​</t>
  </si>
  <si>
    <t>11950787</t>
  </si>
  <si>
    <t>2017-08-18 13:59</t>
  </si>
  <si>
    <t>11947091</t>
  </si>
  <si>
    <t>11953293</t>
  </si>
  <si>
    <t>【名片夹女士名片盒男士定制】304不锈钢镜面材质和荔枝纹仿皮组成，高档有质感，拿出去倍有面，成功人士必备~                    【劵值】15【券后价】 7.9淘囗令￥rcTt02kMQIk￥长按全选复制全部，打开【手淘】领券#四川九寨沟7.0级地震##侠盗联盟# ​​​​</t>
  </si>
  <si>
    <t>11943840</t>
  </si>
  <si>
    <t>11948830</t>
  </si>
  <si>
    <t>2017-08-17 11:17</t>
  </si>
  <si>
    <t>11953751</t>
  </si>
  <si>
    <t>2017-08-19 19:19</t>
  </si>
  <si>
    <t>11950293</t>
  </si>
  <si>
    <t>#爱旅行爱摄影##爱生活爱搞笑#qifei190【旅游途中遇地震，消防员现场“变身”组织救援】九寨沟地震发生后，一位@雅安消防消防员恰巧在当地度假，他现场亮明身份组织救援，并喊话：“是男人就忍耐一点！把有限物资给孩子和妇女。”#消防员旅游遇地震##四川九寨沟地震#L一手video的秒拍视频 ​​​​</t>
  </si>
  <si>
    <t>11939119</t>
  </si>
  <si>
    <t>11927987</t>
  </si>
  <si>
    <t>11926171</t>
  </si>
  <si>
    <t>11928167</t>
  </si>
  <si>
    <t>四川九寨沟地震前后航拍影像对比（组图）——2017年8月8日21时19分，四川九寨沟发生7.0级地震，震源深度20千米。地震发生后，九寨沟景区内的火花海、诺日朗瀑布、箭竹海等景点不同程度受损。据了解，九寨沟的景观修复可能会是一个漫长过程。 （分享自 @新浪图片） O航拍九寨沟地震前后影像对比 ​​​​</t>
  </si>
  <si>
    <t>11954599</t>
  </si>
  <si>
    <t>从8月23日起，川航将恢复成都至九寨沟往返航线客运定期航班，支持九寨沟地震灾后重建工作。据悉，恢复后该航线班期为每周三班，分别于每周一、三、五执行，每天往返各一班，航班号去程为3U8607,返程为3U8608。目前恢复的航班已开始对外销售机票，今天预订8月23日的机票最低价格为690元。 ​​​​</t>
  </si>
  <si>
    <t>11939522</t>
  </si>
  <si>
    <t>#爱旅行爱摄影##爱生活爱搞笑#qifei193 #李易峰##李易峰心理罪方木#电影《心理罪》首映发布会：L有点娱乐的秒拍视频《心理罪》主创为四川九寨沟新疆地震祈福，祈福灾区同胞平安，早日重建家园。 ​​​​</t>
  </si>
  <si>
    <t>11950535</t>
  </si>
  <si>
    <t>【迎难而上 无悔初心】——邛崃市公安局援藏干部“8.8”九寨沟县地震抢险救灾纪实</t>
  </si>
  <si>
    <t>2017-08-18 15:36</t>
  </si>
  <si>
    <t>11949334</t>
  </si>
  <si>
    <t>玻璃心，爱抱怨，坏情绪，     是女人#四川九寨沟7.0级地震# 最百无一用的东西。内心强2萍乡·白竺乡大，比什#战狼2##迪丽热巴丽姬# 么都重要！早安 2萍乡·白竺乡 ​​​​</t>
  </si>
  <si>
    <t>2017-08-18 05:59</t>
  </si>
  <si>
    <t>11942265</t>
  </si>
  <si>
    <t>11951934</t>
  </si>
  <si>
    <t>点亮希望，祈福九寨——合肥博渊电子员工为九寨地震灾区捐款        8月8日，四川省阿坝州九寨沟县发生7.0级地震，灾情牵动着合肥博渊电子有限公司每个员工的心；8月10日，合肥博渊电子有限公司在三楼会议室召开“点亮希望，祈福九寨——我为九寨地震灾区捐款”主题募捐活动。        上午九时，以“点亮希望，祈福九寨——我为九寨地震灾区捐款”为主题的爱心募捐活动在会议室举行，总经理郭博博先生宣读了公司倡议书，号召公司全体员工作为光荣的博渊志愿者，加入到抗震救灾的行动中来，用爱的力量点亮震区希望，为四川加油，为九寨祈福！与会领导率先垂范，员工勇跃捐助，用自己的实际行动向地震灾区献出一份爱心。捐款现场气氛温馨热烈，善流涌动。部分因工作外出未能到场的员工得知此活动后，专门委托同事代为捐款。        一张张盛满真情、系着温度的捐款，转眼间汇集成无声的大爱填满了整个捐款箱。短短一个上午合肥博渊电子募集善款5580元，捐赠资金将全部用于九寨沟地震救灾活动。活动中合肥博渊电子全体职工积极响应，以实际行动，体现合肥博渊电子的社会责任和担当。</t>
  </si>
  <si>
    <t>11947587</t>
  </si>
  <si>
    <t>汶川大地震我们捐了；玉树地震我们也捐了；但九寨沟地震我们将一分不捐：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2重庆</t>
  </si>
  <si>
    <t>2017-08-17 17:48</t>
  </si>
  <si>
    <t>11948710</t>
  </si>
  <si>
    <t>2017-08-17 12:14</t>
  </si>
  <si>
    <t>11950895</t>
  </si>
  <si>
    <t>11949278</t>
  </si>
  <si>
    <t>【ICL系统成功预警38次破坏性地震 6年来无一误报漏报】8月8日晚，四川阿坝州九寨沟县发生7.0级地震，我国提前逾一分钟发出预警。°ICL系统成功预警38次破坏性地震 6年来无一误... ​​​​</t>
  </si>
  <si>
    <t>11947107</t>
  </si>
  <si>
    <t>11950280</t>
  </si>
  <si>
    <t>11950192</t>
  </si>
  <si>
    <t>请查收，一份来自新余价值500万元的爱心快递即将送达九寨沟灾区#我帮红色家乡上头条# 【请查收，一份来自新余价值500万元的爱心快递即将送达九寨沟灾区 】8月8日21时19分，四川阿坝州九寨沟县发生7.0级地震。 当晚地震发生后几分钟，江西金土地集团立即决定向灾区捐赠价值500万元的谷韵“豆劲十足”高蛋白豆奶66666箱，据了解，这是继2008年5月汶川地震后，该公司第二次向灾区人民进行大型捐赠活动。为爱心转发！</t>
  </si>
  <si>
    <t>11944650</t>
  </si>
  <si>
    <t>同右！心中无限悲凉！@恩波格斗  去九寨沟参加地震救援时，阿坝州州委书记刘作明对他们讲话时还说“要看我们自己的作为”，那时我真是替孩子们高兴，有希望的曙光了！O网页链接  谁曾想，结局还是这样简单粗暴！//@saily7788:他们好不容易看到了星空，回去后只有一望无际的黑夜，怎么熬？</t>
  </si>
  <si>
    <t>11954943</t>
  </si>
  <si>
    <t>11941820</t>
  </si>
  <si>
    <t>众志成城，情系九寨会展旅游集团.九寨天堂董事长邓鸿，副董事长、总裁赵凯通过四川省慈善总会向九寨沟地震灾区捐赠1000万元云南省城市建设投资集团有限公司通过四川省慈善总会向九寨沟地震灾区捐赠500万元四川省慈善总会会长苟兴元代表四川省慈善总会接受捐赠！ 2成都·理想中心 ​​​​</t>
  </si>
  <si>
    <t>11953503</t>
  </si>
  <si>
    <t>11947282</t>
  </si>
  <si>
    <t>刚刚去厨房碰到了一个要去瑞典交换的日本小哥 他问我们这个summer school有多少中国学生我说有来自大陆和香港的中国学生 他就问那台湾的有没有呢突然就很开心也很开心他会关注九寨沟地震这种国内新闻在这边真的遇到了很多很好的人 ​​​​</t>
  </si>
  <si>
    <t>2017-08-17 03:36</t>
  </si>
  <si>
    <t>11946677</t>
  </si>
  <si>
    <t>分享网易新闻 《九寨沟地震广州游客仍失联，家人不敢告诉其女儿真相》O九寨沟地震广州游客仍失联，家人不敢告诉其女... 来自@网易新闻客户端 #网易新闻# ​​​​</t>
  </si>
  <si>
    <t>11954634</t>
  </si>
  <si>
    <t>【健康福利·免费名额限量抢！】我正在参加#心系九寨大型义诊活动#公益咨询活动，所募集到善款将捐给“九寨沟地震人道救援行动”公益项目，本次活动免费名额仅剩3个，快来向我提问吧!O陈栋  |  口腔科 ​​​​</t>
  </si>
  <si>
    <t>11950748</t>
  </si>
  <si>
    <t>2017-08-18 14:12</t>
  </si>
  <si>
    <t>11947842</t>
  </si>
  <si>
    <t>11940318</t>
  </si>
  <si>
    <t>【不做谣言同伙便是救灾一份子】九寨沟发生地震，一时牵动国人的心。有人因地震揪心，有人却因地震而造谣寻开心。坍塌的楼房明明在异地他乡，却被造谣者乾坤大挪移变成了地震区的现实图景。动物异常行为与地震没有直接关系，硬说是“硬道理”。混淆是非，造成不必要的恐慌在地震救援中无异于雪上加霜、伤口加盐。谣言止于智者，睁大理性的眼睛，不信谣，不传谣，更不能造谣。谣言没有了“市场”，地震灾区的舆论空间充满正能量才能在救灾中加油鼓劲，撑起一片天。</t>
  </si>
  <si>
    <t>11954918</t>
  </si>
  <si>
    <t>2017-08-20 06:43</t>
  </si>
  <si>
    <t>11940662</t>
  </si>
  <si>
    <t>#午间分享#【百色地震 】九寨沟地震、松原地震、百色地震，最近地质运动比较频繁团团给大家带来地震逃生小常识！有备无患，速速收藏学习！O网页链接 ​​​​</t>
  </si>
  <si>
    <t>11953500</t>
  </si>
  <si>
    <t>2017-08-19 20:37</t>
  </si>
  <si>
    <t>11954404</t>
  </si>
  <si>
    <t>#爱旅行爱摄影##爱生活爱搞笑#qifei208【震区寻人！地震时车子被砸进沟，来自广州的他与妻女失散】8月8日晚，在九寨沟旅游的广州游客陈先生一家，遇地震车辆被落石砸到沟里。分批救援中，陈先生与妻女走散。陈先生伤势无大碍，但急需联系上妻女，妻子叫王锦滔，9岁女儿叫陈月瑶。陈先生目前在九寨沟县中藏医院，请扩散帮忙找家人</t>
  </si>
  <si>
    <t>11926833</t>
  </si>
  <si>
    <t>分享网易新闻 《九寨沟地震释放的能量究竟有多大？》O九寨沟地震释放的能量究竟有多大？ 来自@网易新闻客户端 #网易新闻# ​​​​</t>
  </si>
  <si>
    <t>11946381</t>
  </si>
  <si>
    <t>2017-08-17 10:04</t>
  </si>
  <si>
    <t>11928098</t>
  </si>
  <si>
    <t>【九寨沟举行公祭活动+悼念地震遇难者】  O九寨沟举行公祭悼念地震遇难者 ​​​​</t>
  </si>
  <si>
    <t>11947434</t>
  </si>
  <si>
    <t>评论胡征 的博文【七绝     闻九寨沟地震】：" 拙和胡征《闻九寨沟地震》 2017年8月17日九寨沟中梦呓惊， 忽闻地动震无情。 天灾幸有群情救， 度得游魂梦里行。        "查看原文：°七绝闻九寨沟地震 ​​​​</t>
  </si>
  <si>
    <t>2017-08-17 18:58</t>
  </si>
  <si>
    <t>11954965</t>
  </si>
  <si>
    <t>2017-08-20 06:09</t>
  </si>
  <si>
    <t>11927184</t>
  </si>
  <si>
    <t>11952616</t>
  </si>
  <si>
    <t>11939495</t>
  </si>
  <si>
    <t>11948972</t>
  </si>
  <si>
    <t>#成都身边事#【祈福九寨！成都十所高校学生联合献唱《爱因为在心中》】#四川九寨沟7.0级地震# 已过去三天了，灾区的一个个场景、一串串数字都牵动着全国人民的心。来自@四川大学 等十所高校的11位同学联合献唱歌曲《爱因为在心中》祈福九寨！愿震后九寨 花依然开，我们等你补妆归来～@飞鸦校园音乐  L飞鸦校园音乐的秒拍视频</t>
  </si>
  <si>
    <t>11939799</t>
  </si>
  <si>
    <t>【谢谢你们！九寨沟人民夹道欢送解放军】15日上午，完成了#四川省九寨沟7.0级地震#抢险救灾的部分官兵开始陆续撤离，返回驻地。得知消息后，群众们一早自发上街送别战士。一声声感谢，一句句辛苦，饱含着对人民子弟兵的感激之情。转发，向最可爱的人致敬！ ​​​​</t>
  </si>
  <si>
    <t>11948570</t>
  </si>
  <si>
    <t>11953412</t>
  </si>
  <si>
    <t>11952999</t>
  </si>
  <si>
    <t>2017-08-20 00:29</t>
  </si>
  <si>
    <t>11943837</t>
  </si>
  <si>
    <t>11948447</t>
  </si>
  <si>
    <t>11945289</t>
  </si>
  <si>
    <t>11945978</t>
  </si>
  <si>
    <t>今天的九寨沟美丽依然 ​！@中国地震台网速报 ​​​</t>
  </si>
  <si>
    <t>11927501</t>
  </si>
  <si>
    <t>距#九寨沟地震# 已经一周了。一直想要说些什么。       在2015年的时候在朋友的安利下，已经很想去成都九寨沟玩耍了。可是一直拖拖拉拉，没有放上行程。这次地震，这么美的地方，竟然被震得千疮百孔，我想，连老天如此嫉妒她的美吧。很遗憾，没有去看过那里的一花一木。很遗憾，再也看不到那里像以前一样的山清水秀。        我们总以为还有很多时间，足够我们到达想去的任何地方；以为还有很多机会，足够让我们与相爱的人耳鬓厮磨。        我们不懂得珍惜周遭美好的事物，以及身边美好的人，忘记了人生易变，世事无常。        这次的遗憾希望能让自己警醒，明天和意外，你永远不知道哪个会先来，趁时光正好，趁你我还在，好好珍惜当下。️共勉之〰#每一天都不虚度# 2漯河·黑龙潭乡</t>
  </si>
  <si>
    <t>11950677</t>
  </si>
  <si>
    <t>九寨沟震后24小时：近6万人的不寻常转移O网页链接记者从9日举行的九寨沟“8·8”地震抗震救灾指挥部新闻发布会上获悉,截至9日16时30分,地震灾区已安全转移近6万名游客和外来务工人员。目前,有关部门还在争分夺秒全力排查剩余游客。让许多亲历者和关注者眼前一亮的是,这场突如其来的地震,从中央到地方,各级各部门从容应对,社会各界默契配合,众志成城,以科学的救援托起了生命的“黄金24小时”。争分夺秒:以“快”制胜8月8日21时许,一趟从南充出发、有40多人的大巴车刚刚驶过九寨沟九道拐,胡云鹏一家三口正在憧憬辽阔的若尔盖草原。“突然砰的一声巨响,我们以为汽车爆炸了,车胎一下子瘪了。”胡云鹏回忆,巨大的冲击波把车窗震得粉碎,妻子被甩出窗外,不省人事。据中国地震台网测定,8月8日21时19分,四川省阿坝藏族羌族自治州九寨沟县发生了7.0级地震。截至8月9日13时10分,“8·8”九寨沟地震已致19人遇难,247人受伤,其中40人重伤。地震发生后,中央领导第一时间作出重要指示和批示,四川省党政主要负责人天不亮就赶往灾区部署救灾,从政府到民间,各方力量全力以赴抗震救灾。胡云鹏记得,他和其他幸存者刚刚被转移到马路对面,马上就有6个藏族村民冒着头顶落石的风险一路奔来,帮着把他们转移到更远的一处开阔平地,“我当时特别感动,最后是一位40多岁的村民把我背到旅店的。”大灾应急救援,是一场与死神的赛跑。对口援建九寨沟的成都邛崃市医疗中心医院护士林杨说,地震发生后,他和同事们立刻自发赶到医院参与抢救伤员。成都大邑县驻阿坝州松潘县援建队,也在震后2个小时赶到九寨沟施以援手。在道路被塌方落石阻断的情况下,9日6时许,在漫天尘雾中,由四川航空公司执飞的首架抗震救灾应急救援飞机抵达九寨黄龙机场。四川省抗震救灾指挥部及近百名带有特殊救灾工具的救灾人员、医务人员抵达地震灾区。网民“导弹雄”认为,各系统的应急反应,都在几小时内出现,救援专业队伍出动也很快,这其实是历次灾难历练的结果。9日6时50分,记者到达震中附近九寨沟景区的游客中心,阿坝州特警支队二大队负责人马悌告诉记者,8日22时30分驻地应急号长鸣,特警们经过一夜飞驰,凌晨4时赶到灾区展开救援,“我们早到一刻就可能救活更多人。”全力保畅:“通”则不痛“我们是今天零时45分从绵阳出发的,110多人一夜未合眼,了解灾情、疏通道路、协调交通、清障落石,目前这些人员已经分散在平武至九寨沟的各乡镇道路沿线,确保道路通畅。”绵阳军分区副司令员徐进渝说。在省道301线,旅游大巴在一些刚刚抢通的山体崩塌处没法通过。游客就在那里下车,由公安、民兵照应通过山体崩塌路段,再换上其他车继续“接力”转移。据最新统计,地震发生不到24小时,九寨沟已经转移出8000余辆旅游车辆;截至9日16时30分,地震灾区已安全转移近6万名游客和外来务工人员。目前,有关部门还在争分夺秒全力排查剩余游客,做到应转尽转。（来源：中国农业新闻网）</t>
  </si>
  <si>
    <t>2017-08-18 14:40</t>
  </si>
  <si>
    <t>11954698</t>
  </si>
  <si>
    <t>“坚强人民，荣耀中华”。这不仅仅是对2017香港回归的纪念，对八一烈士的缅怀，对九寨沟地震的痛心……在我们看不到的地方，曾有过那么多的中华人民在支撑着脊梁骨，不退缩和坚强，中华何不以为傲? O网页链接 @作业帮App ​​​​</t>
  </si>
  <si>
    <t>11926239</t>
  </si>
  <si>
    <t>【九寨沟县举行地震遇难同胞公祭活动】　　中新社九寨沟8月15日电 (安源 王鹏)15日上午，九寨沟县举行地震遇难同胞公祭活动，沉痛悼念地震遇难者。°九寨沟县举行地震遇难同胞公祭活动 ​​​​</t>
  </si>
  <si>
    <t>11947109</t>
  </si>
  <si>
    <t>11954764</t>
  </si>
  <si>
    <t>谁写的_太有才了汶川大地震我们捐了；玉树地震我们也捐了；但九寨沟地震我们将考虑考虑…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</si>
  <si>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11939712</t>
  </si>
  <si>
    <t>【《人民日报》点赞西安顾客震后排队补单行为】8月8日夜，四川九寨沟突发地震，西安震感强烈。在西安一餐饮区用餐的许多顾客匆匆撤离，来不及付款，餐费达6万余元。°《人民日报》点赞西安顾客震后排队补单行为 ​​​​</t>
  </si>
  <si>
    <t>11952710</t>
  </si>
  <si>
    <t>11951996</t>
  </si>
  <si>
    <t>【健康福利·免费名额限量抢！】我正在参加#心系九寨大型义诊活动#公益咨询活动，所募集到善款将捐给“九寨沟地震人道救援行动”公益项目，本次活动免费名额仅剩3个，快来向我提问吧!O张建波  |  皮肤科 ​​​​</t>
  </si>
  <si>
    <t>11945559</t>
  </si>
  <si>
    <t>11946745</t>
  </si>
  <si>
    <t>#今天的九寨沟美丽依然# 九姑娘一直美下去@九寨沟管理局 @中国地震台网速报</t>
  </si>
  <si>
    <t>11947204</t>
  </si>
  <si>
    <t>别当美好仅存于镜头时，方后悔未曾领略8月8日21点18时许，九寨沟的7.0级大地震再一次让这个地方成为人们的焦点，国人都心系灾民，叹天灾无情，那一夜着实在十四亿国人的心头震颤了一番。享有童话世界般赞誉的九寨沟，相信对绝大多数人来说并不陌生。未曾领略其美景的人，或许没有见识过九寨一绝的五花海，或许不知道86版西游记曾在中国最美的六大瀑布之一的诺日朗瀑布取景，但他们绝对听说过九寨沟的五彩斑斓。可惜，一夜之间，这些都已经变成了飞永存的镜头。这是一次关于光阴的教训，这个世界有很多美好的事物，也许每天忙碌生计，白衬衫、黑领带，穿梭于单行道的你闭上了眼睛。我们无法保证未来是什么样子，所以我们喜欢对自己说，没事，等忙完这阵再去做吧。于是，我们卖掉了任性，日夜打拼，忘记了自己为了什么而高兴。就算买不起劳力士，时间也会一秒一秒走过，有些事现在不做，一辈子都不会再做了，或许我们应该多珍惜当下，多陪陪家人朋友，多去看看世界的美好，周末去公园踏青，假期陪家人去旅游，休假出国感受不同国家的人文情怀。别再等时间都用完了，还在数剩下的时间；也别当美好成了仅存于镜头的老照片，方才后悔自己未曾珍惜。珍惜身边人，珍惜当下。</t>
  </si>
  <si>
    <t>2017-08-17 05:28</t>
  </si>
  <si>
    <t>11926646</t>
  </si>
  <si>
    <t>11927577</t>
  </si>
  <si>
    <t>11948727</t>
  </si>
  <si>
    <t>之前担心地震对九寨沟的破坏，现在想想应该是多余的，因为大自然有极强的自愈能力，蜕变之后又能呈现不一样的美。（照片拍摄于15年） ​​​​</t>
  </si>
  <si>
    <t>2017-08-17 12:08</t>
  </si>
  <si>
    <t>11953555</t>
  </si>
  <si>
    <t>2017-08-19 20:23</t>
  </si>
  <si>
    <t>11944332</t>
  </si>
  <si>
    <t>11954434</t>
  </si>
  <si>
    <t>汶川大地震我们捐了；玉树地震我们也捐了； 湖南水灾我们也捐了；。 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时下的中国：靠山吃山、靠水吃水、不带个人感情的问一句：九寨沟门票310，每天4万人，一天税前收入就有1200万，一个富甲一方的景区，为何一震就穷，震完第三天就要社会捐款？谁帮解释一下？不是捐不捐的事。是道理不通。现在捐了，以后能免门票吗？？？。          昨夜梦遇老天爷，吾问，你为何将-九寨沟如此摧残，老天爷说；此景本是天堂的景，吾将此景播人间，本想让天下人共享天堂美景，不料被尔等各地政府圈景敛财，门票从0.2元到现在的360元，贪婪之心似乎永无尽头，天庭震怒，人神共愤，因此吾将此景收回，实是无奈也，说完拂袖而去。我听完泪如雨崩。转！</t>
  </si>
  <si>
    <t>11953521</t>
  </si>
  <si>
    <t>我希望四川不在地震，#九寨沟地震# 影响到你了，你可以不捐款，但是不要张起嘴巴乱说，别人收费贵你不去就好。还有，如果我们能控制地震，宁愿在你家，而不是大自然赋予的九寨。</t>
  </si>
  <si>
    <t>11939125</t>
  </si>
  <si>
    <t>祈福九寨沟震区，地震自救指南！ O网页链接 O网页链接 ​​​​</t>
  </si>
  <si>
    <t>11941929</t>
  </si>
  <si>
    <t>11926766</t>
  </si>
  <si>
    <t>11927359</t>
  </si>
  <si>
    <t>11942171</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</si>
  <si>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九寨沟</t>
  </si>
  <si>
    <t>11945721</t>
  </si>
  <si>
    <t>11955008</t>
  </si>
  <si>
    <t>2017-08-20 04:40</t>
  </si>
  <si>
    <t>11947499</t>
  </si>
  <si>
    <t>这是一组珍贵的照片  记录了九寨沟与芡实茶的美 可是此景已成永远的回忆  ——客户拍摄于●九寨沟地震前 2河源·老隆镇 ​​​​</t>
  </si>
  <si>
    <t>2017-08-17 18:32</t>
  </si>
  <si>
    <t>11954747</t>
  </si>
  <si>
    <t>#爱旅行爱摄影##爱生活爱搞笑#qifei191[打哈气] #九寨沟地震##新疆地震#愿平安??????想起之前日本的一个震灾后避难技巧宣传片，虽然希望一辈子都用不上它，但是也希望大家多学多记一下，在紧要的时候保护好自己，加油！L十六番-日本的秒拍视频 ​​​​</t>
  </si>
  <si>
    <t>11952836</t>
  </si>
  <si>
    <t>#爱旅行爱摄影##爱生活爱搞笑#qifei191 【西安车主：地震都把我的车都怼到墙上了！】四川九寨沟8月8日晚发生7.0级地震，西安地区也有震感。有网友拍摄的画面显示，汽车在车库内被震到直接撞到墙上了。L无界乱刀客的秒拍视频 ​​​​</t>
  </si>
  <si>
    <t>11945988</t>
  </si>
  <si>
    <t>本人亲自试穿瘦腰精，从大肚腩到马甲线v:ghx15952401337#九寨沟地震##战狼2##战狼2##热门话题#KLove Is Over(歌手)#最新话#K逃兵（电影《绑架者》主题曲）#电影嫌疑人x的献身# @财哥_63521 @深圳超级男神西红柿本尊 @阿阿阿啊阿阿锕a L瘦腰精全球合伙人15952401337的秒拍视频 ​​​​</t>
  </si>
  <si>
    <t>11927327</t>
  </si>
  <si>
    <t>11952403</t>
  </si>
  <si>
    <t>【智能推荐】可穿戴只是冰山一角？联发科/和芯星通/中科微：北斗芯片蕴藏无限可能：读完《从“战狼2”到九寨沟地震，我国北斗芯片可能大有作为》一文，原来导航芯片不仅可以用来定位，还可以进行防震预警。北斗行业的人经常会说：北斗的... 查看全文：O网页链接 ​​​​</t>
  </si>
  <si>
    <t>2017-08-19 02:03</t>
  </si>
  <si>
    <t>11953338</t>
  </si>
  <si>
    <t>吾爱•记忆中的人间天堂九寨沟的前世今生前天定哥收到一同事微信好不容易去九寨沟旅游却遇到地震于是我打开六年前的相册 O网页链接 ​​​​</t>
  </si>
  <si>
    <t>2017-08-19 21:30</t>
  </si>
  <si>
    <t>11941260</t>
  </si>
  <si>
    <t>#这五年##四川九寨沟7.0级地震##大连突发#向我推荐好友送红包啦！扫码加微信，向我推存的好友送红包，推荐8个好友、红包4.66，推荐18个好友、红包6.6元，推荐30个好友，红包9.9元，要求:非微商有朋友圈参加活动记得把此条朋友圈转发到你的朋友圈，截图并让好友备注你的名字，我统计后会自动给你发红包（/cP） ​​​</t>
  </si>
  <si>
    <t>11941187</t>
  </si>
  <si>
    <t>11941617</t>
  </si>
  <si>
    <t>11953146</t>
  </si>
  <si>
    <t>11950840</t>
  </si>
  <si>
    <t>11949116</t>
  </si>
  <si>
    <t>11940983</t>
  </si>
  <si>
    <t>11950414</t>
  </si>
  <si>
    <t>#四川九寨沟7.0级地震#【广元生产安全应急救援支队完成九寨沟地震救援任务归来】九寨沟县发生7.0级地震后，广元市生产安全应急救援支队迅速行动，24名队员连夜赶赴地震灾区，经历4个半小时的奔波，于9日凌晨5点抵达九寨沟县城执行抗震救灾任务，成为首个到达灾区的安全生产救援力量。到达灾区后，队员们主动承担任务，向受灾群众分发食物，帮助受灾群众搬运物资、搭建帐篷、挖排水沟，疏导灾区群众心理，鼓励他们积极生产自救。昨日下午，市委常委、统战部长、市国资委党委书记郑蓉到广元市生产安全应急救援支队，迎接刚完成九寨沟地震救援任务归来的救援队员，并对大家进行慰问。（来源：广元日报）</t>
  </si>
  <si>
    <t>11926801</t>
  </si>
  <si>
    <t>#四川九寨沟7.0级地震#据中国地震台网正式测定，8月15日16时6分在四川阿坝州九寨沟县发生3.0级地震，震源深度17千米，震中位于北纬33.11度，东经103.88度。@震长 ​​​​</t>
  </si>
  <si>
    <t>11926423</t>
  </si>
  <si>
    <t>11949562</t>
  </si>
  <si>
    <t>11946416</t>
  </si>
  <si>
    <t>又在网上看到这只患有#老年痴呆的柴犬Shino#，在主人的精心照顾下，它又幸福的度过了一年，现在已经17岁了。它的傲娇喵伙伴Kuu也贴心的陪着它，还主动给Shino当起了拐杖。喵喵一定是个天使，如果有爱的力量，你一定能活得更久更久。感动，泪目。。 LHappy张江的秒拍视频 ​​​​</t>
  </si>
  <si>
    <t>11940599</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</si>
  <si>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2洛阳·邙山镇</t>
  </si>
  <si>
    <t>11946983</t>
  </si>
  <si>
    <t>【欢迎我的勇士回家】五分钟整装，十分钟待命。这是原则。一分钟出发，两小时到达。这是速度。三天震中精准搜救，七十二小时灾区全面排查，这是使命。截止目前，蓝天救援队九寨沟8.8震灾救援，成功搜救被困景区腹地，失联超过40小时的10名幸存者、搜索遗体5具、救治伤病员若干，出色完成此次救援任务。12支队伍共计252人于12日全体撤离九寨沟。今天，我们迎接蓝天勇士安全回家！地震时，他们是逆行的勇士！救援中，他们是穿梭在各地的精灵！灾难前，他们是贴心送暖的志愿者！队伍里，他们是我们的骄傲！我在重庆，接我的33名勇士荣归！ 2重庆·合阳城街区</t>
  </si>
  <si>
    <t>11949431</t>
  </si>
  <si>
    <t>某个人尿床了，一身都湿，秋冬天了怎么办。吵吵闹闹的两个家伙终于睡了，迷迷糊糊的睡了一会会醒来讲要帮他们盖被子，一摸过去湿的半夜了看看微博更清醒，其实害怕登聊天软件，有的时候心灵鸡汤还是挺好的，更直视了现状指出了未来。生娃娃后，各种怕，最怕自己生病万一走了怎么办，九寨沟地震新闻里的意外我都跟他说人啊要懂珍惜身边的人讲不定哪天就没了，现在想想我挺残忍，什么都跟他讲，上半年我身体很不舒服的时候在他面前自言自语自己是不是快死了，有的话还是埋在心里的好，其实心态好点不生他闷气不熬夜的时候身体状况挺好的。还记得七月初到处塌方洪水和十多年前一样高信号中断联系不了人，中午炒菜好联系不了他好焦心，他回了我跟他说幸好你在县城没有去哪不然好担心好担心，两个人在家挠了一个晚上的痒痒笑到停不下来，有点信号的时候就刷朋友圈他看新闻.还记得那天因为妹第一次被派出所通知去派出所接她，那一天很难忘，超市在那一天的营业额出奇的好。好像婚后更懂珍惜更容易知足，撩我的人问我为什么只有老公就好，因为受过伤更懂现在得来的不易，关于环境我出淤泥而不染最好。希望我会在职场生涯上有个飞跃，谢谢今天客户的建议，也许可以去试试。只愿小家伙们以后比妈妈更懂表达更懂经营友情，不要朋友一边走一边丢。可有的人就算青梅竹马也越走越远了，越来越找不到去见面的理由，生活各不一样追求的也不一样眼界各种也不一样。。。</t>
  </si>
  <si>
    <t>11947462</t>
  </si>
  <si>
    <t>8月14日，淮南市民王全安因工作十分繁忙无法脱身，委托同事詹先生来到市红十字会代他为九寨沟地震灾区捐款500元，希望帮助灾区人民。 ​​​​</t>
  </si>
  <si>
    <t>11949200</t>
  </si>
  <si>
    <t>11944462</t>
  </si>
  <si>
    <t>我觉得颖宝这么久不发自拍是有原因的，因为九寨沟地震期间还是低调点好，为颖宝的做法点赞#赵丽颖#</t>
  </si>
  <si>
    <t>11940726</t>
  </si>
  <si>
    <t>一只加拿大鹅宝宝站在妈妈身边。春季是新生命诞生的季节。 摄影：Glenn Upton#纪录电影二十二##运动教室##带着微博去旅行##这一刻的时光##谜之微笑##九寨沟地震##投资达人说##微博财报##正午解盘##财新博客#   ​​​​</t>
  </si>
  <si>
    <t>11952508</t>
  </si>
  <si>
    <t>8月中旬，乐宝贝完成了游泳课程-已经会蛙泳，能在浩瀚的泳池里快乐的游来游去了；服帖也贴完了-要贴三年，已经第二年了，明年继续；完成了蓝话筒的课程-表现不错，乐要求9月继续读，你负责好好表现，妈妈负责干活赚钱。今年我和小乐一起学的游泳，虽然我因为工作关系没游几次，但游泳和踩水都学会了，也表扬下自己。本来计划9月去九寨沟，谁知道地震了，为了安全只能换地方啦 2上海·申泉花苑</t>
  </si>
  <si>
    <t>2017-08-19 00:07</t>
  </si>
  <si>
    <t>11945148</t>
  </si>
  <si>
    <t>#郴州头条号#婚恋心理学专家给坚持试婚者的建议婚恋心理学专家@郴州风 给坚持试婚者的建议    有那么一种现象，拍了十几年拖，恩爱如一的情侣，就在结婚后不超出一个月就闪电式离婚了。故有些人提出了试婚的想法。然而，试婚是否能减少离婚率，是否能真的达到如期效果，让彼此了解更深、更爱彼此呢?小编和你一起听听聚缘服饰内衣婚恋专家怎么说。 　　《非诚勿扰2》女主角@郴州发布 舒淇在影片发布会上表示“结婚前就一定要试，试好了再结婚，结了婚就不离。”婚前同居、试婚在80后中是极为常见的现象，而最新研究发现，结婚前就开始同居的伴侣离婚率高达19%，比婚后才开始同住的伴侣高出不少，这让正在试婚或正准备试婚的恋人带来了莫大的恐慌。　　试婚的好处在哪里?　　最大的好处在于：婚前同居可以全面了解伴侣的人品、行为方式及生活习惯，这是不住在一起所办不到的。两个人一起生活，才能相互细致全面的了解对方，看到最真实的彼此。　　两个独特的个体同住一个屋檐下，需要协调各自的习惯和欲望，需要分享权力和控制权，需要共同决策家庭事务，以及学会妥协和变通，在这个磨合的过程中，双方才能知道，彼此是否真正合适。　　重新认识最真实的彼此　　经过试婚，双方往往会看到彼此最真实的一面，包括生活习惯、行为风格、个性特征、情绪管理等。往往对方这些真实的一面会与恋爱时留下的印象形成落差，这就需要双方都调整自己，修正自己对对方过于完美的印象，重新接纳完整的、真实的对方。　　如果双方不能随时调整自己，抱着自省和宽容对方的态度去磨合，就可能导致越来越多的矛盾，感情会越来越淡薄。试婚前需要做好什么样的准备? 　　一是情感上的准备，二是心理上的准备。　　从情感上来说，应该是双方都感觉已经到了足够的深度和厚度，彼此真诚地相爱;而不是出于心理或身体上的寂寞走到一起。　　心理上的准备包括：双方都具备独立的人格和能力，可以为自己试婚的选择独立负责;对爱情和婚姻有成熟、客观的理解，既不理想化，也不消极灰暗;对试婚生活有合理的心理预期，享受它所带来的甜蜜和快乐，也预估到可能出现的矛盾和失望，并用平和的心态去面对和解决可能出现的问题;相互珍惜，真诚坚定，不轻言放弃。　　最后，聚缘服饰内衣专家提醒正面临选择的朋友们：　　试婚是一个关乎选择的问题。对不同的人，由于性格、观念、心态、感情等各方面因素的不同，试婚会有不同的结果。最关键是要看两个人的感情是否到了一定的深度，是否已经有了足够的信心和宽容能够承载彼此的缺点和不完美。如果你们的答案是肯定的，婚前有一段时间的密切接触应该对婚姻的稳定起到积极的作用。@郴州街上的老奶钵 #2017中华小姐环球大赛#@李一楠Diomedea-exulans  @导演乔乔JOJO  @刑警视觉  @錦衣夜行焱十一  @小鱼儿的天天幸福时光  @野外自然探索  @安徽爱游  @安徽观鸟会微博 @翠如西兰花    @老夫子散步 @鸟人村长  @鸟窝里的猫妖  @鸟人朱长老  @拍鸟的老郭  @拍鸟的亦诺  @上炎  @徐仁修荒野  @用光影保护生态环境 @枫林渡1980@江苏梁 @梦里吹箫看剑 @下蜀系hefeibg @竹林静雨_Jacky @Barnett_H @延松的摄影小站 @鸡了个杂阿哥123 @自种天然 @悠楽鸟@北美阮克强 @鬼脸狐面 @The永久Fans你的洋葱 @whitehappiness#风恬月朗#@我是三妈廖田莉#四川九寨沟7.0级地震##新疆精河县6.6级地震#@鱼丸麻麻201707 @小细细妈妈 @漫漫Aem @AiNi小岚岚 @枫舞独白 @珺珺姐201505 @何天恩 @小细细妈妈@Hi她叫慧子@alina琳璃 @直播郴州 @郴州新网0735 @-郴州新网小编 @郴州新网 @郴州市二中表演社 @郴州-邝邝邝琼丽 @郴州发现微博 @郴州时尚生活圈 @Hi郴州 @口袋郴州网 @太原工业学院微博协会 2郴州·北湖公园（商圈） O网页链接</t>
  </si>
  <si>
    <t>11952958</t>
  </si>
  <si>
    <t>2017-08-18 19:05</t>
  </si>
  <si>
    <t>11926576</t>
  </si>
  <si>
    <t>//@中国国土资源报: 【阅读提示】8月13日，记者从四川省阿坝藏族羌族自治州国土资源局获悉，截至目前，九寨沟地震临时安置点安全性评价工作全面完成，原定的324处临时安置点中，4处另行选址，4处取消。</t>
  </si>
  <si>
    <t>11947009</t>
  </si>
  <si>
    <t>夜幕降临的时候，一辆到九寨沟旅游的大巴因为九寨沟发生地震无法前行。当它穿过一条山路准备返回成都的时候，忽然发生余震，大石头不断滚落下来。山路都被石头砸断了，其中一块大石头刚好砸中了大巴车的后车窗，窗户玻璃碎了一地。刚好坐在车窗旁边的是一对来自浙江的情侣，女孩叫曾雅静，是一名老师，男孩叫黄伟，他们刚好趁着暑假来九寨沟玩。就在这千钧一发的时刻，男孩忽然把大衣打开，把女孩紧紧的裹在衣服里，用身体替她挡住飞进来的石头！幸好飞进来的石头并不大，衣服也够厚，男孩并未受伤，女孩感觉自己突然被抱住，等她反应过来，睁开眼睛发现玻璃在脚下碎了一地，遍地是石头。  女孩在惊魂未定中，油然而生出许多感动。记者问男孩，为什么反应那么快，男孩说：“我当时什么都没想，就想着石头不要砸到她。”记者又问女孩，接下来在成都打算怎么安排？女孩一脸甜蜜的说：“定了明天回家的机票，回去我就嫁给他！”患难见真情，比那些大过天的诺言实际多了，这才是用生命在爱一个人啊，遇到这样的男人，还有什么好犹豫的呢？一个人爱不爱你，有一点很重要，那就是看发生意外时，另一方的紧张程度。如果他从头到尾都是想着自己如何保命，不好意思，可能他不是那么爱你。本能，永远反映一个人最真实的意图。</t>
  </si>
  <si>
    <t>11926542</t>
  </si>
  <si>
    <t>发表了博文《全盛优车小知识：车辆在地震中受损车险赔不赔?》　　让我们为刚刚发生在四川九寨沟地震的遇难同胞默哀。逝者已逝，幸者坚强。随着新闻不断报道灾情的同时，不少在当地被山石所砸的车辆都会有一个疑问。°全盛优车小知识：车辆在地震中受损车险赔不赔? ​​​​</t>
  </si>
  <si>
    <t>11926555</t>
  </si>
  <si>
    <t>11940736</t>
  </si>
  <si>
    <t>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2锦州·锦绣天第</t>
  </si>
  <si>
    <t>11950670</t>
  </si>
  <si>
    <t>11942649</t>
  </si>
  <si>
    <t>【九寨沟地震7日祭 这些瞬间很温暖】O网页链接 ​​​​</t>
  </si>
  <si>
    <t>11950506</t>
  </si>
  <si>
    <t>声明转的：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景区是他们的，与我们一点关系都没有！不带个人感情的问一句：九寨沟门票310，每天4万人，一天税前收入就有1200万，一个富甲一方的景区，为何一震就穷，震完第三天就要社会捐款？谁帮解释一下？不是捐不捐的事。是道理不通。现在捐了，以后能免门票吗？？？</t>
  </si>
  <si>
    <t>11942659</t>
  </si>
  <si>
    <t>11953818</t>
  </si>
  <si>
    <t>#爱旅行爱摄影##爱生活爱搞笑#qifei191【中国联通对九寨沟地震灾区用户提供了免停机服务】#四川九寨沟地震#后，@四川联通第一时间组织抢修队伍赴地震灾区抢修。截至8月9[甩甩手]日7时，四川联通公司己组织16支抢险队伍、117人、3辆应急基站车27辆应急抢险车，35台发电机、20公里通信光缆，前往灾区抢险救灾。从阿坝、成都、绵阳出发的4支抢险队16人</t>
  </si>
  <si>
    <t>2017-08-19 18:35</t>
  </si>
  <si>
    <t>11938993</t>
  </si>
  <si>
    <t>11948079</t>
  </si>
  <si>
    <t>11950675</t>
  </si>
  <si>
    <t>九寨沟地震已致19人遇难263人受伤 新疆精河6.6级地震32人受伤</t>
  </si>
  <si>
    <t>11954812</t>
  </si>
  <si>
    <t>11952560</t>
  </si>
  <si>
    <t>11946257</t>
  </si>
  <si>
    <t>11943836</t>
  </si>
  <si>
    <t>#九寨沟县7.0级地震##九寨沟地震# 九寨沟地震保险理赔数据统计：27件人身险报案，一共只赔偿257.56万，平均每人不到10万…财产险​却理赔1934.87万…他们没买保险，很可能是没人跟他讲这个事情。其实，每一个保险人都堪比白衣天使，当你身边有这样的人存在时，你应该感谢他/她，因为他们的存在让你有居安思危的意识，提醒你给家人投资一份保障，让你在风险发生时，不至于痛苦流泪，无可奈何，遗憾后悔。 2郑州·远大理想城</t>
  </si>
  <si>
    <t>11927337</t>
  </si>
  <si>
    <t>#九寨沟县7.0级地震# 【九寨沟举行公祭活动 悼念地震遇难者】8月15日10时许，警报声、汽笛声在九寨沟县城新区文化广场上空响起，九寨沟县在此举行公祭活动，深切悼念“8·8”九寨沟县7.0级地震遇难同胞。近千名名部队机关干部、部队官兵、群众代表整齐列队，庄严肃立，默哀1分钟，并敬献菊花，深切缅怀在地震中遇难的同胞。（via：四川日报）</t>
  </si>
  <si>
    <t>11941894</t>
  </si>
  <si>
    <t>//@吉林联通://@中国联通: 这次九寨沟地震，#六模全网通# 手机大显身手，多一个选择，多一份安全。</t>
  </si>
  <si>
    <t>11943211</t>
  </si>
  <si>
    <t>11942949</t>
  </si>
  <si>
    <t>11947104</t>
  </si>
  <si>
    <t>11941232</t>
  </si>
  <si>
    <t>发布了头条文章：《四川九寨沟7.0级地震 震后道路疏通中的安全员》 °四川九寨沟7.0级地震 震后道路疏通中的安全员 ​​​​</t>
  </si>
  <si>
    <t>11950502</t>
  </si>
  <si>
    <t>从北京飞过来的客人，特意找C哥做眉眼唇全套的，妈妈 女儿一起过来的 要预约的宝宝22号以后才可以预约了哈，22号以前已经排满！ 微美人BarBie医疗美容机构#半永久培训# #韩式半永久纹眉# #四川九寨沟7.0级地震# L微美人barbie_小C老师的秒拍视频 ​​​​</t>
  </si>
  <si>
    <t>2017-08-18 15:54</t>
  </si>
  <si>
    <t>11947082</t>
  </si>
  <si>
    <t>我发表了头条文章:《九寨沟地震明星捐款》 °九寨沟地震明星捐款 ​​​​</t>
  </si>
  <si>
    <t>11948943</t>
  </si>
  <si>
    <t>作为演员，即使年轻，面对质疑也会感到挫败，晚上收工到家，我期待释放#夜晚的力量#，让自己满血复活，#明星小棕瓶#让我拥有超强自我修护力，战胜挫折最好的方法就是——不让它过夜！ L张雪迎Sophie的秒拍视频 ​​​​</t>
  </si>
  <si>
    <t>11939246</t>
  </si>
  <si>
    <t>11952771</t>
  </si>
  <si>
    <t>11940856</t>
  </si>
  <si>
    <t>11943119</t>
  </si>
  <si>
    <t>11927778</t>
  </si>
  <si>
    <t>11953198</t>
  </si>
  <si>
    <t>坚决不为九寨沟捐款！！！！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不带个人感情的问一句：九寨沟门票310，每天4万人，一天税前收入就有1200万，一个富甲一方的景区，为何一震就穷，震完第三天就要社会捐款？谁帮解释一下？不是捐不捐的事。是道理不通。现在捐了，以后能免门票吗？？？ 2西安·青年路街区</t>
  </si>
  <si>
    <t>2017-08-19 22:52</t>
  </si>
  <si>
    <t>11943007</t>
  </si>
  <si>
    <t>//@西南铁路:#四川九寨沟7.0级地震# 成渝高铁全员已提前做好相应准备随时接旅客回家。</t>
  </si>
  <si>
    <t>11941220</t>
  </si>
  <si>
    <t>#九寨沟地震# 地震无情人有情~山东统盛医药科技有限公司情系灾区，与爱同行~捐赠价值人民币12万赈灾物品！ ​​​​</t>
  </si>
  <si>
    <t>11927238</t>
  </si>
  <si>
    <t>#九寨沟加油# 以篮球传递爱意，一方有难八方支援！深圳油松篮球联盟为善不甘后人。承诺今届比赛每个队伍每进1分捐赠5元支援四川九寨沟地震灾区[奋斗][奋斗][奋斗]你报名参赛就等于做了善事，实力越强，进球愈多，善心越大，善心的你们还等什么，参赛名额有限，尽快组队报名吧为善最乐，福有攸归[抱拳]@阿金Aking @虎扑龙首高 @Jeremy7钟 @深圳篮球资讯官博 @篮球实验室 @篮球心语 @微观篮球 @吴悠morefree</t>
  </si>
  <si>
    <t>11953411</t>
  </si>
  <si>
    <t>11939116</t>
  </si>
  <si>
    <t>【感恩！群众自发送别抢险官兵】昨天上午，完成了#四川九寨沟地震#抢险救灾的部分官兵开始陆续撤离，返回驻地。得知消息后，群众们一早自发上街送别战士。一声声感谢，一句句辛苦，饱含着对人民子弟兵的感激之情。转发，向最可爱的人致敬！（图自央视） ​​​ ​​​​</t>
  </si>
  <si>
    <t>11939858</t>
  </si>
  <si>
    <t>#带着微博去旅行# 四川阿坝地震 童话王国遇险。正值旅游旺季的九寨沟打乱许多人的行程。原一切安好 ? ​​​​</t>
  </si>
  <si>
    <t>11946747</t>
  </si>
  <si>
    <t>11939880</t>
  </si>
  <si>
    <t>#四川九寨沟7.0级地震#【暖！九寨沟人民夹道欢送解放军：谢谢你们咯】九寨沟最后六名失联者的新闻大家关注了吗？8月15日，在九寨沟县城，第77集团军“猛虎旅”官兵撤离，人民自发聚集在街道两侧，有的拉横幅，有的呼喊招手，微笑致意：谢谢你们咯！#身边正能量#L未来网的秒拍视频 ​ ​​​​</t>
  </si>
  <si>
    <t>11946910</t>
  </si>
  <si>
    <t>什么天摇地动也影响不了我对游戏的痴迷..#九寨沟地震# L口味十分重的秒拍视频 ​​​​</t>
  </si>
  <si>
    <t>11947344</t>
  </si>
  <si>
    <t>11947784</t>
  </si>
  <si>
    <t>11949197</t>
  </si>
  <si>
    <t>九寨沟地震表示同情，但....华夏之音众网友说：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不带个人感情的问一句：九寨沟门票310，每天4万人，一天税前收入就有1200万，一个富甲一方的景区，为何一震就穷，震完第三天就要社会捐款？谁帮解释一下？不是捐不捐的事。是道理不通。现在捐了，以后能免门票吗？？？来源：张杰</t>
  </si>
  <si>
    <t>2017-08-18 07:52</t>
  </si>
  <si>
    <t>11926764</t>
  </si>
  <si>
    <t>2017年8月8日21时19分，四川九寨沟发生7.0级地震，震源深度20千米。地震发生后，九寨沟景区内的火花海、诺日朗瀑布、箭竹海等景点不同程度受损。据了解，九寨沟的景观修复可能会是一个漫长过程。 °四川九寨沟地震前后航拍影像对比 ​​​​</t>
  </si>
  <si>
    <t>11928299</t>
  </si>
  <si>
    <t>【“8.8”九寨沟地震灾区已成功抢通242个通信基站】°“8.8”九寨沟地震灾区已成功抢通242个通信基站 ​​​​</t>
  </si>
  <si>
    <t>2017-08-15 20:18</t>
  </si>
  <si>
    <t>11939344</t>
  </si>
  <si>
    <t>望平安         #地震快讯#中国地震台网自动测定：08月08日21时19分在四川阿坝州九寨沟县附近（北纬33.20度，东经103.88度）发生6.5级左右地震，最终结果以正式速报为准。（ @震长 @人民日报 @央视新闻 @华西都市报 @新浪四川 @米瑞蓉 @成都商报 ） ​​​ ​​​​</t>
  </si>
  <si>
    <t>11948100</t>
  </si>
  <si>
    <t>发表了博文《【大沽河诗刊】推荐阅读——云南冷碧的诗歌5首》本期推荐：云南诗人冷碧的诗歌5首1、“雄起！”九寨沟，我与你亮开嗓子吼一声作者：冷碧（云南丽江）2017年8月8日一场7.0级的地震，在我眨眼°【大沽河诗刊】推荐阅读云南诗人冷碧的诗歌5首 ​​​​¡查看图片</t>
  </si>
  <si>
    <t>11952730</t>
  </si>
  <si>
    <t>【搓泥小海绵➕️】继续走单 不好用不会推荐给大家? #九寨沟县7.0级地震##REMORE芮茉搓泥淀粉棉 娜娜v信429254061##运城身边事##我的照片会发光##英国美妆达人小组# ​​​​</t>
  </si>
  <si>
    <t>11944559</t>
  </si>
  <si>
    <t>#九寨沟县7.0级地震#【快来认领！撤离时没带走的行李，九寨沟都帮你保管着！】湖北、上海、贵州、山西今日，位于九寨沟漳扎镇中心位置的九寨沟天源豪生度假酒店工作人员正在清理游客撤离后遗留下的物品。记者获悉，游客遗留的大部分是行李箱，只要是在房间内留下的物品都有房间编号，部分 ...展开全文c ​​​​</t>
  </si>
  <si>
    <t>11949739</t>
  </si>
  <si>
    <t>#爱旅行爱摄影##爱生活爱搞笑#qifei191[瞧瞧] 中国不哭有情有意中国人，四川挺住！！九寨沟地震，废墟下找到一名遇难者遗体，心连心我们在一起，希望没有人员伤亡，大家都平平安安的????地震自救小知识，我为四川阿坝转发祈福L搞笑幽默汇的秒拍视频 ​​​​</t>
  </si>
  <si>
    <t>11953891</t>
  </si>
  <si>
    <t>11947420</t>
  </si>
  <si>
    <t>居然有人说什么不给地震捐款是因为九寨沟卖门票，收入高，这年头什么傻逼都有也是醉了。捐款的人都是自愿，只是一份想帮忙的心意，谁强迫你捐，谁求你捐了吗？戏多。平心而论，九寨沟景区管理在国内算很好了，旅游作为支柱产业，卖门票没毛病，不然要靠开工厂赚钱吗？觉得收费不合理找物价局。全世界排名前十的美丽湖泊，如果不是在没有工业开发的藏区，恐怕早就看不到了，何况九寨就是别人的寨子，是别人的家，自己家没有，还希望别人打开门让你免费参观，脸真大</t>
  </si>
  <si>
    <t>2017-08-17 00:11</t>
  </si>
  <si>
    <t>11946808</t>
  </si>
  <si>
    <t>//@青海联通: 这次九寨沟地震，#六模全网通# 手机大显身手，多一个选择，多一份安全。//@中国联通: 这次九寨沟地震，#六模全网通# 手机大显身手，多一个选择，多一份安全。</t>
  </si>
  <si>
    <t>11941030</t>
  </si>
  <si>
    <t>【曲馨秀纯中药瘦身胶囊】一瓶没吃完，腰围从L到S  任性的小婊砸#王者荣耀##我的前半生##九寨沟地震##吴京首谈票房##吴昕首谈热搜风波##吴京怒怼无脑提问# 2成都·团结 ​​​​</t>
  </si>
  <si>
    <t>11944861</t>
  </si>
  <si>
    <t>11940287</t>
  </si>
  <si>
    <t>11941348</t>
  </si>
  <si>
    <t>分享东北虎lcr的博文图片：2017年8.8地震前的九寨沟风光诺日朗瀑布 °2017年8.8地震前的九寨沟风光 ​​​​</t>
  </si>
  <si>
    <t>11951276</t>
  </si>
  <si>
    <t>11940176</t>
  </si>
  <si>
    <t>11927849</t>
  </si>
  <si>
    <t>去了一趟四川，回来九寨沟就地震了；去了一趟柳州，回来柳州就被淹了。 2北京·西辛南区 ​​​​</t>
  </si>
  <si>
    <t>2017-08-15 22:12</t>
  </si>
  <si>
    <t>11940170</t>
  </si>
  <si>
    <t>#爱旅行爱摄影##爱生活爱搞笑#qifei191 西城男孩告别演唱会版《YOURAISEMEUP》这首歌总会在遇到困难的时候出现，新疆地震，四川九寨沟7.0地震众星祈福，为九寨沟祈福，为解放军、武警、消防、民兵点赞！！！各大救援队救灾辛苦了！愿逝者安息，生者图强！???L首席音乐官的秒拍视频 ​​​​</t>
  </si>
  <si>
    <t>2017-08-16 02:41</t>
  </si>
  <si>
    <t>11951793</t>
  </si>
  <si>
    <t>//@何岩柯:祝平安！//@新闻直播间吧:【突发新闻：四川强震  持续跟进】何岩柯：今天由于九寨沟地震，没有完整的呈现环球视线本来的内容。祈福震区！ ¡查看图片</t>
  </si>
  <si>
    <t>11954822</t>
  </si>
  <si>
    <t>2017-08-20 07:56</t>
  </si>
  <si>
    <t>11940095</t>
  </si>
  <si>
    <t>11946051</t>
  </si>
  <si>
    <t>#四川九寨沟7.0级地震# 九寨沟7.0级地震中国地震局现场工作队应急纪实@四川共青团 @四川省地震局 请关注→《四川在线：争分夺秒 绘制救援与重建“路线图”》 °四川在线：争分夺秒 绘制救援与重建“路线图” ​​​​</t>
  </si>
  <si>
    <t>11927643</t>
  </si>
  <si>
    <t>2017-08-15 23:07</t>
  </si>
  <si>
    <t>11953894</t>
  </si>
  <si>
    <t>11925972</t>
  </si>
  <si>
    <t>【“宝贝对不起 来不及抱你”】9日晚，#四川九寨沟7.0级地震#发生后，四川江油市交警全员上路执勤。当时，正在产房外等妻子分娩的辅警岳霖，接到命令就赶往了执勤点。这几天，岳霖只有在休息间隙才能看看妻子发来的孩子照片。他给儿子取名“援援”：“当时我们正在救援路上，守护生命通道！”  ? ​​​​</t>
  </si>
  <si>
    <t>11939587</t>
  </si>
  <si>
    <t>11950404</t>
  </si>
  <si>
    <t>#醉美邛崃# 【迎难而上 无悔初心】——邛崃市公安局援藏干部“8.8”九寨沟县地震抢险救灾纪实。</t>
  </si>
  <si>
    <t>2017-08-18 16:32</t>
  </si>
  <si>
    <t>11941060</t>
  </si>
  <si>
    <t>2聊城·聊城东昌湖旅游区，3Monica79 zhhybh.z ,x.n.nhxnbn.nnnbbhh..n,,.,j,zs,#春秋四载破风浪#j,nzxgn#春秋四载破风浪#hxh#z hjhb bb . , #,.#九寨沟地震#@世界杯 z nbz h,vb.vbzn.;.nbsz .,bhctzbn 2聊城·五星家电商场 ​​​​</t>
  </si>
  <si>
    <t>11947281</t>
  </si>
  <si>
    <t>11951279</t>
  </si>
  <si>
    <t>九寨沟的美还是那样极致，地震前刚刚去过，看新闻说很多景点被毁了，真的很担心，看了照片还好。</t>
  </si>
  <si>
    <t>11948204</t>
  </si>
  <si>
    <t>#民生服务#【九寨沟地震抢险救援中 “空中生命线”不曾中断】九黄机场，位于九寨沟、黄龙景区之间，2016年旅客吞吐量110余万人次，在四川仅次于成都、绵阳。°九寨沟地震抢险救援中 “空中生命线”不曾中断 ​​​​¡查看图片</t>
  </si>
  <si>
    <t>11947087</t>
  </si>
  <si>
    <t>11926982</t>
  </si>
  <si>
    <t>【四川阿坝州九寨沟县发生3.0级地震】°四川阿坝州九寨沟县发生3.0级地震 ​​​​</t>
  </si>
  <si>
    <t>11927976</t>
  </si>
  <si>
    <t>// 【九寨沟地震：你帮我挡住石头的那一刻，我决定嫁给你！】作者：肖卓，来源：桌子的生活观（ID: zzdshg）01夜......O网页链接就在那一瞬，全世界充满爱。 ​​​​</t>
  </si>
  <si>
    <t>11954728</t>
  </si>
  <si>
    <t>11952798</t>
  </si>
  <si>
    <t>2017-08-18 20:46</t>
  </si>
  <si>
    <t>11952270</t>
  </si>
  <si>
    <t>发表了博文《九寨沟7.0级地震为何发生》中国地震台网中心地震预报部主任说，从断层活动类型来看，这次地震是水平推挤，即“走滑型地震”。这也是中国大陆最常见的地震类型。中国地震局地质研究所副所长说，本次地°九寨沟7.0级地震为何发生 ​​​​</t>
  </si>
  <si>
    <t>2017-08-19 06:49</t>
  </si>
  <si>
    <t>11948241</t>
  </si>
  <si>
    <t>每一段人生都值得回头去看一看，想一想。看了九寨沟地震后到图片，翻到九寨沟之行，留下的这个诺日朗瀑布和我背景，突然很感恩所有的经历～多行走，多留念～ ​ 2中山·搓桥洛 ​​​​</t>
  </si>
  <si>
    <t>11948737</t>
  </si>
  <si>
    <t>原标题：“最美逆行”的陪衬者也在逆行 评论：逆行是一种担当  长江网讯（长江日报评论员 杨于泽）四川九寨沟发生7级地震，媒体广泛报道了“最美逆行”武警冲向险区救援抢险的事迹。有一帧新闻照片，定格的...O网页链接 ​​​​</t>
  </si>
  <si>
    <t>2017-08-17 12:01</t>
  </si>
  <si>
    <t>11950478</t>
  </si>
  <si>
    <t>这是一组珍贵的照片  记录了九寨沟与芡实茶的美 可是此景已成永远的回忆  ——客户拍摄于●九寨沟地震前#劲家庄三里人家官方糖宝养生达人# 2钦州·平睦镇 ​​​​</t>
  </si>
  <si>
    <t>11949931</t>
  </si>
  <si>
    <t>#爱旅行爱摄影##爱生活爱搞笑#qifei191#四川九寨沟7级地震#【#今日表情#：致敬警察！点赞警嫂！祝福警宝！】当年的唐山大地震让我震惊第一次感受到自然灾祸的力量天佑四川愿再无伤亡L电影王妃的秒拍视频[最右] ​​​​</t>
  </si>
  <si>
    <t>11941945</t>
  </si>
  <si>
    <t>汶川大地震我们捐了；玉树地震我们也捐了；但九寨沟地震我们将一毛不拔：因为他们的门票290元╱1人次；因为他们的停车场收费40元╱1次；因为他们的盒饭卖60元╱1盒；因为他们的方便面卖25元╱1盒；因为他们的白开水卖10元╱1杯；因为他们把老天爷赐与的大自然圈起来，一天就是上千万元的收入 ；他们比我们的钱多，更富有！不带个人感情的问一句：九寨沟门票290，每天4万人，一天税前收入就有1200万，一个富甲一方的景区，为何一震就穷，震完第三天就要社会捐款？谁帮解释一下？不是捐不捐的事。是道理不通。现在捐了，以后能免门票吗？？？</t>
  </si>
  <si>
    <t>11942228</t>
  </si>
  <si>
    <t>11941157</t>
  </si>
  <si>
    <t>#这一刻的时光# 华夏之音：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</si>
  <si>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11940514</t>
  </si>
  <si>
    <t>11942661</t>
  </si>
  <si>
    <t>【叠溪松坪沟旅游景区】 位于茂县(四川最大的羌族聚居地)羌族文化中心区域叠溪镇松坪沟乡，距茂县县城65公里，南距成都238公里，北距九寨沟193公里，是世界上保存最为完整的地震遗址之一、国内著名的红叶观赏胜地，素有"三沟九海十四景"之称。        景区内生态环境原始古朴，风景宜人，以雄山、异水、秀林、幽沟、地震 遗址、羌族民俗风情原汁原味的羌族文化特色体验为游客瞩目,一年四季皆胜景，春夏季节山花烂漫，夏秋时节青松苍翠，林木葱郁，深秋时分红叶漫山，冬季高山白雪飞舞，让人彷佛置身仙境。 #8月去哪儿玩##带着微博去旅行##旅游邀约# @新浪旅游</t>
  </si>
  <si>
    <t>11945515</t>
  </si>
  <si>
    <t>#爱旅行爱摄影##爱生活爱搞笑#qifei193 #九寨沟地震#@四川西林凤腾通航的@空中客车H125直升机正在从广汉起飞，奔赴救灾现场#为爱飞行#L航空物语的秒拍视频 ​​​​</t>
  </si>
  <si>
    <t>11928503</t>
  </si>
  <si>
    <t>11940857</t>
  </si>
  <si>
    <t>11942226</t>
  </si>
  <si>
    <t>捐你妹！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t>
  </si>
  <si>
    <t>11949239</t>
  </si>
  <si>
    <t>#爱旅行爱摄影##爱生活爱搞笑#qifei191 #直击九寨沟地震#【甘肃消防官兵成功救出一名伤员！】13时20分甘肃消防陇南支队突击队官兵在漳扎镇重灾区，成功救出被困人员！（央广记者焦健）L中国之声的秒拍视频 ​​​​</t>
  </si>
  <si>
    <t>2017-08-18 07:27</t>
  </si>
  <si>
    <t>11927588</t>
  </si>
  <si>
    <t>九寨沟会消失吗？： 从仙界跌落凡尘，九寨沟仅仅用了一天时间，变化之快、令人唏嘘。 2017年8月8日21时19分 一场突如其来的7级地震 袭击了中国最为火爆的旅游景区 九寨沟 原本色彩斑斓的多个高...文字版&gt;&gt; O网页链接 （新浪长微博&gt;&gt; O网页链接） ​​​​</t>
  </si>
  <si>
    <t>11946554</t>
  </si>
  <si>
    <t>#九寨沟7.0级地震# 【刘作明：确保地震受灾学校学生如期正常开学】秋季开学在即，地震中受损校舍重建加固及开学准备工作如何？带着牵挂，8月15日上午，州委书记刘作明先后深入九寨沟县九寨沟中学、七一南坪中学和九寨沟县第三小学，实地察看学校基础设施受损情况，详细了解秋季开学准备情况。他强调，要加快受损学校灾后维修加固的步伐，及时安排好开学行课的相关准备，确保如期正常开学。</t>
  </si>
  <si>
    <t>11948541</t>
  </si>
  <si>
    <t>#四川九寨沟7.0级地震# 江油市公安局“8.8”#九寨沟地震# 抗震救灾先遣队完成各项抢险救援、保畅任务，凯旋归建！@平安绵阳  @四川公安 2江油·中坝镇 ​​​​</t>
  </si>
  <si>
    <t>11947496</t>
  </si>
  <si>
    <t>时事热点祈福 | 四川阿坝州九寨沟县发生7.0级地震！  帮主大大 2017-08-09 昨晚21时19分，阿坝藏族羌族自治州九寨沟县发生7.0级地震！ 之后30分钟左右，还发生了一次余震。中国地震台网正式测定：8月8日，21时41分在四川阿坝州九寨沟县（北纬33.18度，东经103.85度）发生3.3级地震，震源深度9千米。根据人民日报官网报道，截至8月9日8时10分，死亡人数增至12人（新增3人身份暂不明确），受伤175人（重伤28人）；被中断道路301线K79处已抢通便道，K83处仍有落石，暂无法抢通。九寨沟县城： 西安网友的照片： 8月9日7时27分，新疆博尔塔拉州精河县发生6.6级地震，震源深度11千米，震中位于北纬44.27度，东经82.89度。本次地震周边5公里内没有村庄分布，20公里内没有乡镇分布，暂未收到人员伤亡的报告。灾难一旦发生，生死存亡就在瞬息之间。地震来了？我们该怎么办？遇到灾害时如何进行自救？现在，@人民日报制作了一组图片，小伙伴们可转发收藏，关键时刻能救命！         希望一切平安在九寨沟的同学和在新疆的同学麻烦报个平安！5099个弹幕 10.4万个赞 去分享</t>
  </si>
  <si>
    <t>2017-08-17 18:34</t>
  </si>
  <si>
    <t>11952122</t>
  </si>
  <si>
    <t>11941231</t>
  </si>
  <si>
    <t>11954022</t>
  </si>
  <si>
    <t>2017-08-19 17:00</t>
  </si>
  <si>
    <t>11928034</t>
  </si>
  <si>
    <t>#鹿晗##鹿晗运动季#    【我代鹿晗去旅行】暑假二十多天的旅行，去了挺多地方的。九寨沟真的很美，那天阴天，还下了阵小雨，人很多，所以没怎么拍到很好看的照片，在九寨沟那天，7月28日，特地到你微博下面留言，希望你有机会也能看到这么美的风景。黄龙的五彩池也很好看，只是人也很多，拍的照片都是人。青海的年保玉则，海拔有点高，仙女湖周围有很多藏民在喂鱼，真的能感受到他们的虔诚。一趟很美妙的旅行，也希望鹿哥有机会也能看到更多更美丽的风景@M鹿M    8月5日回到家，没几天九寨沟就地震了，看新闻上提到的很多地名都是我去过的，特别难受，一路旅行收到过很多很多当地人们的善意，希望上天善待善良的人。</t>
  </si>
  <si>
    <t>11944417</t>
  </si>
  <si>
    <t>11952076</t>
  </si>
  <si>
    <t>发表了博文《2017年08月19日》九寨沟的诺日朗瀑布在此次地震中永远消失了,「西游记」中唐僧师徒牵马走过的地方我们总说没时间，下一次吧，等将来...就在一拖再拖中，有些风景，有些人，就这样突如其来的°2017年08月19日 ​​​​</t>
  </si>
  <si>
    <t>11925955</t>
  </si>
  <si>
    <t>发布了头条文章：《九寨沟地震七日祭，这些画面最难忘记！》 °九寨沟地震七日祭，这些画面最难忘记！ ​​​​</t>
  </si>
  <si>
    <t>11951782</t>
  </si>
  <si>
    <t>11951225</t>
  </si>
  <si>
    <t>#爱旅行爱摄影##爱生活爱搞笑#qifei190#四川九寨沟地震#【南京民间救援团体帮助寻找失联的一家三口】8月9日，现代快报记者在南京禄口机场偶遇3位民间救援团体“曙光救援”的志愿者。此前参与过汶川地震、雅安地震救援的志愿者王刚说，8日晚他们正在安徽开会，看到九寨沟地震的新闻后，立即组织了20人3台车的团队，准备前往灾区救援?</t>
  </si>
  <si>
    <t>11952923</t>
  </si>
  <si>
    <t>#爱旅行爱摄影##爱生活爱搞笑#qifei190【消防员旅游遇地震，组织救援：我受伤了！能救几个救几个】九寨沟地震发生后，来自雅安的消防员罗川滨恰巧在当地度假，他现场组织救援，并喊话鼓励大家积极互助、救援：“是男人就忍耐一点！把有限物资给孩子和妇女。”他一度受伤失联，9日再次联系上他时，他仍在组织救援。（视频来源：</t>
  </si>
  <si>
    <t>11953781</t>
  </si>
  <si>
    <t>#九寨沟地震7.0级#十天前的今天九寨沟的地震让我们同九寨沟的同胞心系一起。也正是这股力量，九寨沟的如今也在恢复美丽。学联君特地找到地震自救视频，愿这个世界被安全与美好充斥??LACui阿崔的秒拍视频 ​​​​</t>
  </si>
  <si>
    <t>11927434</t>
  </si>
  <si>
    <t>11952833</t>
  </si>
  <si>
    <t>2017-08-18 20:33</t>
  </si>
  <si>
    <t>11946382</t>
  </si>
  <si>
    <t>//@四川共青团:#四川九寨沟7.0级地震#本次地震周边5公里内的村庄有比芒，20公里内的乡镇有漳扎镇。 ​​​​#祈福九寨沟#</t>
  </si>
  <si>
    <t>11941135</t>
  </si>
  <si>
    <t>11950514</t>
  </si>
  <si>
    <t>11949755</t>
  </si>
  <si>
    <t>11951305</t>
  </si>
  <si>
    <t>#四川九寨沟7.0级地震#    @用户5670638701    @山野村夫见光明    @way-free  ​​​​</t>
  </si>
  <si>
    <t>11942287</t>
  </si>
  <si>
    <t>11941316</t>
  </si>
  <si>
    <t>现在九寨沟不是地震么，还能试驾么？#林肯suv北纬30度寻造不凡# ​​​​</t>
  </si>
  <si>
    <t>11940565</t>
  </si>
  <si>
    <t>#九寨沟地震#第一次来这（一直想来玩地方）不是旅行，又是在这样场景离开～ 这种场面很熟悉，仿佛又回到4年前#雅安地震四周年#</t>
  </si>
  <si>
    <t>11954817</t>
  </si>
  <si>
    <t>2017-08-20 08:03</t>
  </si>
  <si>
    <t>11943419</t>
  </si>
  <si>
    <t>为山东人小马哥点赞！关注#九寨沟县7.0级地震# ！</t>
  </si>
  <si>
    <t>11941934</t>
  </si>
  <si>
    <t>#四川九寨沟7.0级地震#看到九寨沟震后照片，心里在滴血。虽然，在春天和秋天各去过一次九寨沟，领略了最美的景色，觉得没有遗憾。不过，依然祈祷九寨沟重获新生！ ​​​​</t>
  </si>
  <si>
    <t>11944058</t>
  </si>
  <si>
    <t>2郑州·融元广场，汶川大地震我们捐了；玉树地震我们也捐了；但九寨沟地震我们当旁观者；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国家是他们的，与我们一点关系都没有！时下的中国：靠山吃山、靠水吃水、权贵精英靠官权、资源吃人民……不带个人感情的问一句：九寨沟门票310，每天4万人，一天税前收入就有1200万，一个富甲一方的景区，为何一震就穷，震完第三天就要社会捐款？谁帮解释一下？不是捐不捐的事。是道理不通。现在捐了，以后能免门票吗？？？ 2郑州·融元广场</t>
  </si>
  <si>
    <t>11940656</t>
  </si>
  <si>
    <t>11949194</t>
  </si>
  <si>
    <t>2017-08-18 07:58</t>
  </si>
  <si>
    <t>11951216</t>
  </si>
  <si>
    <t>#新闻速递#【九寨沟县地震灾区一线直击：齐心协力 重建美好家园】省道301线川主寺至九寨沟方向因地震阻断的公路目前均已抢通。但受震灾破坏和余震影响，灾区道路发生次生灾害风险大，部分已抢通路段只能供越野车通行。°九寨沟县地震灾区一线直击：齐心协力 重建美... ​​​​¡查看图片</t>
  </si>
  <si>
    <t>11950689</t>
  </si>
  <si>
    <t>汶川大地震我们捐了；玉树地震我们也捐了……但九寨沟地震我们将一毛不拔：因为他们的门票300元╱1人次；因为他们的停车场收费40元╱1次；因为他们的盒饭卖60元╱1盒；因为他们的方便面卖25元╱1盒；因为他们的白开水卖10元╱1杯；因为他们把老天爷赐与的大自然圈起来，一天就是上千万元的收入 ；因为他们比我们的钱多，更富有！不带个人感情的问一句：九寨沟门票310，每天4万人，一天税前收入就有1200万，一个富甲一方的景区，为何一震就穷，震完第三天就要社会捐款？谁帮解释一下？不是捐不捐的事。是道理不通。现在捐了，以后能免门票吗？？？</t>
  </si>
  <si>
    <t>11928369</t>
  </si>
  <si>
    <t>发布了头条文章：#地震# #地震快讯# #汶川# #九寨沟地震# #李易峰# #鹿晗# #易烊千玺# 《一篇男朋友写给汶川地震中逝去女朋友的信，泪奔了》 °一篇男朋友写给汶川地震中逝去女朋友的信，泪... ​​​​</t>
  </si>
  <si>
    <t>11949534</t>
  </si>
  <si>
    <t>这不是我爱豆吗？青春阳光活力满满，还很有爱心很正能量，刚举办完四周年演唱会为九寨沟地震灾区捐款100万，这两天又跟着韩红做公益，参与义诊忙着发药搬东西，特别棒正能量偶像！#TFBOYS# @共青团中央</t>
  </si>
  <si>
    <t>11943700</t>
  </si>
  <si>
    <t>11947998</t>
  </si>
  <si>
    <t>#心系九寨，医生在行动#8月19日~21日新浪爱问医生将举办大型免费公益咨询活动【义诊日】→O心系九寨大型义诊活动，为九寨沟地震救援项目筹款献爱心！医生每解答用户一个提问并获得好评，爱问医生将联合@快克感冒药 为震区捐出10元！为健康提问，为九寨献爱心~快快转发给有需要的朋友吧！ ​​​​</t>
  </si>
  <si>
    <t>11928126</t>
  </si>
  <si>
    <t>壹基金紧急响应九寨沟地震，为受灾同胞提供支持 O我支持【地震袭来，救在壹线】爱心捐赠，一起... ​​​​</t>
  </si>
  <si>
    <t>11945352</t>
  </si>
  <si>
    <t>11953623</t>
  </si>
  <si>
    <t>中国地震台网正式测定：2017年08月19日19时52分在四川阿坝州九寨沟县（北纬33.11度，东经103.91度）发生3.4级地震，震源深度19千米。O陕西省地震局 ​​​​</t>
  </si>
  <si>
    <t>11950019</t>
  </si>
  <si>
    <t>【吹响九寨集结号】8月8日，四川阿坝九寨沟发生7.0级地震，国家电网公司第一时间启动应急响应，协调各方的抢险指令迅速下达，阿坝、成都、绵阳、德阳、广元等6支电力抢险队当晚集结，驰援灾区。电力抢险突击队克服道路中断、余震不断、滚石塌方等困难徒步十几公里抵达震中位置，450多名抢险队员携带100多台车及应急设备连夜抢修，10日22时30分，受损严重的110千伏九寨沟变电站成功“复活”。震后50个小时，国家电网供区的受损变电站和输电线路全部恢复供电。电网人再次发扬拼搏奉献精神，在抗震救灾工作中冲在前列，以最快速度恢复灾区供电。 L国家电网的秒拍视频</t>
  </si>
  <si>
    <t>11948765</t>
  </si>
  <si>
    <t>中国的捐款其实都是在给哪些贪官捐款！！不。来――你看说的太对了汶川大地震 我们捐了；玉树地震我们也捐了；          湖南水灾我们也捐了；。          但九寨沟地震我们不想再捐了。因为九寨沟的门票300元╱1人次；停车场收费40元╱1次；盒饭卖60元╱1盒；方便面卖25元╱1盒；白开水卖10元╱1杯；因为他们把老天爷赐与的大自然圈起来，一天就是上千万元的收入 ；因为他们比我们的钱多，更富有！九寨沟是他们的，与我们一点关系都没有！时下的中国：靠山吃山、靠水吃水、权贵精英靠权力资源吃人民……试问一句：九寨沟门票310，每天4万人，一天税前收入就有1200万，一个富甲一方的景区，为何一震就穷，震完第三天就要社会捐款？谁帮解释一下？不是捐不捐的事。是道理不通。再问一句：现在捐了，以后能免门票吗？？？</t>
  </si>
  <si>
    <t>11945555</t>
  </si>
  <si>
    <t>11939000</t>
  </si>
  <si>
    <t>#不服来battle嘻哈大神#——美好的一天从梵洁诗开始护肤品只爱梵洁诗️简单，安全，有效，无铅，无汞，无激素，公司承诺假一赔十万 [红包][红包] [红包]#带着微博去旅行##电影战狼2##梵洁诗冠名美丽俏佳人# 请＋v信569128031#电影战狼2##四川九寨沟7.0级地震##鹿晗运动季# L梵洁诗省代团队创始人小幸福的秒拍视频</t>
  </si>
  <si>
    <t>11946602</t>
  </si>
  <si>
    <t>11954490</t>
  </si>
  <si>
    <t>#带着爱去旅行##算命算卦#【辟谣！九寨沟县城未出现任何洪水情况！】四川阿坝州九寨沟县7.0级地震过去48小时，目前救援工作正在有序推进。今天晚上，有谣言说九寨沟的水要冲到县城了，引起当地民众的恐慌。事实是不少当地居民电话联系求证景区附近的朋友，并没有任何洪水情况！请大家不要信谣传谣。</t>
  </si>
  <si>
    <t>2017-08-20 11:41</t>
  </si>
  <si>
    <t>11926457</t>
  </si>
  <si>
    <t>【感恩！群众自发送别抢险官兵】今天上午，完成了#四川九寨沟7.0级地震#抢险救灾的部分官兵开始陆续撤离，返回驻地。得知消息后，群众们一早自发上街送别战士。一声声感谢，一句句辛苦，饱含着对人民子弟兵的感激之情。转发，向最可爱的人致敬！（via：央视新闻） ​​​​</t>
  </si>
  <si>
    <t>11948124</t>
  </si>
  <si>
    <t>11947471</t>
  </si>
  <si>
    <t>11927595</t>
  </si>
  <si>
    <t>活在当下『九寨沟地震：你帮我挡住石头的那一刻，我决定嫁给你！』O九寨沟地震：你帮我挡住石头的那一刻，我决定... ​​​​</t>
  </si>
  <si>
    <t>11941974</t>
  </si>
  <si>
    <t>我分享了文章： #导游7次折返震区救人# 8月8日晚，李文华和张立带团的旅游大巴被九寨沟地震逼停在神仙池路口附近，碎石如雨落下。此前素不相识的两人，成为最默契搭档，扳树枝挪碎石，徒手扒出一条生命通道，组织百余人安全转移。二人又7次重返塌方区，带出伤员和被困群众。李文华说：“谈不上伟大，只是无法忍受那一双双绝望的眼睛。"——此时无声，唯有一赞 °导游7次折返震区救人：无法忍受那绝望的眼睛</t>
  </si>
  <si>
    <t>11940470</t>
  </si>
  <si>
    <t>11940603</t>
  </si>
  <si>
    <t>上周二听到@YOJIRO_NODA野田洋次郎 主唱的radwimps的あいとわ，有评论说这是日本311他们所作的赈灾歌曲，后来传来了九寨沟地震的消息，心里难受，就决定用这首歌拍mv。生活给了我们重重一击，但我们还是要拥抱它，如果幸运，劫后余生，一起开启第二人生吧。L吴夏帆的秒拍视频 ​​​ L吴夏帆的秒拍视频</t>
  </si>
  <si>
    <t>11941789</t>
  </si>
  <si>
    <t>11948544</t>
  </si>
  <si>
    <t>#爱旅行爱摄影##爱生活爱搞笑#qifei191地震救援手则各位老铁都转起来看看.以备不时之需.多学点知识有时候能救你一命祈福受灾的同胞.你们的背后是整个国家一方有难.八方支援.中国人民在面对灾难时.我们永远团结一致.#九寨沟地震##西安地震##新疆地震##地震把我的车都怼到墙上了##地震安全逃生手册#L音乐资讯频道的秒拍视频</t>
  </si>
  <si>
    <t>2017-08-17 13:36</t>
  </si>
  <si>
    <t>11941230</t>
  </si>
  <si>
    <t>有一种错过叫永恒，一场七级地震永别了曾经的九寨沟；所以请珍惜生命中的每一天，成为更加美好而强大的自已！！ ​​​​</t>
  </si>
  <si>
    <t>11947504</t>
  </si>
  <si>
    <t>#爱旅行爱摄影##爱生活爱搞笑#qifei191#九寨沟地震众星祈福#林俊杰《爱与希望》Live版MV七年前2010年7月5日首播。这首歌是林俊杰为响应汶川地震赈灾活动，特别制作的歌曲，JJ希望让更多的人听到这种来自音乐的力量！愿灾区人民一切安好！天佑四川，天佑新疆L国内娱乐头条的秒拍视频 ​​​​</t>
  </si>
  <si>
    <t>11945355</t>
  </si>
  <si>
    <t>11945476</t>
  </si>
  <si>
    <t>11951282</t>
  </si>
  <si>
    <t>11952840</t>
  </si>
  <si>
    <t>11940091</t>
  </si>
  <si>
    <t>九寨沟地震遇难的武汉夫妇，女儿被安全救出！这则新闻一直牵动着大家的心！一个孩子没有了父母靠什么延续将来的生活以及完成学业？！不幸中的万幸是夫妻两人各买了50万保额保险，100万元的保险赔偿金应该够孩子完成学业了。留爱不留债，让爱伴随孩子长大成人也是作为父母的责任。 ​​​​</t>
  </si>
  <si>
    <t>11949763</t>
  </si>
  <si>
    <t>//@平安常州:#九寨沟发生7级地震# 最新消息汇总</t>
  </si>
  <si>
    <t>11939801</t>
  </si>
  <si>
    <t>发表了博文《地震（39）》地震——情景生活系列之三十九文/丁梦（网名：幽梦逸韵）无常喜怒与天仇，地裂山崩任自由。可叹民生多苦难，回眸何处是方舟。梦语：2017年8月8日晚9:21分，四川阿贝州九寨沟县°七绝·地震（39） ​​​​¡查看图片</t>
  </si>
  <si>
    <t>11950898</t>
  </si>
  <si>
    <t>11948956</t>
  </si>
  <si>
    <t>#各地动态#四川迅即响应开展处置救援保障 8月8日21时19分，四川省阿坝藏族羌族自治州九寨沟县发生7.0级地震，震源深度约20公里。笔者从阿坝州政府新闻办了解到，截至2017年8月9日9时30分，九寨沟7.0级地震已造成13人死亡、175人受伤。据阿坝州防震减灾局报告，地震发生时，九寨沟县、松潘县、黑水县、汶川县、若尔盖县、阿坝县震感强烈，九寨沟县全城停电，电话通信正常。此次地震导致部分列车停运。　　地震发生后，四川有关各方迅即启动应急响应，开展处置、救援和保障工作。省委省政府第一时间成立以王东明书记、尹力省长任组长的“8·8”九寨沟地震抗震救灾指挥部，并启动一级应急响应预案。四川省住房城乡建设厅厅长何健参加省抗震救灾指挥部专题会议后，于8月9日凌晨1时，立即主持召开九寨沟县7.0级地震抢险救灾专题会议，研究部署抗震救灾相关工作。按照《四川省住房城乡建设系统地震应急预案》启动I级应急响应；即刻成立厅抗震救灾指挥部，由厅长何健任指挥长，建立24小时应急值班和报告制度；及时与阿坝州、九寨沟县住房城乡建设局联系对接，核实地震灾损情况，收集农村房屋灾损、市政设施灾损和供水、风景名胜区灾损等情况；开展抢险救援、地震应急评估准备以及市政设施和供水应急抢险、评估等准备；从华西集团、中国五冶、铁二局、中铁二十三局等大型企业抽调和集结大型机械救援设备和行业系统精干力量组建抢险救灾队伍，随时待命驰援；抽调3个组共30名专家，待命赶赴灾区开展城乡住房和市政公用设施应急评估工作；抽调和集结应急救援设备和行业系统专家和技术力量，加紧做好应急抢险、应急评估及技术指导准备工作，随时奉命驰援。何健已于8月9日5时随省领导从成都乘机赶赴地震灾区组织抗震抢险工作。</t>
  </si>
  <si>
    <t>2017-08-18 09:36</t>
  </si>
  <si>
    <t>11954602</t>
  </si>
  <si>
    <t>【健康福利·免费名额限量抢！】我正在参加#心系九寨大型义诊活动#公益咨询活动，所募集到善款将捐给“九寨沟地震人道救援行动”公益项目，本次活动免费名额仅剩6个，快来向我提问吧！O刘志浩  |  皮肤科 ​​​​</t>
  </si>
  <si>
    <t>11951203</t>
  </si>
  <si>
    <t>#九寨沟地震#   @壹基金  前不久美丽的九寨沟遭遇了地震侵袭，尽管我们没能第一时间奔赴灾区，但大灾之下没有看客，我们也要为灾后重建尽自己的一份绵薄之力。拿起乐器，抗震义演 ！当天演出全部收入都将通过壹基金捐献给九寨沟灾区。同时我们还召集了一些可爱的匠人小伙伴现场义卖，期待你们的光临。</t>
  </si>
  <si>
    <t>11947137</t>
  </si>
  <si>
    <t>#爱旅行爱摄影##爱生活爱搞笑#qifei192[加油啊] #四川九寨沟7级地震#【地震中如何求生？这里有8个小帖士！】地震到来的时候，往往都是猝不及防的。为了最大可能的避免伤害，我们可以学习一些防范措施，远离墙体、电线杆、高空坠落物等，珍爱生命，从小事做起。L成都这点事的秒拍视频 ​​​​</t>
  </si>
  <si>
    <t>2017-08-17 06:31</t>
  </si>
  <si>
    <t>11950537</t>
  </si>
  <si>
    <t>11942385</t>
  </si>
  <si>
    <t>#四川九寨沟7.0级地震##吃货日常##热热热热# 加微信，赢红包 1；推荐6位1.20元 2；推荐15位3.20元 3；推荐25位5.20活动不累计人数，注明谁推荐备注红包党，微商，活动达人，男士勿扰】一次机会，不删好友❗不墨迹的❗遵守活动规则得来！必须文字带图发朋友圈，截图给我。 ​​​​</t>
  </si>
  <si>
    <t>2017-08-16 16:45</t>
  </si>
  <si>
    <t>11952917</t>
  </si>
  <si>
    <t>2017-08-18 19:48</t>
  </si>
  <si>
    <t>11951816</t>
  </si>
  <si>
    <t>【健康福利•免费名额限量抢！】我正在参加“心系九寨大型义诊活动”公益咨询活动，所募集到善款将捐给“九寨沟地震人道救援行动”公益项目，本次活动免费名额仅剩1个，快来向我提问吧！O杨阳  |  皮肤科 ​​​​</t>
  </si>
  <si>
    <t>2017-08-19 11:39</t>
  </si>
  <si>
    <t>11926202</t>
  </si>
  <si>
    <t>11940222</t>
  </si>
  <si>
    <t>#九寨沟地震#   $华鲁恒升 sh600426$ $阳煤化工 sh600691$ $湖北宜化 sz000422$ $鲁西化工 sz000830$    @沃蒿的地盘    @廖锡杏的春天    @喵喵志水桂一  ​​​​</t>
  </si>
  <si>
    <t>11946392</t>
  </si>
  <si>
    <t>#九寨沟县7.0级地震# 【在最短时间内启动灾后恢复重建！王东明在省抗震救灾指挥部第五次会议上这样部署】8月16日下午，在九寨沟县检查指导抗震救灾工作、看望慰问受灾群众后，省委书记、省抗震救灾指挥部指挥长王东明在九寨沟县主持召开指挥部第五次会议并作讲话。省委副书记、省长、指挥部指挥长尹力出席并就贯彻落实会议精神提出要求，省委副书记、指挥部副指挥长邓小刚出席会议。O在最短时间内启动灾后恢复重建！王东明在省抗...</t>
  </si>
  <si>
    <t>11946193</t>
  </si>
  <si>
    <t>【商品】夏秋新款裤子男弹力修身小脚哈伦运动裤松紧腰黑色九分休闲裤男裤【下单】:O网页链接【推荐】贴身修身裁剪，不挑身材，全新升级面料，舒适亲肤，时尚简约款式，休闲潮流，这个夏天，让时尚动起来~------------------------------#四川九寨沟7.0级地震# ​​​​</t>
  </si>
  <si>
    <t>11952716</t>
  </si>
  <si>
    <t>2017-08-18 21:24</t>
  </si>
  <si>
    <t>11952584</t>
  </si>
  <si>
    <t>2017-08-18 22:44</t>
  </si>
  <si>
    <t>11948708</t>
  </si>
  <si>
    <t>#爱旅行爱摄影##爱生活爱搞笑#qifei190[噢耶] #九寨沟地震#@四川西林凤腾通航的@空中客车H125直升机正在从广汉起飞，奔赴救灾现场#为爱飞行#L航空物语的秒拍视频 ​​​​</t>
  </si>
  <si>
    <t>11947398</t>
  </si>
  <si>
    <t>2017-08-17 00:45</t>
  </si>
  <si>
    <t>11948829</t>
  </si>
  <si>
    <t>#爱旅行爱摄影##爱生活爱搞笑#qifei206【震区寻人！地震时车子被砸进沟，来自广州的他与妻女失散】8月8日晚，在九寨沟旅游的广州游客陈先生一家，遇地震车辆被落石砸到沟里。分批救援中，陈先生与妻女走散。陈先生伤势无大碍，但急需联系上妻女，妻子叫王锦滔，9岁女儿叫陈月瑶。陈先生目前在九寨沟县中藏医院，请扩散帮忙找家人</t>
  </si>
  <si>
    <t>11940730</t>
  </si>
  <si>
    <t>11954399</t>
  </si>
  <si>
    <t>“九寨沟，请给我一个捐款的理由”，“你”欠一句道歉2017-8-19 13:27 | 发布者: 蒲芸茜 | 查看: 20978 | 评论: 0摘要 : 一句“九寨沟，请给我一个捐款的理由”不仅伤了九寨的心，更伤了社会爱心人士的心，确实应该说一句道歉!昨天，偶然看到一则“九寨沟，请给我一个捐款的理由”的消息，而后引发了一场网上辩论，让人哭笑不得。“请给我一个捐款的理由”，且不说捐款与否，个人觉得此文标题本身就有问题。笔者适时全程关注九寨沟7.0级地震相关信息，了解到地震发生后各方救援力量迅速集结、各司其职，社会各界爱心人士雪中送炭，各级党委政府主动担当作为，实现了24小时转移8万游客和务工群众的惊人成绩。笔者认为，这次救援展现的是九寨精神、四川速度和中国力量，展现的是社会主义集中力量办大事的优越制度。作为社会的一员，我们应该充满自豪和感恩。文中写到，“他们把老天爷赐予的大自然圈起来，每天几万游客，一天就是上千万的收入！”九寨沟是世界自然遗产、国家重点风景名胜区、国家AAAAA级旅游景区、国家级自然保护区、国家地质公园、世界生物圈保护区网络。笔者认为，九寨沟是九寨沟人民的九寨沟，是四川人民的九寨沟，更是中国和世界的九寨沟。此前笔者到九寨沟旅游了解到当地旅游收入几乎全部上缴国家财政，本地群众入沟和外地游客同等票价。正人先正己，这是公平公正的体现，是接人待客之道，是九寨沟人民的博大心胸，没有圈地之说。 文中写到“一个富甲一方的景区，为何一震就穷，震完就要大家捐款？谁能解释一下吗？现在捐了，以后能免门票吗？”其一，捐款是个人行为，也是多灾多难的中华民族的美德，无谓主动索要，更不会强加于人。其二，九寨旅游收入全部上缴国家财政，当地人进沟也要同等票价，更无免门票之说。社会公众人物在人们心目中往往代表着社会风尚，相较于普通人有着更大的话语权和影响力。其举手投足、一言一行对整个社会价值取向的影响举足轻重。这个称谓本身就赋予了他必须承担起应尽社会责任的义务，就是弘扬真善美、传播正能量，为引导正确的价值观身体力行，在获得掌声和鲜花的同时更应以良好的形象得到人们的认可。一句“九寨沟，请给我一个捐款的理由”不仅伤了九寨的心，更伤了社会爱心人士的心，确实应该说一句道歉!九寨沟地震后，奉献爱心的捐款，展现的是中华民族的美德，展现的是灾难面前“万众一心、众志成城”民族情怀。相信在当地政府和人民的共同努力下、社会各界人士的爱心支持下，不久的将来，九寨沟将以独特的魅力展现在世人面前。</t>
  </si>
  <si>
    <t>11947157</t>
  </si>
  <si>
    <t>【“8·8”九寨沟， 那些逆行的背影】8月8日，四川阿坝州九寨沟县发生7.0级地震。一时间，山河变色，草木同悲。天灾无情人有情！各方驰援，昼夜不歇；争分夺秒，力量集结。°“8·8”九寨沟， 那些逆行的背影 ​​​​</t>
  </si>
  <si>
    <t>11940891</t>
  </si>
  <si>
    <t>11949407</t>
  </si>
  <si>
    <t>#爱旅行爱摄影##爱生活爱搞笑#qifei190[帅] 地震救援手则各位老铁都转起来看看.以备不时之需.多学点知识有时候能救你一命祈福受灾的同胞.你们的背后是整个国家一方有难.八方支援.中国人民在面对灾难时.我们永远团结一致.#九寨沟地震##西安地震##新疆地震##地震把我的车都怼到墙上了##地震安全逃生手册#L音乐资讯频道的秒拍视频</t>
  </si>
  <si>
    <t>2017-08-18 03:29</t>
  </si>
  <si>
    <t>11939332</t>
  </si>
  <si>
    <t>【向您致敬！吴殿华在九寨沟灾区两天诊治伤患110余名】#最美河北人# 8月9日凌晨，得知九寨沟发生7.0级地震后，全国抗震救灾模范、82岁高龄的衡水市冀州区职工医院院长吴殿华紧急联络志愿者，组成抗震救灾医疗队赶往九寨沟地震灾区。10日到达九寨沟后，两天时间他走访80多个安置帐篷、1000多名受灾群众，诊治伤患者110余名，赢得当地群众赞誉。via.河北新闻网</t>
  </si>
  <si>
    <t>11940393</t>
  </si>
  <si>
    <t>祈福，愿平安！ #四川九寨沟7.0级地震#</t>
  </si>
  <si>
    <t>11945395</t>
  </si>
  <si>
    <t>11953995</t>
  </si>
  <si>
    <t>11952350</t>
  </si>
  <si>
    <t>2017-08-19 04:28</t>
  </si>
  <si>
    <t>11952583</t>
  </si>
  <si>
    <t>发表了博文《认识地震云》地震云2017年8月8日晚21点19分，四川九寨沟县发生7级大地震。我在四川郫都区的家中明显有震感，而且还用手机录下了吊灯晃动的画面。第二天早晨六点钟过一点，我起床看到天空中有°认识地震云 ​​​​¡查看图片</t>
  </si>
  <si>
    <t>11928298</t>
  </si>
  <si>
    <t>11947913</t>
  </si>
  <si>
    <t>【传递！送送这位抗战老兵】今天凌晨00:54，云南省澄江县抗战老兵刘忠法离世，享年91岁。刘忠法16岁入伍，在云南坚守边疆，参加过滇南防卫，日本投降后随部队入越受降……他回忆：“来到部队时，知道日本军已入侵越南，离我们不远。到部队就要打侵略者，保家卫国。”转发，送别！（央视记者陈政） ​​​​</t>
  </si>
  <si>
    <t>11945012</t>
  </si>
  <si>
    <t>11945203</t>
  </si>
  <si>
    <t>11942048</t>
  </si>
  <si>
    <t>11941859</t>
  </si>
  <si>
    <t>11926166</t>
  </si>
  <si>
    <t>匠人之心。.一生做好一件事。影像记录。#人像写真# K刺猬爱孔雀 K恋爱协议书 #四川九寨沟7.0级地震# #女人搭配#   @全球顶尖摄影 @聚焦婚纱摄影刘文军 @米原康正real @北娃大王 @北京头条报 @北京人不知道的北京事儿 ​​​​@摄影师尹超 ​​​​</t>
  </si>
  <si>
    <t>11926647</t>
  </si>
  <si>
    <t>发表了一篇转载博文《[转载]高娓娓：美国川渝同乡会总商会号召纽约各界人士为九寨沟地震捐款》°[转载]高娓娓：美国川渝同乡会总商会号召纽约... ​​​​¡查看图片</t>
  </si>
  <si>
    <t>11952453</t>
  </si>
  <si>
    <t>#爱旅行爱摄影##爱生活爱搞笑#qifei190#九寨沟地震#来自粉丝：九寨沟黄龙机场已经集结了陆军航空兵的大批救援直升机#为爱飞行#L航空物语的秒拍视频[甩甩手] ​​​​</t>
  </si>
  <si>
    <t>2017-08-19 00:50</t>
  </si>
  <si>
    <t>11927717</t>
  </si>
  <si>
    <t>#爱旅行爱摄影##爱生活爱搞笑#qifei191#我受伤了不知道还能救几个#【休假消防队长遇地震：我受伤了不知道还能救几个】昨晚#四川九寨沟7.0级地震#发生时，雅安消防鄂州路中队副中队长罗川滨正在九寨沟度假，他第一时间喊话让所有人去停车场躲避，并帮助酒店游客安全转移。他边跑边说，“我受伤了，不晓得还能救几个人，能救几个救几个”。</t>
  </si>
  <si>
    <t>11950530</t>
  </si>
  <si>
    <t>“8·8”九寨沟地震抗震救灾指挥部通信电力保障组进一步推进灾后恢复重建工作 全力以赴保通保供 O网页链接 ​​​​</t>
  </si>
  <si>
    <t>2017-08-18 15:40</t>
  </si>
  <si>
    <t>11953710</t>
  </si>
  <si>
    <t>11927580</t>
  </si>
  <si>
    <t>小花BB 又不是我一个人的妈 【实拍震后九寨沟：美丽的火花海水都没了】8月8日晚21点19分，四川九寨沟发生7.0级地震，震中距著名景点火花海西北约5.3公里。地震后，著名景点火花海的水都没有了。希望九寨沟能早日恢复昔日美景L微辣Video的秒拍视频 ​​​​</t>
  </si>
  <si>
    <t>11945484</t>
  </si>
  <si>
    <t>11948900</t>
  </si>
  <si>
    <t>【挖金技术哪家强？黄金部队来帮忙！】　　九寨沟地震中，各个救援力量都出力不少。这时候有一个部队引起了很多人的注意，那就是武警黄金部队。名字特别，技术也是真的过硬。他的地质灾害调查队运用三维建模技术，成功绘制了九寨沟震区首张地质灾害排查评估地图，这就有了科学数据支撑。（ZY） L中国军视网的秒拍视频</t>
  </si>
  <si>
    <t>11944941</t>
  </si>
  <si>
    <t>11941817</t>
  </si>
  <si>
    <t>#安阳身边事儿# 【安阳赴九寨沟游客平安归来 讲述惊险与感动丨救援人员逆行而上】8月8日21时19分46秒，四川阿坝州九寨沟县发生7.0级地震。灾难发生后，记者从市旅游局了解到，当时我市共有4家旅行社共计20名游客在九寨沟。目前，已有部分游客陆续从九寨沟撤离，平安到达安阳。8月14日，记者见到了这些地震亲历者，听他们讲述了地震发生时的惊险与感动。详情：O安阳赴九寨沟游客平安归来 讲述惊险与感动丨...</t>
  </si>
  <si>
    <t>11939465</t>
  </si>
  <si>
    <t>这是之前小兔一直找的那个朋友的朋友，没想到还是……之前还有人在她微博下说找到了，结果是骗人的『九寨沟地震最后失联者：不得不放弃_手机新浪网』O九寨沟地震失联者:不得不放弃 ​​​​</t>
  </si>
  <si>
    <t>11940458</t>
  </si>
  <si>
    <t>11941409</t>
  </si>
  <si>
    <t>《午评》：
三大股指昨天是在震荡消化的，主板成交量不足，创业板周一发力过猛都有调整需求，昨天尾盘表现是相对较弱的，今天早盘的调整基本释放了悲观情绪。我们可以看到一开盘指数表现并不是很好但是个股还是很活跃的，不断的有资金在向创业板次新以及超跌的品种流入。方大碳素昨天冲板今天跌停给本就在悬崖边上的资源股最后一脚，周期股在调整阶段主板是难有作为的，近期的市场反应也清晰的表现出这一点。跷跷板效应依旧存在周期股处于调整阶段创板就有走强逻辑，况且创业板也是超跌的，这就更站得住脚。短线围绕创业板超跌的品种去挖掘！我们【股中之王2017】、【短线涨停队长】团队早盘高点止盈昨日布局牛股$沧州大化 sh600230$ 获利9%！午盘老时间布局最强操盘计划金色两点半！！ ！#九寨沟7.0级地震#[玫瑰]#热热热热#！</t>
  </si>
  <si>
    <t>2017-08-18 13:51</t>
  </si>
  <si>
    <t>2017-08-17 18:04</t>
  </si>
  <si>
    <t>2017-08-19 17:52</t>
  </si>
  <si>
    <t>2017-08-17 12:49</t>
  </si>
  <si>
    <t>2017-08-19 08:43</t>
  </si>
  <si>
    <t>2017-08-19 07:54</t>
  </si>
  <si>
    <t>2017-08-16 03:59</t>
  </si>
  <si>
    <t>2017-08-18 00:32</t>
  </si>
  <si>
    <t>2017-08-19 17:30</t>
  </si>
  <si>
    <t>2017-08-20 08:00</t>
  </si>
  <si>
    <t>2017-08-18 20:56</t>
  </si>
  <si>
    <t>2017-08-18 13:25</t>
  </si>
  <si>
    <t>2017-08-18 22:34</t>
  </si>
  <si>
    <t>2017-08-18 00:50</t>
  </si>
  <si>
    <t>2017-08-17 01:57</t>
  </si>
  <si>
    <t>2017-08-19 15:41</t>
  </si>
  <si>
    <t>2017-08-17 20:19</t>
  </si>
  <si>
    <t>2017-08-17 17:43</t>
  </si>
  <si>
    <t>2017-08-20 01:09</t>
  </si>
  <si>
    <t>2017-08-17 05:44</t>
  </si>
  <si>
    <t>2017-08-15 22:49</t>
  </si>
  <si>
    <t>2017-08-19 08:03</t>
  </si>
  <si>
    <t>2017-08-15 19:40</t>
  </si>
  <si>
    <t>2017-08-15 23:27</t>
  </si>
  <si>
    <t>2017-08-16 18:16</t>
  </si>
  <si>
    <t>2017-08-16 07:51</t>
  </si>
  <si>
    <t>2017-08-19 15:12</t>
  </si>
  <si>
    <t>2017-08-16 20:28</t>
  </si>
  <si>
    <t>2017-08-18 18:13</t>
  </si>
  <si>
    <t>2017-08-19 06:29</t>
  </si>
  <si>
    <t>2017-08-17 10:03</t>
  </si>
  <si>
    <t>2017-08-18 23:17</t>
  </si>
  <si>
    <t>2017-08-17 01:50</t>
  </si>
  <si>
    <t>2017-08-19 08:31</t>
  </si>
  <si>
    <t>2017-08-18 08:04</t>
  </si>
  <si>
    <t>2017-08-17 13:01</t>
  </si>
  <si>
    <t>2017-08-17 15:08</t>
  </si>
  <si>
    <t>2017-08-16 06:55</t>
  </si>
  <si>
    <t>2017-08-18 03:48</t>
  </si>
  <si>
    <t>2017-08-17 15:45</t>
  </si>
  <si>
    <t>2017-08-18 22:27</t>
  </si>
  <si>
    <t>2017-08-16 16:23</t>
  </si>
  <si>
    <t>2017-08-20 05:47</t>
  </si>
  <si>
    <t>2017-08-19 05:02</t>
  </si>
  <si>
    <t>2017-08-18 21:00</t>
  </si>
  <si>
    <t>2017-08-19 04:55</t>
  </si>
  <si>
    <t>2017-08-15 19:49</t>
  </si>
  <si>
    <t>2017-08-18 00:02</t>
  </si>
  <si>
    <t>2017-08-17 00:56</t>
  </si>
  <si>
    <t>2017-08-18 06:10</t>
  </si>
  <si>
    <t>2017-08-15 17:20</t>
  </si>
  <si>
    <t>2017-08-20 12:02</t>
  </si>
  <si>
    <t>2017-08-19 11:19</t>
  </si>
  <si>
    <t>2017-08-19 20:11</t>
  </si>
  <si>
    <t>2017-08-16 00:34</t>
  </si>
  <si>
    <t>2017-08-19 23:13</t>
  </si>
  <si>
    <t>2017-08-18 22:52</t>
  </si>
  <si>
    <t>2017-08-19 20:57</t>
  </si>
  <si>
    <t>2017-08-16 03:18</t>
  </si>
  <si>
    <t>2017-08-20 12:36</t>
  </si>
  <si>
    <t>2017-08-17 04:46</t>
  </si>
  <si>
    <t>2017-08-18 19:51</t>
  </si>
  <si>
    <t>2017-08-18 20:06</t>
  </si>
  <si>
    <t>2017-08-17 15:06</t>
  </si>
  <si>
    <t>2017-08-19 18:02</t>
  </si>
  <si>
    <t>2017-08-19 23:23</t>
  </si>
  <si>
    <t>2017-08-15 23:08</t>
  </si>
  <si>
    <t>2017-08-18 08:22</t>
  </si>
  <si>
    <t>2017-08-17 21:47</t>
  </si>
  <si>
    <t>2017-08-19 16:09</t>
  </si>
  <si>
    <t>2017-08-16 00:40</t>
  </si>
  <si>
    <t>2017-08-19 19:32</t>
  </si>
  <si>
    <t>2017-08-18 07:40</t>
  </si>
  <si>
    <t>2017-08-19 15:00</t>
  </si>
  <si>
    <t>2017-08-17 23:25</t>
  </si>
  <si>
    <t>2017-08-16 04:59</t>
  </si>
  <si>
    <t>2017-08-16 15:48</t>
  </si>
  <si>
    <t>2017-08-17 13:15</t>
  </si>
  <si>
    <t>2017-08-16 03:23</t>
  </si>
  <si>
    <t>2017-08-17 01:51</t>
  </si>
  <si>
    <t>2017-08-19 22:36</t>
  </si>
  <si>
    <t>2017-08-18 03:55</t>
  </si>
  <si>
    <t>2017-08-20 10:51</t>
  </si>
  <si>
    <t>2017-08-16 04:05</t>
  </si>
  <si>
    <t>2017-08-17 18:50</t>
  </si>
  <si>
    <t>2017-08-18 23:31</t>
  </si>
  <si>
    <t>2017-08-18 15:02</t>
  </si>
  <si>
    <t>2017-08-17 18:37</t>
  </si>
  <si>
    <t>2017-08-17 11:54</t>
  </si>
  <si>
    <t>2017-08-16 06:11</t>
  </si>
  <si>
    <t>2017-08-16 01:44</t>
  </si>
  <si>
    <t>2017-08-17 20:58</t>
  </si>
  <si>
    <t>2017-08-16 20:38</t>
  </si>
  <si>
    <t>2017-08-18 03:42</t>
  </si>
  <si>
    <t>2017-08-17 22:06</t>
  </si>
  <si>
    <t>2017-08-17 10:28</t>
  </si>
  <si>
    <t>2017-08-16 08:15</t>
  </si>
  <si>
    <t>2017-08-17 17:07</t>
  </si>
  <si>
    <t>2017-08-17 09:37</t>
  </si>
  <si>
    <t>2017-08-16 05:59</t>
  </si>
  <si>
    <t>2017-08-20 00:32</t>
  </si>
  <si>
    <t>2017-08-20 04:42</t>
  </si>
  <si>
    <t>2017-08-15 20:03</t>
  </si>
  <si>
    <t>2017-08-20 03:20</t>
  </si>
  <si>
    <t>2017-08-16 21:29</t>
  </si>
  <si>
    <t>2017-08-18 22:18</t>
  </si>
  <si>
    <t>2017-08-15 22:53</t>
  </si>
  <si>
    <t>2017-08-16 15:24</t>
  </si>
  <si>
    <t>2017-08-20 02:29</t>
  </si>
  <si>
    <t>2017-08-20 12:30</t>
  </si>
  <si>
    <t>2017-08-17 12:25</t>
  </si>
  <si>
    <t>2017-08-17 00:53</t>
  </si>
  <si>
    <t>2017-08-17 22:01</t>
  </si>
  <si>
    <t>2017-08-18 19:30</t>
  </si>
  <si>
    <t>2017-08-18 18:00</t>
  </si>
  <si>
    <t>2017-08-17 16:16</t>
  </si>
  <si>
    <t>2017-08-19 16:49</t>
  </si>
  <si>
    <t>2017-08-18 18:50</t>
  </si>
  <si>
    <t>2017-08-19 17:57</t>
  </si>
  <si>
    <t>2017-08-20 10:26</t>
  </si>
  <si>
    <t>2017-08-20 11:44</t>
  </si>
  <si>
    <t>2017-08-20 08:53</t>
  </si>
  <si>
    <t>2017-08-19 08:47</t>
  </si>
  <si>
    <t>2017-08-17 13:35</t>
  </si>
  <si>
    <t>2017-08-20 05:24</t>
  </si>
  <si>
    <t>2017-08-17 19:28</t>
  </si>
  <si>
    <t>2017-08-20 10:56</t>
  </si>
  <si>
    <t>2017-08-17 12:47</t>
  </si>
  <si>
    <t>2017-08-16 23:59</t>
  </si>
  <si>
    <t>2017-08-20 06:52</t>
  </si>
  <si>
    <t>2017-08-16 03:10</t>
  </si>
  <si>
    <t>2017-08-20 10:04</t>
  </si>
  <si>
    <t>2017-08-19 01:25</t>
  </si>
  <si>
    <t>2017-08-19 00:13</t>
  </si>
  <si>
    <t>2017-08-18 16:16</t>
  </si>
  <si>
    <t>2017-08-17 14:28</t>
  </si>
  <si>
    <t>2017-08-16 07:52</t>
  </si>
  <si>
    <t>2017-08-17 06:01</t>
  </si>
  <si>
    <t>2017-08-18 21:45</t>
  </si>
  <si>
    <t>2017-08-19 15:38</t>
  </si>
  <si>
    <t>2017-08-19 19:12</t>
  </si>
  <si>
    <t>2017-08-18 21:36</t>
  </si>
  <si>
    <t>2017-08-18 03:45</t>
  </si>
  <si>
    <t>2017-08-16 18:26</t>
  </si>
  <si>
    <t>2017-08-16 07:38</t>
  </si>
  <si>
    <t>2017-08-17 12:31</t>
  </si>
  <si>
    <t>2017-08-18 07:53</t>
  </si>
  <si>
    <t>2017-08-19 14:44</t>
  </si>
  <si>
    <t>2017-08-16 08:23</t>
  </si>
  <si>
    <t>2017-08-16 16:59</t>
  </si>
  <si>
    <t>2017-08-17 01:42</t>
  </si>
  <si>
    <t>2017-08-17 20:24</t>
  </si>
  <si>
    <t>2017-08-17 12:48</t>
  </si>
  <si>
    <t>2017-08-18 16:59</t>
  </si>
  <si>
    <t>2017-08-19 12:51</t>
  </si>
  <si>
    <t>2017-08-18 08:01</t>
  </si>
  <si>
    <t>2017-08-20 07:36</t>
  </si>
  <si>
    <t>2017-08-19 19:18</t>
  </si>
  <si>
    <t>2017-08-16 22:57</t>
  </si>
  <si>
    <t>2017-08-19 04:43</t>
  </si>
  <si>
    <t>2017-08-18 13:50</t>
  </si>
  <si>
    <t>2017-08-20 09:16</t>
  </si>
  <si>
    <t>2017-08-16 03:41</t>
  </si>
  <si>
    <t>2017-08-20 08:51</t>
  </si>
  <si>
    <t>发布时间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</si>
</sst>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indexed="8"/>
      <name val="宋体"/>
      <family val="2"/>
      <scheme val="minor"/>
    </font>
    <font>
      <sz val="9"/>
      <name val="宋体"/>
      <family val="3"/>
      <charset val="134"/>
      <scheme val="minor"/>
    </font>
  </fonts>
  <fills count="3">
    <fill>
      <patternFill patternType="none"/>
    </fill>
    <fill>
      <patternFill patternType="gray125"/>
    </fill>
    <fill>
      <patternFill patternType="solid">
        <fgColor indexed="49"/>
      </patternFill>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0" fillId="0" borderId="0" xfId="0" applyAlignment="1">
      <alignment horizontal="left" vertical="center"/>
    </xf>
    <xf numFmtId="0" fontId="0" fillId="2" borderId="0" xfId="0" applyFill="1" applyAlignment="1">
      <alignment horizontal="left" vertical="center"/>
    </xf>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25"/>
  <sheetViews>
    <sheetView tabSelected="1" topLeftCell="A8305" workbookViewId="0">
      <selection activeCell="B11" sqref="B11"/>
    </sheetView>
  </sheetViews>
  <sheetFormatPr defaultRowHeight="13.5" x14ac:dyDescent="0.15"/>
  <cols>
    <col min="1" max="1" width="10" customWidth="1"/>
    <col min="2" max="2" width="72.875" customWidth="1"/>
    <col min="3" max="3" width="18.75" customWidth="1"/>
  </cols>
  <sheetData>
    <row r="1" spans="1:3" x14ac:dyDescent="0.15">
      <c r="A1" s="2" t="s">
        <v>0</v>
      </c>
      <c r="B1" s="2" t="s">
        <v>1</v>
      </c>
      <c r="C1" s="2" t="s">
        <v>17604</v>
      </c>
    </row>
    <row r="2" spans="1:3" x14ac:dyDescent="0.15">
      <c r="A2" s="1" t="s">
        <v>4</v>
      </c>
      <c r="B2" s="1" t="s">
        <v>5</v>
      </c>
      <c r="C2" s="1" t="s">
        <v>4091</v>
      </c>
    </row>
    <row r="3" spans="1:3" x14ac:dyDescent="0.15">
      <c r="A3" s="1" t="s">
        <v>7</v>
      </c>
      <c r="B3" s="1" t="s">
        <v>8</v>
      </c>
      <c r="C3" s="1" t="s">
        <v>4091</v>
      </c>
    </row>
    <row r="4" spans="1:3" x14ac:dyDescent="0.15">
      <c r="A4" s="1" t="s">
        <v>9</v>
      </c>
      <c r="B4" s="1" t="s">
        <v>10</v>
      </c>
      <c r="C4" s="1" t="s">
        <v>4091</v>
      </c>
    </row>
    <row r="5" spans="1:3" x14ac:dyDescent="0.15">
      <c r="A5" s="1" t="s">
        <v>12</v>
      </c>
      <c r="B5" s="1" t="s">
        <v>13</v>
      </c>
      <c r="C5" s="1" t="s">
        <v>6168</v>
      </c>
    </row>
    <row r="6" spans="1:3" x14ac:dyDescent="0.15">
      <c r="A6" s="1" t="s">
        <v>15</v>
      </c>
      <c r="B6" s="1" t="s">
        <v>16</v>
      </c>
      <c r="C6" s="1" t="s">
        <v>1694</v>
      </c>
    </row>
    <row r="7" spans="1:3" x14ac:dyDescent="0.15">
      <c r="A7" s="1" t="s">
        <v>18</v>
      </c>
      <c r="B7" s="1" t="s">
        <v>19</v>
      </c>
      <c r="C7" s="1" t="s">
        <v>1694</v>
      </c>
    </row>
    <row r="8" spans="1:3" x14ac:dyDescent="0.15">
      <c r="A8" s="1" t="s">
        <v>21</v>
      </c>
      <c r="B8" s="1" t="s">
        <v>22</v>
      </c>
      <c r="C8" s="1" t="s">
        <v>1694</v>
      </c>
    </row>
    <row r="9" spans="1:3" x14ac:dyDescent="0.15">
      <c r="A9" s="1" t="s">
        <v>24</v>
      </c>
      <c r="B9" s="1" t="s">
        <v>25</v>
      </c>
      <c r="C9" s="1" t="s">
        <v>1694</v>
      </c>
    </row>
    <row r="10" spans="1:3" x14ac:dyDescent="0.15">
      <c r="A10" s="1" t="s">
        <v>27</v>
      </c>
      <c r="B10" s="1" t="s">
        <v>28</v>
      </c>
      <c r="C10" s="1" t="s">
        <v>1694</v>
      </c>
    </row>
    <row r="11" spans="1:3" x14ac:dyDescent="0.15">
      <c r="A11" s="1" t="s">
        <v>30</v>
      </c>
      <c r="B11" s="1" t="s">
        <v>31</v>
      </c>
      <c r="C11" s="1" t="s">
        <v>8325</v>
      </c>
    </row>
    <row r="12" spans="1:3" x14ac:dyDescent="0.15">
      <c r="A12" s="1" t="s">
        <v>33</v>
      </c>
      <c r="B12" s="1" t="s">
        <v>34</v>
      </c>
      <c r="C12" s="1" t="s">
        <v>8325</v>
      </c>
    </row>
    <row r="13" spans="1:3" x14ac:dyDescent="0.15">
      <c r="A13" s="1" t="s">
        <v>36</v>
      </c>
      <c r="B13" s="1" t="s">
        <v>37</v>
      </c>
      <c r="C13" s="1" t="s">
        <v>4506</v>
      </c>
    </row>
    <row r="14" spans="1:3" x14ac:dyDescent="0.15">
      <c r="A14" s="1" t="s">
        <v>39</v>
      </c>
      <c r="B14" s="1" t="s">
        <v>40</v>
      </c>
      <c r="C14" s="1" t="s">
        <v>4506</v>
      </c>
    </row>
    <row r="15" spans="1:3" x14ac:dyDescent="0.15">
      <c r="A15" s="1" t="s">
        <v>42</v>
      </c>
      <c r="B15" s="1" t="s">
        <v>43</v>
      </c>
      <c r="C15" s="1" t="s">
        <v>4506</v>
      </c>
    </row>
    <row r="16" spans="1:3" x14ac:dyDescent="0.15">
      <c r="A16" s="1" t="s">
        <v>44</v>
      </c>
      <c r="B16" s="1" t="s">
        <v>45</v>
      </c>
      <c r="C16" s="1" t="s">
        <v>1138</v>
      </c>
    </row>
    <row r="17" spans="1:3" x14ac:dyDescent="0.15">
      <c r="A17" s="1" t="s">
        <v>47</v>
      </c>
      <c r="B17" s="1" t="s">
        <v>48</v>
      </c>
      <c r="C17" s="1" t="s">
        <v>1138</v>
      </c>
    </row>
    <row r="18" spans="1:3" x14ac:dyDescent="0.15">
      <c r="A18" s="1" t="s">
        <v>49</v>
      </c>
      <c r="B18" s="1" t="s">
        <v>50</v>
      </c>
      <c r="C18" s="1" t="s">
        <v>1471</v>
      </c>
    </row>
    <row r="19" spans="1:3" x14ac:dyDescent="0.15">
      <c r="A19" s="1" t="s">
        <v>52</v>
      </c>
      <c r="B19" s="1" t="s">
        <v>53</v>
      </c>
      <c r="C19" s="1" t="s">
        <v>4269</v>
      </c>
    </row>
    <row r="20" spans="1:3" x14ac:dyDescent="0.15">
      <c r="A20" s="1" t="s">
        <v>55</v>
      </c>
      <c r="B20" s="1" t="s">
        <v>56</v>
      </c>
      <c r="C20" s="1" t="s">
        <v>20</v>
      </c>
    </row>
    <row r="21" spans="1:3" x14ac:dyDescent="0.15">
      <c r="A21" s="1" t="s">
        <v>58</v>
      </c>
      <c r="B21" s="1" t="s">
        <v>59</v>
      </c>
      <c r="C21" s="1" t="s">
        <v>20</v>
      </c>
    </row>
    <row r="22" spans="1:3" x14ac:dyDescent="0.15">
      <c r="A22" s="1" t="s">
        <v>61</v>
      </c>
      <c r="B22" s="1" t="s">
        <v>34</v>
      </c>
      <c r="C22" s="1" t="s">
        <v>20</v>
      </c>
    </row>
    <row r="23" spans="1:3" x14ac:dyDescent="0.15">
      <c r="A23" s="1" t="s">
        <v>63</v>
      </c>
      <c r="B23" s="1" t="s">
        <v>34</v>
      </c>
      <c r="C23" s="1" t="s">
        <v>2629</v>
      </c>
    </row>
    <row r="24" spans="1:3" x14ac:dyDescent="0.15">
      <c r="A24" s="1" t="s">
        <v>65</v>
      </c>
      <c r="B24" s="1" t="s">
        <v>66</v>
      </c>
      <c r="C24" s="1" t="s">
        <v>2629</v>
      </c>
    </row>
    <row r="25" spans="1:3" x14ac:dyDescent="0.15">
      <c r="A25" s="1" t="s">
        <v>68</v>
      </c>
      <c r="B25" s="1" t="s">
        <v>69</v>
      </c>
      <c r="C25" s="1" t="s">
        <v>2629</v>
      </c>
    </row>
    <row r="26" spans="1:3" x14ac:dyDescent="0.15">
      <c r="A26" s="1" t="s">
        <v>71</v>
      </c>
      <c r="B26" s="1" t="s">
        <v>72</v>
      </c>
      <c r="C26" s="1" t="s">
        <v>2629</v>
      </c>
    </row>
    <row r="27" spans="1:3" x14ac:dyDescent="0.15">
      <c r="A27" s="1" t="s">
        <v>74</v>
      </c>
      <c r="B27" s="1" t="s">
        <v>75</v>
      </c>
      <c r="C27" s="1" t="s">
        <v>2629</v>
      </c>
    </row>
    <row r="28" spans="1:3" x14ac:dyDescent="0.15">
      <c r="A28" s="1" t="s">
        <v>77</v>
      </c>
      <c r="B28" s="1" t="s">
        <v>78</v>
      </c>
      <c r="C28" s="1" t="s">
        <v>1713</v>
      </c>
    </row>
    <row r="29" spans="1:3" x14ac:dyDescent="0.15">
      <c r="A29" s="1" t="s">
        <v>79</v>
      </c>
      <c r="B29" s="1" t="s">
        <v>80</v>
      </c>
      <c r="C29" s="1" t="s">
        <v>1713</v>
      </c>
    </row>
    <row r="30" spans="1:3" x14ac:dyDescent="0.15">
      <c r="A30" s="1" t="s">
        <v>82</v>
      </c>
      <c r="B30" s="1" t="s">
        <v>83</v>
      </c>
      <c r="C30" s="1" t="s">
        <v>1713</v>
      </c>
    </row>
    <row r="31" spans="1:3" x14ac:dyDescent="0.15">
      <c r="A31" s="1" t="s">
        <v>84</v>
      </c>
      <c r="B31" s="1" t="s">
        <v>85</v>
      </c>
      <c r="C31" s="1" t="s">
        <v>1713</v>
      </c>
    </row>
    <row r="32" spans="1:3" x14ac:dyDescent="0.15">
      <c r="A32" s="1" t="s">
        <v>87</v>
      </c>
      <c r="B32" s="1" t="s">
        <v>88</v>
      </c>
      <c r="C32" s="1" t="s">
        <v>1583</v>
      </c>
    </row>
    <row r="33" spans="1:3" x14ac:dyDescent="0.15">
      <c r="A33" s="1" t="s">
        <v>90</v>
      </c>
      <c r="B33" s="1" t="s">
        <v>91</v>
      </c>
      <c r="C33" s="1" t="s">
        <v>1583</v>
      </c>
    </row>
    <row r="34" spans="1:3" x14ac:dyDescent="0.15">
      <c r="A34" s="1" t="s">
        <v>92</v>
      </c>
      <c r="B34" s="1" t="s">
        <v>93</v>
      </c>
      <c r="C34" s="1" t="s">
        <v>1583</v>
      </c>
    </row>
    <row r="35" spans="1:3" x14ac:dyDescent="0.15">
      <c r="A35" s="1" t="s">
        <v>95</v>
      </c>
      <c r="B35" s="1" t="s">
        <v>96</v>
      </c>
      <c r="C35" s="1" t="s">
        <v>14481</v>
      </c>
    </row>
    <row r="36" spans="1:3" x14ac:dyDescent="0.15">
      <c r="A36" s="1" t="s">
        <v>98</v>
      </c>
      <c r="B36" s="1" t="s">
        <v>99</v>
      </c>
      <c r="C36" s="1" t="s">
        <v>14481</v>
      </c>
    </row>
    <row r="37" spans="1:3" x14ac:dyDescent="0.15">
      <c r="A37" s="1" t="s">
        <v>101</v>
      </c>
      <c r="B37" s="1" t="s">
        <v>102</v>
      </c>
      <c r="C37" s="1" t="s">
        <v>14481</v>
      </c>
    </row>
    <row r="38" spans="1:3" x14ac:dyDescent="0.15">
      <c r="A38" s="1" t="s">
        <v>104</v>
      </c>
      <c r="B38" s="1" t="s">
        <v>105</v>
      </c>
      <c r="C38" s="1" t="s">
        <v>1300</v>
      </c>
    </row>
    <row r="39" spans="1:3" x14ac:dyDescent="0.15">
      <c r="A39" s="1" t="s">
        <v>107</v>
      </c>
      <c r="B39" s="1" t="s">
        <v>108</v>
      </c>
      <c r="C39" s="1" t="s">
        <v>1300</v>
      </c>
    </row>
    <row r="40" spans="1:3" x14ac:dyDescent="0.15">
      <c r="A40" s="1" t="s">
        <v>110</v>
      </c>
      <c r="B40" s="1" t="s">
        <v>111</v>
      </c>
      <c r="C40" s="1" t="s">
        <v>1300</v>
      </c>
    </row>
    <row r="41" spans="1:3" x14ac:dyDescent="0.15">
      <c r="A41" s="1" t="s">
        <v>113</v>
      </c>
      <c r="B41" s="1" t="s">
        <v>114</v>
      </c>
      <c r="C41" s="1" t="s">
        <v>1300</v>
      </c>
    </row>
    <row r="42" spans="1:3" x14ac:dyDescent="0.15">
      <c r="A42" s="1" t="s">
        <v>116</v>
      </c>
      <c r="B42" s="1" t="s">
        <v>117</v>
      </c>
      <c r="C42" s="1" t="s">
        <v>1300</v>
      </c>
    </row>
    <row r="43" spans="1:3" x14ac:dyDescent="0.15">
      <c r="A43" s="1" t="s">
        <v>118</v>
      </c>
      <c r="B43" s="1" t="s">
        <v>59</v>
      </c>
      <c r="C43" s="1" t="s">
        <v>993</v>
      </c>
    </row>
    <row r="44" spans="1:3" x14ac:dyDescent="0.15">
      <c r="A44" s="1" t="s">
        <v>119</v>
      </c>
      <c r="B44" s="1" t="s">
        <v>120</v>
      </c>
      <c r="C44" s="1" t="s">
        <v>993</v>
      </c>
    </row>
    <row r="45" spans="1:3" x14ac:dyDescent="0.15">
      <c r="A45" s="1" t="s">
        <v>122</v>
      </c>
      <c r="B45" s="1" t="s">
        <v>123</v>
      </c>
      <c r="C45" s="1" t="s">
        <v>342</v>
      </c>
    </row>
    <row r="46" spans="1:3" x14ac:dyDescent="0.15">
      <c r="A46" s="1" t="s">
        <v>125</v>
      </c>
      <c r="B46" s="1" t="s">
        <v>126</v>
      </c>
      <c r="C46" s="1" t="s">
        <v>342</v>
      </c>
    </row>
    <row r="47" spans="1:3" x14ac:dyDescent="0.15">
      <c r="A47" s="1" t="s">
        <v>128</v>
      </c>
      <c r="B47" s="1" t="s">
        <v>34</v>
      </c>
      <c r="C47" s="1" t="s">
        <v>342</v>
      </c>
    </row>
    <row r="48" spans="1:3" x14ac:dyDescent="0.15">
      <c r="A48" s="1" t="s">
        <v>130</v>
      </c>
      <c r="B48" s="1" t="s">
        <v>131</v>
      </c>
      <c r="C48" s="1" t="s">
        <v>342</v>
      </c>
    </row>
    <row r="49" spans="1:3" x14ac:dyDescent="0.15">
      <c r="A49" s="1" t="s">
        <v>133</v>
      </c>
      <c r="B49" s="1" t="s">
        <v>134</v>
      </c>
      <c r="C49" s="1" t="s">
        <v>342</v>
      </c>
    </row>
    <row r="50" spans="1:3" x14ac:dyDescent="0.15">
      <c r="A50" s="1" t="s">
        <v>136</v>
      </c>
      <c r="B50" s="1" t="s">
        <v>137</v>
      </c>
      <c r="C50" s="1" t="s">
        <v>3024</v>
      </c>
    </row>
    <row r="51" spans="1:3" x14ac:dyDescent="0.15">
      <c r="A51" s="1" t="s">
        <v>139</v>
      </c>
      <c r="B51" s="1" t="s">
        <v>140</v>
      </c>
      <c r="C51" s="1" t="s">
        <v>3024</v>
      </c>
    </row>
    <row r="52" spans="1:3" x14ac:dyDescent="0.15">
      <c r="A52" s="1" t="s">
        <v>142</v>
      </c>
      <c r="B52" s="1" t="s">
        <v>143</v>
      </c>
      <c r="C52" s="1" t="s">
        <v>3024</v>
      </c>
    </row>
    <row r="53" spans="1:3" x14ac:dyDescent="0.15">
      <c r="A53" s="1" t="s">
        <v>145</v>
      </c>
      <c r="B53" s="1" t="s">
        <v>146</v>
      </c>
      <c r="C53" s="1" t="s">
        <v>2027</v>
      </c>
    </row>
    <row r="54" spans="1:3" x14ac:dyDescent="0.15">
      <c r="A54" s="1" t="s">
        <v>148</v>
      </c>
      <c r="B54" s="1" t="s">
        <v>149</v>
      </c>
      <c r="C54" s="1" t="s">
        <v>2027</v>
      </c>
    </row>
    <row r="55" spans="1:3" x14ac:dyDescent="0.15">
      <c r="A55" s="1" t="s">
        <v>151</v>
      </c>
      <c r="B55" s="1" t="s">
        <v>152</v>
      </c>
      <c r="C55" s="1" t="s">
        <v>2027</v>
      </c>
    </row>
    <row r="56" spans="1:3" x14ac:dyDescent="0.15">
      <c r="A56" s="1" t="s">
        <v>153</v>
      </c>
      <c r="B56" s="1" t="s">
        <v>154</v>
      </c>
      <c r="C56" s="1" t="s">
        <v>2731</v>
      </c>
    </row>
    <row r="57" spans="1:3" x14ac:dyDescent="0.15">
      <c r="A57" s="1" t="s">
        <v>156</v>
      </c>
      <c r="B57" s="1" t="s">
        <v>157</v>
      </c>
      <c r="C57" s="1" t="s">
        <v>2731</v>
      </c>
    </row>
    <row r="58" spans="1:3" x14ac:dyDescent="0.15">
      <c r="A58" s="1" t="s">
        <v>159</v>
      </c>
      <c r="B58" s="1" t="s">
        <v>160</v>
      </c>
      <c r="C58" s="1" t="s">
        <v>2731</v>
      </c>
    </row>
    <row r="59" spans="1:3" x14ac:dyDescent="0.15">
      <c r="A59" s="1" t="s">
        <v>161</v>
      </c>
      <c r="B59" s="1" t="s">
        <v>162</v>
      </c>
      <c r="C59" s="1" t="s">
        <v>12100</v>
      </c>
    </row>
    <row r="60" spans="1:3" x14ac:dyDescent="0.15">
      <c r="A60" s="1" t="s">
        <v>164</v>
      </c>
      <c r="B60" s="1" t="s">
        <v>165</v>
      </c>
      <c r="C60" s="1" t="s">
        <v>12100</v>
      </c>
    </row>
    <row r="61" spans="1:3" x14ac:dyDescent="0.15">
      <c r="A61" s="1" t="s">
        <v>167</v>
      </c>
      <c r="B61" s="1" t="s">
        <v>34</v>
      </c>
      <c r="C61" s="1" t="s">
        <v>12100</v>
      </c>
    </row>
    <row r="62" spans="1:3" x14ac:dyDescent="0.15">
      <c r="A62" s="1" t="s">
        <v>168</v>
      </c>
      <c r="B62" s="1" t="s">
        <v>169</v>
      </c>
      <c r="C62" s="1" t="s">
        <v>4603</v>
      </c>
    </row>
    <row r="63" spans="1:3" x14ac:dyDescent="0.15">
      <c r="A63" s="1" t="s">
        <v>171</v>
      </c>
      <c r="B63" s="1" t="s">
        <v>172</v>
      </c>
      <c r="C63" s="1" t="s">
        <v>4603</v>
      </c>
    </row>
    <row r="64" spans="1:3" x14ac:dyDescent="0.15">
      <c r="A64" s="1" t="s">
        <v>174</v>
      </c>
      <c r="B64" s="1" t="s">
        <v>175</v>
      </c>
      <c r="C64" s="1" t="s">
        <v>4603</v>
      </c>
    </row>
    <row r="65" spans="1:3" x14ac:dyDescent="0.15">
      <c r="A65" s="1" t="s">
        <v>177</v>
      </c>
      <c r="B65" s="1" t="s">
        <v>178</v>
      </c>
      <c r="C65" s="1" t="s">
        <v>4603</v>
      </c>
    </row>
    <row r="66" spans="1:3" x14ac:dyDescent="0.15">
      <c r="A66" s="1" t="s">
        <v>180</v>
      </c>
      <c r="B66" s="1" t="s">
        <v>181</v>
      </c>
      <c r="C66" s="1" t="s">
        <v>4603</v>
      </c>
    </row>
    <row r="67" spans="1:3" x14ac:dyDescent="0.15">
      <c r="A67" s="1" t="s">
        <v>183</v>
      </c>
      <c r="B67" s="1" t="s">
        <v>184</v>
      </c>
      <c r="C67" s="1" t="s">
        <v>4603</v>
      </c>
    </row>
    <row r="68" spans="1:3" x14ac:dyDescent="0.15">
      <c r="A68" s="1" t="s">
        <v>186</v>
      </c>
      <c r="B68" s="1" t="s">
        <v>34</v>
      </c>
      <c r="C68" s="1" t="s">
        <v>1403</v>
      </c>
    </row>
    <row r="69" spans="1:3" x14ac:dyDescent="0.15">
      <c r="A69" s="1" t="s">
        <v>188</v>
      </c>
      <c r="B69" s="1" t="s">
        <v>189</v>
      </c>
      <c r="C69" s="1" t="s">
        <v>1403</v>
      </c>
    </row>
    <row r="70" spans="1:3" x14ac:dyDescent="0.15">
      <c r="A70" s="1" t="s">
        <v>190</v>
      </c>
      <c r="B70" s="1" t="s">
        <v>191</v>
      </c>
      <c r="C70" s="1" t="s">
        <v>1403</v>
      </c>
    </row>
    <row r="71" spans="1:3" x14ac:dyDescent="0.15">
      <c r="A71" s="1" t="s">
        <v>193</v>
      </c>
      <c r="B71" s="1" t="s">
        <v>194</v>
      </c>
      <c r="C71" s="1" t="s">
        <v>1403</v>
      </c>
    </row>
    <row r="72" spans="1:3" x14ac:dyDescent="0.15">
      <c r="A72" s="1" t="s">
        <v>196</v>
      </c>
      <c r="B72" s="1" t="s">
        <v>197</v>
      </c>
      <c r="C72" s="1" t="s">
        <v>1403</v>
      </c>
    </row>
    <row r="73" spans="1:3" x14ac:dyDescent="0.15">
      <c r="A73" s="1" t="s">
        <v>199</v>
      </c>
      <c r="B73" s="1" t="s">
        <v>200</v>
      </c>
      <c r="C73" s="1" t="s">
        <v>1403</v>
      </c>
    </row>
    <row r="74" spans="1:3" x14ac:dyDescent="0.15">
      <c r="A74" s="1" t="s">
        <v>202</v>
      </c>
      <c r="B74" s="1" t="s">
        <v>203</v>
      </c>
      <c r="C74" s="1" t="s">
        <v>1403</v>
      </c>
    </row>
    <row r="75" spans="1:3" x14ac:dyDescent="0.15">
      <c r="A75" s="1" t="s">
        <v>205</v>
      </c>
      <c r="B75" s="1" t="s">
        <v>206</v>
      </c>
      <c r="C75" s="1" t="s">
        <v>135</v>
      </c>
    </row>
    <row r="76" spans="1:3" x14ac:dyDescent="0.15">
      <c r="A76" s="1" t="s">
        <v>208</v>
      </c>
      <c r="B76" s="1" t="s">
        <v>209</v>
      </c>
      <c r="C76" s="1" t="s">
        <v>135</v>
      </c>
    </row>
    <row r="77" spans="1:3" x14ac:dyDescent="0.15">
      <c r="A77" s="1" t="s">
        <v>211</v>
      </c>
      <c r="B77" s="1" t="s">
        <v>212</v>
      </c>
      <c r="C77" s="1" t="s">
        <v>135</v>
      </c>
    </row>
    <row r="78" spans="1:3" x14ac:dyDescent="0.15">
      <c r="A78" s="1" t="s">
        <v>214</v>
      </c>
      <c r="B78" s="1" t="s">
        <v>215</v>
      </c>
      <c r="C78" s="1" t="s">
        <v>135</v>
      </c>
    </row>
    <row r="79" spans="1:3" x14ac:dyDescent="0.15">
      <c r="A79" s="1" t="s">
        <v>217</v>
      </c>
      <c r="B79" s="1" t="s">
        <v>218</v>
      </c>
      <c r="C79" s="1" t="s">
        <v>135</v>
      </c>
    </row>
    <row r="80" spans="1:3" x14ac:dyDescent="0.15">
      <c r="A80" s="1" t="s">
        <v>219</v>
      </c>
      <c r="B80" s="1" t="s">
        <v>220</v>
      </c>
      <c r="C80" s="1" t="s">
        <v>514</v>
      </c>
    </row>
    <row r="81" spans="1:3" x14ac:dyDescent="0.15">
      <c r="A81" s="1" t="s">
        <v>221</v>
      </c>
      <c r="B81" s="1" t="s">
        <v>222</v>
      </c>
      <c r="C81" s="1" t="s">
        <v>514</v>
      </c>
    </row>
    <row r="82" spans="1:3" x14ac:dyDescent="0.15">
      <c r="A82" s="1" t="s">
        <v>224</v>
      </c>
      <c r="B82" s="1" t="s">
        <v>225</v>
      </c>
      <c r="C82" s="1" t="s">
        <v>514</v>
      </c>
    </row>
    <row r="83" spans="1:3" x14ac:dyDescent="0.15">
      <c r="A83" s="1" t="s">
        <v>227</v>
      </c>
      <c r="B83" s="1" t="s">
        <v>228</v>
      </c>
      <c r="C83" s="1" t="s">
        <v>7164</v>
      </c>
    </row>
    <row r="84" spans="1:3" x14ac:dyDescent="0.15">
      <c r="A84" s="1" t="s">
        <v>230</v>
      </c>
      <c r="B84" s="1" t="s">
        <v>231</v>
      </c>
      <c r="C84" s="1" t="s">
        <v>7164</v>
      </c>
    </row>
    <row r="85" spans="1:3" x14ac:dyDescent="0.15">
      <c r="A85" s="1" t="s">
        <v>232</v>
      </c>
      <c r="B85" s="1" t="s">
        <v>233</v>
      </c>
      <c r="C85" s="1" t="s">
        <v>7164</v>
      </c>
    </row>
    <row r="86" spans="1:3" x14ac:dyDescent="0.15">
      <c r="A86" s="1" t="s">
        <v>235</v>
      </c>
      <c r="B86" s="1" t="s">
        <v>236</v>
      </c>
      <c r="C86" s="1" t="s">
        <v>4766</v>
      </c>
    </row>
    <row r="87" spans="1:3" x14ac:dyDescent="0.15">
      <c r="A87" s="1" t="s">
        <v>238</v>
      </c>
      <c r="B87" s="1" t="s">
        <v>239</v>
      </c>
      <c r="C87" s="1" t="s">
        <v>4766</v>
      </c>
    </row>
    <row r="88" spans="1:3" x14ac:dyDescent="0.15">
      <c r="A88" s="1" t="s">
        <v>241</v>
      </c>
      <c r="B88" s="1" t="s">
        <v>242</v>
      </c>
      <c r="C88" s="1" t="s">
        <v>4766</v>
      </c>
    </row>
    <row r="89" spans="1:3" x14ac:dyDescent="0.15">
      <c r="A89" s="1" t="s">
        <v>244</v>
      </c>
      <c r="B89" s="1" t="s">
        <v>178</v>
      </c>
      <c r="C89" s="1" t="s">
        <v>4766</v>
      </c>
    </row>
    <row r="90" spans="1:3" x14ac:dyDescent="0.15">
      <c r="A90" s="1" t="s">
        <v>246</v>
      </c>
      <c r="B90" s="1" t="s">
        <v>215</v>
      </c>
      <c r="C90" s="1" t="s">
        <v>4766</v>
      </c>
    </row>
    <row r="91" spans="1:3" x14ac:dyDescent="0.15">
      <c r="A91" s="1" t="s">
        <v>248</v>
      </c>
      <c r="B91" s="1" t="s">
        <v>249</v>
      </c>
      <c r="C91" s="1" t="s">
        <v>4766</v>
      </c>
    </row>
    <row r="92" spans="1:3" x14ac:dyDescent="0.15">
      <c r="A92" s="1" t="s">
        <v>250</v>
      </c>
      <c r="B92" s="1" t="s">
        <v>251</v>
      </c>
      <c r="C92" s="1" t="s">
        <v>4766</v>
      </c>
    </row>
    <row r="93" spans="1:3" x14ac:dyDescent="0.15">
      <c r="A93" s="1" t="s">
        <v>253</v>
      </c>
      <c r="B93" s="1" t="s">
        <v>254</v>
      </c>
      <c r="C93" s="1" t="s">
        <v>840</v>
      </c>
    </row>
    <row r="94" spans="1:3" x14ac:dyDescent="0.15">
      <c r="A94" s="1" t="s">
        <v>256</v>
      </c>
      <c r="B94" s="1" t="s">
        <v>178</v>
      </c>
      <c r="C94" s="1" t="s">
        <v>840</v>
      </c>
    </row>
    <row r="95" spans="1:3" x14ac:dyDescent="0.15">
      <c r="A95" s="1" t="s">
        <v>258</v>
      </c>
      <c r="B95" s="1" t="s">
        <v>259</v>
      </c>
      <c r="C95" s="1" t="s">
        <v>840</v>
      </c>
    </row>
    <row r="96" spans="1:3" x14ac:dyDescent="0.15">
      <c r="A96" s="1" t="s">
        <v>261</v>
      </c>
      <c r="B96" s="1" t="s">
        <v>262</v>
      </c>
      <c r="C96" s="1" t="s">
        <v>840</v>
      </c>
    </row>
    <row r="97" spans="1:3" x14ac:dyDescent="0.15">
      <c r="A97" s="1" t="s">
        <v>264</v>
      </c>
      <c r="B97" s="1" t="s">
        <v>265</v>
      </c>
      <c r="C97" s="1" t="s">
        <v>840</v>
      </c>
    </row>
    <row r="98" spans="1:3" x14ac:dyDescent="0.15">
      <c r="A98" s="1" t="s">
        <v>267</v>
      </c>
      <c r="B98" s="1" t="s">
        <v>268</v>
      </c>
      <c r="C98" s="1" t="s">
        <v>5116</v>
      </c>
    </row>
    <row r="99" spans="1:3" x14ac:dyDescent="0.15">
      <c r="A99" s="1" t="s">
        <v>270</v>
      </c>
      <c r="B99" s="1" t="s">
        <v>271</v>
      </c>
      <c r="C99" s="1" t="s">
        <v>5116</v>
      </c>
    </row>
    <row r="100" spans="1:3" x14ac:dyDescent="0.15">
      <c r="A100" s="1" t="s">
        <v>272</v>
      </c>
      <c r="B100" s="1" t="s">
        <v>3</v>
      </c>
      <c r="C100" s="1" t="s">
        <v>5116</v>
      </c>
    </row>
    <row r="101" spans="1:3" x14ac:dyDescent="0.15">
      <c r="A101" s="1" t="s">
        <v>274</v>
      </c>
      <c r="B101" s="1" t="s">
        <v>275</v>
      </c>
      <c r="C101" s="1" t="s">
        <v>5116</v>
      </c>
    </row>
    <row r="102" spans="1:3" x14ac:dyDescent="0.15">
      <c r="A102" s="1" t="s">
        <v>277</v>
      </c>
      <c r="B102" s="1" t="s">
        <v>278</v>
      </c>
      <c r="C102" s="1" t="s">
        <v>5116</v>
      </c>
    </row>
    <row r="103" spans="1:3" x14ac:dyDescent="0.15">
      <c r="A103" s="1" t="s">
        <v>280</v>
      </c>
      <c r="B103" s="1" t="s">
        <v>34</v>
      </c>
      <c r="C103" s="1" t="s">
        <v>5116</v>
      </c>
    </row>
    <row r="104" spans="1:3" x14ac:dyDescent="0.15">
      <c r="A104" s="1" t="s">
        <v>281</v>
      </c>
      <c r="B104" s="1" t="s">
        <v>282</v>
      </c>
      <c r="C104" s="1" t="s">
        <v>5116</v>
      </c>
    </row>
    <row r="105" spans="1:3" x14ac:dyDescent="0.15">
      <c r="A105" s="1" t="s">
        <v>283</v>
      </c>
      <c r="B105" s="1" t="s">
        <v>284</v>
      </c>
      <c r="C105" s="1" t="s">
        <v>5116</v>
      </c>
    </row>
    <row r="106" spans="1:3" x14ac:dyDescent="0.15">
      <c r="A106" s="1" t="s">
        <v>286</v>
      </c>
      <c r="B106" s="1" t="s">
        <v>59</v>
      </c>
      <c r="C106" s="1" t="s">
        <v>2988</v>
      </c>
    </row>
    <row r="107" spans="1:3" x14ac:dyDescent="0.15">
      <c r="A107" s="1" t="s">
        <v>288</v>
      </c>
      <c r="B107" s="1" t="s">
        <v>289</v>
      </c>
      <c r="C107" s="1" t="s">
        <v>2988</v>
      </c>
    </row>
    <row r="108" spans="1:3" x14ac:dyDescent="0.15">
      <c r="A108" s="1" t="s">
        <v>291</v>
      </c>
      <c r="B108" s="1" t="s">
        <v>292</v>
      </c>
      <c r="C108" s="1" t="s">
        <v>2988</v>
      </c>
    </row>
    <row r="109" spans="1:3" x14ac:dyDescent="0.15">
      <c r="A109" s="1" t="s">
        <v>294</v>
      </c>
      <c r="B109" s="1" t="s">
        <v>295</v>
      </c>
      <c r="C109" s="1" t="s">
        <v>2988</v>
      </c>
    </row>
    <row r="110" spans="1:3" x14ac:dyDescent="0.15">
      <c r="A110" s="1" t="s">
        <v>296</v>
      </c>
      <c r="B110" s="1" t="s">
        <v>297</v>
      </c>
      <c r="C110" s="1" t="s">
        <v>2988</v>
      </c>
    </row>
    <row r="111" spans="1:3" x14ac:dyDescent="0.15">
      <c r="A111" s="1" t="s">
        <v>298</v>
      </c>
      <c r="B111" s="1" t="s">
        <v>299</v>
      </c>
      <c r="C111" s="1" t="s">
        <v>2988</v>
      </c>
    </row>
    <row r="112" spans="1:3" x14ac:dyDescent="0.15">
      <c r="A112" s="1" t="s">
        <v>301</v>
      </c>
      <c r="B112" s="1" t="s">
        <v>160</v>
      </c>
      <c r="C112" s="1" t="s">
        <v>2988</v>
      </c>
    </row>
    <row r="113" spans="1:3" x14ac:dyDescent="0.15">
      <c r="A113" s="1" t="s">
        <v>303</v>
      </c>
      <c r="B113" s="1" t="s">
        <v>304</v>
      </c>
      <c r="C113" s="1" t="s">
        <v>2988</v>
      </c>
    </row>
    <row r="114" spans="1:3" x14ac:dyDescent="0.15">
      <c r="A114" s="1" t="s">
        <v>306</v>
      </c>
      <c r="B114" s="1" t="s">
        <v>307</v>
      </c>
      <c r="C114" s="1" t="s">
        <v>2988</v>
      </c>
    </row>
    <row r="115" spans="1:3" x14ac:dyDescent="0.15">
      <c r="A115" s="1" t="s">
        <v>309</v>
      </c>
      <c r="B115" s="1" t="s">
        <v>310</v>
      </c>
      <c r="C115" s="1" t="s">
        <v>1069</v>
      </c>
    </row>
    <row r="116" spans="1:3" x14ac:dyDescent="0.15">
      <c r="A116" s="1" t="s">
        <v>312</v>
      </c>
      <c r="B116" s="1" t="s">
        <v>313</v>
      </c>
      <c r="C116" s="1" t="s">
        <v>1069</v>
      </c>
    </row>
    <row r="117" spans="1:3" x14ac:dyDescent="0.15">
      <c r="A117" s="1" t="s">
        <v>314</v>
      </c>
      <c r="B117" s="1" t="s">
        <v>315</v>
      </c>
      <c r="C117" s="1" t="s">
        <v>1069</v>
      </c>
    </row>
    <row r="118" spans="1:3" x14ac:dyDescent="0.15">
      <c r="A118" s="1" t="s">
        <v>317</v>
      </c>
      <c r="B118" s="1" t="s">
        <v>318</v>
      </c>
      <c r="C118" s="1" t="s">
        <v>1069</v>
      </c>
    </row>
    <row r="119" spans="1:3" x14ac:dyDescent="0.15">
      <c r="A119" s="1" t="s">
        <v>320</v>
      </c>
      <c r="B119" s="1" t="s">
        <v>321</v>
      </c>
      <c r="C119" s="1" t="s">
        <v>1069</v>
      </c>
    </row>
    <row r="120" spans="1:3" x14ac:dyDescent="0.15">
      <c r="A120" s="1" t="s">
        <v>323</v>
      </c>
      <c r="B120" s="1" t="s">
        <v>59</v>
      </c>
      <c r="C120" s="1" t="s">
        <v>380</v>
      </c>
    </row>
    <row r="121" spans="1:3" x14ac:dyDescent="0.15">
      <c r="A121" s="1" t="s">
        <v>324</v>
      </c>
      <c r="B121" s="1" t="s">
        <v>325</v>
      </c>
      <c r="C121" s="1" t="s">
        <v>380</v>
      </c>
    </row>
    <row r="122" spans="1:3" x14ac:dyDescent="0.15">
      <c r="A122" s="1" t="s">
        <v>327</v>
      </c>
      <c r="B122" s="1" t="s">
        <v>328</v>
      </c>
      <c r="C122" s="1" t="s">
        <v>380</v>
      </c>
    </row>
    <row r="123" spans="1:3" x14ac:dyDescent="0.15">
      <c r="A123" s="1" t="s">
        <v>330</v>
      </c>
      <c r="B123" s="1" t="s">
        <v>331</v>
      </c>
      <c r="C123" s="1" t="s">
        <v>380</v>
      </c>
    </row>
    <row r="124" spans="1:3" x14ac:dyDescent="0.15">
      <c r="A124" s="1" t="s">
        <v>333</v>
      </c>
      <c r="B124" s="1" t="s">
        <v>334</v>
      </c>
      <c r="C124" s="1" t="s">
        <v>380</v>
      </c>
    </row>
    <row r="125" spans="1:3" x14ac:dyDescent="0.15">
      <c r="A125" s="1" t="s">
        <v>336</v>
      </c>
      <c r="B125" s="1" t="s">
        <v>34</v>
      </c>
      <c r="C125" s="1" t="s">
        <v>380</v>
      </c>
    </row>
    <row r="126" spans="1:3" x14ac:dyDescent="0.15">
      <c r="A126" s="1" t="s">
        <v>338</v>
      </c>
      <c r="B126" s="1" t="s">
        <v>178</v>
      </c>
      <c r="C126" s="1" t="s">
        <v>380</v>
      </c>
    </row>
    <row r="127" spans="1:3" x14ac:dyDescent="0.15">
      <c r="A127" s="1" t="s">
        <v>340</v>
      </c>
      <c r="B127" s="1" t="s">
        <v>341</v>
      </c>
      <c r="C127" s="1" t="s">
        <v>380</v>
      </c>
    </row>
    <row r="128" spans="1:3" x14ac:dyDescent="0.15">
      <c r="A128" s="1" t="s">
        <v>343</v>
      </c>
      <c r="B128" s="1" t="s">
        <v>344</v>
      </c>
      <c r="C128" s="1" t="s">
        <v>380</v>
      </c>
    </row>
    <row r="129" spans="1:3" x14ac:dyDescent="0.15">
      <c r="A129" s="1" t="s">
        <v>346</v>
      </c>
      <c r="B129" s="1" t="s">
        <v>347</v>
      </c>
      <c r="C129" s="1" t="s">
        <v>380</v>
      </c>
    </row>
    <row r="130" spans="1:3" x14ac:dyDescent="0.15">
      <c r="A130" s="1" t="s">
        <v>349</v>
      </c>
      <c r="B130" s="1" t="s">
        <v>350</v>
      </c>
      <c r="C130" s="1" t="s">
        <v>380</v>
      </c>
    </row>
    <row r="131" spans="1:3" x14ac:dyDescent="0.15">
      <c r="A131" s="1" t="s">
        <v>352</v>
      </c>
      <c r="B131" s="1" t="s">
        <v>353</v>
      </c>
      <c r="C131" s="1" t="s">
        <v>380</v>
      </c>
    </row>
    <row r="132" spans="1:3" x14ac:dyDescent="0.15">
      <c r="A132" s="1" t="s">
        <v>355</v>
      </c>
      <c r="B132" s="1" t="s">
        <v>356</v>
      </c>
      <c r="C132" s="1" t="s">
        <v>380</v>
      </c>
    </row>
    <row r="133" spans="1:3" x14ac:dyDescent="0.15">
      <c r="A133" s="1" t="s">
        <v>358</v>
      </c>
      <c r="B133" s="1" t="s">
        <v>359</v>
      </c>
      <c r="C133" s="1" t="s">
        <v>380</v>
      </c>
    </row>
    <row r="134" spans="1:3" x14ac:dyDescent="0.15">
      <c r="A134" s="1" t="s">
        <v>361</v>
      </c>
      <c r="B134" s="1" t="s">
        <v>362</v>
      </c>
      <c r="C134" s="1" t="s">
        <v>380</v>
      </c>
    </row>
    <row r="135" spans="1:3" x14ac:dyDescent="0.15">
      <c r="A135" s="1" t="s">
        <v>364</v>
      </c>
      <c r="B135" s="1" t="s">
        <v>34</v>
      </c>
      <c r="C135" s="1" t="s">
        <v>1026</v>
      </c>
    </row>
    <row r="136" spans="1:3" x14ac:dyDescent="0.15">
      <c r="A136" s="1" t="s">
        <v>366</v>
      </c>
      <c r="B136" s="1" t="s">
        <v>367</v>
      </c>
      <c r="C136" s="1" t="s">
        <v>1026</v>
      </c>
    </row>
    <row r="137" spans="1:3" x14ac:dyDescent="0.15">
      <c r="A137" s="1" t="s">
        <v>368</v>
      </c>
      <c r="B137" s="1" t="s">
        <v>369</v>
      </c>
      <c r="C137" s="1" t="s">
        <v>1026</v>
      </c>
    </row>
    <row r="138" spans="1:3" x14ac:dyDescent="0.15">
      <c r="A138" s="1" t="s">
        <v>371</v>
      </c>
      <c r="B138" s="1" t="s">
        <v>372</v>
      </c>
      <c r="C138" s="1" t="s">
        <v>1026</v>
      </c>
    </row>
    <row r="139" spans="1:3" x14ac:dyDescent="0.15">
      <c r="A139" s="1" t="s">
        <v>373</v>
      </c>
      <c r="B139" s="1" t="s">
        <v>374</v>
      </c>
      <c r="C139" s="1" t="s">
        <v>1026</v>
      </c>
    </row>
    <row r="140" spans="1:3" x14ac:dyDescent="0.15">
      <c r="A140" s="1" t="s">
        <v>376</v>
      </c>
      <c r="B140" s="1" t="s">
        <v>197</v>
      </c>
      <c r="C140" s="1" t="s">
        <v>7857</v>
      </c>
    </row>
    <row r="141" spans="1:3" x14ac:dyDescent="0.15">
      <c r="A141" s="1" t="s">
        <v>378</v>
      </c>
      <c r="B141" s="1" t="s">
        <v>379</v>
      </c>
      <c r="C141" s="1" t="s">
        <v>7857</v>
      </c>
    </row>
    <row r="142" spans="1:3" x14ac:dyDescent="0.15">
      <c r="A142" s="1" t="s">
        <v>381</v>
      </c>
      <c r="B142" s="1" t="s">
        <v>382</v>
      </c>
      <c r="C142" s="1" t="s">
        <v>7857</v>
      </c>
    </row>
    <row r="143" spans="1:3" x14ac:dyDescent="0.15">
      <c r="A143" s="1" t="s">
        <v>384</v>
      </c>
      <c r="B143" s="1" t="s">
        <v>385</v>
      </c>
      <c r="C143" s="1" t="s">
        <v>7857</v>
      </c>
    </row>
    <row r="144" spans="1:3" x14ac:dyDescent="0.15">
      <c r="A144" s="1" t="s">
        <v>387</v>
      </c>
      <c r="B144" s="1" t="s">
        <v>388</v>
      </c>
      <c r="C144" s="1" t="s">
        <v>7857</v>
      </c>
    </row>
    <row r="145" spans="1:3" x14ac:dyDescent="0.15">
      <c r="A145" s="1" t="s">
        <v>390</v>
      </c>
      <c r="B145" s="1" t="s">
        <v>391</v>
      </c>
      <c r="C145" s="1" t="s">
        <v>7857</v>
      </c>
    </row>
    <row r="146" spans="1:3" x14ac:dyDescent="0.15">
      <c r="A146" s="1" t="s">
        <v>393</v>
      </c>
      <c r="B146" s="1" t="s">
        <v>160</v>
      </c>
      <c r="C146" s="1" t="s">
        <v>425</v>
      </c>
    </row>
    <row r="147" spans="1:3" x14ac:dyDescent="0.15">
      <c r="A147" s="1" t="s">
        <v>395</v>
      </c>
      <c r="B147" s="1" t="s">
        <v>396</v>
      </c>
      <c r="C147" s="1" t="s">
        <v>425</v>
      </c>
    </row>
    <row r="148" spans="1:3" x14ac:dyDescent="0.15">
      <c r="A148" s="1" t="s">
        <v>398</v>
      </c>
      <c r="B148" s="1" t="s">
        <v>399</v>
      </c>
      <c r="C148" s="1" t="s">
        <v>425</v>
      </c>
    </row>
    <row r="149" spans="1:3" x14ac:dyDescent="0.15">
      <c r="A149" s="1" t="s">
        <v>401</v>
      </c>
      <c r="B149" s="1" t="s">
        <v>402</v>
      </c>
      <c r="C149" s="1" t="s">
        <v>425</v>
      </c>
    </row>
    <row r="150" spans="1:3" x14ac:dyDescent="0.15">
      <c r="A150" s="1" t="s">
        <v>404</v>
      </c>
      <c r="B150" s="1" t="s">
        <v>399</v>
      </c>
      <c r="C150" s="1" t="s">
        <v>425</v>
      </c>
    </row>
    <row r="151" spans="1:3" x14ac:dyDescent="0.15">
      <c r="A151" s="1" t="s">
        <v>406</v>
      </c>
      <c r="B151" s="1" t="s">
        <v>407</v>
      </c>
      <c r="C151" s="1" t="s">
        <v>425</v>
      </c>
    </row>
    <row r="152" spans="1:3" x14ac:dyDescent="0.15">
      <c r="A152" s="1" t="s">
        <v>409</v>
      </c>
      <c r="B152" s="1" t="s">
        <v>410</v>
      </c>
      <c r="C152" s="1" t="s">
        <v>375</v>
      </c>
    </row>
    <row r="153" spans="1:3" x14ac:dyDescent="0.15">
      <c r="A153" s="1" t="s">
        <v>412</v>
      </c>
      <c r="B153" s="1" t="s">
        <v>413</v>
      </c>
      <c r="C153" s="1" t="s">
        <v>375</v>
      </c>
    </row>
    <row r="154" spans="1:3" x14ac:dyDescent="0.15">
      <c r="A154" s="1" t="s">
        <v>415</v>
      </c>
      <c r="B154" s="1" t="s">
        <v>34</v>
      </c>
      <c r="C154" s="1" t="s">
        <v>375</v>
      </c>
    </row>
    <row r="155" spans="1:3" x14ac:dyDescent="0.15">
      <c r="A155" s="1" t="s">
        <v>417</v>
      </c>
      <c r="B155" s="1" t="s">
        <v>418</v>
      </c>
      <c r="C155" s="1" t="s">
        <v>375</v>
      </c>
    </row>
    <row r="156" spans="1:3" x14ac:dyDescent="0.15">
      <c r="A156" s="1" t="s">
        <v>420</v>
      </c>
      <c r="B156" s="1" t="s">
        <v>421</v>
      </c>
      <c r="C156" s="1" t="s">
        <v>375</v>
      </c>
    </row>
    <row r="157" spans="1:3" x14ac:dyDescent="0.15">
      <c r="A157" s="1" t="s">
        <v>423</v>
      </c>
      <c r="B157" s="1" t="s">
        <v>424</v>
      </c>
      <c r="C157" s="1" t="s">
        <v>375</v>
      </c>
    </row>
    <row r="158" spans="1:3" x14ac:dyDescent="0.15">
      <c r="A158" s="1" t="s">
        <v>426</v>
      </c>
      <c r="B158" s="1" t="s">
        <v>427</v>
      </c>
      <c r="C158" s="1" t="s">
        <v>375</v>
      </c>
    </row>
    <row r="159" spans="1:3" x14ac:dyDescent="0.15">
      <c r="A159" s="1" t="s">
        <v>428</v>
      </c>
      <c r="B159" s="1" t="s">
        <v>429</v>
      </c>
      <c r="C159" s="1" t="s">
        <v>6946</v>
      </c>
    </row>
    <row r="160" spans="1:3" x14ac:dyDescent="0.15">
      <c r="A160" s="1" t="s">
        <v>431</v>
      </c>
      <c r="B160" s="1" t="s">
        <v>432</v>
      </c>
      <c r="C160" s="1" t="s">
        <v>6946</v>
      </c>
    </row>
    <row r="161" spans="1:3" x14ac:dyDescent="0.15">
      <c r="A161" s="1" t="s">
        <v>434</v>
      </c>
      <c r="B161" s="1" t="s">
        <v>435</v>
      </c>
      <c r="C161" s="1" t="s">
        <v>6946</v>
      </c>
    </row>
    <row r="162" spans="1:3" x14ac:dyDescent="0.15">
      <c r="A162" s="1" t="s">
        <v>437</v>
      </c>
      <c r="B162" s="1" t="s">
        <v>438</v>
      </c>
      <c r="C162" s="1" t="s">
        <v>6946</v>
      </c>
    </row>
    <row r="163" spans="1:3" x14ac:dyDescent="0.15">
      <c r="A163" s="1" t="s">
        <v>440</v>
      </c>
      <c r="B163" s="1" t="s">
        <v>441</v>
      </c>
      <c r="C163" s="1" t="s">
        <v>6946</v>
      </c>
    </row>
    <row r="164" spans="1:3" x14ac:dyDescent="0.15">
      <c r="A164" s="1" t="s">
        <v>443</v>
      </c>
      <c r="B164" s="1" t="s">
        <v>444</v>
      </c>
      <c r="C164" s="1" t="s">
        <v>6946</v>
      </c>
    </row>
    <row r="165" spans="1:3" x14ac:dyDescent="0.15">
      <c r="A165" s="1" t="s">
        <v>446</v>
      </c>
      <c r="B165" s="1" t="s">
        <v>447</v>
      </c>
      <c r="C165" s="1" t="s">
        <v>6946</v>
      </c>
    </row>
    <row r="166" spans="1:3" x14ac:dyDescent="0.15">
      <c r="A166" s="1" t="s">
        <v>449</v>
      </c>
      <c r="B166" s="1" t="s">
        <v>450</v>
      </c>
      <c r="C166" s="1" t="s">
        <v>1652</v>
      </c>
    </row>
    <row r="167" spans="1:3" x14ac:dyDescent="0.15">
      <c r="A167" s="1" t="s">
        <v>452</v>
      </c>
      <c r="B167" s="1" t="s">
        <v>453</v>
      </c>
      <c r="C167" s="1" t="s">
        <v>1652</v>
      </c>
    </row>
    <row r="168" spans="1:3" x14ac:dyDescent="0.15">
      <c r="A168" s="1" t="s">
        <v>454</v>
      </c>
      <c r="B168" s="1" t="s">
        <v>455</v>
      </c>
      <c r="C168" s="1" t="s">
        <v>1652</v>
      </c>
    </row>
    <row r="169" spans="1:3" x14ac:dyDescent="0.15">
      <c r="A169" s="1" t="s">
        <v>457</v>
      </c>
      <c r="B169" s="1" t="s">
        <v>458</v>
      </c>
      <c r="C169" s="1" t="s">
        <v>1652</v>
      </c>
    </row>
    <row r="170" spans="1:3" x14ac:dyDescent="0.15">
      <c r="A170" s="1" t="s">
        <v>460</v>
      </c>
      <c r="B170" s="1" t="s">
        <v>34</v>
      </c>
      <c r="C170" s="1" t="s">
        <v>1652</v>
      </c>
    </row>
    <row r="171" spans="1:3" x14ac:dyDescent="0.15">
      <c r="A171" s="1" t="s">
        <v>462</v>
      </c>
      <c r="B171" s="1" t="s">
        <v>463</v>
      </c>
      <c r="C171" s="1" t="s">
        <v>645</v>
      </c>
    </row>
    <row r="172" spans="1:3" x14ac:dyDescent="0.15">
      <c r="A172" s="1" t="s">
        <v>465</v>
      </c>
      <c r="B172" s="1" t="s">
        <v>466</v>
      </c>
      <c r="C172" s="1" t="s">
        <v>645</v>
      </c>
    </row>
    <row r="173" spans="1:3" x14ac:dyDescent="0.15">
      <c r="A173" s="1" t="s">
        <v>468</v>
      </c>
      <c r="B173" s="1" t="s">
        <v>307</v>
      </c>
      <c r="C173" s="1" t="s">
        <v>645</v>
      </c>
    </row>
    <row r="174" spans="1:3" x14ac:dyDescent="0.15">
      <c r="A174" s="1" t="s">
        <v>470</v>
      </c>
      <c r="B174" s="1" t="s">
        <v>471</v>
      </c>
      <c r="C174" s="1" t="s">
        <v>645</v>
      </c>
    </row>
    <row r="175" spans="1:3" x14ac:dyDescent="0.15">
      <c r="A175" s="1" t="s">
        <v>472</v>
      </c>
      <c r="B175" s="1" t="s">
        <v>473</v>
      </c>
      <c r="C175" s="1" t="s">
        <v>6354</v>
      </c>
    </row>
    <row r="176" spans="1:3" x14ac:dyDescent="0.15">
      <c r="A176" s="1" t="s">
        <v>475</v>
      </c>
      <c r="B176" s="1" t="s">
        <v>34</v>
      </c>
      <c r="C176" s="1" t="s">
        <v>6354</v>
      </c>
    </row>
    <row r="177" spans="1:3" x14ac:dyDescent="0.15">
      <c r="A177" s="1" t="s">
        <v>477</v>
      </c>
      <c r="B177" s="1" t="s">
        <v>478</v>
      </c>
      <c r="C177" s="1" t="s">
        <v>6354</v>
      </c>
    </row>
    <row r="178" spans="1:3" x14ac:dyDescent="0.15">
      <c r="A178" s="1" t="s">
        <v>480</v>
      </c>
      <c r="B178" s="1" t="s">
        <v>481</v>
      </c>
      <c r="C178" s="1" t="s">
        <v>6354</v>
      </c>
    </row>
    <row r="179" spans="1:3" x14ac:dyDescent="0.15">
      <c r="A179" s="1" t="s">
        <v>483</v>
      </c>
      <c r="B179" s="1" t="s">
        <v>484</v>
      </c>
      <c r="C179" s="1" t="s">
        <v>6354</v>
      </c>
    </row>
    <row r="180" spans="1:3" x14ac:dyDescent="0.15">
      <c r="A180" s="1" t="s">
        <v>486</v>
      </c>
      <c r="B180" s="1" t="s">
        <v>418</v>
      </c>
      <c r="C180" s="1" t="s">
        <v>4953</v>
      </c>
    </row>
    <row r="181" spans="1:3" x14ac:dyDescent="0.15">
      <c r="A181" s="1" t="s">
        <v>488</v>
      </c>
      <c r="B181" s="1" t="s">
        <v>489</v>
      </c>
      <c r="C181" s="1" t="s">
        <v>4953</v>
      </c>
    </row>
    <row r="182" spans="1:3" x14ac:dyDescent="0.15">
      <c r="A182" s="1" t="s">
        <v>491</v>
      </c>
      <c r="B182" s="1" t="s">
        <v>492</v>
      </c>
      <c r="C182" s="1" t="s">
        <v>4953</v>
      </c>
    </row>
    <row r="183" spans="1:3" x14ac:dyDescent="0.15">
      <c r="A183" s="1" t="s">
        <v>494</v>
      </c>
      <c r="B183" s="1" t="s">
        <v>495</v>
      </c>
      <c r="C183" s="1" t="s">
        <v>4953</v>
      </c>
    </row>
    <row r="184" spans="1:3" x14ac:dyDescent="0.15">
      <c r="A184" s="1" t="s">
        <v>497</v>
      </c>
      <c r="B184" s="1" t="s">
        <v>498</v>
      </c>
      <c r="C184" s="1" t="s">
        <v>1314</v>
      </c>
    </row>
    <row r="185" spans="1:3" x14ac:dyDescent="0.15">
      <c r="A185" s="1" t="s">
        <v>500</v>
      </c>
      <c r="B185" s="1" t="s">
        <v>501</v>
      </c>
      <c r="C185" s="1" t="s">
        <v>1314</v>
      </c>
    </row>
    <row r="186" spans="1:3" x14ac:dyDescent="0.15">
      <c r="A186" s="1" t="s">
        <v>503</v>
      </c>
      <c r="B186" s="1" t="s">
        <v>504</v>
      </c>
      <c r="C186" s="1" t="s">
        <v>1314</v>
      </c>
    </row>
    <row r="187" spans="1:3" x14ac:dyDescent="0.15">
      <c r="A187" s="1" t="s">
        <v>506</v>
      </c>
      <c r="B187" s="1" t="s">
        <v>507</v>
      </c>
      <c r="C187" s="1" t="s">
        <v>1314</v>
      </c>
    </row>
    <row r="188" spans="1:3" x14ac:dyDescent="0.15">
      <c r="A188" s="1" t="s">
        <v>509</v>
      </c>
      <c r="B188" s="1" t="s">
        <v>510</v>
      </c>
      <c r="C188" s="1" t="s">
        <v>1314</v>
      </c>
    </row>
    <row r="189" spans="1:3" x14ac:dyDescent="0.15">
      <c r="A189" s="1" t="s">
        <v>512</v>
      </c>
      <c r="B189" s="1" t="s">
        <v>513</v>
      </c>
      <c r="C189" s="1" t="s">
        <v>1314</v>
      </c>
    </row>
    <row r="190" spans="1:3" x14ac:dyDescent="0.15">
      <c r="A190" s="1" t="s">
        <v>515</v>
      </c>
      <c r="B190" s="1" t="s">
        <v>178</v>
      </c>
      <c r="C190" s="1" t="s">
        <v>1314</v>
      </c>
    </row>
    <row r="191" spans="1:3" x14ac:dyDescent="0.15">
      <c r="A191" s="1" t="s">
        <v>517</v>
      </c>
      <c r="B191" s="1" t="s">
        <v>518</v>
      </c>
      <c r="C191" s="1" t="s">
        <v>8845</v>
      </c>
    </row>
    <row r="192" spans="1:3" x14ac:dyDescent="0.15">
      <c r="A192" s="1" t="s">
        <v>520</v>
      </c>
      <c r="B192" s="1" t="s">
        <v>521</v>
      </c>
      <c r="C192" s="1" t="s">
        <v>8845</v>
      </c>
    </row>
    <row r="193" spans="1:3" x14ac:dyDescent="0.15">
      <c r="A193" s="1" t="s">
        <v>523</v>
      </c>
      <c r="B193" s="1" t="s">
        <v>178</v>
      </c>
      <c r="C193" s="1" t="s">
        <v>8845</v>
      </c>
    </row>
    <row r="194" spans="1:3" x14ac:dyDescent="0.15">
      <c r="A194" s="1" t="s">
        <v>525</v>
      </c>
      <c r="B194" s="1" t="s">
        <v>526</v>
      </c>
      <c r="C194" s="1" t="s">
        <v>8845</v>
      </c>
    </row>
    <row r="195" spans="1:3" x14ac:dyDescent="0.15">
      <c r="A195" s="1" t="s">
        <v>528</v>
      </c>
      <c r="B195" s="1" t="s">
        <v>529</v>
      </c>
      <c r="C195" s="1" t="s">
        <v>7296</v>
      </c>
    </row>
    <row r="196" spans="1:3" x14ac:dyDescent="0.15">
      <c r="A196" s="1" t="s">
        <v>531</v>
      </c>
      <c r="B196" s="1" t="s">
        <v>532</v>
      </c>
      <c r="C196" s="1" t="s">
        <v>7296</v>
      </c>
    </row>
    <row r="197" spans="1:3" x14ac:dyDescent="0.15">
      <c r="A197" s="1" t="s">
        <v>534</v>
      </c>
      <c r="B197" s="1" t="s">
        <v>535</v>
      </c>
      <c r="C197" s="1" t="s">
        <v>1428</v>
      </c>
    </row>
    <row r="198" spans="1:3" x14ac:dyDescent="0.15">
      <c r="A198" s="1" t="s">
        <v>537</v>
      </c>
      <c r="B198" s="1" t="s">
        <v>538</v>
      </c>
      <c r="C198" s="1" t="s">
        <v>1428</v>
      </c>
    </row>
    <row r="199" spans="1:3" x14ac:dyDescent="0.15">
      <c r="A199" s="1" t="s">
        <v>540</v>
      </c>
      <c r="B199" s="1" t="s">
        <v>541</v>
      </c>
      <c r="C199" s="1" t="s">
        <v>1428</v>
      </c>
    </row>
    <row r="200" spans="1:3" x14ac:dyDescent="0.15">
      <c r="A200" s="1" t="s">
        <v>543</v>
      </c>
      <c r="B200" s="1" t="s">
        <v>544</v>
      </c>
      <c r="C200" s="1" t="s">
        <v>1627</v>
      </c>
    </row>
    <row r="201" spans="1:3" x14ac:dyDescent="0.15">
      <c r="A201" s="1" t="s">
        <v>546</v>
      </c>
      <c r="B201" s="1" t="s">
        <v>265</v>
      </c>
      <c r="C201" s="1" t="s">
        <v>1627</v>
      </c>
    </row>
    <row r="202" spans="1:3" x14ac:dyDescent="0.15">
      <c r="A202" s="1" t="s">
        <v>547</v>
      </c>
      <c r="B202" s="1" t="s">
        <v>548</v>
      </c>
      <c r="C202" s="1" t="s">
        <v>490</v>
      </c>
    </row>
    <row r="203" spans="1:3" x14ac:dyDescent="0.15">
      <c r="A203" s="1" t="s">
        <v>550</v>
      </c>
      <c r="B203" s="1" t="s">
        <v>551</v>
      </c>
      <c r="C203" s="1" t="s">
        <v>490</v>
      </c>
    </row>
    <row r="204" spans="1:3" x14ac:dyDescent="0.15">
      <c r="A204" s="1" t="s">
        <v>553</v>
      </c>
      <c r="B204" s="1" t="s">
        <v>554</v>
      </c>
      <c r="C204" s="1" t="s">
        <v>490</v>
      </c>
    </row>
    <row r="205" spans="1:3" x14ac:dyDescent="0.15">
      <c r="A205" s="1" t="s">
        <v>556</v>
      </c>
      <c r="B205" s="1" t="s">
        <v>178</v>
      </c>
      <c r="C205" s="1" t="s">
        <v>490</v>
      </c>
    </row>
    <row r="206" spans="1:3" x14ac:dyDescent="0.15">
      <c r="A206" s="1" t="s">
        <v>558</v>
      </c>
      <c r="B206" s="1" t="s">
        <v>559</v>
      </c>
      <c r="C206" s="1" t="s">
        <v>195</v>
      </c>
    </row>
    <row r="207" spans="1:3" x14ac:dyDescent="0.15">
      <c r="A207" s="1" t="s">
        <v>561</v>
      </c>
      <c r="B207" s="1" t="s">
        <v>562</v>
      </c>
      <c r="C207" s="1" t="s">
        <v>195</v>
      </c>
    </row>
    <row r="208" spans="1:3" x14ac:dyDescent="0.15">
      <c r="A208" s="1" t="s">
        <v>563</v>
      </c>
      <c r="B208" s="1" t="s">
        <v>564</v>
      </c>
      <c r="C208" s="1" t="s">
        <v>195</v>
      </c>
    </row>
    <row r="209" spans="1:3" x14ac:dyDescent="0.15">
      <c r="A209" s="1" t="s">
        <v>565</v>
      </c>
      <c r="B209" s="1" t="s">
        <v>566</v>
      </c>
      <c r="C209" s="1" t="s">
        <v>195</v>
      </c>
    </row>
    <row r="210" spans="1:3" x14ac:dyDescent="0.15">
      <c r="A210" s="1" t="s">
        <v>568</v>
      </c>
      <c r="B210" s="1" t="s">
        <v>569</v>
      </c>
      <c r="C210" s="1" t="s">
        <v>195</v>
      </c>
    </row>
    <row r="211" spans="1:3" x14ac:dyDescent="0.15">
      <c r="A211" s="1" t="s">
        <v>571</v>
      </c>
      <c r="B211" s="1" t="s">
        <v>572</v>
      </c>
      <c r="C211" s="1" t="s">
        <v>195</v>
      </c>
    </row>
    <row r="212" spans="1:3" x14ac:dyDescent="0.15">
      <c r="A212" s="1" t="s">
        <v>574</v>
      </c>
      <c r="B212" s="1" t="s">
        <v>262</v>
      </c>
      <c r="C212" s="1" t="s">
        <v>195</v>
      </c>
    </row>
    <row r="213" spans="1:3" x14ac:dyDescent="0.15">
      <c r="A213" s="1" t="s">
        <v>576</v>
      </c>
      <c r="B213" s="1" t="s">
        <v>577</v>
      </c>
      <c r="C213" s="1" t="s">
        <v>195</v>
      </c>
    </row>
    <row r="214" spans="1:3" x14ac:dyDescent="0.15">
      <c r="A214" s="1" t="s">
        <v>579</v>
      </c>
      <c r="B214" s="1" t="s">
        <v>548</v>
      </c>
      <c r="C214" s="1" t="s">
        <v>16161</v>
      </c>
    </row>
    <row r="215" spans="1:3" x14ac:dyDescent="0.15">
      <c r="A215" s="1" t="s">
        <v>581</v>
      </c>
      <c r="B215" s="1" t="s">
        <v>582</v>
      </c>
      <c r="C215" s="1" t="s">
        <v>10591</v>
      </c>
    </row>
    <row r="216" spans="1:3" x14ac:dyDescent="0.15">
      <c r="A216" s="1" t="s">
        <v>584</v>
      </c>
      <c r="B216" s="1" t="s">
        <v>585</v>
      </c>
      <c r="C216" s="1" t="s">
        <v>10591</v>
      </c>
    </row>
    <row r="217" spans="1:3" x14ac:dyDescent="0.15">
      <c r="A217" s="1" t="s">
        <v>586</v>
      </c>
      <c r="B217" s="1" t="s">
        <v>587</v>
      </c>
      <c r="C217" s="1" t="s">
        <v>10591</v>
      </c>
    </row>
    <row r="218" spans="1:3" x14ac:dyDescent="0.15">
      <c r="A218" s="1" t="s">
        <v>589</v>
      </c>
      <c r="B218" s="1" t="s">
        <v>590</v>
      </c>
      <c r="C218" s="1" t="s">
        <v>818</v>
      </c>
    </row>
    <row r="219" spans="1:3" x14ac:dyDescent="0.15">
      <c r="A219" s="1" t="s">
        <v>591</v>
      </c>
      <c r="B219" s="1" t="s">
        <v>592</v>
      </c>
      <c r="C219" s="1" t="s">
        <v>818</v>
      </c>
    </row>
    <row r="220" spans="1:3" x14ac:dyDescent="0.15">
      <c r="A220" s="1" t="s">
        <v>594</v>
      </c>
      <c r="B220" s="1" t="s">
        <v>595</v>
      </c>
      <c r="C220" s="1" t="s">
        <v>818</v>
      </c>
    </row>
    <row r="221" spans="1:3" x14ac:dyDescent="0.15">
      <c r="A221" s="1" t="s">
        <v>597</v>
      </c>
      <c r="B221" s="1" t="s">
        <v>598</v>
      </c>
      <c r="C221" s="1" t="s">
        <v>818</v>
      </c>
    </row>
    <row r="222" spans="1:3" x14ac:dyDescent="0.15">
      <c r="A222" s="1" t="s">
        <v>600</v>
      </c>
      <c r="B222" s="1" t="s">
        <v>601</v>
      </c>
      <c r="C222" s="1" t="s">
        <v>818</v>
      </c>
    </row>
    <row r="223" spans="1:3" x14ac:dyDescent="0.15">
      <c r="A223" s="1" t="s">
        <v>603</v>
      </c>
      <c r="B223" s="1" t="s">
        <v>604</v>
      </c>
      <c r="C223" s="1" t="s">
        <v>2222</v>
      </c>
    </row>
    <row r="224" spans="1:3" x14ac:dyDescent="0.15">
      <c r="A224" s="1" t="s">
        <v>606</v>
      </c>
      <c r="B224" s="1" t="s">
        <v>607</v>
      </c>
      <c r="C224" s="1" t="s">
        <v>2222</v>
      </c>
    </row>
    <row r="225" spans="1:3" x14ac:dyDescent="0.15">
      <c r="A225" s="1" t="s">
        <v>609</v>
      </c>
      <c r="B225" s="1" t="s">
        <v>610</v>
      </c>
      <c r="C225" s="1" t="s">
        <v>2222</v>
      </c>
    </row>
    <row r="226" spans="1:3" x14ac:dyDescent="0.15">
      <c r="A226" s="1" t="s">
        <v>612</v>
      </c>
      <c r="B226" s="1" t="s">
        <v>613</v>
      </c>
      <c r="C226" s="1" t="s">
        <v>2222</v>
      </c>
    </row>
    <row r="227" spans="1:3" x14ac:dyDescent="0.15">
      <c r="A227" s="1" t="s">
        <v>615</v>
      </c>
      <c r="B227" s="1" t="s">
        <v>616</v>
      </c>
      <c r="C227" s="1" t="s">
        <v>2222</v>
      </c>
    </row>
    <row r="228" spans="1:3" x14ac:dyDescent="0.15">
      <c r="A228" s="1" t="s">
        <v>618</v>
      </c>
      <c r="B228" s="1" t="s">
        <v>619</v>
      </c>
      <c r="C228" s="1" t="s">
        <v>5648</v>
      </c>
    </row>
    <row r="229" spans="1:3" x14ac:dyDescent="0.15">
      <c r="A229" s="1" t="s">
        <v>621</v>
      </c>
      <c r="B229" s="1" t="s">
        <v>265</v>
      </c>
      <c r="C229" s="1" t="s">
        <v>5648</v>
      </c>
    </row>
    <row r="230" spans="1:3" x14ac:dyDescent="0.15">
      <c r="A230" s="1" t="s">
        <v>623</v>
      </c>
      <c r="B230" s="1" t="s">
        <v>624</v>
      </c>
      <c r="C230" s="1" t="s">
        <v>12393</v>
      </c>
    </row>
    <row r="231" spans="1:3" x14ac:dyDescent="0.15">
      <c r="A231" s="1" t="s">
        <v>626</v>
      </c>
      <c r="B231" s="1" t="s">
        <v>627</v>
      </c>
      <c r="C231" s="1" t="s">
        <v>12393</v>
      </c>
    </row>
    <row r="232" spans="1:3" x14ac:dyDescent="0.15">
      <c r="A232" s="1" t="s">
        <v>628</v>
      </c>
      <c r="B232" s="1" t="s">
        <v>629</v>
      </c>
      <c r="C232" s="1" t="s">
        <v>4570</v>
      </c>
    </row>
    <row r="233" spans="1:3" x14ac:dyDescent="0.15">
      <c r="A233" s="1" t="s">
        <v>631</v>
      </c>
      <c r="B233" s="1" t="s">
        <v>632</v>
      </c>
      <c r="C233" s="1" t="s">
        <v>4570</v>
      </c>
    </row>
    <row r="234" spans="1:3" x14ac:dyDescent="0.15">
      <c r="A234" s="1" t="s">
        <v>633</v>
      </c>
      <c r="B234" s="1" t="s">
        <v>634</v>
      </c>
      <c r="C234" s="1" t="s">
        <v>4570</v>
      </c>
    </row>
    <row r="235" spans="1:3" x14ac:dyDescent="0.15">
      <c r="A235" s="1" t="s">
        <v>636</v>
      </c>
      <c r="B235" s="1" t="s">
        <v>85</v>
      </c>
      <c r="C235" s="1" t="s">
        <v>4570</v>
      </c>
    </row>
    <row r="236" spans="1:3" x14ac:dyDescent="0.15">
      <c r="A236" s="1" t="s">
        <v>638</v>
      </c>
      <c r="B236" s="1" t="s">
        <v>639</v>
      </c>
      <c r="C236" s="1" t="s">
        <v>2131</v>
      </c>
    </row>
    <row r="237" spans="1:3" x14ac:dyDescent="0.15">
      <c r="A237" s="1" t="s">
        <v>641</v>
      </c>
      <c r="B237" s="1" t="s">
        <v>642</v>
      </c>
      <c r="C237" s="1" t="s">
        <v>2131</v>
      </c>
    </row>
    <row r="238" spans="1:3" x14ac:dyDescent="0.15">
      <c r="A238" s="1" t="s">
        <v>643</v>
      </c>
      <c r="B238" s="1" t="s">
        <v>644</v>
      </c>
      <c r="C238" s="1" t="s">
        <v>170</v>
      </c>
    </row>
    <row r="239" spans="1:3" x14ac:dyDescent="0.15">
      <c r="A239" s="1" t="s">
        <v>646</v>
      </c>
      <c r="B239" s="1" t="s">
        <v>647</v>
      </c>
      <c r="C239" s="1" t="s">
        <v>170</v>
      </c>
    </row>
    <row r="240" spans="1:3" x14ac:dyDescent="0.15">
      <c r="A240" s="1" t="s">
        <v>649</v>
      </c>
      <c r="B240" s="1" t="s">
        <v>650</v>
      </c>
      <c r="C240" s="1" t="s">
        <v>170</v>
      </c>
    </row>
    <row r="241" spans="1:3" x14ac:dyDescent="0.15">
      <c r="A241" s="1" t="s">
        <v>652</v>
      </c>
      <c r="B241" s="1" t="s">
        <v>653</v>
      </c>
      <c r="C241" s="1" t="s">
        <v>170</v>
      </c>
    </row>
    <row r="242" spans="1:3" x14ac:dyDescent="0.15">
      <c r="A242" s="1" t="s">
        <v>655</v>
      </c>
      <c r="B242" s="1" t="s">
        <v>656</v>
      </c>
      <c r="C242" s="1" t="s">
        <v>1888</v>
      </c>
    </row>
    <row r="243" spans="1:3" x14ac:dyDescent="0.15">
      <c r="A243" s="1" t="s">
        <v>658</v>
      </c>
      <c r="B243" s="1" t="s">
        <v>659</v>
      </c>
      <c r="C243" s="1" t="s">
        <v>1888</v>
      </c>
    </row>
    <row r="244" spans="1:3" x14ac:dyDescent="0.15">
      <c r="A244" s="1" t="s">
        <v>661</v>
      </c>
      <c r="B244" s="1" t="s">
        <v>662</v>
      </c>
      <c r="C244" s="1" t="s">
        <v>1888</v>
      </c>
    </row>
    <row r="245" spans="1:3" x14ac:dyDescent="0.15">
      <c r="A245" s="1" t="s">
        <v>664</v>
      </c>
      <c r="B245" s="1" t="s">
        <v>665</v>
      </c>
      <c r="C245" s="1" t="s">
        <v>1888</v>
      </c>
    </row>
    <row r="246" spans="1:3" x14ac:dyDescent="0.15">
      <c r="A246" s="1" t="s">
        <v>667</v>
      </c>
      <c r="B246" s="1" t="s">
        <v>668</v>
      </c>
      <c r="C246" s="1" t="s">
        <v>1888</v>
      </c>
    </row>
    <row r="247" spans="1:3" x14ac:dyDescent="0.15">
      <c r="A247" s="1" t="s">
        <v>670</v>
      </c>
      <c r="B247" s="1" t="s">
        <v>671</v>
      </c>
      <c r="C247" s="1" t="s">
        <v>132</v>
      </c>
    </row>
    <row r="248" spans="1:3" x14ac:dyDescent="0.15">
      <c r="A248" s="1" t="s">
        <v>672</v>
      </c>
      <c r="B248" s="1" t="s">
        <v>673</v>
      </c>
      <c r="C248" s="1" t="s">
        <v>132</v>
      </c>
    </row>
    <row r="249" spans="1:3" x14ac:dyDescent="0.15">
      <c r="A249" s="1" t="s">
        <v>675</v>
      </c>
      <c r="B249" s="1" t="s">
        <v>676</v>
      </c>
      <c r="C249" s="1" t="s">
        <v>132</v>
      </c>
    </row>
    <row r="250" spans="1:3" x14ac:dyDescent="0.15">
      <c r="A250" s="1" t="s">
        <v>678</v>
      </c>
      <c r="B250" s="1" t="s">
        <v>627</v>
      </c>
      <c r="C250" s="1" t="s">
        <v>132</v>
      </c>
    </row>
    <row r="251" spans="1:3" x14ac:dyDescent="0.15">
      <c r="A251" s="1" t="s">
        <v>680</v>
      </c>
      <c r="B251" s="1" t="s">
        <v>681</v>
      </c>
      <c r="C251" s="1" t="s">
        <v>4487</v>
      </c>
    </row>
    <row r="252" spans="1:3" x14ac:dyDescent="0.15">
      <c r="A252" s="1" t="s">
        <v>683</v>
      </c>
      <c r="B252" s="1" t="s">
        <v>684</v>
      </c>
      <c r="C252" s="1" t="s">
        <v>4487</v>
      </c>
    </row>
    <row r="253" spans="1:3" x14ac:dyDescent="0.15">
      <c r="A253" s="1" t="s">
        <v>686</v>
      </c>
      <c r="B253" s="1" t="s">
        <v>687</v>
      </c>
      <c r="C253" s="1" t="s">
        <v>4487</v>
      </c>
    </row>
    <row r="254" spans="1:3" x14ac:dyDescent="0.15">
      <c r="A254" s="1" t="s">
        <v>689</v>
      </c>
      <c r="B254" s="1" t="s">
        <v>690</v>
      </c>
      <c r="C254" s="1" t="s">
        <v>11228</v>
      </c>
    </row>
    <row r="255" spans="1:3" x14ac:dyDescent="0.15">
      <c r="A255" s="1" t="s">
        <v>692</v>
      </c>
      <c r="B255" s="1" t="s">
        <v>693</v>
      </c>
      <c r="C255" s="1" t="s">
        <v>11228</v>
      </c>
    </row>
    <row r="256" spans="1:3" x14ac:dyDescent="0.15">
      <c r="A256" s="1" t="s">
        <v>695</v>
      </c>
      <c r="B256" s="1" t="s">
        <v>696</v>
      </c>
      <c r="C256" s="1" t="s">
        <v>11228</v>
      </c>
    </row>
    <row r="257" spans="1:3" x14ac:dyDescent="0.15">
      <c r="A257" s="1" t="s">
        <v>698</v>
      </c>
      <c r="B257" s="1" t="s">
        <v>369</v>
      </c>
      <c r="C257" s="1" t="s">
        <v>3262</v>
      </c>
    </row>
    <row r="258" spans="1:3" x14ac:dyDescent="0.15">
      <c r="A258" s="1" t="s">
        <v>700</v>
      </c>
      <c r="B258" s="1" t="s">
        <v>701</v>
      </c>
      <c r="C258" s="1" t="s">
        <v>3262</v>
      </c>
    </row>
    <row r="259" spans="1:3" x14ac:dyDescent="0.15">
      <c r="A259" s="1" t="s">
        <v>703</v>
      </c>
      <c r="B259" s="1" t="s">
        <v>704</v>
      </c>
      <c r="C259" s="1" t="s">
        <v>3262</v>
      </c>
    </row>
    <row r="260" spans="1:3" x14ac:dyDescent="0.15">
      <c r="A260" s="1" t="s">
        <v>706</v>
      </c>
      <c r="B260" s="1" t="s">
        <v>707</v>
      </c>
      <c r="C260" s="1" t="s">
        <v>3262</v>
      </c>
    </row>
    <row r="261" spans="1:3" x14ac:dyDescent="0.15">
      <c r="A261" s="1" t="s">
        <v>708</v>
      </c>
      <c r="B261" s="1" t="s">
        <v>160</v>
      </c>
      <c r="C261" s="1" t="s">
        <v>3262</v>
      </c>
    </row>
    <row r="262" spans="1:3" x14ac:dyDescent="0.15">
      <c r="A262" s="1" t="s">
        <v>710</v>
      </c>
      <c r="B262" s="1" t="s">
        <v>711</v>
      </c>
      <c r="C262" s="1" t="s">
        <v>1324</v>
      </c>
    </row>
    <row r="263" spans="1:3" x14ac:dyDescent="0.15">
      <c r="A263" s="1" t="s">
        <v>713</v>
      </c>
      <c r="B263" s="1" t="s">
        <v>178</v>
      </c>
      <c r="C263" s="1" t="s">
        <v>1324</v>
      </c>
    </row>
    <row r="264" spans="1:3" x14ac:dyDescent="0.15">
      <c r="A264" s="1" t="s">
        <v>715</v>
      </c>
      <c r="B264" s="1" t="s">
        <v>716</v>
      </c>
      <c r="C264" s="1" t="s">
        <v>1324</v>
      </c>
    </row>
    <row r="265" spans="1:3" x14ac:dyDescent="0.15">
      <c r="A265" s="1" t="s">
        <v>718</v>
      </c>
      <c r="B265" s="1" t="s">
        <v>719</v>
      </c>
      <c r="C265" s="1" t="s">
        <v>1324</v>
      </c>
    </row>
    <row r="266" spans="1:3" x14ac:dyDescent="0.15">
      <c r="A266" s="1" t="s">
        <v>721</v>
      </c>
      <c r="B266" s="1" t="s">
        <v>722</v>
      </c>
      <c r="C266" s="1" t="s">
        <v>1324</v>
      </c>
    </row>
    <row r="267" spans="1:3" x14ac:dyDescent="0.15">
      <c r="A267" s="1" t="s">
        <v>723</v>
      </c>
      <c r="B267" s="1" t="s">
        <v>724</v>
      </c>
      <c r="C267" s="1" t="s">
        <v>12995</v>
      </c>
    </row>
    <row r="268" spans="1:3" x14ac:dyDescent="0.15">
      <c r="A268" s="1" t="s">
        <v>726</v>
      </c>
      <c r="B268" s="1" t="s">
        <v>727</v>
      </c>
      <c r="C268" s="1" t="s">
        <v>12995</v>
      </c>
    </row>
    <row r="269" spans="1:3" x14ac:dyDescent="0.15">
      <c r="A269" s="1" t="s">
        <v>729</v>
      </c>
      <c r="B269" s="1" t="s">
        <v>730</v>
      </c>
      <c r="C269" s="1" t="s">
        <v>12995</v>
      </c>
    </row>
    <row r="270" spans="1:3" x14ac:dyDescent="0.15">
      <c r="A270" s="1" t="s">
        <v>732</v>
      </c>
      <c r="B270" s="1" t="s">
        <v>733</v>
      </c>
      <c r="C270" s="1" t="s">
        <v>12995</v>
      </c>
    </row>
    <row r="271" spans="1:3" x14ac:dyDescent="0.15">
      <c r="A271" s="1" t="s">
        <v>735</v>
      </c>
      <c r="B271" s="1" t="s">
        <v>736</v>
      </c>
      <c r="C271" s="1" t="s">
        <v>12995</v>
      </c>
    </row>
    <row r="272" spans="1:3" x14ac:dyDescent="0.15">
      <c r="A272" s="1" t="s">
        <v>738</v>
      </c>
      <c r="B272" s="1" t="s">
        <v>739</v>
      </c>
      <c r="C272" s="1" t="s">
        <v>911</v>
      </c>
    </row>
    <row r="273" spans="1:3" x14ac:dyDescent="0.15">
      <c r="A273" s="1" t="s">
        <v>740</v>
      </c>
      <c r="B273" s="1" t="s">
        <v>741</v>
      </c>
      <c r="C273" s="1" t="s">
        <v>911</v>
      </c>
    </row>
    <row r="274" spans="1:3" x14ac:dyDescent="0.15">
      <c r="A274" s="1" t="s">
        <v>743</v>
      </c>
      <c r="B274" s="1" t="s">
        <v>744</v>
      </c>
      <c r="C274" s="1" t="s">
        <v>911</v>
      </c>
    </row>
    <row r="275" spans="1:3" x14ac:dyDescent="0.15">
      <c r="A275" s="1" t="s">
        <v>745</v>
      </c>
      <c r="B275" s="1" t="s">
        <v>746</v>
      </c>
      <c r="C275" s="1" t="s">
        <v>1667</v>
      </c>
    </row>
    <row r="276" spans="1:3" x14ac:dyDescent="0.15">
      <c r="A276" s="1" t="s">
        <v>748</v>
      </c>
      <c r="B276" s="1" t="s">
        <v>749</v>
      </c>
      <c r="C276" s="1" t="s">
        <v>1667</v>
      </c>
    </row>
    <row r="277" spans="1:3" x14ac:dyDescent="0.15">
      <c r="A277" s="1" t="s">
        <v>751</v>
      </c>
      <c r="B277" s="1" t="s">
        <v>752</v>
      </c>
      <c r="C277" s="1" t="s">
        <v>1667</v>
      </c>
    </row>
    <row r="278" spans="1:3" x14ac:dyDescent="0.15">
      <c r="A278" s="1" t="s">
        <v>753</v>
      </c>
      <c r="B278" s="1" t="s">
        <v>262</v>
      </c>
      <c r="C278" s="1" t="s">
        <v>1667</v>
      </c>
    </row>
    <row r="279" spans="1:3" x14ac:dyDescent="0.15">
      <c r="A279" s="1" t="s">
        <v>755</v>
      </c>
      <c r="B279" s="1" t="s">
        <v>756</v>
      </c>
      <c r="C279" s="1" t="s">
        <v>1667</v>
      </c>
    </row>
    <row r="280" spans="1:3" x14ac:dyDescent="0.15">
      <c r="A280" s="1" t="s">
        <v>758</v>
      </c>
      <c r="B280" s="1" t="s">
        <v>759</v>
      </c>
      <c r="C280" s="1" t="s">
        <v>1667</v>
      </c>
    </row>
    <row r="281" spans="1:3" x14ac:dyDescent="0.15">
      <c r="A281" s="1" t="s">
        <v>760</v>
      </c>
      <c r="B281" s="1" t="s">
        <v>761</v>
      </c>
      <c r="C281" s="1" t="s">
        <v>1667</v>
      </c>
    </row>
    <row r="282" spans="1:3" x14ac:dyDescent="0.15">
      <c r="A282" s="1" t="s">
        <v>764</v>
      </c>
      <c r="B282" s="1" t="s">
        <v>765</v>
      </c>
      <c r="C282" s="1" t="s">
        <v>10515</v>
      </c>
    </row>
    <row r="283" spans="1:3" x14ac:dyDescent="0.15">
      <c r="A283" s="1" t="s">
        <v>767</v>
      </c>
      <c r="B283" s="1" t="s">
        <v>768</v>
      </c>
      <c r="C283" s="1" t="s">
        <v>10515</v>
      </c>
    </row>
    <row r="284" spans="1:3" x14ac:dyDescent="0.15">
      <c r="A284" s="1" t="s">
        <v>770</v>
      </c>
      <c r="B284" s="1" t="s">
        <v>771</v>
      </c>
      <c r="C284" s="1" t="s">
        <v>10515</v>
      </c>
    </row>
    <row r="285" spans="1:3" x14ac:dyDescent="0.15">
      <c r="A285" s="1" t="s">
        <v>773</v>
      </c>
      <c r="B285" s="1" t="s">
        <v>774</v>
      </c>
      <c r="C285" s="1" t="s">
        <v>4293</v>
      </c>
    </row>
    <row r="286" spans="1:3" x14ac:dyDescent="0.15">
      <c r="A286" s="1" t="s">
        <v>776</v>
      </c>
      <c r="B286" s="1" t="s">
        <v>777</v>
      </c>
      <c r="C286" s="1" t="s">
        <v>4293</v>
      </c>
    </row>
    <row r="287" spans="1:3" x14ac:dyDescent="0.15">
      <c r="A287" s="1" t="s">
        <v>778</v>
      </c>
      <c r="B287" s="1" t="s">
        <v>779</v>
      </c>
      <c r="C287" s="1" t="s">
        <v>4293</v>
      </c>
    </row>
    <row r="288" spans="1:3" x14ac:dyDescent="0.15">
      <c r="A288" s="1" t="s">
        <v>780</v>
      </c>
      <c r="B288" s="1" t="s">
        <v>178</v>
      </c>
      <c r="C288" s="1" t="s">
        <v>4293</v>
      </c>
    </row>
    <row r="289" spans="1:3" x14ac:dyDescent="0.15">
      <c r="A289" s="1" t="s">
        <v>782</v>
      </c>
      <c r="B289" s="1" t="s">
        <v>783</v>
      </c>
      <c r="C289" s="1" t="s">
        <v>1094</v>
      </c>
    </row>
    <row r="290" spans="1:3" x14ac:dyDescent="0.15">
      <c r="A290" s="1" t="s">
        <v>785</v>
      </c>
      <c r="B290" s="1" t="s">
        <v>59</v>
      </c>
      <c r="C290" s="1" t="s">
        <v>1094</v>
      </c>
    </row>
    <row r="291" spans="1:3" x14ac:dyDescent="0.15">
      <c r="A291" s="1" t="s">
        <v>787</v>
      </c>
      <c r="B291" s="1" t="s">
        <v>788</v>
      </c>
      <c r="C291" s="1" t="s">
        <v>1094</v>
      </c>
    </row>
    <row r="292" spans="1:3" x14ac:dyDescent="0.15">
      <c r="A292" s="1" t="s">
        <v>791</v>
      </c>
      <c r="B292" s="1" t="s">
        <v>792</v>
      </c>
      <c r="C292" s="1" t="s">
        <v>1094</v>
      </c>
    </row>
    <row r="293" spans="1:3" x14ac:dyDescent="0.15">
      <c r="A293" s="1" t="s">
        <v>793</v>
      </c>
      <c r="B293" s="1" t="s">
        <v>794</v>
      </c>
      <c r="C293" s="1" t="s">
        <v>1094</v>
      </c>
    </row>
    <row r="294" spans="1:3" x14ac:dyDescent="0.15">
      <c r="A294" s="1" t="s">
        <v>796</v>
      </c>
      <c r="B294" s="1" t="s">
        <v>797</v>
      </c>
      <c r="C294" s="1" t="s">
        <v>1094</v>
      </c>
    </row>
    <row r="295" spans="1:3" x14ac:dyDescent="0.15">
      <c r="A295" s="1" t="s">
        <v>799</v>
      </c>
      <c r="B295" s="1" t="s">
        <v>800</v>
      </c>
      <c r="C295" s="1" t="s">
        <v>16236</v>
      </c>
    </row>
    <row r="296" spans="1:3" x14ac:dyDescent="0.15">
      <c r="A296" s="1" t="s">
        <v>802</v>
      </c>
      <c r="B296" s="1" t="s">
        <v>684</v>
      </c>
      <c r="C296" s="1" t="s">
        <v>2264</v>
      </c>
    </row>
    <row r="297" spans="1:3" x14ac:dyDescent="0.15">
      <c r="A297" s="1" t="s">
        <v>804</v>
      </c>
      <c r="B297" s="1" t="s">
        <v>344</v>
      </c>
      <c r="C297" s="1" t="s">
        <v>2264</v>
      </c>
    </row>
    <row r="298" spans="1:3" x14ac:dyDescent="0.15">
      <c r="A298" s="1" t="s">
        <v>806</v>
      </c>
      <c r="B298" s="1" t="s">
        <v>807</v>
      </c>
      <c r="C298" s="1" t="s">
        <v>2264</v>
      </c>
    </row>
    <row r="299" spans="1:3" x14ac:dyDescent="0.15">
      <c r="A299" s="1" t="s">
        <v>808</v>
      </c>
      <c r="B299" s="1" t="s">
        <v>809</v>
      </c>
      <c r="C299" s="1" t="s">
        <v>2264</v>
      </c>
    </row>
    <row r="300" spans="1:3" x14ac:dyDescent="0.15">
      <c r="A300" s="1" t="s">
        <v>811</v>
      </c>
      <c r="B300" s="1" t="s">
        <v>812</v>
      </c>
      <c r="C300" s="1" t="s">
        <v>2264</v>
      </c>
    </row>
    <row r="301" spans="1:3" x14ac:dyDescent="0.15">
      <c r="A301" s="1" t="s">
        <v>813</v>
      </c>
      <c r="B301" s="1" t="s">
        <v>814</v>
      </c>
      <c r="C301" s="1" t="s">
        <v>2264</v>
      </c>
    </row>
    <row r="302" spans="1:3" x14ac:dyDescent="0.15">
      <c r="A302" s="1" t="s">
        <v>816</v>
      </c>
      <c r="B302" s="1" t="s">
        <v>817</v>
      </c>
      <c r="C302" s="1" t="s">
        <v>11340</v>
      </c>
    </row>
    <row r="303" spans="1:3" x14ac:dyDescent="0.15">
      <c r="A303" s="1" t="s">
        <v>819</v>
      </c>
      <c r="B303" s="1" t="s">
        <v>820</v>
      </c>
      <c r="C303" s="1" t="s">
        <v>11340</v>
      </c>
    </row>
    <row r="304" spans="1:3" x14ac:dyDescent="0.15">
      <c r="A304" s="1" t="s">
        <v>821</v>
      </c>
      <c r="B304" s="1" t="s">
        <v>822</v>
      </c>
      <c r="C304" s="1" t="s">
        <v>11340</v>
      </c>
    </row>
    <row r="305" spans="1:3" x14ac:dyDescent="0.15">
      <c r="A305" s="1" t="s">
        <v>824</v>
      </c>
      <c r="B305" s="1" t="s">
        <v>825</v>
      </c>
      <c r="C305" s="1" t="s">
        <v>11340</v>
      </c>
    </row>
    <row r="306" spans="1:3" x14ac:dyDescent="0.15">
      <c r="A306" s="1" t="s">
        <v>826</v>
      </c>
      <c r="B306" s="1" t="s">
        <v>34</v>
      </c>
      <c r="C306" s="1" t="s">
        <v>8426</v>
      </c>
    </row>
    <row r="307" spans="1:3" x14ac:dyDescent="0.15">
      <c r="A307" s="1" t="s">
        <v>828</v>
      </c>
      <c r="B307" s="1" t="s">
        <v>829</v>
      </c>
      <c r="C307" s="1" t="s">
        <v>8426</v>
      </c>
    </row>
    <row r="308" spans="1:3" x14ac:dyDescent="0.15">
      <c r="A308" s="1" t="s">
        <v>831</v>
      </c>
      <c r="B308" s="1" t="s">
        <v>832</v>
      </c>
      <c r="C308" s="1" t="s">
        <v>8426</v>
      </c>
    </row>
    <row r="309" spans="1:3" x14ac:dyDescent="0.15">
      <c r="A309" s="1" t="s">
        <v>833</v>
      </c>
      <c r="B309" s="1" t="s">
        <v>834</v>
      </c>
      <c r="C309" s="1" t="s">
        <v>3066</v>
      </c>
    </row>
    <row r="310" spans="1:3" x14ac:dyDescent="0.15">
      <c r="A310" s="1" t="s">
        <v>836</v>
      </c>
      <c r="B310" s="1" t="s">
        <v>178</v>
      </c>
      <c r="C310" s="1" t="s">
        <v>3066</v>
      </c>
    </row>
    <row r="311" spans="1:3" x14ac:dyDescent="0.15">
      <c r="A311" s="1" t="s">
        <v>838</v>
      </c>
      <c r="B311" s="1" t="s">
        <v>839</v>
      </c>
      <c r="C311" s="1" t="s">
        <v>3066</v>
      </c>
    </row>
    <row r="312" spans="1:3" x14ac:dyDescent="0.15">
      <c r="A312" s="1" t="s">
        <v>841</v>
      </c>
      <c r="B312" s="1" t="s">
        <v>34</v>
      </c>
      <c r="C312" s="1" t="s">
        <v>3066</v>
      </c>
    </row>
    <row r="313" spans="1:3" x14ac:dyDescent="0.15">
      <c r="A313" s="1" t="s">
        <v>843</v>
      </c>
      <c r="B313" s="1" t="s">
        <v>844</v>
      </c>
      <c r="C313" s="1" t="s">
        <v>3066</v>
      </c>
    </row>
    <row r="314" spans="1:3" x14ac:dyDescent="0.15">
      <c r="A314" s="1" t="s">
        <v>846</v>
      </c>
      <c r="B314" s="1" t="s">
        <v>847</v>
      </c>
      <c r="C314" s="1" t="s">
        <v>3066</v>
      </c>
    </row>
    <row r="315" spans="1:3" x14ac:dyDescent="0.15">
      <c r="A315" s="1" t="s">
        <v>849</v>
      </c>
      <c r="B315" s="1" t="s">
        <v>850</v>
      </c>
      <c r="C315" s="1" t="s">
        <v>630</v>
      </c>
    </row>
    <row r="316" spans="1:3" x14ac:dyDescent="0.15">
      <c r="A316" s="1" t="s">
        <v>851</v>
      </c>
      <c r="B316" s="1" t="s">
        <v>852</v>
      </c>
      <c r="C316" s="1" t="s">
        <v>630</v>
      </c>
    </row>
    <row r="317" spans="1:3" x14ac:dyDescent="0.15">
      <c r="A317" s="1" t="s">
        <v>854</v>
      </c>
      <c r="B317" s="1" t="s">
        <v>855</v>
      </c>
      <c r="C317" s="1" t="s">
        <v>630</v>
      </c>
    </row>
    <row r="318" spans="1:3" x14ac:dyDescent="0.15">
      <c r="A318" s="1" t="s">
        <v>857</v>
      </c>
      <c r="B318" s="1" t="s">
        <v>858</v>
      </c>
      <c r="C318" s="1" t="s">
        <v>630</v>
      </c>
    </row>
    <row r="319" spans="1:3" x14ac:dyDescent="0.15">
      <c r="A319" s="1" t="s">
        <v>859</v>
      </c>
      <c r="B319" s="1" t="s">
        <v>860</v>
      </c>
      <c r="C319" s="1" t="s">
        <v>630</v>
      </c>
    </row>
    <row r="320" spans="1:3" x14ac:dyDescent="0.15">
      <c r="A320" s="1" t="s">
        <v>862</v>
      </c>
      <c r="B320" s="1" t="s">
        <v>863</v>
      </c>
      <c r="C320" s="1" t="s">
        <v>630</v>
      </c>
    </row>
    <row r="321" spans="1:3" x14ac:dyDescent="0.15">
      <c r="A321" s="1" t="s">
        <v>865</v>
      </c>
      <c r="B321" s="1" t="s">
        <v>866</v>
      </c>
      <c r="C321" s="1" t="s">
        <v>630</v>
      </c>
    </row>
    <row r="322" spans="1:3" x14ac:dyDescent="0.15">
      <c r="A322" s="1" t="s">
        <v>868</v>
      </c>
      <c r="B322" s="1" t="s">
        <v>869</v>
      </c>
      <c r="C322" s="1" t="s">
        <v>630</v>
      </c>
    </row>
    <row r="323" spans="1:3" x14ac:dyDescent="0.15">
      <c r="A323" s="1" t="s">
        <v>871</v>
      </c>
      <c r="B323" s="1" t="s">
        <v>872</v>
      </c>
      <c r="C323" s="1" t="s">
        <v>630</v>
      </c>
    </row>
    <row r="324" spans="1:3" x14ac:dyDescent="0.15">
      <c r="A324" s="1" t="s">
        <v>874</v>
      </c>
      <c r="B324" s="1" t="s">
        <v>178</v>
      </c>
      <c r="C324" s="1" t="s">
        <v>210</v>
      </c>
    </row>
    <row r="325" spans="1:3" x14ac:dyDescent="0.15">
      <c r="A325" s="1" t="s">
        <v>876</v>
      </c>
      <c r="B325" s="1" t="s">
        <v>877</v>
      </c>
      <c r="C325" s="1" t="s">
        <v>210</v>
      </c>
    </row>
    <row r="326" spans="1:3" x14ac:dyDescent="0.15">
      <c r="A326" s="1" t="s">
        <v>879</v>
      </c>
      <c r="B326" s="1" t="s">
        <v>880</v>
      </c>
      <c r="C326" s="1" t="s">
        <v>210</v>
      </c>
    </row>
    <row r="327" spans="1:3" x14ac:dyDescent="0.15">
      <c r="A327" s="1" t="s">
        <v>882</v>
      </c>
      <c r="B327" s="1" t="s">
        <v>3</v>
      </c>
      <c r="C327" s="1" t="s">
        <v>210</v>
      </c>
    </row>
    <row r="328" spans="1:3" x14ac:dyDescent="0.15">
      <c r="A328" s="1" t="s">
        <v>883</v>
      </c>
      <c r="B328" s="1" t="s">
        <v>884</v>
      </c>
      <c r="C328" s="1" t="s">
        <v>210</v>
      </c>
    </row>
    <row r="329" spans="1:3" x14ac:dyDescent="0.15">
      <c r="A329" s="1" t="s">
        <v>886</v>
      </c>
      <c r="B329" s="1" t="s">
        <v>887</v>
      </c>
      <c r="C329" s="1" t="s">
        <v>210</v>
      </c>
    </row>
    <row r="330" spans="1:3" x14ac:dyDescent="0.15">
      <c r="A330" s="1" t="s">
        <v>888</v>
      </c>
      <c r="B330" s="1" t="s">
        <v>889</v>
      </c>
      <c r="C330" s="1" t="s">
        <v>5677</v>
      </c>
    </row>
    <row r="331" spans="1:3" x14ac:dyDescent="0.15">
      <c r="A331" s="1" t="s">
        <v>891</v>
      </c>
      <c r="B331" s="1" t="s">
        <v>892</v>
      </c>
      <c r="C331" s="1" t="s">
        <v>5677</v>
      </c>
    </row>
    <row r="332" spans="1:3" x14ac:dyDescent="0.15">
      <c r="A332" s="1" t="s">
        <v>894</v>
      </c>
      <c r="B332" s="1" t="s">
        <v>895</v>
      </c>
      <c r="C332" s="1" t="s">
        <v>5677</v>
      </c>
    </row>
    <row r="333" spans="1:3" x14ac:dyDescent="0.15">
      <c r="A333" s="1" t="s">
        <v>897</v>
      </c>
      <c r="B333" s="1" t="s">
        <v>898</v>
      </c>
      <c r="C333" s="1" t="s">
        <v>5677</v>
      </c>
    </row>
    <row r="334" spans="1:3" x14ac:dyDescent="0.15">
      <c r="A334" s="1" t="s">
        <v>900</v>
      </c>
      <c r="B334" s="1" t="s">
        <v>901</v>
      </c>
      <c r="C334" s="1" t="s">
        <v>5677</v>
      </c>
    </row>
    <row r="335" spans="1:3" x14ac:dyDescent="0.15">
      <c r="A335" s="1" t="s">
        <v>903</v>
      </c>
      <c r="B335" s="1" t="s">
        <v>904</v>
      </c>
      <c r="C335" s="1" t="s">
        <v>8437</v>
      </c>
    </row>
    <row r="336" spans="1:3" x14ac:dyDescent="0.15">
      <c r="A336" s="1" t="s">
        <v>906</v>
      </c>
      <c r="B336" s="1" t="s">
        <v>907</v>
      </c>
      <c r="C336" s="1" t="s">
        <v>8437</v>
      </c>
    </row>
    <row r="337" spans="1:3" x14ac:dyDescent="0.15">
      <c r="A337" s="1" t="s">
        <v>909</v>
      </c>
      <c r="B337" s="1" t="s">
        <v>910</v>
      </c>
      <c r="C337" s="1" t="s">
        <v>8437</v>
      </c>
    </row>
    <row r="338" spans="1:3" x14ac:dyDescent="0.15">
      <c r="A338" s="1" t="s">
        <v>912</v>
      </c>
      <c r="B338" s="1" t="s">
        <v>913</v>
      </c>
      <c r="C338" s="1" t="s">
        <v>8437</v>
      </c>
    </row>
    <row r="339" spans="1:3" x14ac:dyDescent="0.15">
      <c r="A339" s="1" t="s">
        <v>915</v>
      </c>
      <c r="B339" s="1" t="s">
        <v>916</v>
      </c>
      <c r="C339" s="1" t="s">
        <v>8437</v>
      </c>
    </row>
    <row r="340" spans="1:3" x14ac:dyDescent="0.15">
      <c r="A340" s="1" t="s">
        <v>918</v>
      </c>
      <c r="B340" s="1" t="s">
        <v>262</v>
      </c>
      <c r="C340" s="1" t="s">
        <v>207</v>
      </c>
    </row>
    <row r="341" spans="1:3" x14ac:dyDescent="0.15">
      <c r="A341" s="1" t="s">
        <v>920</v>
      </c>
      <c r="B341" s="1" t="s">
        <v>921</v>
      </c>
      <c r="C341" s="1" t="s">
        <v>207</v>
      </c>
    </row>
    <row r="342" spans="1:3" x14ac:dyDescent="0.15">
      <c r="A342" s="1" t="s">
        <v>923</v>
      </c>
      <c r="B342" s="1" t="s">
        <v>924</v>
      </c>
      <c r="C342" s="1" t="s">
        <v>207</v>
      </c>
    </row>
    <row r="343" spans="1:3" x14ac:dyDescent="0.15">
      <c r="A343" s="1" t="s">
        <v>926</v>
      </c>
      <c r="B343" s="1" t="s">
        <v>927</v>
      </c>
      <c r="C343" s="1" t="s">
        <v>207</v>
      </c>
    </row>
    <row r="344" spans="1:3" x14ac:dyDescent="0.15">
      <c r="A344" s="1" t="s">
        <v>929</v>
      </c>
      <c r="B344" s="1" t="s">
        <v>930</v>
      </c>
      <c r="C344" s="1" t="s">
        <v>207</v>
      </c>
    </row>
    <row r="345" spans="1:3" x14ac:dyDescent="0.15">
      <c r="A345" s="1" t="s">
        <v>932</v>
      </c>
      <c r="B345" s="1" t="s">
        <v>933</v>
      </c>
      <c r="C345" s="1" t="s">
        <v>207</v>
      </c>
    </row>
    <row r="346" spans="1:3" x14ac:dyDescent="0.15">
      <c r="A346" s="1" t="s">
        <v>935</v>
      </c>
      <c r="B346" s="1" t="s">
        <v>59</v>
      </c>
      <c r="C346" s="1" t="s">
        <v>1375</v>
      </c>
    </row>
    <row r="347" spans="1:3" x14ac:dyDescent="0.15">
      <c r="A347" s="1" t="s">
        <v>936</v>
      </c>
      <c r="B347" s="1" t="s">
        <v>937</v>
      </c>
      <c r="C347" s="1" t="s">
        <v>1375</v>
      </c>
    </row>
    <row r="348" spans="1:3" x14ac:dyDescent="0.15">
      <c r="A348" s="1" t="s">
        <v>939</v>
      </c>
      <c r="B348" s="1" t="s">
        <v>940</v>
      </c>
      <c r="C348" s="1" t="s">
        <v>1375</v>
      </c>
    </row>
    <row r="349" spans="1:3" x14ac:dyDescent="0.15">
      <c r="A349" s="1" t="s">
        <v>942</v>
      </c>
      <c r="B349" s="1" t="s">
        <v>160</v>
      </c>
      <c r="C349" s="1" t="s">
        <v>1375</v>
      </c>
    </row>
    <row r="350" spans="1:3" x14ac:dyDescent="0.15">
      <c r="A350" s="1" t="s">
        <v>944</v>
      </c>
      <c r="B350" s="1" t="s">
        <v>945</v>
      </c>
      <c r="C350" s="1" t="s">
        <v>1375</v>
      </c>
    </row>
    <row r="351" spans="1:3" x14ac:dyDescent="0.15">
      <c r="A351" s="1" t="s">
        <v>947</v>
      </c>
      <c r="B351" s="1" t="s">
        <v>948</v>
      </c>
      <c r="C351" s="1" t="s">
        <v>1375</v>
      </c>
    </row>
    <row r="352" spans="1:3" x14ac:dyDescent="0.15">
      <c r="A352" s="1" t="s">
        <v>950</v>
      </c>
      <c r="B352" s="1" t="s">
        <v>951</v>
      </c>
      <c r="C352" s="1" t="s">
        <v>1375</v>
      </c>
    </row>
    <row r="353" spans="1:3" x14ac:dyDescent="0.15">
      <c r="A353" s="1" t="s">
        <v>953</v>
      </c>
      <c r="B353" s="1" t="s">
        <v>954</v>
      </c>
      <c r="C353" s="1" t="s">
        <v>1375</v>
      </c>
    </row>
    <row r="354" spans="1:3" x14ac:dyDescent="0.15">
      <c r="A354" s="1" t="s">
        <v>956</v>
      </c>
      <c r="B354" s="1" t="s">
        <v>957</v>
      </c>
      <c r="C354" s="1" t="s">
        <v>583</v>
      </c>
    </row>
    <row r="355" spans="1:3" x14ac:dyDescent="0.15">
      <c r="A355" s="1" t="s">
        <v>959</v>
      </c>
      <c r="B355" s="1" t="s">
        <v>50</v>
      </c>
      <c r="C355" s="1" t="s">
        <v>583</v>
      </c>
    </row>
    <row r="356" spans="1:3" x14ac:dyDescent="0.15">
      <c r="A356" s="1" t="s">
        <v>961</v>
      </c>
      <c r="B356" s="1" t="s">
        <v>962</v>
      </c>
      <c r="C356" s="1" t="s">
        <v>583</v>
      </c>
    </row>
    <row r="357" spans="1:3" x14ac:dyDescent="0.15">
      <c r="A357" s="1" t="s">
        <v>963</v>
      </c>
      <c r="B357" s="1" t="s">
        <v>964</v>
      </c>
      <c r="C357" s="1" t="s">
        <v>583</v>
      </c>
    </row>
    <row r="358" spans="1:3" x14ac:dyDescent="0.15">
      <c r="A358" s="1" t="s">
        <v>967</v>
      </c>
      <c r="B358" s="1" t="s">
        <v>968</v>
      </c>
      <c r="C358" s="1" t="s">
        <v>583</v>
      </c>
    </row>
    <row r="359" spans="1:3" x14ac:dyDescent="0.15">
      <c r="A359" s="1" t="s">
        <v>970</v>
      </c>
      <c r="B359" s="1" t="s">
        <v>34</v>
      </c>
      <c r="C359" s="1" t="s">
        <v>583</v>
      </c>
    </row>
    <row r="360" spans="1:3" x14ac:dyDescent="0.15">
      <c r="A360" s="1" t="s">
        <v>972</v>
      </c>
      <c r="B360" s="1" t="s">
        <v>973</v>
      </c>
      <c r="C360" s="1" t="s">
        <v>4554</v>
      </c>
    </row>
    <row r="361" spans="1:3" x14ac:dyDescent="0.15">
      <c r="A361" s="1" t="s">
        <v>975</v>
      </c>
      <c r="B361" s="1" t="s">
        <v>976</v>
      </c>
      <c r="C361" s="1" t="s">
        <v>4554</v>
      </c>
    </row>
    <row r="362" spans="1:3" x14ac:dyDescent="0.15">
      <c r="A362" s="1" t="s">
        <v>978</v>
      </c>
      <c r="B362" s="1" t="s">
        <v>979</v>
      </c>
      <c r="C362" s="1" t="s">
        <v>4554</v>
      </c>
    </row>
    <row r="363" spans="1:3" x14ac:dyDescent="0.15">
      <c r="A363" s="1" t="s">
        <v>981</v>
      </c>
      <c r="B363" s="1" t="s">
        <v>982</v>
      </c>
      <c r="C363" s="1" t="s">
        <v>4554</v>
      </c>
    </row>
    <row r="364" spans="1:3" x14ac:dyDescent="0.15">
      <c r="A364" s="1" t="s">
        <v>984</v>
      </c>
      <c r="B364" s="1" t="s">
        <v>985</v>
      </c>
      <c r="C364" s="1" t="s">
        <v>4554</v>
      </c>
    </row>
    <row r="365" spans="1:3" x14ac:dyDescent="0.15">
      <c r="A365" s="1" t="s">
        <v>986</v>
      </c>
      <c r="B365" s="1" t="s">
        <v>987</v>
      </c>
      <c r="C365" s="1" t="s">
        <v>4554</v>
      </c>
    </row>
    <row r="366" spans="1:3" x14ac:dyDescent="0.15">
      <c r="A366" s="1" t="s">
        <v>988</v>
      </c>
      <c r="B366" s="1" t="s">
        <v>989</v>
      </c>
      <c r="C366" s="1" t="s">
        <v>6</v>
      </c>
    </row>
    <row r="367" spans="1:3" x14ac:dyDescent="0.15">
      <c r="A367" s="1" t="s">
        <v>991</v>
      </c>
      <c r="B367" s="1" t="s">
        <v>992</v>
      </c>
      <c r="C367" s="1" t="s">
        <v>6</v>
      </c>
    </row>
    <row r="368" spans="1:3" x14ac:dyDescent="0.15">
      <c r="A368" s="1" t="s">
        <v>994</v>
      </c>
      <c r="B368" s="1" t="s">
        <v>995</v>
      </c>
      <c r="C368" s="1" t="s">
        <v>6</v>
      </c>
    </row>
    <row r="369" spans="1:3" x14ac:dyDescent="0.15">
      <c r="A369" s="1" t="s">
        <v>997</v>
      </c>
      <c r="B369" s="1" t="s">
        <v>75</v>
      </c>
      <c r="C369" s="1" t="s">
        <v>6</v>
      </c>
    </row>
    <row r="370" spans="1:3" x14ac:dyDescent="0.15">
      <c r="A370" s="1" t="s">
        <v>999</v>
      </c>
      <c r="B370" s="1" t="s">
        <v>1000</v>
      </c>
      <c r="C370" s="1" t="s">
        <v>6</v>
      </c>
    </row>
    <row r="371" spans="1:3" x14ac:dyDescent="0.15">
      <c r="A371" s="1" t="s">
        <v>1002</v>
      </c>
      <c r="B371" s="1" t="s">
        <v>1003</v>
      </c>
      <c r="C371" s="1" t="s">
        <v>6</v>
      </c>
    </row>
    <row r="372" spans="1:3" x14ac:dyDescent="0.15">
      <c r="A372" s="1" t="s">
        <v>1005</v>
      </c>
      <c r="B372" s="1" t="s">
        <v>160</v>
      </c>
      <c r="C372" s="1" t="s">
        <v>6</v>
      </c>
    </row>
    <row r="373" spans="1:3" x14ac:dyDescent="0.15">
      <c r="A373" s="1" t="s">
        <v>1007</v>
      </c>
      <c r="B373" s="1" t="s">
        <v>1008</v>
      </c>
      <c r="C373" s="1" t="s">
        <v>3178</v>
      </c>
    </row>
    <row r="374" spans="1:3" x14ac:dyDescent="0.15">
      <c r="A374" s="1" t="s">
        <v>1010</v>
      </c>
      <c r="B374" s="1" t="s">
        <v>59</v>
      </c>
      <c r="C374" s="1" t="s">
        <v>3178</v>
      </c>
    </row>
    <row r="375" spans="1:3" x14ac:dyDescent="0.15">
      <c r="A375" s="1" t="s">
        <v>1012</v>
      </c>
      <c r="B375" s="1" t="s">
        <v>1013</v>
      </c>
      <c r="C375" s="1" t="s">
        <v>3178</v>
      </c>
    </row>
    <row r="376" spans="1:3" x14ac:dyDescent="0.15">
      <c r="A376" s="1" t="s">
        <v>1014</v>
      </c>
      <c r="B376" s="1" t="s">
        <v>1015</v>
      </c>
      <c r="C376" s="1" t="s">
        <v>2284</v>
      </c>
    </row>
    <row r="377" spans="1:3" x14ac:dyDescent="0.15">
      <c r="A377" s="1" t="s">
        <v>1016</v>
      </c>
      <c r="B377" s="1" t="s">
        <v>178</v>
      </c>
      <c r="C377" s="1" t="s">
        <v>2284</v>
      </c>
    </row>
    <row r="378" spans="1:3" x14ac:dyDescent="0.15">
      <c r="A378" s="1" t="s">
        <v>1019</v>
      </c>
      <c r="B378" s="1" t="s">
        <v>1020</v>
      </c>
      <c r="C378" s="1" t="s">
        <v>2284</v>
      </c>
    </row>
    <row r="379" spans="1:3" x14ac:dyDescent="0.15">
      <c r="A379" s="1" t="s">
        <v>1022</v>
      </c>
      <c r="B379" s="1" t="s">
        <v>418</v>
      </c>
      <c r="C379" s="1" t="s">
        <v>2284</v>
      </c>
    </row>
    <row r="380" spans="1:3" x14ac:dyDescent="0.15">
      <c r="A380" s="1" t="s">
        <v>1024</v>
      </c>
      <c r="B380" s="1" t="s">
        <v>1025</v>
      </c>
      <c r="C380" s="1" t="s">
        <v>2284</v>
      </c>
    </row>
    <row r="381" spans="1:3" x14ac:dyDescent="0.15">
      <c r="A381" s="1" t="s">
        <v>1027</v>
      </c>
      <c r="B381" s="1" t="s">
        <v>1028</v>
      </c>
      <c r="C381" s="1" t="s">
        <v>3674</v>
      </c>
    </row>
    <row r="382" spans="1:3" x14ac:dyDescent="0.15">
      <c r="A382" s="1" t="s">
        <v>1030</v>
      </c>
      <c r="B382" s="1" t="s">
        <v>1031</v>
      </c>
      <c r="C382" s="1" t="s">
        <v>3674</v>
      </c>
    </row>
    <row r="383" spans="1:3" x14ac:dyDescent="0.15">
      <c r="A383" s="1" t="s">
        <v>1033</v>
      </c>
      <c r="B383" s="1" t="s">
        <v>1034</v>
      </c>
      <c r="C383" s="1" t="s">
        <v>3674</v>
      </c>
    </row>
    <row r="384" spans="1:3" x14ac:dyDescent="0.15">
      <c r="A384" s="1" t="s">
        <v>1036</v>
      </c>
      <c r="B384" s="1" t="s">
        <v>160</v>
      </c>
      <c r="C384" s="1" t="s">
        <v>3674</v>
      </c>
    </row>
    <row r="385" spans="1:3" x14ac:dyDescent="0.15">
      <c r="A385" s="1" t="s">
        <v>1038</v>
      </c>
      <c r="B385" s="1" t="s">
        <v>1039</v>
      </c>
      <c r="C385" s="1" t="s">
        <v>3674</v>
      </c>
    </row>
    <row r="386" spans="1:3" x14ac:dyDescent="0.15">
      <c r="A386" s="1" t="s">
        <v>1040</v>
      </c>
      <c r="B386" s="1" t="s">
        <v>1041</v>
      </c>
      <c r="C386" s="1" t="s">
        <v>4520</v>
      </c>
    </row>
    <row r="387" spans="1:3" x14ac:dyDescent="0.15">
      <c r="A387" s="1" t="s">
        <v>1043</v>
      </c>
      <c r="B387" s="1" t="s">
        <v>1044</v>
      </c>
      <c r="C387" s="1" t="s">
        <v>4520</v>
      </c>
    </row>
    <row r="388" spans="1:3" x14ac:dyDescent="0.15">
      <c r="A388" s="1" t="s">
        <v>1046</v>
      </c>
      <c r="B388" s="1" t="s">
        <v>1047</v>
      </c>
      <c r="C388" s="1" t="s">
        <v>4520</v>
      </c>
    </row>
    <row r="389" spans="1:3" x14ac:dyDescent="0.15">
      <c r="A389" s="1" t="s">
        <v>1049</v>
      </c>
      <c r="B389" s="1" t="s">
        <v>1050</v>
      </c>
      <c r="C389" s="1" t="s">
        <v>4520</v>
      </c>
    </row>
    <row r="390" spans="1:3" x14ac:dyDescent="0.15">
      <c r="A390" s="1" t="s">
        <v>1052</v>
      </c>
      <c r="B390" s="1" t="s">
        <v>1053</v>
      </c>
      <c r="C390" s="1" t="s">
        <v>4520</v>
      </c>
    </row>
    <row r="391" spans="1:3" x14ac:dyDescent="0.15">
      <c r="A391" s="1" t="s">
        <v>1055</v>
      </c>
      <c r="B391" s="1" t="s">
        <v>1056</v>
      </c>
      <c r="C391" s="1" t="s">
        <v>4520</v>
      </c>
    </row>
    <row r="392" spans="1:3" x14ac:dyDescent="0.15">
      <c r="A392" s="1" t="s">
        <v>1058</v>
      </c>
      <c r="B392" s="1" t="s">
        <v>1059</v>
      </c>
      <c r="C392" s="1" t="s">
        <v>13068</v>
      </c>
    </row>
    <row r="393" spans="1:3" x14ac:dyDescent="0.15">
      <c r="A393" s="1" t="s">
        <v>1061</v>
      </c>
      <c r="B393" s="1" t="s">
        <v>1062</v>
      </c>
      <c r="C393" s="1" t="s">
        <v>13068</v>
      </c>
    </row>
    <row r="394" spans="1:3" x14ac:dyDescent="0.15">
      <c r="A394" s="1" t="s">
        <v>1064</v>
      </c>
      <c r="B394" s="1" t="s">
        <v>1065</v>
      </c>
      <c r="C394" s="1" t="s">
        <v>13068</v>
      </c>
    </row>
    <row r="395" spans="1:3" x14ac:dyDescent="0.15">
      <c r="A395" s="1" t="s">
        <v>1067</v>
      </c>
      <c r="B395" s="1" t="s">
        <v>1068</v>
      </c>
      <c r="C395" s="1" t="s">
        <v>2152</v>
      </c>
    </row>
    <row r="396" spans="1:3" x14ac:dyDescent="0.15">
      <c r="A396" s="1" t="s">
        <v>1070</v>
      </c>
      <c r="B396" s="1" t="s">
        <v>1071</v>
      </c>
      <c r="C396" s="1" t="s">
        <v>2152</v>
      </c>
    </row>
    <row r="397" spans="1:3" x14ac:dyDescent="0.15">
      <c r="A397" s="1" t="s">
        <v>1073</v>
      </c>
      <c r="B397" s="1" t="s">
        <v>1074</v>
      </c>
      <c r="C397" s="1" t="s">
        <v>2152</v>
      </c>
    </row>
    <row r="398" spans="1:3" x14ac:dyDescent="0.15">
      <c r="A398" s="1" t="s">
        <v>1076</v>
      </c>
      <c r="B398" s="1" t="s">
        <v>1077</v>
      </c>
      <c r="C398" s="1" t="s">
        <v>2152</v>
      </c>
    </row>
    <row r="399" spans="1:3" x14ac:dyDescent="0.15">
      <c r="A399" s="1" t="s">
        <v>1079</v>
      </c>
      <c r="B399" s="1" t="s">
        <v>1080</v>
      </c>
      <c r="C399" s="1" t="s">
        <v>4621</v>
      </c>
    </row>
    <row r="400" spans="1:3" x14ac:dyDescent="0.15">
      <c r="A400" s="1" t="s">
        <v>1082</v>
      </c>
      <c r="B400" s="1" t="s">
        <v>215</v>
      </c>
      <c r="C400" s="1" t="s">
        <v>4621</v>
      </c>
    </row>
    <row r="401" spans="1:3" x14ac:dyDescent="0.15">
      <c r="A401" s="1" t="s">
        <v>1083</v>
      </c>
      <c r="B401" s="1" t="s">
        <v>1084</v>
      </c>
      <c r="C401" s="1" t="s">
        <v>4621</v>
      </c>
    </row>
    <row r="402" spans="1:3" x14ac:dyDescent="0.15">
      <c r="A402" s="1" t="s">
        <v>1086</v>
      </c>
      <c r="B402" s="1" t="s">
        <v>1087</v>
      </c>
      <c r="C402" s="1" t="s">
        <v>4621</v>
      </c>
    </row>
    <row r="403" spans="1:3" x14ac:dyDescent="0.15">
      <c r="A403" s="1" t="s">
        <v>1089</v>
      </c>
      <c r="B403" s="1" t="s">
        <v>1090</v>
      </c>
      <c r="C403" s="1" t="s">
        <v>2406</v>
      </c>
    </row>
    <row r="404" spans="1:3" x14ac:dyDescent="0.15">
      <c r="A404" s="1" t="s">
        <v>1092</v>
      </c>
      <c r="B404" s="1" t="s">
        <v>1093</v>
      </c>
      <c r="C404" s="1" t="s">
        <v>2406</v>
      </c>
    </row>
    <row r="405" spans="1:3" x14ac:dyDescent="0.15">
      <c r="A405" s="1" t="s">
        <v>1095</v>
      </c>
      <c r="B405" s="1" t="s">
        <v>1096</v>
      </c>
      <c r="C405" s="1" t="s">
        <v>2406</v>
      </c>
    </row>
    <row r="406" spans="1:3" x14ac:dyDescent="0.15">
      <c r="A406" s="1" t="s">
        <v>1098</v>
      </c>
      <c r="B406" s="1" t="s">
        <v>1099</v>
      </c>
      <c r="C406" s="1" t="s">
        <v>2406</v>
      </c>
    </row>
    <row r="407" spans="1:3" x14ac:dyDescent="0.15">
      <c r="A407" s="1" t="s">
        <v>1101</v>
      </c>
      <c r="B407" s="1" t="s">
        <v>1102</v>
      </c>
      <c r="C407" s="1" t="s">
        <v>2406</v>
      </c>
    </row>
    <row r="408" spans="1:3" x14ac:dyDescent="0.15">
      <c r="A408" s="1" t="s">
        <v>1103</v>
      </c>
      <c r="B408" s="1" t="s">
        <v>1104</v>
      </c>
      <c r="C408" s="1" t="s">
        <v>3126</v>
      </c>
    </row>
    <row r="409" spans="1:3" x14ac:dyDescent="0.15">
      <c r="A409" s="1" t="s">
        <v>1106</v>
      </c>
      <c r="B409" s="1" t="s">
        <v>1107</v>
      </c>
      <c r="C409" s="1" t="s">
        <v>3126</v>
      </c>
    </row>
    <row r="410" spans="1:3" x14ac:dyDescent="0.15">
      <c r="A410" s="1" t="s">
        <v>1109</v>
      </c>
      <c r="B410" s="1" t="s">
        <v>1110</v>
      </c>
      <c r="C410" s="1" t="s">
        <v>3126</v>
      </c>
    </row>
    <row r="411" spans="1:3" x14ac:dyDescent="0.15">
      <c r="A411" s="1" t="s">
        <v>1111</v>
      </c>
      <c r="B411" s="1" t="s">
        <v>1112</v>
      </c>
      <c r="C411" s="1" t="s">
        <v>1387</v>
      </c>
    </row>
    <row r="412" spans="1:3" x14ac:dyDescent="0.15">
      <c r="A412" s="1" t="s">
        <v>1114</v>
      </c>
      <c r="B412" s="1" t="s">
        <v>1115</v>
      </c>
      <c r="C412" s="1" t="s">
        <v>1387</v>
      </c>
    </row>
    <row r="413" spans="1:3" x14ac:dyDescent="0.15">
      <c r="A413" s="1" t="s">
        <v>1116</v>
      </c>
      <c r="B413" s="1" t="s">
        <v>34</v>
      </c>
      <c r="C413" s="1" t="s">
        <v>1387</v>
      </c>
    </row>
    <row r="414" spans="1:3" x14ac:dyDescent="0.15">
      <c r="A414" s="1" t="s">
        <v>1118</v>
      </c>
      <c r="B414" s="1" t="s">
        <v>1119</v>
      </c>
      <c r="C414" s="1" t="s">
        <v>1387</v>
      </c>
    </row>
    <row r="415" spans="1:3" x14ac:dyDescent="0.15">
      <c r="A415" s="1" t="s">
        <v>1120</v>
      </c>
      <c r="B415" s="1" t="s">
        <v>716</v>
      </c>
      <c r="C415" s="1" t="s">
        <v>1387</v>
      </c>
    </row>
    <row r="416" spans="1:3" x14ac:dyDescent="0.15">
      <c r="A416" s="1" t="s">
        <v>1122</v>
      </c>
      <c r="B416" s="1" t="s">
        <v>1123</v>
      </c>
      <c r="C416" s="1" t="s">
        <v>1387</v>
      </c>
    </row>
    <row r="417" spans="1:3" x14ac:dyDescent="0.15">
      <c r="A417" s="1" t="s">
        <v>1125</v>
      </c>
      <c r="B417" s="1" t="s">
        <v>1126</v>
      </c>
      <c r="C417" s="1" t="s">
        <v>1387</v>
      </c>
    </row>
    <row r="418" spans="1:3" x14ac:dyDescent="0.15">
      <c r="A418" s="1" t="s">
        <v>1128</v>
      </c>
      <c r="B418" s="1" t="s">
        <v>1129</v>
      </c>
      <c r="C418" s="1" t="s">
        <v>1387</v>
      </c>
    </row>
    <row r="419" spans="1:3" x14ac:dyDescent="0.15">
      <c r="A419" s="1" t="s">
        <v>1131</v>
      </c>
      <c r="B419" s="1" t="s">
        <v>1132</v>
      </c>
      <c r="C419" s="1" t="s">
        <v>3948</v>
      </c>
    </row>
    <row r="420" spans="1:3" x14ac:dyDescent="0.15">
      <c r="A420" s="1" t="s">
        <v>1134</v>
      </c>
      <c r="B420" s="1" t="s">
        <v>1135</v>
      </c>
      <c r="C420" s="1" t="s">
        <v>3948</v>
      </c>
    </row>
    <row r="421" spans="1:3" x14ac:dyDescent="0.15">
      <c r="A421" s="1" t="s">
        <v>1136</v>
      </c>
      <c r="B421" s="1" t="s">
        <v>1137</v>
      </c>
      <c r="C421" s="1" t="s">
        <v>14163</v>
      </c>
    </row>
    <row r="422" spans="1:3" x14ac:dyDescent="0.15">
      <c r="A422" s="1" t="s">
        <v>1139</v>
      </c>
      <c r="B422" s="1" t="s">
        <v>1140</v>
      </c>
      <c r="C422" s="1" t="s">
        <v>14163</v>
      </c>
    </row>
    <row r="423" spans="1:3" x14ac:dyDescent="0.15">
      <c r="A423" s="1" t="s">
        <v>1142</v>
      </c>
      <c r="B423" s="1" t="s">
        <v>1143</v>
      </c>
      <c r="C423" s="1" t="s">
        <v>3090</v>
      </c>
    </row>
    <row r="424" spans="1:3" x14ac:dyDescent="0.15">
      <c r="A424" s="1" t="s">
        <v>1145</v>
      </c>
      <c r="B424" s="1" t="s">
        <v>1146</v>
      </c>
      <c r="C424" s="1" t="s">
        <v>3090</v>
      </c>
    </row>
    <row r="425" spans="1:3" x14ac:dyDescent="0.15">
      <c r="A425" s="1" t="s">
        <v>1148</v>
      </c>
      <c r="B425" s="1" t="s">
        <v>1149</v>
      </c>
      <c r="C425" s="1" t="s">
        <v>3090</v>
      </c>
    </row>
    <row r="426" spans="1:3" x14ac:dyDescent="0.15">
      <c r="A426" s="1" t="s">
        <v>1151</v>
      </c>
      <c r="B426" s="1" t="s">
        <v>1152</v>
      </c>
      <c r="C426" s="1" t="s">
        <v>3090</v>
      </c>
    </row>
    <row r="427" spans="1:3" x14ac:dyDescent="0.15">
      <c r="A427" s="1" t="s">
        <v>1154</v>
      </c>
      <c r="B427" s="1" t="s">
        <v>1155</v>
      </c>
      <c r="C427" s="1" t="s">
        <v>3090</v>
      </c>
    </row>
    <row r="428" spans="1:3" x14ac:dyDescent="0.15">
      <c r="A428" s="1" t="s">
        <v>1156</v>
      </c>
      <c r="B428" s="1" t="s">
        <v>1157</v>
      </c>
      <c r="C428" s="1" t="s">
        <v>7093</v>
      </c>
    </row>
    <row r="429" spans="1:3" x14ac:dyDescent="0.15">
      <c r="A429" s="1" t="s">
        <v>1159</v>
      </c>
      <c r="B429" s="1" t="s">
        <v>1160</v>
      </c>
      <c r="C429" s="1" t="s">
        <v>12168</v>
      </c>
    </row>
    <row r="430" spans="1:3" x14ac:dyDescent="0.15">
      <c r="A430" s="1" t="s">
        <v>1162</v>
      </c>
      <c r="B430" s="1" t="s">
        <v>1163</v>
      </c>
      <c r="C430" s="1" t="s">
        <v>12168</v>
      </c>
    </row>
    <row r="431" spans="1:3" x14ac:dyDescent="0.15">
      <c r="A431" s="1" t="s">
        <v>1165</v>
      </c>
      <c r="B431" s="1" t="s">
        <v>1166</v>
      </c>
      <c r="C431" s="1" t="s">
        <v>12168</v>
      </c>
    </row>
    <row r="432" spans="1:3" x14ac:dyDescent="0.15">
      <c r="A432" s="1" t="s">
        <v>1168</v>
      </c>
      <c r="B432" s="1" t="s">
        <v>1169</v>
      </c>
      <c r="C432" s="1" t="s">
        <v>1091</v>
      </c>
    </row>
    <row r="433" spans="1:3" x14ac:dyDescent="0.15">
      <c r="A433" s="1" t="s">
        <v>1171</v>
      </c>
      <c r="B433" s="1" t="s">
        <v>262</v>
      </c>
      <c r="C433" s="1" t="s">
        <v>1091</v>
      </c>
    </row>
    <row r="434" spans="1:3" x14ac:dyDescent="0.15">
      <c r="A434" s="1" t="s">
        <v>1173</v>
      </c>
      <c r="B434" s="1" t="s">
        <v>1174</v>
      </c>
      <c r="C434" s="1" t="s">
        <v>1130</v>
      </c>
    </row>
    <row r="435" spans="1:3" x14ac:dyDescent="0.15">
      <c r="A435" s="1" t="s">
        <v>1176</v>
      </c>
      <c r="B435" s="1" t="s">
        <v>34</v>
      </c>
      <c r="C435" s="1" t="s">
        <v>1130</v>
      </c>
    </row>
    <row r="436" spans="1:3" x14ac:dyDescent="0.15">
      <c r="A436" s="1" t="s">
        <v>1178</v>
      </c>
      <c r="B436" s="1" t="s">
        <v>1179</v>
      </c>
      <c r="C436" s="1" t="s">
        <v>1130</v>
      </c>
    </row>
    <row r="437" spans="1:3" x14ac:dyDescent="0.15">
      <c r="A437" s="1" t="s">
        <v>1181</v>
      </c>
      <c r="B437" s="1" t="s">
        <v>1182</v>
      </c>
      <c r="C437" s="1" t="s">
        <v>1130</v>
      </c>
    </row>
    <row r="438" spans="1:3" x14ac:dyDescent="0.15">
      <c r="A438" s="1" t="s">
        <v>1184</v>
      </c>
      <c r="B438" s="1" t="s">
        <v>3</v>
      </c>
      <c r="C438" s="1" t="s">
        <v>1130</v>
      </c>
    </row>
    <row r="439" spans="1:3" x14ac:dyDescent="0.15">
      <c r="A439" s="1" t="s">
        <v>1186</v>
      </c>
      <c r="B439" s="1" t="s">
        <v>1187</v>
      </c>
      <c r="C439" s="1" t="s">
        <v>1130</v>
      </c>
    </row>
    <row r="440" spans="1:3" x14ac:dyDescent="0.15">
      <c r="A440" s="1" t="s">
        <v>1189</v>
      </c>
      <c r="B440" s="1" t="s">
        <v>1190</v>
      </c>
      <c r="C440" s="1" t="s">
        <v>17490</v>
      </c>
    </row>
    <row r="441" spans="1:3" x14ac:dyDescent="0.15">
      <c r="A441" s="1" t="s">
        <v>1192</v>
      </c>
      <c r="B441" s="1" t="s">
        <v>178</v>
      </c>
      <c r="C441" s="1" t="s">
        <v>17490</v>
      </c>
    </row>
    <row r="442" spans="1:3" x14ac:dyDescent="0.15">
      <c r="A442" s="1" t="s">
        <v>1194</v>
      </c>
      <c r="B442" s="1" t="s">
        <v>197</v>
      </c>
      <c r="C442" s="1" t="s">
        <v>549</v>
      </c>
    </row>
    <row r="443" spans="1:3" x14ac:dyDescent="0.15">
      <c r="A443" s="1" t="s">
        <v>1196</v>
      </c>
      <c r="B443" s="1" t="s">
        <v>1197</v>
      </c>
      <c r="C443" s="1" t="s">
        <v>549</v>
      </c>
    </row>
    <row r="444" spans="1:3" x14ac:dyDescent="0.15">
      <c r="A444" s="1" t="s">
        <v>1199</v>
      </c>
      <c r="B444" s="1" t="s">
        <v>1200</v>
      </c>
      <c r="C444" s="1" t="s">
        <v>549</v>
      </c>
    </row>
    <row r="445" spans="1:3" x14ac:dyDescent="0.15">
      <c r="A445" s="1" t="s">
        <v>1202</v>
      </c>
      <c r="B445" s="1" t="s">
        <v>262</v>
      </c>
      <c r="C445" s="1" t="s">
        <v>9140</v>
      </c>
    </row>
    <row r="446" spans="1:3" x14ac:dyDescent="0.15">
      <c r="A446" s="1" t="s">
        <v>1204</v>
      </c>
      <c r="B446" s="1" t="s">
        <v>1205</v>
      </c>
      <c r="C446" s="1" t="s">
        <v>9140</v>
      </c>
    </row>
    <row r="447" spans="1:3" x14ac:dyDescent="0.15">
      <c r="A447" s="1" t="s">
        <v>1207</v>
      </c>
      <c r="B447" s="1" t="s">
        <v>1208</v>
      </c>
      <c r="C447" s="1" t="s">
        <v>9140</v>
      </c>
    </row>
    <row r="448" spans="1:3" x14ac:dyDescent="0.15">
      <c r="A448" s="1" t="s">
        <v>1210</v>
      </c>
      <c r="B448" s="1" t="s">
        <v>1211</v>
      </c>
      <c r="C448" s="1" t="s">
        <v>9140</v>
      </c>
    </row>
    <row r="449" spans="1:3" x14ac:dyDescent="0.15">
      <c r="A449" s="1" t="s">
        <v>1212</v>
      </c>
      <c r="B449" s="1" t="s">
        <v>1213</v>
      </c>
      <c r="C449" s="1" t="s">
        <v>11113</v>
      </c>
    </row>
    <row r="450" spans="1:3" x14ac:dyDescent="0.15">
      <c r="A450" s="1" t="s">
        <v>1214</v>
      </c>
      <c r="B450" s="1" t="s">
        <v>1215</v>
      </c>
      <c r="C450" s="1" t="s">
        <v>213</v>
      </c>
    </row>
    <row r="451" spans="1:3" x14ac:dyDescent="0.15">
      <c r="A451" s="1" t="s">
        <v>1217</v>
      </c>
      <c r="B451" s="1" t="s">
        <v>178</v>
      </c>
      <c r="C451" s="1" t="s">
        <v>213</v>
      </c>
    </row>
    <row r="452" spans="1:3" x14ac:dyDescent="0.15">
      <c r="A452" s="1" t="s">
        <v>1219</v>
      </c>
      <c r="B452" s="1" t="s">
        <v>1220</v>
      </c>
      <c r="C452" s="1" t="s">
        <v>213</v>
      </c>
    </row>
    <row r="453" spans="1:3" x14ac:dyDescent="0.15">
      <c r="A453" s="1" t="s">
        <v>1221</v>
      </c>
      <c r="B453" s="1" t="s">
        <v>1222</v>
      </c>
      <c r="C453" s="1" t="s">
        <v>213</v>
      </c>
    </row>
    <row r="454" spans="1:3" x14ac:dyDescent="0.15">
      <c r="A454" s="1" t="s">
        <v>1223</v>
      </c>
      <c r="B454" s="1" t="s">
        <v>59</v>
      </c>
      <c r="C454" s="1" t="s">
        <v>213</v>
      </c>
    </row>
    <row r="455" spans="1:3" x14ac:dyDescent="0.15">
      <c r="A455" s="1" t="s">
        <v>1225</v>
      </c>
      <c r="B455" s="1" t="s">
        <v>1226</v>
      </c>
      <c r="C455" s="1" t="s">
        <v>213</v>
      </c>
    </row>
    <row r="456" spans="1:3" x14ac:dyDescent="0.15">
      <c r="A456" s="1" t="s">
        <v>1228</v>
      </c>
      <c r="B456" s="1" t="s">
        <v>1229</v>
      </c>
      <c r="C456" s="1" t="s">
        <v>6462</v>
      </c>
    </row>
    <row r="457" spans="1:3" x14ac:dyDescent="0.15">
      <c r="A457" s="1" t="s">
        <v>1231</v>
      </c>
      <c r="B457" s="1" t="s">
        <v>1232</v>
      </c>
      <c r="C457" s="1" t="s">
        <v>6462</v>
      </c>
    </row>
    <row r="458" spans="1:3" x14ac:dyDescent="0.15">
      <c r="A458" s="1" t="s">
        <v>1234</v>
      </c>
      <c r="B458" s="1" t="s">
        <v>774</v>
      </c>
      <c r="C458" s="1" t="s">
        <v>6462</v>
      </c>
    </row>
    <row r="459" spans="1:3" x14ac:dyDescent="0.15">
      <c r="A459" s="1" t="s">
        <v>1236</v>
      </c>
      <c r="B459" s="1" t="s">
        <v>1237</v>
      </c>
      <c r="C459" s="1" t="s">
        <v>6462</v>
      </c>
    </row>
    <row r="460" spans="1:3" x14ac:dyDescent="0.15">
      <c r="A460" s="1" t="s">
        <v>1239</v>
      </c>
      <c r="B460" s="1" t="s">
        <v>1240</v>
      </c>
      <c r="C460" s="1" t="s">
        <v>6462</v>
      </c>
    </row>
    <row r="461" spans="1:3" x14ac:dyDescent="0.15">
      <c r="A461" s="1" t="s">
        <v>1242</v>
      </c>
      <c r="B461" s="1" t="s">
        <v>262</v>
      </c>
      <c r="C461" s="1" t="s">
        <v>6462</v>
      </c>
    </row>
    <row r="462" spans="1:3" x14ac:dyDescent="0.15">
      <c r="A462" s="1" t="s">
        <v>1244</v>
      </c>
      <c r="B462" s="1" t="s">
        <v>1245</v>
      </c>
      <c r="C462" s="1" t="s">
        <v>46</v>
      </c>
    </row>
    <row r="463" spans="1:3" x14ac:dyDescent="0.15">
      <c r="A463" s="1" t="s">
        <v>1247</v>
      </c>
      <c r="B463" s="1" t="s">
        <v>1248</v>
      </c>
      <c r="C463" s="1" t="s">
        <v>46</v>
      </c>
    </row>
    <row r="464" spans="1:3" x14ac:dyDescent="0.15">
      <c r="A464" s="1" t="s">
        <v>1250</v>
      </c>
      <c r="B464" s="1" t="s">
        <v>1251</v>
      </c>
      <c r="C464" s="1" t="s">
        <v>46</v>
      </c>
    </row>
    <row r="465" spans="1:3" x14ac:dyDescent="0.15">
      <c r="A465" s="1" t="s">
        <v>1253</v>
      </c>
      <c r="B465" s="1" t="s">
        <v>690</v>
      </c>
      <c r="C465" s="1" t="s">
        <v>46</v>
      </c>
    </row>
    <row r="466" spans="1:3" x14ac:dyDescent="0.15">
      <c r="A466" s="1" t="s">
        <v>1255</v>
      </c>
      <c r="B466" s="1" t="s">
        <v>1256</v>
      </c>
      <c r="C466" s="1" t="s">
        <v>46</v>
      </c>
    </row>
    <row r="467" spans="1:3" x14ac:dyDescent="0.15">
      <c r="A467" s="1" t="s">
        <v>1258</v>
      </c>
      <c r="B467" s="1" t="s">
        <v>1259</v>
      </c>
      <c r="C467" s="1" t="s">
        <v>46</v>
      </c>
    </row>
    <row r="468" spans="1:3" x14ac:dyDescent="0.15">
      <c r="A468" s="1" t="s">
        <v>1261</v>
      </c>
      <c r="B468" s="1" t="s">
        <v>1262</v>
      </c>
      <c r="C468" s="1" t="s">
        <v>46</v>
      </c>
    </row>
    <row r="469" spans="1:3" x14ac:dyDescent="0.15">
      <c r="A469" s="1" t="s">
        <v>1264</v>
      </c>
      <c r="B469" s="1" t="s">
        <v>1265</v>
      </c>
      <c r="C469" s="1" t="s">
        <v>46</v>
      </c>
    </row>
    <row r="470" spans="1:3" x14ac:dyDescent="0.15">
      <c r="A470" s="1" t="s">
        <v>1267</v>
      </c>
      <c r="B470" s="1" t="s">
        <v>1268</v>
      </c>
      <c r="C470" s="1" t="s">
        <v>46</v>
      </c>
    </row>
    <row r="471" spans="1:3" x14ac:dyDescent="0.15">
      <c r="A471" s="1" t="s">
        <v>1269</v>
      </c>
      <c r="B471" s="1" t="s">
        <v>1270</v>
      </c>
      <c r="C471" s="1" t="s">
        <v>580</v>
      </c>
    </row>
    <row r="472" spans="1:3" x14ac:dyDescent="0.15">
      <c r="A472" s="1" t="s">
        <v>1272</v>
      </c>
      <c r="B472" s="1" t="s">
        <v>1273</v>
      </c>
      <c r="C472" s="1" t="s">
        <v>580</v>
      </c>
    </row>
    <row r="473" spans="1:3" x14ac:dyDescent="0.15">
      <c r="A473" s="1" t="s">
        <v>1275</v>
      </c>
      <c r="B473" s="1" t="s">
        <v>1276</v>
      </c>
      <c r="C473" s="1" t="s">
        <v>580</v>
      </c>
    </row>
    <row r="474" spans="1:3" x14ac:dyDescent="0.15">
      <c r="A474" s="1" t="s">
        <v>1278</v>
      </c>
      <c r="B474" s="1" t="s">
        <v>1279</v>
      </c>
      <c r="C474" s="1" t="s">
        <v>580</v>
      </c>
    </row>
    <row r="475" spans="1:3" x14ac:dyDescent="0.15">
      <c r="A475" s="1" t="s">
        <v>1281</v>
      </c>
      <c r="B475" s="1" t="s">
        <v>344</v>
      </c>
      <c r="C475" s="1" t="s">
        <v>580</v>
      </c>
    </row>
    <row r="476" spans="1:3" x14ac:dyDescent="0.15">
      <c r="A476" s="1" t="s">
        <v>1283</v>
      </c>
      <c r="B476" s="1" t="s">
        <v>34</v>
      </c>
      <c r="C476" s="1" t="s">
        <v>580</v>
      </c>
    </row>
    <row r="477" spans="1:3" x14ac:dyDescent="0.15">
      <c r="A477" s="1" t="s">
        <v>1285</v>
      </c>
      <c r="B477" s="1" t="s">
        <v>178</v>
      </c>
      <c r="C477" s="1" t="s">
        <v>3983</v>
      </c>
    </row>
    <row r="478" spans="1:3" x14ac:dyDescent="0.15">
      <c r="A478" s="1" t="s">
        <v>1287</v>
      </c>
      <c r="B478" s="1" t="s">
        <v>1288</v>
      </c>
      <c r="C478" s="1" t="s">
        <v>3983</v>
      </c>
    </row>
    <row r="479" spans="1:3" x14ac:dyDescent="0.15">
      <c r="A479" s="1" t="s">
        <v>1290</v>
      </c>
      <c r="B479" s="1" t="s">
        <v>1291</v>
      </c>
      <c r="C479" s="1" t="s">
        <v>3983</v>
      </c>
    </row>
    <row r="480" spans="1:3" x14ac:dyDescent="0.15">
      <c r="A480" s="1" t="s">
        <v>1293</v>
      </c>
      <c r="B480" s="1" t="s">
        <v>34</v>
      </c>
      <c r="C480" s="1" t="s">
        <v>3983</v>
      </c>
    </row>
    <row r="481" spans="1:3" x14ac:dyDescent="0.15">
      <c r="A481" s="1" t="s">
        <v>1294</v>
      </c>
      <c r="B481" s="1" t="s">
        <v>1295</v>
      </c>
      <c r="C481" s="1" t="s">
        <v>3983</v>
      </c>
    </row>
    <row r="482" spans="1:3" x14ac:dyDescent="0.15">
      <c r="A482" s="1" t="s">
        <v>1296</v>
      </c>
      <c r="B482" s="1" t="s">
        <v>1297</v>
      </c>
      <c r="C482" s="1" t="s">
        <v>3788</v>
      </c>
    </row>
    <row r="483" spans="1:3" x14ac:dyDescent="0.15">
      <c r="A483" s="1" t="s">
        <v>1298</v>
      </c>
      <c r="B483" s="1" t="s">
        <v>1299</v>
      </c>
      <c r="C483" s="1" t="s">
        <v>3788</v>
      </c>
    </row>
    <row r="484" spans="1:3" x14ac:dyDescent="0.15">
      <c r="A484" s="1" t="s">
        <v>1301</v>
      </c>
      <c r="B484" s="1" t="s">
        <v>1302</v>
      </c>
      <c r="C484" s="1" t="s">
        <v>3788</v>
      </c>
    </row>
    <row r="485" spans="1:3" x14ac:dyDescent="0.15">
      <c r="A485" s="1" t="s">
        <v>1304</v>
      </c>
      <c r="B485" s="1" t="s">
        <v>1305</v>
      </c>
      <c r="C485" s="1" t="s">
        <v>3150</v>
      </c>
    </row>
    <row r="486" spans="1:3" x14ac:dyDescent="0.15">
      <c r="A486" s="1" t="s">
        <v>1307</v>
      </c>
      <c r="B486" s="1" t="s">
        <v>178</v>
      </c>
      <c r="C486" s="1" t="s">
        <v>3150</v>
      </c>
    </row>
    <row r="487" spans="1:3" x14ac:dyDescent="0.15">
      <c r="A487" s="1" t="s">
        <v>1308</v>
      </c>
      <c r="B487" s="1" t="s">
        <v>178</v>
      </c>
      <c r="C487" s="1" t="s">
        <v>3150</v>
      </c>
    </row>
    <row r="488" spans="1:3" x14ac:dyDescent="0.15">
      <c r="A488" s="1" t="s">
        <v>1309</v>
      </c>
      <c r="B488" s="1" t="s">
        <v>1310</v>
      </c>
      <c r="C488" s="1" t="s">
        <v>3150</v>
      </c>
    </row>
    <row r="489" spans="1:3" x14ac:dyDescent="0.15">
      <c r="A489" s="1" t="s">
        <v>1312</v>
      </c>
      <c r="B489" s="1" t="s">
        <v>1313</v>
      </c>
      <c r="C489" s="1" t="s">
        <v>3150</v>
      </c>
    </row>
    <row r="490" spans="1:3" x14ac:dyDescent="0.15">
      <c r="A490" s="1" t="s">
        <v>1315</v>
      </c>
      <c r="B490" s="1" t="s">
        <v>418</v>
      </c>
      <c r="C490" s="1" t="s">
        <v>3150</v>
      </c>
    </row>
    <row r="491" spans="1:3" x14ac:dyDescent="0.15">
      <c r="A491" s="1" t="s">
        <v>1317</v>
      </c>
      <c r="B491" s="1" t="s">
        <v>1318</v>
      </c>
      <c r="C491" s="1" t="s">
        <v>2395</v>
      </c>
    </row>
    <row r="492" spans="1:3" x14ac:dyDescent="0.15">
      <c r="A492" s="1" t="s">
        <v>1320</v>
      </c>
      <c r="B492" s="1" t="s">
        <v>1321</v>
      </c>
      <c r="C492" s="1" t="s">
        <v>2395</v>
      </c>
    </row>
    <row r="493" spans="1:3" x14ac:dyDescent="0.15">
      <c r="A493" s="1" t="s">
        <v>1323</v>
      </c>
      <c r="B493" s="1" t="s">
        <v>774</v>
      </c>
      <c r="C493" s="1" t="s">
        <v>2395</v>
      </c>
    </row>
    <row r="494" spans="1:3" x14ac:dyDescent="0.15">
      <c r="A494" s="1" t="s">
        <v>1325</v>
      </c>
      <c r="B494" s="1" t="s">
        <v>1326</v>
      </c>
      <c r="C494" s="1" t="s">
        <v>2395</v>
      </c>
    </row>
    <row r="495" spans="1:3" x14ac:dyDescent="0.15">
      <c r="A495" s="1" t="s">
        <v>1328</v>
      </c>
      <c r="B495" s="1" t="s">
        <v>34</v>
      </c>
      <c r="C495" s="1" t="s">
        <v>2395</v>
      </c>
    </row>
    <row r="496" spans="1:3" x14ac:dyDescent="0.15">
      <c r="A496" s="1" t="s">
        <v>1330</v>
      </c>
      <c r="B496" s="1" t="s">
        <v>1331</v>
      </c>
      <c r="C496" s="1" t="s">
        <v>2395</v>
      </c>
    </row>
    <row r="497" spans="1:3" x14ac:dyDescent="0.15">
      <c r="A497" s="1" t="s">
        <v>1333</v>
      </c>
      <c r="B497" s="1" t="s">
        <v>1334</v>
      </c>
      <c r="C497" s="1" t="s">
        <v>2395</v>
      </c>
    </row>
    <row r="498" spans="1:3" x14ac:dyDescent="0.15">
      <c r="A498" s="1" t="s">
        <v>1336</v>
      </c>
      <c r="B498" s="1" t="s">
        <v>178</v>
      </c>
      <c r="C498" s="1" t="s">
        <v>2166</v>
      </c>
    </row>
    <row r="499" spans="1:3" x14ac:dyDescent="0.15">
      <c r="A499" s="1" t="s">
        <v>1337</v>
      </c>
      <c r="B499" s="1" t="s">
        <v>1338</v>
      </c>
      <c r="C499" s="1" t="s">
        <v>2166</v>
      </c>
    </row>
    <row r="500" spans="1:3" x14ac:dyDescent="0.15">
      <c r="A500" s="1" t="s">
        <v>1340</v>
      </c>
      <c r="B500" s="1" t="s">
        <v>34</v>
      </c>
      <c r="C500" s="1" t="s">
        <v>2166</v>
      </c>
    </row>
    <row r="501" spans="1:3" x14ac:dyDescent="0.15">
      <c r="A501" s="1" t="s">
        <v>1342</v>
      </c>
      <c r="B501" s="1" t="s">
        <v>1343</v>
      </c>
      <c r="C501" s="1" t="s">
        <v>2166</v>
      </c>
    </row>
    <row r="502" spans="1:3" x14ac:dyDescent="0.15">
      <c r="A502" s="1" t="s">
        <v>1345</v>
      </c>
      <c r="B502" s="1" t="s">
        <v>178</v>
      </c>
      <c r="C502" s="1" t="s">
        <v>2166</v>
      </c>
    </row>
    <row r="503" spans="1:3" x14ac:dyDescent="0.15">
      <c r="A503" s="1" t="s">
        <v>1347</v>
      </c>
      <c r="B503" s="1" t="s">
        <v>1348</v>
      </c>
      <c r="C503" s="1" t="s">
        <v>8335</v>
      </c>
    </row>
    <row r="504" spans="1:3" x14ac:dyDescent="0.15">
      <c r="A504" s="1" t="s">
        <v>1349</v>
      </c>
      <c r="B504" s="1" t="s">
        <v>1350</v>
      </c>
      <c r="C504" s="1" t="s">
        <v>8335</v>
      </c>
    </row>
    <row r="505" spans="1:3" x14ac:dyDescent="0.15">
      <c r="A505" s="1" t="s">
        <v>1352</v>
      </c>
      <c r="B505" s="1" t="s">
        <v>1353</v>
      </c>
      <c r="C505" s="1" t="s">
        <v>8335</v>
      </c>
    </row>
    <row r="506" spans="1:3" x14ac:dyDescent="0.15">
      <c r="A506" s="1" t="s">
        <v>1354</v>
      </c>
      <c r="B506" s="1" t="s">
        <v>1355</v>
      </c>
      <c r="C506" s="1" t="s">
        <v>8335</v>
      </c>
    </row>
    <row r="507" spans="1:3" x14ac:dyDescent="0.15">
      <c r="A507" s="1" t="s">
        <v>1357</v>
      </c>
      <c r="B507" s="1" t="s">
        <v>1358</v>
      </c>
      <c r="C507" s="1" t="s">
        <v>8335</v>
      </c>
    </row>
    <row r="508" spans="1:3" x14ac:dyDescent="0.15">
      <c r="A508" s="1" t="s">
        <v>1360</v>
      </c>
      <c r="B508" s="1" t="s">
        <v>1361</v>
      </c>
      <c r="C508" s="1" t="s">
        <v>8335</v>
      </c>
    </row>
    <row r="509" spans="1:3" x14ac:dyDescent="0.15">
      <c r="A509" s="1" t="s">
        <v>1362</v>
      </c>
      <c r="B509" s="1" t="s">
        <v>1363</v>
      </c>
      <c r="C509" s="1" t="s">
        <v>1359</v>
      </c>
    </row>
    <row r="510" spans="1:3" x14ac:dyDescent="0.15">
      <c r="A510" s="1" t="s">
        <v>1365</v>
      </c>
      <c r="B510" s="1" t="s">
        <v>1366</v>
      </c>
      <c r="C510" s="1" t="s">
        <v>1359</v>
      </c>
    </row>
    <row r="511" spans="1:3" x14ac:dyDescent="0.15">
      <c r="A511" s="1" t="s">
        <v>1368</v>
      </c>
      <c r="B511" s="1" t="s">
        <v>627</v>
      </c>
      <c r="C511" s="1" t="s">
        <v>1359</v>
      </c>
    </row>
    <row r="512" spans="1:3" x14ac:dyDescent="0.15">
      <c r="A512" s="1" t="s">
        <v>1370</v>
      </c>
      <c r="B512" s="1" t="s">
        <v>1371</v>
      </c>
      <c r="C512" s="1" t="s">
        <v>1359</v>
      </c>
    </row>
    <row r="513" spans="1:3" x14ac:dyDescent="0.15">
      <c r="A513" s="1" t="s">
        <v>1373</v>
      </c>
      <c r="B513" s="1" t="s">
        <v>1374</v>
      </c>
      <c r="C513" s="1" t="s">
        <v>1359</v>
      </c>
    </row>
    <row r="514" spans="1:3" x14ac:dyDescent="0.15">
      <c r="A514" s="1" t="s">
        <v>1376</v>
      </c>
      <c r="B514" s="1" t="s">
        <v>1377</v>
      </c>
      <c r="C514" s="1" t="s">
        <v>1359</v>
      </c>
    </row>
    <row r="515" spans="1:3" x14ac:dyDescent="0.15">
      <c r="A515" s="1" t="s">
        <v>1379</v>
      </c>
      <c r="B515" s="1" t="s">
        <v>1380</v>
      </c>
      <c r="C515" s="1" t="s">
        <v>1359</v>
      </c>
    </row>
    <row r="516" spans="1:3" x14ac:dyDescent="0.15">
      <c r="A516" s="1" t="s">
        <v>1382</v>
      </c>
      <c r="B516" s="1" t="s">
        <v>93</v>
      </c>
      <c r="C516" s="1" t="s">
        <v>2934</v>
      </c>
    </row>
    <row r="517" spans="1:3" x14ac:dyDescent="0.15">
      <c r="A517" s="1" t="s">
        <v>1384</v>
      </c>
      <c r="B517" s="1" t="s">
        <v>1318</v>
      </c>
      <c r="C517" s="1" t="s">
        <v>2934</v>
      </c>
    </row>
    <row r="518" spans="1:3" x14ac:dyDescent="0.15">
      <c r="A518" s="1" t="s">
        <v>1385</v>
      </c>
      <c r="B518" s="1" t="s">
        <v>1386</v>
      </c>
      <c r="C518" s="1" t="s">
        <v>2934</v>
      </c>
    </row>
    <row r="519" spans="1:3" x14ac:dyDescent="0.15">
      <c r="A519" s="1" t="s">
        <v>1388</v>
      </c>
      <c r="B519" s="1" t="s">
        <v>1389</v>
      </c>
      <c r="C519" s="1" t="s">
        <v>2934</v>
      </c>
    </row>
    <row r="520" spans="1:3" x14ac:dyDescent="0.15">
      <c r="A520" s="1" t="s">
        <v>1391</v>
      </c>
      <c r="B520" s="1" t="s">
        <v>1392</v>
      </c>
      <c r="C520" s="1" t="s">
        <v>2934</v>
      </c>
    </row>
    <row r="521" spans="1:3" x14ac:dyDescent="0.15">
      <c r="A521" s="1" t="s">
        <v>1393</v>
      </c>
      <c r="B521" s="1" t="s">
        <v>1394</v>
      </c>
      <c r="C521" s="1" t="s">
        <v>2934</v>
      </c>
    </row>
    <row r="522" spans="1:3" x14ac:dyDescent="0.15">
      <c r="A522" s="1" t="s">
        <v>1396</v>
      </c>
      <c r="B522" s="1" t="s">
        <v>34</v>
      </c>
      <c r="C522" s="1" t="s">
        <v>2934</v>
      </c>
    </row>
    <row r="523" spans="1:3" x14ac:dyDescent="0.15">
      <c r="A523" s="1" t="s">
        <v>1398</v>
      </c>
      <c r="B523" s="1" t="s">
        <v>1399</v>
      </c>
      <c r="C523" s="1" t="s">
        <v>1456</v>
      </c>
    </row>
    <row r="524" spans="1:3" x14ac:dyDescent="0.15">
      <c r="A524" s="1" t="s">
        <v>1401</v>
      </c>
      <c r="B524" s="1" t="s">
        <v>1402</v>
      </c>
      <c r="C524" s="1" t="s">
        <v>1456</v>
      </c>
    </row>
    <row r="525" spans="1:3" x14ac:dyDescent="0.15">
      <c r="A525" s="1" t="s">
        <v>1404</v>
      </c>
      <c r="B525" s="1" t="s">
        <v>1405</v>
      </c>
      <c r="C525" s="1" t="s">
        <v>1456</v>
      </c>
    </row>
    <row r="526" spans="1:3" x14ac:dyDescent="0.15">
      <c r="A526" s="1" t="s">
        <v>1407</v>
      </c>
      <c r="B526" s="1" t="s">
        <v>178</v>
      </c>
      <c r="C526" s="1" t="s">
        <v>57</v>
      </c>
    </row>
    <row r="527" spans="1:3" x14ac:dyDescent="0.15">
      <c r="A527" s="1" t="s">
        <v>1409</v>
      </c>
      <c r="B527" s="1" t="s">
        <v>1410</v>
      </c>
      <c r="C527" s="1" t="s">
        <v>57</v>
      </c>
    </row>
    <row r="528" spans="1:3" x14ac:dyDescent="0.15">
      <c r="A528" s="1" t="s">
        <v>1412</v>
      </c>
      <c r="B528" s="1" t="s">
        <v>1413</v>
      </c>
      <c r="C528" s="1" t="s">
        <v>57</v>
      </c>
    </row>
    <row r="529" spans="1:3" x14ac:dyDescent="0.15">
      <c r="A529" s="1" t="s">
        <v>1414</v>
      </c>
      <c r="B529" s="1" t="s">
        <v>1415</v>
      </c>
      <c r="C529" s="1" t="s">
        <v>660</v>
      </c>
    </row>
    <row r="530" spans="1:3" x14ac:dyDescent="0.15">
      <c r="A530" s="1" t="s">
        <v>1417</v>
      </c>
      <c r="B530" s="1" t="s">
        <v>1418</v>
      </c>
      <c r="C530" s="1" t="s">
        <v>660</v>
      </c>
    </row>
    <row r="531" spans="1:3" x14ac:dyDescent="0.15">
      <c r="A531" s="1" t="s">
        <v>1419</v>
      </c>
      <c r="B531" s="1" t="s">
        <v>178</v>
      </c>
      <c r="C531" s="1" t="s">
        <v>660</v>
      </c>
    </row>
    <row r="532" spans="1:3" x14ac:dyDescent="0.15">
      <c r="A532" s="1" t="s">
        <v>1421</v>
      </c>
      <c r="B532" s="1" t="s">
        <v>1422</v>
      </c>
      <c r="C532" s="1" t="s">
        <v>660</v>
      </c>
    </row>
    <row r="533" spans="1:3" x14ac:dyDescent="0.15">
      <c r="A533" s="1" t="s">
        <v>1423</v>
      </c>
      <c r="B533" s="1" t="s">
        <v>1424</v>
      </c>
      <c r="C533" s="1" t="s">
        <v>660</v>
      </c>
    </row>
    <row r="534" spans="1:3" x14ac:dyDescent="0.15">
      <c r="A534" s="1" t="s">
        <v>1426</v>
      </c>
      <c r="B534" s="1" t="s">
        <v>1427</v>
      </c>
      <c r="C534" s="1" t="s">
        <v>660</v>
      </c>
    </row>
    <row r="535" spans="1:3" x14ac:dyDescent="0.15">
      <c r="A535" s="1" t="s">
        <v>1429</v>
      </c>
      <c r="B535" s="1" t="s">
        <v>1430</v>
      </c>
      <c r="C535" s="1" t="s">
        <v>1873</v>
      </c>
    </row>
    <row r="536" spans="1:3" x14ac:dyDescent="0.15">
      <c r="A536" s="1" t="s">
        <v>1432</v>
      </c>
      <c r="B536" s="1" t="s">
        <v>1433</v>
      </c>
      <c r="C536" s="1" t="s">
        <v>1873</v>
      </c>
    </row>
    <row r="537" spans="1:3" x14ac:dyDescent="0.15">
      <c r="A537" s="1" t="s">
        <v>1435</v>
      </c>
      <c r="B537" s="1" t="s">
        <v>1436</v>
      </c>
      <c r="C537" s="1" t="s">
        <v>1873</v>
      </c>
    </row>
    <row r="538" spans="1:3" x14ac:dyDescent="0.15">
      <c r="A538" s="1" t="s">
        <v>1438</v>
      </c>
      <c r="B538" s="1" t="s">
        <v>1439</v>
      </c>
      <c r="C538" s="1" t="s">
        <v>2006</v>
      </c>
    </row>
    <row r="539" spans="1:3" x14ac:dyDescent="0.15">
      <c r="A539" s="1" t="s">
        <v>1440</v>
      </c>
      <c r="B539" s="1" t="s">
        <v>690</v>
      </c>
      <c r="C539" s="1" t="s">
        <v>2006</v>
      </c>
    </row>
    <row r="540" spans="1:3" x14ac:dyDescent="0.15">
      <c r="A540" s="1" t="s">
        <v>1442</v>
      </c>
      <c r="B540" s="1" t="s">
        <v>1443</v>
      </c>
      <c r="C540" s="1" t="s">
        <v>2006</v>
      </c>
    </row>
    <row r="541" spans="1:3" x14ac:dyDescent="0.15">
      <c r="A541" s="1" t="s">
        <v>1445</v>
      </c>
      <c r="B541" s="1" t="s">
        <v>262</v>
      </c>
      <c r="C541" s="1" t="s">
        <v>2006</v>
      </c>
    </row>
    <row r="542" spans="1:3" x14ac:dyDescent="0.15">
      <c r="A542" s="1" t="s">
        <v>1447</v>
      </c>
      <c r="B542" s="1" t="s">
        <v>1448</v>
      </c>
      <c r="C542" s="1" t="s">
        <v>2006</v>
      </c>
    </row>
    <row r="543" spans="1:3" x14ac:dyDescent="0.15">
      <c r="A543" s="1" t="s">
        <v>1450</v>
      </c>
      <c r="B543" s="1" t="s">
        <v>1451</v>
      </c>
      <c r="C543" s="1" t="s">
        <v>2006</v>
      </c>
    </row>
    <row r="544" spans="1:3" x14ac:dyDescent="0.15">
      <c r="A544" s="1" t="s">
        <v>1453</v>
      </c>
      <c r="B544" s="1" t="s">
        <v>34</v>
      </c>
      <c r="C544" s="1" t="s">
        <v>9133</v>
      </c>
    </row>
    <row r="545" spans="1:3" x14ac:dyDescent="0.15">
      <c r="A545" s="1" t="s">
        <v>1454</v>
      </c>
      <c r="B545" s="1" t="s">
        <v>1455</v>
      </c>
      <c r="C545" s="1" t="s">
        <v>365</v>
      </c>
    </row>
    <row r="546" spans="1:3" x14ac:dyDescent="0.15">
      <c r="A546" s="1" t="s">
        <v>1457</v>
      </c>
      <c r="B546" s="1" t="s">
        <v>1458</v>
      </c>
      <c r="C546" s="1" t="s">
        <v>365</v>
      </c>
    </row>
    <row r="547" spans="1:3" x14ac:dyDescent="0.15">
      <c r="A547" s="1" t="s">
        <v>1460</v>
      </c>
      <c r="B547" s="1" t="s">
        <v>1461</v>
      </c>
      <c r="C547" s="1" t="s">
        <v>365</v>
      </c>
    </row>
    <row r="548" spans="1:3" x14ac:dyDescent="0.15">
      <c r="A548" s="1" t="s">
        <v>1462</v>
      </c>
      <c r="B548" s="1" t="s">
        <v>1463</v>
      </c>
      <c r="C548" s="1" t="s">
        <v>365</v>
      </c>
    </row>
    <row r="549" spans="1:3" x14ac:dyDescent="0.15">
      <c r="A549" s="1" t="s">
        <v>1464</v>
      </c>
      <c r="B549" s="1" t="s">
        <v>262</v>
      </c>
      <c r="C549" s="1" t="s">
        <v>365</v>
      </c>
    </row>
    <row r="550" spans="1:3" x14ac:dyDescent="0.15">
      <c r="A550" s="1" t="s">
        <v>1466</v>
      </c>
      <c r="B550" s="1" t="s">
        <v>3</v>
      </c>
      <c r="C550" s="1" t="s">
        <v>365</v>
      </c>
    </row>
    <row r="551" spans="1:3" x14ac:dyDescent="0.15">
      <c r="A551" s="1" t="s">
        <v>1467</v>
      </c>
      <c r="B551" s="1" t="s">
        <v>1468</v>
      </c>
      <c r="C551" s="1" t="s">
        <v>365</v>
      </c>
    </row>
    <row r="552" spans="1:3" x14ac:dyDescent="0.15">
      <c r="A552" s="1" t="s">
        <v>1469</v>
      </c>
      <c r="B552" s="1" t="s">
        <v>1470</v>
      </c>
      <c r="C552" s="1" t="s">
        <v>365</v>
      </c>
    </row>
    <row r="553" spans="1:3" x14ac:dyDescent="0.15">
      <c r="A553" s="1" t="s">
        <v>1472</v>
      </c>
      <c r="B553" s="1" t="s">
        <v>1473</v>
      </c>
      <c r="C553" s="1" t="s">
        <v>365</v>
      </c>
    </row>
    <row r="554" spans="1:3" x14ac:dyDescent="0.15">
      <c r="A554" s="1" t="s">
        <v>1474</v>
      </c>
      <c r="B554" s="1" t="s">
        <v>1475</v>
      </c>
      <c r="C554" s="1" t="s">
        <v>365</v>
      </c>
    </row>
    <row r="555" spans="1:3" x14ac:dyDescent="0.15">
      <c r="A555" s="1" t="s">
        <v>1477</v>
      </c>
      <c r="B555" s="1" t="s">
        <v>1478</v>
      </c>
      <c r="C555" s="1" t="s">
        <v>5038</v>
      </c>
    </row>
    <row r="556" spans="1:3" x14ac:dyDescent="0.15">
      <c r="A556" s="1" t="s">
        <v>1480</v>
      </c>
      <c r="B556" s="1" t="s">
        <v>178</v>
      </c>
      <c r="C556" s="1" t="s">
        <v>5038</v>
      </c>
    </row>
    <row r="557" spans="1:3" x14ac:dyDescent="0.15">
      <c r="A557" s="1" t="s">
        <v>1481</v>
      </c>
      <c r="B557" s="1" t="s">
        <v>1482</v>
      </c>
      <c r="C557" s="1" t="s">
        <v>5038</v>
      </c>
    </row>
    <row r="558" spans="1:3" x14ac:dyDescent="0.15">
      <c r="A558" s="1" t="s">
        <v>1484</v>
      </c>
      <c r="B558" s="1" t="s">
        <v>1485</v>
      </c>
      <c r="C558" s="1" t="s">
        <v>5038</v>
      </c>
    </row>
    <row r="559" spans="1:3" x14ac:dyDescent="0.15">
      <c r="A559" s="1" t="s">
        <v>1486</v>
      </c>
      <c r="B559" s="1" t="s">
        <v>1433</v>
      </c>
      <c r="C559" s="1" t="s">
        <v>1904</v>
      </c>
    </row>
    <row r="560" spans="1:3" x14ac:dyDescent="0.15">
      <c r="A560" s="1" t="s">
        <v>1488</v>
      </c>
      <c r="B560" s="1" t="s">
        <v>1489</v>
      </c>
      <c r="C560" s="1" t="s">
        <v>1904</v>
      </c>
    </row>
    <row r="561" spans="1:3" x14ac:dyDescent="0.15">
      <c r="A561" s="1" t="s">
        <v>1491</v>
      </c>
      <c r="B561" s="1" t="s">
        <v>616</v>
      </c>
      <c r="C561" s="1" t="s">
        <v>1904</v>
      </c>
    </row>
    <row r="562" spans="1:3" x14ac:dyDescent="0.15">
      <c r="A562" s="1" t="s">
        <v>1493</v>
      </c>
      <c r="B562" s="1" t="s">
        <v>1494</v>
      </c>
      <c r="C562" s="1" t="s">
        <v>1476</v>
      </c>
    </row>
    <row r="563" spans="1:3" x14ac:dyDescent="0.15">
      <c r="A563" s="1" t="s">
        <v>1496</v>
      </c>
      <c r="B563" s="1" t="s">
        <v>1497</v>
      </c>
      <c r="C563" s="1" t="s">
        <v>1476</v>
      </c>
    </row>
    <row r="564" spans="1:3" x14ac:dyDescent="0.15">
      <c r="A564" s="1" t="s">
        <v>1499</v>
      </c>
      <c r="B564" s="1" t="s">
        <v>1500</v>
      </c>
      <c r="C564" s="1" t="s">
        <v>1476</v>
      </c>
    </row>
    <row r="565" spans="1:3" x14ac:dyDescent="0.15">
      <c r="A565" s="1" t="s">
        <v>1501</v>
      </c>
      <c r="B565" s="1" t="s">
        <v>1413</v>
      </c>
      <c r="C565" s="1" t="s">
        <v>1476</v>
      </c>
    </row>
    <row r="566" spans="1:3" x14ac:dyDescent="0.15">
      <c r="A566" s="1" t="s">
        <v>1503</v>
      </c>
      <c r="B566" s="1" t="s">
        <v>1504</v>
      </c>
      <c r="C566" s="1" t="s">
        <v>1476</v>
      </c>
    </row>
    <row r="567" spans="1:3" x14ac:dyDescent="0.15">
      <c r="A567" s="1" t="s">
        <v>1505</v>
      </c>
      <c r="B567" s="1" t="s">
        <v>774</v>
      </c>
      <c r="C567" s="1" t="s">
        <v>1476</v>
      </c>
    </row>
    <row r="568" spans="1:3" x14ac:dyDescent="0.15">
      <c r="A568" s="1" t="s">
        <v>1506</v>
      </c>
      <c r="B568" s="1" t="s">
        <v>1507</v>
      </c>
      <c r="C568" s="1" t="s">
        <v>1867</v>
      </c>
    </row>
    <row r="569" spans="1:3" x14ac:dyDescent="0.15">
      <c r="A569" s="1" t="s">
        <v>1509</v>
      </c>
      <c r="B569" s="1" t="s">
        <v>1510</v>
      </c>
      <c r="C569" s="1" t="s">
        <v>1867</v>
      </c>
    </row>
    <row r="570" spans="1:3" x14ac:dyDescent="0.15">
      <c r="A570" s="1" t="s">
        <v>1512</v>
      </c>
      <c r="B570" s="1" t="s">
        <v>1513</v>
      </c>
      <c r="C570" s="1" t="s">
        <v>1867</v>
      </c>
    </row>
    <row r="571" spans="1:3" x14ac:dyDescent="0.15">
      <c r="A571" s="1" t="s">
        <v>1515</v>
      </c>
      <c r="B571" s="1" t="s">
        <v>1516</v>
      </c>
      <c r="C571" s="1" t="s">
        <v>1867</v>
      </c>
    </row>
    <row r="572" spans="1:3" x14ac:dyDescent="0.15">
      <c r="A572" s="1" t="s">
        <v>1517</v>
      </c>
      <c r="B572" s="1" t="s">
        <v>1518</v>
      </c>
      <c r="C572" s="1" t="s">
        <v>1867</v>
      </c>
    </row>
    <row r="573" spans="1:3" x14ac:dyDescent="0.15">
      <c r="A573" s="1" t="s">
        <v>1520</v>
      </c>
      <c r="B573" s="1" t="s">
        <v>1521</v>
      </c>
      <c r="C573" s="1" t="s">
        <v>1867</v>
      </c>
    </row>
    <row r="574" spans="1:3" x14ac:dyDescent="0.15">
      <c r="A574" s="1" t="s">
        <v>1522</v>
      </c>
      <c r="B574" s="1" t="s">
        <v>1523</v>
      </c>
      <c r="C574" s="1" t="s">
        <v>1867</v>
      </c>
    </row>
    <row r="575" spans="1:3" x14ac:dyDescent="0.15">
      <c r="A575" s="1" t="s">
        <v>1525</v>
      </c>
      <c r="B575" s="1" t="s">
        <v>1318</v>
      </c>
      <c r="C575" s="1" t="s">
        <v>14238</v>
      </c>
    </row>
    <row r="576" spans="1:3" x14ac:dyDescent="0.15">
      <c r="A576" s="1" t="s">
        <v>1527</v>
      </c>
      <c r="B576" s="1" t="s">
        <v>1528</v>
      </c>
      <c r="C576" s="1" t="s">
        <v>14238</v>
      </c>
    </row>
    <row r="577" spans="1:3" x14ac:dyDescent="0.15">
      <c r="A577" s="1" t="s">
        <v>1530</v>
      </c>
      <c r="B577" s="1" t="s">
        <v>34</v>
      </c>
      <c r="C577" s="1" t="s">
        <v>7134</v>
      </c>
    </row>
    <row r="578" spans="1:3" x14ac:dyDescent="0.15">
      <c r="A578" s="1" t="s">
        <v>1532</v>
      </c>
      <c r="B578" s="1" t="s">
        <v>178</v>
      </c>
      <c r="C578" s="1" t="s">
        <v>7134</v>
      </c>
    </row>
    <row r="579" spans="1:3" x14ac:dyDescent="0.15">
      <c r="A579" s="1" t="s">
        <v>1534</v>
      </c>
      <c r="B579" s="1" t="s">
        <v>1535</v>
      </c>
      <c r="C579" s="1" t="s">
        <v>7134</v>
      </c>
    </row>
    <row r="580" spans="1:3" x14ac:dyDescent="0.15">
      <c r="A580" s="1" t="s">
        <v>1537</v>
      </c>
      <c r="B580" s="1" t="s">
        <v>1538</v>
      </c>
      <c r="C580" s="1" t="s">
        <v>7134</v>
      </c>
    </row>
    <row r="581" spans="1:3" x14ac:dyDescent="0.15">
      <c r="A581" s="1" t="s">
        <v>1540</v>
      </c>
      <c r="B581" s="1" t="s">
        <v>1541</v>
      </c>
      <c r="C581" s="1" t="s">
        <v>7134</v>
      </c>
    </row>
    <row r="582" spans="1:3" x14ac:dyDescent="0.15">
      <c r="A582" s="1" t="s">
        <v>1543</v>
      </c>
      <c r="B582" s="1" t="s">
        <v>1544</v>
      </c>
      <c r="C582" s="1" t="s">
        <v>9347</v>
      </c>
    </row>
    <row r="583" spans="1:3" x14ac:dyDescent="0.15">
      <c r="A583" s="1" t="s">
        <v>1546</v>
      </c>
      <c r="B583" s="1" t="s">
        <v>1547</v>
      </c>
      <c r="C583" s="1" t="s">
        <v>9347</v>
      </c>
    </row>
    <row r="584" spans="1:3" x14ac:dyDescent="0.15">
      <c r="A584" s="1" t="s">
        <v>1548</v>
      </c>
      <c r="B584" s="1" t="s">
        <v>1549</v>
      </c>
      <c r="C584" s="1" t="s">
        <v>9347</v>
      </c>
    </row>
    <row r="585" spans="1:3" x14ac:dyDescent="0.15">
      <c r="A585" s="1" t="s">
        <v>1551</v>
      </c>
      <c r="B585" s="1" t="s">
        <v>1552</v>
      </c>
      <c r="C585" s="1" t="s">
        <v>9347</v>
      </c>
    </row>
    <row r="586" spans="1:3" x14ac:dyDescent="0.15">
      <c r="A586" s="1" t="s">
        <v>1554</v>
      </c>
      <c r="B586" s="1" t="s">
        <v>160</v>
      </c>
      <c r="C586" s="1" t="s">
        <v>983</v>
      </c>
    </row>
    <row r="587" spans="1:3" x14ac:dyDescent="0.15">
      <c r="A587" s="1" t="s">
        <v>1556</v>
      </c>
      <c r="B587" s="1" t="s">
        <v>1557</v>
      </c>
      <c r="C587" s="1" t="s">
        <v>983</v>
      </c>
    </row>
    <row r="588" spans="1:3" x14ac:dyDescent="0.15">
      <c r="A588" s="1" t="s">
        <v>1559</v>
      </c>
      <c r="B588" s="1" t="s">
        <v>1560</v>
      </c>
      <c r="C588" s="1" t="s">
        <v>983</v>
      </c>
    </row>
    <row r="589" spans="1:3" x14ac:dyDescent="0.15">
      <c r="A589" s="1" t="s">
        <v>1562</v>
      </c>
      <c r="B589" s="1" t="s">
        <v>160</v>
      </c>
      <c r="C589" s="1" t="s">
        <v>983</v>
      </c>
    </row>
    <row r="590" spans="1:3" x14ac:dyDescent="0.15">
      <c r="A590" s="1" t="s">
        <v>1564</v>
      </c>
      <c r="B590" s="1" t="s">
        <v>1565</v>
      </c>
      <c r="C590" s="1" t="s">
        <v>983</v>
      </c>
    </row>
    <row r="591" spans="1:3" x14ac:dyDescent="0.15">
      <c r="A591" s="1" t="s">
        <v>1567</v>
      </c>
      <c r="B591" s="1" t="s">
        <v>1568</v>
      </c>
      <c r="C591" s="1" t="s">
        <v>899</v>
      </c>
    </row>
    <row r="592" spans="1:3" x14ac:dyDescent="0.15">
      <c r="A592" s="1" t="s">
        <v>1570</v>
      </c>
      <c r="B592" s="1" t="s">
        <v>1571</v>
      </c>
      <c r="C592" s="1" t="s">
        <v>899</v>
      </c>
    </row>
    <row r="593" spans="1:3" x14ac:dyDescent="0.15">
      <c r="A593" s="1" t="s">
        <v>1573</v>
      </c>
      <c r="B593" s="1" t="s">
        <v>1574</v>
      </c>
      <c r="C593" s="1" t="s">
        <v>899</v>
      </c>
    </row>
    <row r="594" spans="1:3" x14ac:dyDescent="0.15">
      <c r="A594" s="1" t="s">
        <v>1576</v>
      </c>
      <c r="B594" s="1" t="s">
        <v>1577</v>
      </c>
      <c r="C594" s="1" t="s">
        <v>899</v>
      </c>
    </row>
    <row r="595" spans="1:3" x14ac:dyDescent="0.15">
      <c r="A595" s="1" t="s">
        <v>1579</v>
      </c>
      <c r="B595" s="1" t="s">
        <v>1580</v>
      </c>
      <c r="C595" s="1" t="s">
        <v>1230</v>
      </c>
    </row>
    <row r="596" spans="1:3" x14ac:dyDescent="0.15">
      <c r="A596" s="1" t="s">
        <v>1581</v>
      </c>
      <c r="B596" s="1" t="s">
        <v>1582</v>
      </c>
      <c r="C596" s="1" t="s">
        <v>1230</v>
      </c>
    </row>
    <row r="597" spans="1:3" x14ac:dyDescent="0.15">
      <c r="A597" s="1" t="s">
        <v>1584</v>
      </c>
      <c r="B597" s="1" t="s">
        <v>1585</v>
      </c>
      <c r="C597" s="1" t="s">
        <v>1230</v>
      </c>
    </row>
    <row r="598" spans="1:3" x14ac:dyDescent="0.15">
      <c r="A598" s="1" t="s">
        <v>1587</v>
      </c>
      <c r="B598" s="1" t="s">
        <v>1588</v>
      </c>
      <c r="C598" s="1" t="s">
        <v>1230</v>
      </c>
    </row>
    <row r="599" spans="1:3" x14ac:dyDescent="0.15">
      <c r="A599" s="1" t="s">
        <v>1589</v>
      </c>
      <c r="B599" s="1" t="s">
        <v>307</v>
      </c>
      <c r="C599" s="1" t="s">
        <v>1230</v>
      </c>
    </row>
    <row r="600" spans="1:3" x14ac:dyDescent="0.15">
      <c r="A600" s="1" t="s">
        <v>1591</v>
      </c>
      <c r="B600" s="1" t="s">
        <v>1592</v>
      </c>
      <c r="C600" s="1" t="s">
        <v>1230</v>
      </c>
    </row>
    <row r="601" spans="1:3" x14ac:dyDescent="0.15">
      <c r="A601" s="1" t="s">
        <v>1593</v>
      </c>
      <c r="B601" s="1" t="s">
        <v>968</v>
      </c>
      <c r="C601" s="1" t="s">
        <v>1230</v>
      </c>
    </row>
    <row r="602" spans="1:3" x14ac:dyDescent="0.15">
      <c r="A602" s="1" t="s">
        <v>1595</v>
      </c>
      <c r="B602" s="1" t="s">
        <v>1596</v>
      </c>
      <c r="C602" s="1" t="s">
        <v>772</v>
      </c>
    </row>
    <row r="603" spans="1:3" x14ac:dyDescent="0.15">
      <c r="A603" s="1" t="s">
        <v>1598</v>
      </c>
      <c r="B603" s="1" t="s">
        <v>160</v>
      </c>
      <c r="C603" s="1" t="s">
        <v>772</v>
      </c>
    </row>
    <row r="604" spans="1:3" x14ac:dyDescent="0.15">
      <c r="A604" s="1" t="s">
        <v>1600</v>
      </c>
      <c r="B604" s="1" t="s">
        <v>1601</v>
      </c>
      <c r="C604" s="1" t="s">
        <v>772</v>
      </c>
    </row>
    <row r="605" spans="1:3" x14ac:dyDescent="0.15">
      <c r="A605" s="1" t="s">
        <v>1603</v>
      </c>
      <c r="B605" s="1" t="s">
        <v>1604</v>
      </c>
      <c r="C605" s="1" t="s">
        <v>772</v>
      </c>
    </row>
    <row r="606" spans="1:3" x14ac:dyDescent="0.15">
      <c r="A606" s="1" t="s">
        <v>1605</v>
      </c>
      <c r="B606" s="1" t="s">
        <v>1606</v>
      </c>
      <c r="C606" s="1" t="s">
        <v>772</v>
      </c>
    </row>
    <row r="607" spans="1:3" x14ac:dyDescent="0.15">
      <c r="A607" s="1" t="s">
        <v>1608</v>
      </c>
      <c r="B607" s="1" t="s">
        <v>1609</v>
      </c>
      <c r="C607" s="1" t="s">
        <v>772</v>
      </c>
    </row>
    <row r="608" spans="1:3" x14ac:dyDescent="0.15">
      <c r="A608" s="1" t="s">
        <v>1610</v>
      </c>
      <c r="B608" s="1" t="s">
        <v>1611</v>
      </c>
      <c r="C608" s="1" t="s">
        <v>13645</v>
      </c>
    </row>
    <row r="609" spans="1:3" x14ac:dyDescent="0.15">
      <c r="A609" s="1" t="s">
        <v>1613</v>
      </c>
      <c r="B609" s="1" t="s">
        <v>262</v>
      </c>
      <c r="C609" s="1" t="s">
        <v>13645</v>
      </c>
    </row>
    <row r="610" spans="1:3" x14ac:dyDescent="0.15">
      <c r="A610" s="1" t="s">
        <v>1615</v>
      </c>
      <c r="B610" s="1" t="s">
        <v>262</v>
      </c>
      <c r="C610" s="1" t="s">
        <v>13645</v>
      </c>
    </row>
    <row r="611" spans="1:3" x14ac:dyDescent="0.15">
      <c r="A611" s="1" t="s">
        <v>1616</v>
      </c>
      <c r="B611" s="1" t="s">
        <v>1617</v>
      </c>
      <c r="C611" s="1" t="s">
        <v>8723</v>
      </c>
    </row>
    <row r="612" spans="1:3" x14ac:dyDescent="0.15">
      <c r="A612" s="1" t="s">
        <v>1619</v>
      </c>
      <c r="B612" s="1" t="s">
        <v>1620</v>
      </c>
      <c r="C612" s="1" t="s">
        <v>8723</v>
      </c>
    </row>
    <row r="613" spans="1:3" x14ac:dyDescent="0.15">
      <c r="A613" s="1" t="s">
        <v>1622</v>
      </c>
      <c r="B613" s="1" t="s">
        <v>1623</v>
      </c>
      <c r="C613" s="1" t="s">
        <v>8723</v>
      </c>
    </row>
    <row r="614" spans="1:3" x14ac:dyDescent="0.15">
      <c r="A614" s="1" t="s">
        <v>1625</v>
      </c>
      <c r="B614" s="1" t="s">
        <v>1626</v>
      </c>
      <c r="C614" s="1" t="s">
        <v>8723</v>
      </c>
    </row>
    <row r="615" spans="1:3" x14ac:dyDescent="0.15">
      <c r="A615" s="1" t="s">
        <v>1628</v>
      </c>
      <c r="B615" s="1" t="s">
        <v>418</v>
      </c>
      <c r="C615" s="1" t="s">
        <v>2588</v>
      </c>
    </row>
    <row r="616" spans="1:3" x14ac:dyDescent="0.15">
      <c r="A616" s="1" t="s">
        <v>1629</v>
      </c>
      <c r="B616" s="1" t="s">
        <v>1318</v>
      </c>
      <c r="C616" s="1" t="s">
        <v>2588</v>
      </c>
    </row>
    <row r="617" spans="1:3" x14ac:dyDescent="0.15">
      <c r="A617" s="1" t="s">
        <v>1631</v>
      </c>
      <c r="B617" s="1" t="s">
        <v>1632</v>
      </c>
      <c r="C617" s="1" t="s">
        <v>5301</v>
      </c>
    </row>
    <row r="618" spans="1:3" x14ac:dyDescent="0.15">
      <c r="A618" s="1" t="s">
        <v>1634</v>
      </c>
      <c r="B618" s="1" t="s">
        <v>1635</v>
      </c>
      <c r="C618" s="1" t="s">
        <v>5301</v>
      </c>
    </row>
    <row r="619" spans="1:3" x14ac:dyDescent="0.15">
      <c r="A619" s="1" t="s">
        <v>1636</v>
      </c>
      <c r="B619" s="1" t="s">
        <v>1637</v>
      </c>
      <c r="C619" s="1" t="s">
        <v>5301</v>
      </c>
    </row>
    <row r="620" spans="1:3" x14ac:dyDescent="0.15">
      <c r="A620" s="1" t="s">
        <v>1639</v>
      </c>
      <c r="B620" s="1" t="s">
        <v>1640</v>
      </c>
      <c r="C620" s="1" t="s">
        <v>5301</v>
      </c>
    </row>
    <row r="621" spans="1:3" x14ac:dyDescent="0.15">
      <c r="A621" s="1" t="s">
        <v>1642</v>
      </c>
      <c r="B621" s="1" t="s">
        <v>1643</v>
      </c>
      <c r="C621" s="1" t="s">
        <v>8730</v>
      </c>
    </row>
    <row r="622" spans="1:3" x14ac:dyDescent="0.15">
      <c r="A622" s="1" t="s">
        <v>1645</v>
      </c>
      <c r="B622" s="1" t="s">
        <v>1646</v>
      </c>
      <c r="C622" s="1" t="s">
        <v>8730</v>
      </c>
    </row>
    <row r="623" spans="1:3" x14ac:dyDescent="0.15">
      <c r="A623" s="1" t="s">
        <v>1648</v>
      </c>
      <c r="B623" s="1" t="s">
        <v>1649</v>
      </c>
      <c r="C623" s="1" t="s">
        <v>8730</v>
      </c>
    </row>
    <row r="624" spans="1:3" x14ac:dyDescent="0.15">
      <c r="A624" s="1" t="s">
        <v>1650</v>
      </c>
      <c r="B624" s="1" t="s">
        <v>1651</v>
      </c>
      <c r="C624" s="1" t="s">
        <v>8730</v>
      </c>
    </row>
    <row r="625" spans="1:3" x14ac:dyDescent="0.15">
      <c r="A625" s="1" t="s">
        <v>1653</v>
      </c>
      <c r="B625" s="1" t="s">
        <v>1654</v>
      </c>
      <c r="C625" s="1" t="s">
        <v>3912</v>
      </c>
    </row>
    <row r="626" spans="1:3" x14ac:dyDescent="0.15">
      <c r="A626" s="1" t="s">
        <v>1656</v>
      </c>
      <c r="B626" s="1" t="s">
        <v>1657</v>
      </c>
      <c r="C626" s="1" t="s">
        <v>3912</v>
      </c>
    </row>
    <row r="627" spans="1:3" x14ac:dyDescent="0.15">
      <c r="A627" s="1" t="s">
        <v>1659</v>
      </c>
      <c r="B627" s="1" t="s">
        <v>1660</v>
      </c>
      <c r="C627" s="1" t="s">
        <v>3912</v>
      </c>
    </row>
    <row r="628" spans="1:3" x14ac:dyDescent="0.15">
      <c r="A628" s="1" t="s">
        <v>1661</v>
      </c>
      <c r="B628" s="1" t="s">
        <v>178</v>
      </c>
      <c r="C628" s="1" t="s">
        <v>2702</v>
      </c>
    </row>
    <row r="629" spans="1:3" x14ac:dyDescent="0.15">
      <c r="A629" s="1" t="s">
        <v>1662</v>
      </c>
      <c r="B629" s="1" t="s">
        <v>1663</v>
      </c>
      <c r="C629" s="1" t="s">
        <v>2702</v>
      </c>
    </row>
    <row r="630" spans="1:3" x14ac:dyDescent="0.15">
      <c r="A630" s="1" t="s">
        <v>1665</v>
      </c>
      <c r="B630" s="1" t="s">
        <v>1666</v>
      </c>
      <c r="C630" s="1" t="s">
        <v>2702</v>
      </c>
    </row>
    <row r="631" spans="1:3" x14ac:dyDescent="0.15">
      <c r="A631" s="1" t="s">
        <v>1668</v>
      </c>
      <c r="B631" s="1" t="s">
        <v>1669</v>
      </c>
      <c r="C631" s="1" t="s">
        <v>2702</v>
      </c>
    </row>
    <row r="632" spans="1:3" x14ac:dyDescent="0.15">
      <c r="A632" s="1" t="s">
        <v>1671</v>
      </c>
      <c r="B632" s="1" t="s">
        <v>1107</v>
      </c>
      <c r="C632" s="1" t="s">
        <v>2261</v>
      </c>
    </row>
    <row r="633" spans="1:3" x14ac:dyDescent="0.15">
      <c r="A633" s="1" t="s">
        <v>1673</v>
      </c>
      <c r="B633" s="1" t="s">
        <v>1674</v>
      </c>
      <c r="C633" s="1" t="s">
        <v>2261</v>
      </c>
    </row>
    <row r="634" spans="1:3" x14ac:dyDescent="0.15">
      <c r="A634" s="1" t="s">
        <v>1676</v>
      </c>
      <c r="B634" s="1" t="s">
        <v>1677</v>
      </c>
      <c r="C634" s="1" t="s">
        <v>2261</v>
      </c>
    </row>
    <row r="635" spans="1:3" x14ac:dyDescent="0.15">
      <c r="A635" s="1" t="s">
        <v>1679</v>
      </c>
      <c r="B635" s="1" t="s">
        <v>1680</v>
      </c>
      <c r="C635" s="1" t="s">
        <v>2261</v>
      </c>
    </row>
    <row r="636" spans="1:3" x14ac:dyDescent="0.15">
      <c r="A636" s="1" t="s">
        <v>1681</v>
      </c>
      <c r="B636" s="1" t="s">
        <v>1682</v>
      </c>
      <c r="C636" s="1" t="s">
        <v>1675</v>
      </c>
    </row>
    <row r="637" spans="1:3" x14ac:dyDescent="0.15">
      <c r="A637" s="1" t="s">
        <v>1684</v>
      </c>
      <c r="B637" s="1" t="s">
        <v>1685</v>
      </c>
      <c r="C637" s="1" t="s">
        <v>1675</v>
      </c>
    </row>
    <row r="638" spans="1:3" x14ac:dyDescent="0.15">
      <c r="A638" s="1" t="s">
        <v>1687</v>
      </c>
      <c r="B638" s="1" t="s">
        <v>178</v>
      </c>
      <c r="C638" s="1" t="s">
        <v>1675</v>
      </c>
    </row>
    <row r="639" spans="1:3" x14ac:dyDescent="0.15">
      <c r="A639" s="1" t="s">
        <v>1689</v>
      </c>
      <c r="B639" s="1" t="s">
        <v>1690</v>
      </c>
      <c r="C639" s="1" t="s">
        <v>1675</v>
      </c>
    </row>
    <row r="640" spans="1:3" x14ac:dyDescent="0.15">
      <c r="A640" s="1" t="s">
        <v>1692</v>
      </c>
      <c r="B640" s="1" t="s">
        <v>178</v>
      </c>
      <c r="C640" s="1" t="s">
        <v>1675</v>
      </c>
    </row>
    <row r="641" spans="1:3" x14ac:dyDescent="0.15">
      <c r="A641" s="1" t="s">
        <v>1693</v>
      </c>
      <c r="B641" s="1" t="s">
        <v>93</v>
      </c>
      <c r="C641" s="1" t="s">
        <v>1675</v>
      </c>
    </row>
    <row r="642" spans="1:3" x14ac:dyDescent="0.15">
      <c r="A642" s="1" t="s">
        <v>1695</v>
      </c>
      <c r="B642" s="1" t="s">
        <v>1696</v>
      </c>
      <c r="C642" s="1" t="s">
        <v>103</v>
      </c>
    </row>
    <row r="643" spans="1:3" x14ac:dyDescent="0.15">
      <c r="A643" s="1" t="s">
        <v>1698</v>
      </c>
      <c r="B643" s="1" t="s">
        <v>1699</v>
      </c>
      <c r="C643" s="1" t="s">
        <v>103</v>
      </c>
    </row>
    <row r="644" spans="1:3" x14ac:dyDescent="0.15">
      <c r="A644" s="1" t="s">
        <v>1701</v>
      </c>
      <c r="B644" s="1" t="s">
        <v>1702</v>
      </c>
      <c r="C644" s="1" t="s">
        <v>5402</v>
      </c>
    </row>
    <row r="645" spans="1:3" x14ac:dyDescent="0.15">
      <c r="A645" s="1" t="s">
        <v>1704</v>
      </c>
      <c r="B645" s="1" t="s">
        <v>1705</v>
      </c>
      <c r="C645" s="1" t="s">
        <v>5402</v>
      </c>
    </row>
    <row r="646" spans="1:3" x14ac:dyDescent="0.15">
      <c r="A646" s="1" t="s">
        <v>1707</v>
      </c>
      <c r="B646" s="1" t="s">
        <v>1708</v>
      </c>
      <c r="C646" s="1" t="s">
        <v>5402</v>
      </c>
    </row>
    <row r="647" spans="1:3" x14ac:dyDescent="0.15">
      <c r="A647" s="1" t="s">
        <v>1710</v>
      </c>
      <c r="B647" s="1" t="s">
        <v>59</v>
      </c>
      <c r="C647" s="1" t="s">
        <v>4551</v>
      </c>
    </row>
    <row r="648" spans="1:3" x14ac:dyDescent="0.15">
      <c r="A648" s="1" t="s">
        <v>1711</v>
      </c>
      <c r="B648" s="1" t="s">
        <v>1712</v>
      </c>
      <c r="C648" s="1" t="s">
        <v>4551</v>
      </c>
    </row>
    <row r="649" spans="1:3" x14ac:dyDescent="0.15">
      <c r="A649" s="1" t="s">
        <v>1714</v>
      </c>
      <c r="B649" s="1" t="s">
        <v>1715</v>
      </c>
      <c r="C649" s="1" t="s">
        <v>4551</v>
      </c>
    </row>
    <row r="650" spans="1:3" x14ac:dyDescent="0.15">
      <c r="A650" s="1" t="s">
        <v>1717</v>
      </c>
      <c r="B650" s="1" t="s">
        <v>262</v>
      </c>
      <c r="C650" s="1" t="s">
        <v>4551</v>
      </c>
    </row>
    <row r="651" spans="1:3" x14ac:dyDescent="0.15">
      <c r="A651" s="1" t="s">
        <v>1719</v>
      </c>
      <c r="B651" s="1" t="s">
        <v>1720</v>
      </c>
      <c r="C651" s="1" t="s">
        <v>2116</v>
      </c>
    </row>
    <row r="652" spans="1:3" x14ac:dyDescent="0.15">
      <c r="A652" s="1" t="s">
        <v>1722</v>
      </c>
      <c r="B652" s="1" t="s">
        <v>1723</v>
      </c>
      <c r="C652" s="1" t="s">
        <v>2116</v>
      </c>
    </row>
    <row r="653" spans="1:3" x14ac:dyDescent="0.15">
      <c r="A653" s="1" t="s">
        <v>1724</v>
      </c>
      <c r="B653" s="1" t="s">
        <v>1725</v>
      </c>
      <c r="C653" s="1" t="s">
        <v>2116</v>
      </c>
    </row>
    <row r="654" spans="1:3" x14ac:dyDescent="0.15">
      <c r="A654" s="1" t="s">
        <v>1727</v>
      </c>
      <c r="B654" s="1" t="s">
        <v>1728</v>
      </c>
      <c r="C654" s="1" t="s">
        <v>5536</v>
      </c>
    </row>
    <row r="655" spans="1:3" x14ac:dyDescent="0.15">
      <c r="A655" s="1" t="s">
        <v>1729</v>
      </c>
      <c r="B655" s="1" t="s">
        <v>1730</v>
      </c>
      <c r="C655" s="1" t="s">
        <v>5536</v>
      </c>
    </row>
    <row r="656" spans="1:3" x14ac:dyDescent="0.15">
      <c r="A656" s="1" t="s">
        <v>1731</v>
      </c>
      <c r="B656" s="1" t="s">
        <v>1732</v>
      </c>
      <c r="C656" s="1" t="s">
        <v>5536</v>
      </c>
    </row>
    <row r="657" spans="1:3" x14ac:dyDescent="0.15">
      <c r="A657" s="1" t="s">
        <v>1733</v>
      </c>
      <c r="B657" s="1" t="s">
        <v>1734</v>
      </c>
      <c r="C657" s="1" t="s">
        <v>5536</v>
      </c>
    </row>
    <row r="658" spans="1:3" x14ac:dyDescent="0.15">
      <c r="A658" s="1" t="s">
        <v>1736</v>
      </c>
      <c r="B658" s="1" t="s">
        <v>1737</v>
      </c>
      <c r="C658" s="1" t="s">
        <v>5536</v>
      </c>
    </row>
    <row r="659" spans="1:3" x14ac:dyDescent="0.15">
      <c r="A659" s="1" t="s">
        <v>1739</v>
      </c>
      <c r="B659" s="1" t="s">
        <v>1740</v>
      </c>
      <c r="C659" s="1" t="s">
        <v>4154</v>
      </c>
    </row>
    <row r="660" spans="1:3" x14ac:dyDescent="0.15">
      <c r="A660" s="1" t="s">
        <v>1742</v>
      </c>
      <c r="B660" s="1" t="s">
        <v>1743</v>
      </c>
      <c r="C660" s="1" t="s">
        <v>4154</v>
      </c>
    </row>
    <row r="661" spans="1:3" x14ac:dyDescent="0.15">
      <c r="A661" s="1" t="s">
        <v>1745</v>
      </c>
      <c r="B661" s="1" t="s">
        <v>1746</v>
      </c>
      <c r="C661" s="1" t="s">
        <v>4154</v>
      </c>
    </row>
    <row r="662" spans="1:3" x14ac:dyDescent="0.15">
      <c r="A662" s="1" t="s">
        <v>1748</v>
      </c>
      <c r="B662" s="1" t="s">
        <v>1749</v>
      </c>
      <c r="C662" s="1" t="s">
        <v>4807</v>
      </c>
    </row>
    <row r="663" spans="1:3" x14ac:dyDescent="0.15">
      <c r="A663" s="1" t="s">
        <v>1751</v>
      </c>
      <c r="B663" s="1" t="s">
        <v>93</v>
      </c>
      <c r="C663" s="1" t="s">
        <v>4807</v>
      </c>
    </row>
    <row r="664" spans="1:3" x14ac:dyDescent="0.15">
      <c r="A664" s="1" t="s">
        <v>1752</v>
      </c>
      <c r="B664" s="1" t="s">
        <v>1753</v>
      </c>
      <c r="C664" s="1" t="s">
        <v>4807</v>
      </c>
    </row>
    <row r="665" spans="1:3" x14ac:dyDescent="0.15">
      <c r="A665" s="1" t="s">
        <v>1755</v>
      </c>
      <c r="B665" s="1" t="s">
        <v>34</v>
      </c>
      <c r="C665" s="1" t="s">
        <v>4807</v>
      </c>
    </row>
    <row r="666" spans="1:3" x14ac:dyDescent="0.15">
      <c r="A666" s="1" t="s">
        <v>1757</v>
      </c>
      <c r="B666" s="1" t="s">
        <v>1758</v>
      </c>
      <c r="C666" s="1" t="s">
        <v>4807</v>
      </c>
    </row>
    <row r="667" spans="1:3" x14ac:dyDescent="0.15">
      <c r="A667" s="1" t="s">
        <v>1760</v>
      </c>
      <c r="B667" s="1" t="s">
        <v>1761</v>
      </c>
      <c r="C667" s="1" t="s">
        <v>4807</v>
      </c>
    </row>
    <row r="668" spans="1:3" x14ac:dyDescent="0.15">
      <c r="A668" s="1" t="s">
        <v>1762</v>
      </c>
      <c r="B668" s="1" t="s">
        <v>1763</v>
      </c>
      <c r="C668" s="1" t="s">
        <v>4807</v>
      </c>
    </row>
    <row r="669" spans="1:3" x14ac:dyDescent="0.15">
      <c r="A669" s="1" t="s">
        <v>1764</v>
      </c>
      <c r="B669" s="1" t="s">
        <v>59</v>
      </c>
      <c r="C669" s="1" t="s">
        <v>4807</v>
      </c>
    </row>
    <row r="670" spans="1:3" x14ac:dyDescent="0.15">
      <c r="A670" s="1" t="s">
        <v>1766</v>
      </c>
      <c r="B670" s="1" t="s">
        <v>1767</v>
      </c>
      <c r="C670" s="1" t="s">
        <v>4823</v>
      </c>
    </row>
    <row r="671" spans="1:3" x14ac:dyDescent="0.15">
      <c r="A671" s="1" t="s">
        <v>1769</v>
      </c>
      <c r="B671" s="1" t="s">
        <v>1770</v>
      </c>
      <c r="C671" s="1" t="s">
        <v>4823</v>
      </c>
    </row>
    <row r="672" spans="1:3" x14ac:dyDescent="0.15">
      <c r="A672" s="1" t="s">
        <v>1772</v>
      </c>
      <c r="B672" s="1" t="s">
        <v>1773</v>
      </c>
      <c r="C672" s="1" t="s">
        <v>4823</v>
      </c>
    </row>
    <row r="673" spans="1:3" x14ac:dyDescent="0.15">
      <c r="A673" s="1" t="s">
        <v>1775</v>
      </c>
      <c r="B673" s="1" t="s">
        <v>1776</v>
      </c>
      <c r="C673" s="1" t="s">
        <v>4823</v>
      </c>
    </row>
    <row r="674" spans="1:3" x14ac:dyDescent="0.15">
      <c r="A674" s="1" t="s">
        <v>1778</v>
      </c>
      <c r="B674" s="1" t="s">
        <v>1779</v>
      </c>
      <c r="C674" s="1" t="s">
        <v>4823</v>
      </c>
    </row>
    <row r="675" spans="1:3" x14ac:dyDescent="0.15">
      <c r="A675" s="1" t="s">
        <v>1780</v>
      </c>
      <c r="B675" s="1" t="s">
        <v>1781</v>
      </c>
      <c r="C675" s="1" t="s">
        <v>4823</v>
      </c>
    </row>
    <row r="676" spans="1:3" x14ac:dyDescent="0.15">
      <c r="A676" s="1" t="s">
        <v>1783</v>
      </c>
      <c r="B676" s="1" t="s">
        <v>1784</v>
      </c>
      <c r="C676" s="1" t="s">
        <v>4823</v>
      </c>
    </row>
    <row r="677" spans="1:3" x14ac:dyDescent="0.15">
      <c r="A677" s="1" t="s">
        <v>1785</v>
      </c>
      <c r="B677" s="1" t="s">
        <v>1786</v>
      </c>
      <c r="C677" s="1" t="s">
        <v>4823</v>
      </c>
    </row>
    <row r="678" spans="1:3" x14ac:dyDescent="0.15">
      <c r="A678" s="1" t="s">
        <v>1788</v>
      </c>
      <c r="B678" s="1" t="s">
        <v>160</v>
      </c>
      <c r="C678" s="1" t="s">
        <v>9874</v>
      </c>
    </row>
    <row r="679" spans="1:3" x14ac:dyDescent="0.15">
      <c r="A679" s="1" t="s">
        <v>1790</v>
      </c>
      <c r="B679" s="1" t="s">
        <v>1791</v>
      </c>
      <c r="C679" s="1" t="s">
        <v>2319</v>
      </c>
    </row>
    <row r="680" spans="1:3" x14ac:dyDescent="0.15">
      <c r="A680" s="1" t="s">
        <v>1792</v>
      </c>
      <c r="B680" s="1" t="s">
        <v>178</v>
      </c>
      <c r="C680" s="1" t="s">
        <v>2319</v>
      </c>
    </row>
    <row r="681" spans="1:3" x14ac:dyDescent="0.15">
      <c r="A681" s="1" t="s">
        <v>1794</v>
      </c>
      <c r="B681" s="1" t="s">
        <v>1795</v>
      </c>
      <c r="C681" s="1" t="s">
        <v>2319</v>
      </c>
    </row>
    <row r="682" spans="1:3" x14ac:dyDescent="0.15">
      <c r="A682" s="1" t="s">
        <v>1797</v>
      </c>
      <c r="B682" s="1" t="s">
        <v>160</v>
      </c>
      <c r="C682" s="1" t="s">
        <v>6345</v>
      </c>
    </row>
    <row r="683" spans="1:3" x14ac:dyDescent="0.15">
      <c r="A683" s="1" t="s">
        <v>1799</v>
      </c>
      <c r="B683" s="1" t="s">
        <v>1800</v>
      </c>
      <c r="C683" s="1" t="s">
        <v>6345</v>
      </c>
    </row>
    <row r="684" spans="1:3" x14ac:dyDescent="0.15">
      <c r="A684" s="1" t="s">
        <v>1802</v>
      </c>
      <c r="B684" s="1" t="s">
        <v>1803</v>
      </c>
      <c r="C684" s="1" t="s">
        <v>6345</v>
      </c>
    </row>
    <row r="685" spans="1:3" x14ac:dyDescent="0.15">
      <c r="A685" s="1" t="s">
        <v>1805</v>
      </c>
      <c r="B685" s="1" t="s">
        <v>59</v>
      </c>
      <c r="C685" s="1" t="s">
        <v>6345</v>
      </c>
    </row>
    <row r="686" spans="1:3" x14ac:dyDescent="0.15">
      <c r="A686" s="1" t="s">
        <v>1806</v>
      </c>
      <c r="B686" s="1" t="s">
        <v>1807</v>
      </c>
      <c r="C686" s="1" t="s">
        <v>6345</v>
      </c>
    </row>
    <row r="687" spans="1:3" x14ac:dyDescent="0.15">
      <c r="A687" s="1" t="s">
        <v>1808</v>
      </c>
      <c r="B687" s="1" t="s">
        <v>1809</v>
      </c>
      <c r="C687" s="1" t="s">
        <v>5279</v>
      </c>
    </row>
    <row r="688" spans="1:3" x14ac:dyDescent="0.15">
      <c r="A688" s="1" t="s">
        <v>1811</v>
      </c>
      <c r="B688" s="1" t="s">
        <v>1812</v>
      </c>
      <c r="C688" s="1" t="s">
        <v>5279</v>
      </c>
    </row>
    <row r="689" spans="1:3" x14ac:dyDescent="0.15">
      <c r="A689" s="1" t="s">
        <v>1814</v>
      </c>
      <c r="B689" s="1" t="s">
        <v>1815</v>
      </c>
      <c r="C689" s="1" t="s">
        <v>5279</v>
      </c>
    </row>
    <row r="690" spans="1:3" x14ac:dyDescent="0.15">
      <c r="A690" s="1" t="s">
        <v>1816</v>
      </c>
      <c r="B690" s="1" t="s">
        <v>1817</v>
      </c>
      <c r="C690" s="1" t="s">
        <v>5279</v>
      </c>
    </row>
    <row r="691" spans="1:3" x14ac:dyDescent="0.15">
      <c r="A691" s="1" t="s">
        <v>1818</v>
      </c>
      <c r="B691" s="1" t="s">
        <v>1819</v>
      </c>
      <c r="C691" s="1" t="s">
        <v>5279</v>
      </c>
    </row>
    <row r="692" spans="1:3" x14ac:dyDescent="0.15">
      <c r="A692" s="1" t="s">
        <v>1821</v>
      </c>
      <c r="B692" s="1" t="s">
        <v>1822</v>
      </c>
      <c r="C692" s="1" t="s">
        <v>1021</v>
      </c>
    </row>
    <row r="693" spans="1:3" x14ac:dyDescent="0.15">
      <c r="A693" s="1" t="s">
        <v>1823</v>
      </c>
      <c r="B693" s="1" t="s">
        <v>1824</v>
      </c>
      <c r="C693" s="1" t="s">
        <v>1021</v>
      </c>
    </row>
    <row r="694" spans="1:3" x14ac:dyDescent="0.15">
      <c r="A694" s="1" t="s">
        <v>1825</v>
      </c>
      <c r="B694" s="1" t="s">
        <v>1826</v>
      </c>
      <c r="C694" s="1" t="s">
        <v>1021</v>
      </c>
    </row>
    <row r="695" spans="1:3" x14ac:dyDescent="0.15">
      <c r="A695" s="1" t="s">
        <v>1828</v>
      </c>
      <c r="B695" s="1" t="s">
        <v>1829</v>
      </c>
      <c r="C695" s="1" t="s">
        <v>1021</v>
      </c>
    </row>
    <row r="696" spans="1:3" x14ac:dyDescent="0.15">
      <c r="A696" s="1" t="s">
        <v>1831</v>
      </c>
      <c r="B696" s="1" t="s">
        <v>1832</v>
      </c>
      <c r="C696" s="1" t="s">
        <v>2193</v>
      </c>
    </row>
    <row r="697" spans="1:3" x14ac:dyDescent="0.15">
      <c r="A697" s="1" t="s">
        <v>1833</v>
      </c>
      <c r="B697" s="1" t="s">
        <v>1834</v>
      </c>
      <c r="C697" s="1" t="s">
        <v>2193</v>
      </c>
    </row>
    <row r="698" spans="1:3" x14ac:dyDescent="0.15">
      <c r="A698" s="1" t="s">
        <v>1836</v>
      </c>
      <c r="B698" s="1" t="s">
        <v>1837</v>
      </c>
      <c r="C698" s="1" t="s">
        <v>2193</v>
      </c>
    </row>
    <row r="699" spans="1:3" x14ac:dyDescent="0.15">
      <c r="A699" s="1" t="s">
        <v>1839</v>
      </c>
      <c r="B699" s="1" t="s">
        <v>1840</v>
      </c>
      <c r="C699" s="1" t="s">
        <v>2193</v>
      </c>
    </row>
    <row r="700" spans="1:3" x14ac:dyDescent="0.15">
      <c r="A700" s="1" t="s">
        <v>1842</v>
      </c>
      <c r="B700" s="1" t="s">
        <v>1843</v>
      </c>
      <c r="C700" s="1" t="s">
        <v>12875</v>
      </c>
    </row>
    <row r="701" spans="1:3" x14ac:dyDescent="0.15">
      <c r="A701" s="1" t="s">
        <v>1845</v>
      </c>
      <c r="B701" s="1" t="s">
        <v>1846</v>
      </c>
      <c r="C701" s="1" t="s">
        <v>7828</v>
      </c>
    </row>
    <row r="702" spans="1:3" x14ac:dyDescent="0.15">
      <c r="A702" s="1" t="s">
        <v>1848</v>
      </c>
      <c r="B702" s="1" t="s">
        <v>1849</v>
      </c>
      <c r="C702" s="1" t="s">
        <v>7828</v>
      </c>
    </row>
    <row r="703" spans="1:3" x14ac:dyDescent="0.15">
      <c r="A703" s="1" t="s">
        <v>1851</v>
      </c>
      <c r="B703" s="1" t="s">
        <v>1837</v>
      </c>
      <c r="C703" s="1" t="s">
        <v>7828</v>
      </c>
    </row>
    <row r="704" spans="1:3" x14ac:dyDescent="0.15">
      <c r="A704" s="1" t="s">
        <v>1852</v>
      </c>
      <c r="B704" s="1" t="s">
        <v>1853</v>
      </c>
      <c r="C704" s="1" t="s">
        <v>7828</v>
      </c>
    </row>
    <row r="705" spans="1:3" x14ac:dyDescent="0.15">
      <c r="A705" s="1" t="s">
        <v>1855</v>
      </c>
      <c r="B705" s="1" t="s">
        <v>1856</v>
      </c>
      <c r="C705" s="1" t="s">
        <v>9664</v>
      </c>
    </row>
    <row r="706" spans="1:3" x14ac:dyDescent="0.15">
      <c r="A706" s="1" t="s">
        <v>1858</v>
      </c>
      <c r="B706" s="1" t="s">
        <v>149</v>
      </c>
      <c r="C706" s="1" t="s">
        <v>9664</v>
      </c>
    </row>
    <row r="707" spans="1:3" x14ac:dyDescent="0.15">
      <c r="A707" s="1" t="s">
        <v>1860</v>
      </c>
      <c r="B707" s="1" t="s">
        <v>1861</v>
      </c>
      <c r="C707" s="1" t="s">
        <v>9664</v>
      </c>
    </row>
    <row r="708" spans="1:3" x14ac:dyDescent="0.15">
      <c r="A708" s="1" t="s">
        <v>1863</v>
      </c>
      <c r="B708" s="1" t="s">
        <v>1864</v>
      </c>
      <c r="C708" s="1" t="s">
        <v>9664</v>
      </c>
    </row>
    <row r="709" spans="1:3" x14ac:dyDescent="0.15">
      <c r="A709" s="1" t="s">
        <v>1865</v>
      </c>
      <c r="B709" s="1" t="s">
        <v>1866</v>
      </c>
      <c r="C709" s="1" t="s">
        <v>5164</v>
      </c>
    </row>
    <row r="710" spans="1:3" x14ac:dyDescent="0.15">
      <c r="A710" s="1" t="s">
        <v>1868</v>
      </c>
      <c r="B710" s="1" t="s">
        <v>1869</v>
      </c>
      <c r="C710" s="1" t="s">
        <v>5164</v>
      </c>
    </row>
    <row r="711" spans="1:3" x14ac:dyDescent="0.15">
      <c r="A711" s="1" t="s">
        <v>1871</v>
      </c>
      <c r="B711" s="1" t="s">
        <v>1872</v>
      </c>
      <c r="C711" s="1" t="s">
        <v>5164</v>
      </c>
    </row>
    <row r="712" spans="1:3" x14ac:dyDescent="0.15">
      <c r="A712" s="1" t="s">
        <v>1874</v>
      </c>
      <c r="B712" s="1" t="s">
        <v>1875</v>
      </c>
      <c r="C712" s="1" t="s">
        <v>5164</v>
      </c>
    </row>
    <row r="713" spans="1:3" x14ac:dyDescent="0.15">
      <c r="A713" s="1" t="s">
        <v>1877</v>
      </c>
      <c r="B713" s="1" t="s">
        <v>1166</v>
      </c>
      <c r="C713" s="1" t="s">
        <v>5164</v>
      </c>
    </row>
    <row r="714" spans="1:3" x14ac:dyDescent="0.15">
      <c r="A714" s="1" t="s">
        <v>1879</v>
      </c>
      <c r="B714" s="1" t="s">
        <v>1880</v>
      </c>
      <c r="C714" s="1" t="s">
        <v>5164</v>
      </c>
    </row>
    <row r="715" spans="1:3" x14ac:dyDescent="0.15">
      <c r="A715" s="1" t="s">
        <v>1882</v>
      </c>
      <c r="B715" s="1" t="s">
        <v>1883</v>
      </c>
      <c r="C715" s="1" t="s">
        <v>1756</v>
      </c>
    </row>
    <row r="716" spans="1:3" x14ac:dyDescent="0.15">
      <c r="A716" s="1" t="s">
        <v>1885</v>
      </c>
      <c r="B716" s="1" t="s">
        <v>178</v>
      </c>
      <c r="C716" s="1" t="s">
        <v>1756</v>
      </c>
    </row>
    <row r="717" spans="1:3" x14ac:dyDescent="0.15">
      <c r="A717" s="1" t="s">
        <v>1886</v>
      </c>
      <c r="B717" s="1" t="s">
        <v>1887</v>
      </c>
      <c r="C717" s="1" t="s">
        <v>1756</v>
      </c>
    </row>
    <row r="718" spans="1:3" x14ac:dyDescent="0.15">
      <c r="A718" s="1" t="s">
        <v>1889</v>
      </c>
      <c r="B718" s="1" t="s">
        <v>1890</v>
      </c>
      <c r="C718" s="1" t="s">
        <v>7725</v>
      </c>
    </row>
    <row r="719" spans="1:3" x14ac:dyDescent="0.15">
      <c r="A719" s="1" t="s">
        <v>1891</v>
      </c>
      <c r="B719" s="1" t="s">
        <v>418</v>
      </c>
      <c r="C719" s="1" t="s">
        <v>7725</v>
      </c>
    </row>
    <row r="720" spans="1:3" x14ac:dyDescent="0.15">
      <c r="A720" s="1" t="s">
        <v>1893</v>
      </c>
      <c r="B720" s="1" t="s">
        <v>1894</v>
      </c>
      <c r="C720" s="1" t="s">
        <v>625</v>
      </c>
    </row>
    <row r="721" spans="1:3" x14ac:dyDescent="0.15">
      <c r="A721" s="1" t="s">
        <v>1896</v>
      </c>
      <c r="B721" s="1" t="s">
        <v>1897</v>
      </c>
      <c r="C721" s="1" t="s">
        <v>625</v>
      </c>
    </row>
    <row r="722" spans="1:3" x14ac:dyDescent="0.15">
      <c r="A722" s="1" t="s">
        <v>1899</v>
      </c>
      <c r="B722" s="1" t="s">
        <v>1900</v>
      </c>
      <c r="C722" s="1" t="s">
        <v>625</v>
      </c>
    </row>
    <row r="723" spans="1:3" x14ac:dyDescent="0.15">
      <c r="A723" s="1" t="s">
        <v>1902</v>
      </c>
      <c r="B723" s="1" t="s">
        <v>1903</v>
      </c>
      <c r="C723" s="1" t="s">
        <v>625</v>
      </c>
    </row>
    <row r="724" spans="1:3" x14ac:dyDescent="0.15">
      <c r="A724" s="1" t="s">
        <v>1905</v>
      </c>
      <c r="B724" s="1" t="s">
        <v>1906</v>
      </c>
      <c r="C724" s="1" t="s">
        <v>10583</v>
      </c>
    </row>
    <row r="725" spans="1:3" x14ac:dyDescent="0.15">
      <c r="A725" s="1" t="s">
        <v>1908</v>
      </c>
      <c r="B725" s="1" t="s">
        <v>1909</v>
      </c>
      <c r="C725" s="1" t="s">
        <v>10583</v>
      </c>
    </row>
    <row r="726" spans="1:3" x14ac:dyDescent="0.15">
      <c r="A726" s="1" t="s">
        <v>1910</v>
      </c>
      <c r="B726" s="1" t="s">
        <v>1911</v>
      </c>
      <c r="C726" s="1" t="s">
        <v>10583</v>
      </c>
    </row>
    <row r="727" spans="1:3" x14ac:dyDescent="0.15">
      <c r="A727" s="1" t="s">
        <v>1913</v>
      </c>
      <c r="B727" s="1" t="s">
        <v>418</v>
      </c>
      <c r="C727" s="1" t="s">
        <v>941</v>
      </c>
    </row>
    <row r="728" spans="1:3" x14ac:dyDescent="0.15">
      <c r="A728" s="1" t="s">
        <v>1915</v>
      </c>
      <c r="B728" s="1" t="s">
        <v>1916</v>
      </c>
      <c r="C728" s="1" t="s">
        <v>941</v>
      </c>
    </row>
    <row r="729" spans="1:3" x14ac:dyDescent="0.15">
      <c r="A729" s="1" t="s">
        <v>1918</v>
      </c>
      <c r="B729" s="1" t="s">
        <v>1919</v>
      </c>
      <c r="C729" s="1" t="s">
        <v>941</v>
      </c>
    </row>
    <row r="730" spans="1:3" x14ac:dyDescent="0.15">
      <c r="A730" s="1" t="s">
        <v>1920</v>
      </c>
      <c r="B730" s="1" t="s">
        <v>265</v>
      </c>
      <c r="C730" s="1" t="s">
        <v>941</v>
      </c>
    </row>
    <row r="731" spans="1:3" x14ac:dyDescent="0.15">
      <c r="A731" s="1" t="s">
        <v>1922</v>
      </c>
      <c r="B731" s="1" t="s">
        <v>1455</v>
      </c>
      <c r="C731" s="1" t="s">
        <v>941</v>
      </c>
    </row>
    <row r="732" spans="1:3" x14ac:dyDescent="0.15">
      <c r="A732" s="1" t="s">
        <v>1924</v>
      </c>
      <c r="B732" s="1" t="s">
        <v>1925</v>
      </c>
      <c r="C732" s="1" t="s">
        <v>13655</v>
      </c>
    </row>
    <row r="733" spans="1:3" x14ac:dyDescent="0.15">
      <c r="A733" s="1" t="s">
        <v>1926</v>
      </c>
      <c r="B733" s="1" t="s">
        <v>1927</v>
      </c>
      <c r="C733" s="1" t="s">
        <v>13655</v>
      </c>
    </row>
    <row r="734" spans="1:3" x14ac:dyDescent="0.15">
      <c r="A734" s="1" t="s">
        <v>1929</v>
      </c>
      <c r="B734" s="1" t="s">
        <v>178</v>
      </c>
      <c r="C734" s="1" t="s">
        <v>3012</v>
      </c>
    </row>
    <row r="735" spans="1:3" x14ac:dyDescent="0.15">
      <c r="A735" s="1" t="s">
        <v>1932</v>
      </c>
      <c r="B735" s="1" t="s">
        <v>1933</v>
      </c>
      <c r="C735" s="1" t="s">
        <v>3012</v>
      </c>
    </row>
    <row r="736" spans="1:3" x14ac:dyDescent="0.15">
      <c r="A736" s="1" t="s">
        <v>1935</v>
      </c>
      <c r="B736" s="1" t="s">
        <v>1936</v>
      </c>
      <c r="C736" s="1" t="s">
        <v>1508</v>
      </c>
    </row>
    <row r="737" spans="1:3" x14ac:dyDescent="0.15">
      <c r="A737" s="1" t="s">
        <v>1937</v>
      </c>
      <c r="B737" s="1" t="s">
        <v>1669</v>
      </c>
      <c r="C737" s="1" t="s">
        <v>1508</v>
      </c>
    </row>
    <row r="738" spans="1:3" x14ac:dyDescent="0.15">
      <c r="A738" s="1" t="s">
        <v>1939</v>
      </c>
      <c r="B738" s="1" t="s">
        <v>262</v>
      </c>
      <c r="C738" s="1" t="s">
        <v>1508</v>
      </c>
    </row>
    <row r="739" spans="1:3" x14ac:dyDescent="0.15">
      <c r="A739" s="1" t="s">
        <v>1941</v>
      </c>
      <c r="B739" s="1" t="s">
        <v>1942</v>
      </c>
      <c r="C739" s="1" t="s">
        <v>1508</v>
      </c>
    </row>
    <row r="740" spans="1:3" x14ac:dyDescent="0.15">
      <c r="A740" s="1" t="s">
        <v>1943</v>
      </c>
      <c r="B740" s="1" t="s">
        <v>1944</v>
      </c>
      <c r="C740" s="1" t="s">
        <v>1508</v>
      </c>
    </row>
    <row r="741" spans="1:3" x14ac:dyDescent="0.15">
      <c r="A741" s="1" t="s">
        <v>1945</v>
      </c>
      <c r="B741" s="1" t="s">
        <v>418</v>
      </c>
      <c r="C741" s="1" t="s">
        <v>6848</v>
      </c>
    </row>
    <row r="742" spans="1:3" x14ac:dyDescent="0.15">
      <c r="A742" s="1" t="s">
        <v>1947</v>
      </c>
      <c r="B742" s="1" t="s">
        <v>1948</v>
      </c>
      <c r="C742" s="1" t="s">
        <v>6848</v>
      </c>
    </row>
    <row r="743" spans="1:3" x14ac:dyDescent="0.15">
      <c r="A743" s="1" t="s">
        <v>1950</v>
      </c>
      <c r="B743" s="1" t="s">
        <v>75</v>
      </c>
      <c r="C743" s="1" t="s">
        <v>6848</v>
      </c>
    </row>
    <row r="744" spans="1:3" x14ac:dyDescent="0.15">
      <c r="A744" s="1" t="s">
        <v>1952</v>
      </c>
      <c r="B744" s="1" t="s">
        <v>1953</v>
      </c>
      <c r="C744" s="1" t="s">
        <v>599</v>
      </c>
    </row>
    <row r="745" spans="1:3" x14ac:dyDescent="0.15">
      <c r="A745" s="1" t="s">
        <v>1955</v>
      </c>
      <c r="B745" s="1" t="s">
        <v>1956</v>
      </c>
      <c r="C745" s="1" t="s">
        <v>599</v>
      </c>
    </row>
    <row r="746" spans="1:3" x14ac:dyDescent="0.15">
      <c r="A746" s="1" t="s">
        <v>1958</v>
      </c>
      <c r="B746" s="1" t="s">
        <v>1959</v>
      </c>
      <c r="C746" s="1" t="s">
        <v>599</v>
      </c>
    </row>
    <row r="747" spans="1:3" x14ac:dyDescent="0.15">
      <c r="A747" s="1" t="s">
        <v>1960</v>
      </c>
      <c r="B747" s="1" t="s">
        <v>34</v>
      </c>
      <c r="C747" s="1" t="s">
        <v>10988</v>
      </c>
    </row>
    <row r="748" spans="1:3" x14ac:dyDescent="0.15">
      <c r="A748" s="1" t="s">
        <v>1962</v>
      </c>
      <c r="B748" s="1" t="s">
        <v>1963</v>
      </c>
      <c r="C748" s="1" t="s">
        <v>10988</v>
      </c>
    </row>
    <row r="749" spans="1:3" x14ac:dyDescent="0.15">
      <c r="A749" s="1" t="s">
        <v>1964</v>
      </c>
      <c r="B749" s="1" t="s">
        <v>1965</v>
      </c>
      <c r="C749" s="1" t="s">
        <v>10988</v>
      </c>
    </row>
    <row r="750" spans="1:3" x14ac:dyDescent="0.15">
      <c r="A750" s="1" t="s">
        <v>1967</v>
      </c>
      <c r="B750" s="1" t="s">
        <v>1968</v>
      </c>
      <c r="C750" s="1" t="s">
        <v>2865</v>
      </c>
    </row>
    <row r="751" spans="1:3" x14ac:dyDescent="0.15">
      <c r="A751" s="1" t="s">
        <v>1970</v>
      </c>
      <c r="B751" s="1" t="s">
        <v>1971</v>
      </c>
      <c r="C751" s="1" t="s">
        <v>2865</v>
      </c>
    </row>
    <row r="752" spans="1:3" x14ac:dyDescent="0.15">
      <c r="A752" s="1" t="s">
        <v>1972</v>
      </c>
      <c r="B752" s="1" t="s">
        <v>1973</v>
      </c>
      <c r="C752" s="1" t="s">
        <v>285</v>
      </c>
    </row>
    <row r="753" spans="1:3" x14ac:dyDescent="0.15">
      <c r="A753" s="1" t="s">
        <v>1975</v>
      </c>
      <c r="B753" s="1" t="s">
        <v>1976</v>
      </c>
      <c r="C753" s="1" t="s">
        <v>285</v>
      </c>
    </row>
    <row r="754" spans="1:3" x14ac:dyDescent="0.15">
      <c r="A754" s="1" t="s">
        <v>1978</v>
      </c>
      <c r="B754" s="1" t="s">
        <v>1979</v>
      </c>
      <c r="C754" s="1" t="s">
        <v>285</v>
      </c>
    </row>
    <row r="755" spans="1:3" x14ac:dyDescent="0.15">
      <c r="A755" s="1" t="s">
        <v>1980</v>
      </c>
      <c r="B755" s="1" t="s">
        <v>59</v>
      </c>
      <c r="C755" s="1" t="s">
        <v>285</v>
      </c>
    </row>
    <row r="756" spans="1:3" x14ac:dyDescent="0.15">
      <c r="A756" s="1" t="s">
        <v>1981</v>
      </c>
      <c r="B756" s="1" t="s">
        <v>1982</v>
      </c>
      <c r="C756" s="1" t="s">
        <v>285</v>
      </c>
    </row>
    <row r="757" spans="1:3" x14ac:dyDescent="0.15">
      <c r="A757" s="1" t="s">
        <v>1984</v>
      </c>
      <c r="B757" s="1" t="s">
        <v>1985</v>
      </c>
      <c r="C757" s="1" t="s">
        <v>285</v>
      </c>
    </row>
    <row r="758" spans="1:3" x14ac:dyDescent="0.15">
      <c r="A758" s="1" t="s">
        <v>1987</v>
      </c>
      <c r="B758" s="1" t="s">
        <v>1988</v>
      </c>
      <c r="C758" s="1" t="s">
        <v>285</v>
      </c>
    </row>
    <row r="759" spans="1:3" x14ac:dyDescent="0.15">
      <c r="A759" s="1" t="s">
        <v>1989</v>
      </c>
      <c r="B759" s="1" t="s">
        <v>1990</v>
      </c>
      <c r="C759" s="1" t="s">
        <v>285</v>
      </c>
    </row>
    <row r="760" spans="1:3" x14ac:dyDescent="0.15">
      <c r="A760" s="1" t="s">
        <v>1992</v>
      </c>
      <c r="B760" s="1" t="s">
        <v>1993</v>
      </c>
      <c r="C760" s="1" t="s">
        <v>1644</v>
      </c>
    </row>
    <row r="761" spans="1:3" x14ac:dyDescent="0.15">
      <c r="A761" s="1" t="s">
        <v>1995</v>
      </c>
      <c r="B761" s="1" t="s">
        <v>1996</v>
      </c>
      <c r="C761" s="1" t="s">
        <v>1644</v>
      </c>
    </row>
    <row r="762" spans="1:3" x14ac:dyDescent="0.15">
      <c r="A762" s="1" t="s">
        <v>1997</v>
      </c>
      <c r="B762" s="1" t="s">
        <v>1998</v>
      </c>
      <c r="C762" s="1" t="s">
        <v>1644</v>
      </c>
    </row>
    <row r="763" spans="1:3" x14ac:dyDescent="0.15">
      <c r="A763" s="1" t="s">
        <v>1999</v>
      </c>
      <c r="B763" s="1" t="s">
        <v>2000</v>
      </c>
      <c r="C763" s="1" t="s">
        <v>1644</v>
      </c>
    </row>
    <row r="764" spans="1:3" x14ac:dyDescent="0.15">
      <c r="A764" s="1" t="s">
        <v>2002</v>
      </c>
      <c r="B764" s="1" t="s">
        <v>2003</v>
      </c>
      <c r="C764" s="1" t="s">
        <v>1339</v>
      </c>
    </row>
    <row r="765" spans="1:3" x14ac:dyDescent="0.15">
      <c r="A765" s="1" t="s">
        <v>2004</v>
      </c>
      <c r="B765" s="1" t="s">
        <v>2005</v>
      </c>
      <c r="C765" s="1" t="s">
        <v>1339</v>
      </c>
    </row>
    <row r="766" spans="1:3" x14ac:dyDescent="0.15">
      <c r="A766" s="1" t="s">
        <v>2007</v>
      </c>
      <c r="B766" s="1" t="s">
        <v>1413</v>
      </c>
      <c r="C766" s="1" t="s">
        <v>1339</v>
      </c>
    </row>
    <row r="767" spans="1:3" x14ac:dyDescent="0.15">
      <c r="A767" s="1" t="s">
        <v>2009</v>
      </c>
      <c r="B767" s="1" t="s">
        <v>2010</v>
      </c>
      <c r="C767" s="1" t="s">
        <v>1339</v>
      </c>
    </row>
    <row r="768" spans="1:3" x14ac:dyDescent="0.15">
      <c r="A768" s="1" t="s">
        <v>2012</v>
      </c>
      <c r="B768" s="1" t="s">
        <v>774</v>
      </c>
      <c r="C768" s="1" t="s">
        <v>13563</v>
      </c>
    </row>
    <row r="769" spans="1:3" x14ac:dyDescent="0.15">
      <c r="A769" s="1" t="s">
        <v>2014</v>
      </c>
      <c r="B769" s="1" t="s">
        <v>2015</v>
      </c>
      <c r="C769" s="1" t="s">
        <v>13563</v>
      </c>
    </row>
    <row r="770" spans="1:3" x14ac:dyDescent="0.15">
      <c r="A770" s="1" t="s">
        <v>2017</v>
      </c>
      <c r="B770" s="1" t="s">
        <v>2018</v>
      </c>
      <c r="C770" s="1" t="s">
        <v>10101</v>
      </c>
    </row>
    <row r="771" spans="1:3" x14ac:dyDescent="0.15">
      <c r="A771" s="1" t="s">
        <v>2020</v>
      </c>
      <c r="B771" s="1" t="s">
        <v>178</v>
      </c>
      <c r="C771" s="1" t="s">
        <v>3304</v>
      </c>
    </row>
    <row r="772" spans="1:3" x14ac:dyDescent="0.15">
      <c r="A772" s="1" t="s">
        <v>2022</v>
      </c>
      <c r="B772" s="1" t="s">
        <v>2023</v>
      </c>
      <c r="C772" s="1" t="s">
        <v>3304</v>
      </c>
    </row>
    <row r="773" spans="1:3" x14ac:dyDescent="0.15">
      <c r="A773" s="1" t="s">
        <v>2025</v>
      </c>
      <c r="B773" s="1" t="s">
        <v>2026</v>
      </c>
      <c r="C773" s="1" t="s">
        <v>5697</v>
      </c>
    </row>
    <row r="774" spans="1:3" x14ac:dyDescent="0.15">
      <c r="A774" s="1" t="s">
        <v>2028</v>
      </c>
      <c r="B774" s="1" t="s">
        <v>2029</v>
      </c>
      <c r="C774" s="1" t="s">
        <v>5697</v>
      </c>
    </row>
    <row r="775" spans="1:3" x14ac:dyDescent="0.15">
      <c r="A775" s="1" t="s">
        <v>2031</v>
      </c>
      <c r="B775" s="1" t="s">
        <v>463</v>
      </c>
      <c r="C775" s="1" t="s">
        <v>5697</v>
      </c>
    </row>
    <row r="776" spans="1:3" x14ac:dyDescent="0.15">
      <c r="A776" s="1" t="s">
        <v>2033</v>
      </c>
      <c r="B776" s="1" t="s">
        <v>1053</v>
      </c>
      <c r="C776" s="1" t="s">
        <v>5697</v>
      </c>
    </row>
    <row r="777" spans="1:3" x14ac:dyDescent="0.15">
      <c r="A777" s="1" t="s">
        <v>2035</v>
      </c>
      <c r="B777" s="1" t="s">
        <v>1455</v>
      </c>
      <c r="C777" s="1" t="s">
        <v>5697</v>
      </c>
    </row>
    <row r="778" spans="1:3" x14ac:dyDescent="0.15">
      <c r="A778" s="1" t="s">
        <v>2037</v>
      </c>
      <c r="B778" s="1" t="s">
        <v>2038</v>
      </c>
      <c r="C778" s="1" t="s">
        <v>11771</v>
      </c>
    </row>
    <row r="779" spans="1:3" x14ac:dyDescent="0.15">
      <c r="A779" s="1" t="s">
        <v>2040</v>
      </c>
      <c r="B779" s="1" t="s">
        <v>2041</v>
      </c>
      <c r="C779" s="1" t="s">
        <v>11771</v>
      </c>
    </row>
    <row r="780" spans="1:3" x14ac:dyDescent="0.15">
      <c r="A780" s="1" t="s">
        <v>2043</v>
      </c>
      <c r="B780" s="1" t="s">
        <v>75</v>
      </c>
      <c r="C780" s="1" t="s">
        <v>11771</v>
      </c>
    </row>
    <row r="781" spans="1:3" x14ac:dyDescent="0.15">
      <c r="A781" s="1" t="s">
        <v>2045</v>
      </c>
      <c r="B781" s="1" t="s">
        <v>2046</v>
      </c>
      <c r="C781" s="1" t="s">
        <v>11771</v>
      </c>
    </row>
    <row r="782" spans="1:3" x14ac:dyDescent="0.15">
      <c r="A782" s="1" t="s">
        <v>2047</v>
      </c>
      <c r="B782" s="1" t="s">
        <v>2048</v>
      </c>
      <c r="C782" s="1" t="s">
        <v>11771</v>
      </c>
    </row>
    <row r="783" spans="1:3" x14ac:dyDescent="0.15">
      <c r="A783" s="1" t="s">
        <v>2050</v>
      </c>
      <c r="B783" s="1" t="s">
        <v>2051</v>
      </c>
      <c r="C783" s="1" t="s">
        <v>5387</v>
      </c>
    </row>
    <row r="784" spans="1:3" x14ac:dyDescent="0.15">
      <c r="A784" s="1" t="s">
        <v>2053</v>
      </c>
      <c r="B784" s="1" t="s">
        <v>2054</v>
      </c>
      <c r="C784" s="1" t="s">
        <v>5387</v>
      </c>
    </row>
    <row r="785" spans="1:3" x14ac:dyDescent="0.15">
      <c r="A785" s="1" t="s">
        <v>2056</v>
      </c>
      <c r="B785" s="1" t="s">
        <v>2057</v>
      </c>
      <c r="C785" s="1" t="s">
        <v>5387</v>
      </c>
    </row>
    <row r="786" spans="1:3" x14ac:dyDescent="0.15">
      <c r="A786" s="1" t="s">
        <v>2058</v>
      </c>
      <c r="B786" s="1" t="s">
        <v>2059</v>
      </c>
      <c r="C786" s="1" t="s">
        <v>485</v>
      </c>
    </row>
    <row r="787" spans="1:3" x14ac:dyDescent="0.15">
      <c r="A787" s="1" t="s">
        <v>2061</v>
      </c>
      <c r="B787" s="1" t="s">
        <v>2062</v>
      </c>
      <c r="C787" s="1" t="s">
        <v>485</v>
      </c>
    </row>
    <row r="788" spans="1:3" x14ac:dyDescent="0.15">
      <c r="A788" s="1" t="s">
        <v>2063</v>
      </c>
      <c r="B788" s="1" t="s">
        <v>2064</v>
      </c>
      <c r="C788" s="1" t="s">
        <v>485</v>
      </c>
    </row>
    <row r="789" spans="1:3" x14ac:dyDescent="0.15">
      <c r="A789" s="1" t="s">
        <v>2066</v>
      </c>
      <c r="B789" s="1" t="s">
        <v>2067</v>
      </c>
      <c r="C789" s="1" t="s">
        <v>485</v>
      </c>
    </row>
    <row r="790" spans="1:3" x14ac:dyDescent="0.15">
      <c r="A790" s="1" t="s">
        <v>2068</v>
      </c>
      <c r="B790" s="1" t="s">
        <v>2069</v>
      </c>
      <c r="C790" s="1" t="s">
        <v>4708</v>
      </c>
    </row>
    <row r="791" spans="1:3" x14ac:dyDescent="0.15">
      <c r="A791" s="1" t="s">
        <v>2071</v>
      </c>
      <c r="B791" s="1" t="s">
        <v>2072</v>
      </c>
      <c r="C791" s="1" t="s">
        <v>9243</v>
      </c>
    </row>
    <row r="792" spans="1:3" x14ac:dyDescent="0.15">
      <c r="A792" s="1" t="s">
        <v>2073</v>
      </c>
      <c r="B792" s="1" t="s">
        <v>2074</v>
      </c>
      <c r="C792" s="1" t="s">
        <v>9243</v>
      </c>
    </row>
    <row r="793" spans="1:3" x14ac:dyDescent="0.15">
      <c r="A793" s="1" t="s">
        <v>2076</v>
      </c>
      <c r="B793" s="1" t="s">
        <v>2077</v>
      </c>
      <c r="C793" s="1" t="s">
        <v>4309</v>
      </c>
    </row>
    <row r="794" spans="1:3" x14ac:dyDescent="0.15">
      <c r="A794" s="1" t="s">
        <v>2079</v>
      </c>
      <c r="B794" s="1" t="s">
        <v>2080</v>
      </c>
      <c r="C794" s="1" t="s">
        <v>4309</v>
      </c>
    </row>
    <row r="795" spans="1:3" x14ac:dyDescent="0.15">
      <c r="A795" s="1" t="s">
        <v>2081</v>
      </c>
      <c r="B795" s="1" t="s">
        <v>197</v>
      </c>
      <c r="C795" s="1" t="s">
        <v>4309</v>
      </c>
    </row>
    <row r="796" spans="1:3" x14ac:dyDescent="0.15">
      <c r="A796" s="1" t="s">
        <v>2083</v>
      </c>
      <c r="B796" s="1" t="s">
        <v>59</v>
      </c>
      <c r="C796" s="1" t="s">
        <v>4309</v>
      </c>
    </row>
    <row r="797" spans="1:3" x14ac:dyDescent="0.15">
      <c r="A797" s="1" t="s">
        <v>2084</v>
      </c>
      <c r="B797" s="1" t="s">
        <v>178</v>
      </c>
      <c r="C797" s="1" t="s">
        <v>4309</v>
      </c>
    </row>
    <row r="798" spans="1:3" x14ac:dyDescent="0.15">
      <c r="A798" s="1" t="s">
        <v>2085</v>
      </c>
      <c r="B798" s="1" t="s">
        <v>197</v>
      </c>
      <c r="C798" s="1" t="s">
        <v>4309</v>
      </c>
    </row>
    <row r="799" spans="1:3" x14ac:dyDescent="0.15">
      <c r="A799" s="1" t="s">
        <v>2087</v>
      </c>
      <c r="B799" s="1" t="s">
        <v>2088</v>
      </c>
      <c r="C799" s="1" t="s">
        <v>1434</v>
      </c>
    </row>
    <row r="800" spans="1:3" x14ac:dyDescent="0.15">
      <c r="A800" s="1" t="s">
        <v>2089</v>
      </c>
      <c r="B800" s="1" t="s">
        <v>2090</v>
      </c>
      <c r="C800" s="1" t="s">
        <v>1434</v>
      </c>
    </row>
    <row r="801" spans="1:3" x14ac:dyDescent="0.15">
      <c r="A801" s="1" t="s">
        <v>2092</v>
      </c>
      <c r="B801" s="1" t="s">
        <v>2093</v>
      </c>
      <c r="C801" s="1" t="s">
        <v>1434</v>
      </c>
    </row>
    <row r="802" spans="1:3" x14ac:dyDescent="0.15">
      <c r="A802" s="1" t="s">
        <v>2095</v>
      </c>
      <c r="B802" s="1" t="s">
        <v>2096</v>
      </c>
      <c r="C802" s="1" t="s">
        <v>1434</v>
      </c>
    </row>
    <row r="803" spans="1:3" x14ac:dyDescent="0.15">
      <c r="A803" s="1" t="s">
        <v>2098</v>
      </c>
      <c r="B803" s="1" t="s">
        <v>1245</v>
      </c>
      <c r="C803" s="1" t="s">
        <v>1738</v>
      </c>
    </row>
    <row r="804" spans="1:3" x14ac:dyDescent="0.15">
      <c r="A804" s="1" t="s">
        <v>2100</v>
      </c>
      <c r="B804" s="1" t="s">
        <v>2101</v>
      </c>
      <c r="C804" s="1" t="s">
        <v>1738</v>
      </c>
    </row>
    <row r="805" spans="1:3" x14ac:dyDescent="0.15">
      <c r="A805" s="1" t="s">
        <v>2103</v>
      </c>
      <c r="B805" s="1" t="s">
        <v>34</v>
      </c>
      <c r="C805" s="1" t="s">
        <v>1738</v>
      </c>
    </row>
    <row r="806" spans="1:3" x14ac:dyDescent="0.15">
      <c r="A806" s="1" t="s">
        <v>2105</v>
      </c>
      <c r="B806" s="1" t="s">
        <v>2106</v>
      </c>
      <c r="C806" s="1" t="s">
        <v>1738</v>
      </c>
    </row>
    <row r="807" spans="1:3" x14ac:dyDescent="0.15">
      <c r="A807" s="1" t="s">
        <v>2108</v>
      </c>
      <c r="B807" s="1" t="s">
        <v>2109</v>
      </c>
      <c r="C807" s="1" t="s">
        <v>815</v>
      </c>
    </row>
    <row r="808" spans="1:3" x14ac:dyDescent="0.15">
      <c r="A808" s="1" t="s">
        <v>2111</v>
      </c>
      <c r="B808" s="1" t="s">
        <v>2112</v>
      </c>
      <c r="C808" s="1" t="s">
        <v>815</v>
      </c>
    </row>
    <row r="809" spans="1:3" x14ac:dyDescent="0.15">
      <c r="A809" s="1" t="s">
        <v>2114</v>
      </c>
      <c r="B809" s="1" t="s">
        <v>2115</v>
      </c>
      <c r="C809" s="1" t="s">
        <v>815</v>
      </c>
    </row>
    <row r="810" spans="1:3" x14ac:dyDescent="0.15">
      <c r="A810" s="1" t="s">
        <v>2117</v>
      </c>
      <c r="B810" s="1" t="s">
        <v>2118</v>
      </c>
      <c r="C810" s="1" t="s">
        <v>815</v>
      </c>
    </row>
    <row r="811" spans="1:3" x14ac:dyDescent="0.15">
      <c r="A811" s="1" t="s">
        <v>2119</v>
      </c>
      <c r="B811" s="1" t="s">
        <v>752</v>
      </c>
      <c r="C811" s="1" t="s">
        <v>815</v>
      </c>
    </row>
    <row r="812" spans="1:3" x14ac:dyDescent="0.15">
      <c r="A812" s="1" t="s">
        <v>2121</v>
      </c>
      <c r="B812" s="1" t="s">
        <v>2122</v>
      </c>
      <c r="C812" s="1" t="s">
        <v>6596</v>
      </c>
    </row>
    <row r="813" spans="1:3" x14ac:dyDescent="0.15">
      <c r="A813" s="1" t="s">
        <v>2124</v>
      </c>
      <c r="B813" s="1" t="s">
        <v>1916</v>
      </c>
      <c r="C813" s="1" t="s">
        <v>6596</v>
      </c>
    </row>
    <row r="814" spans="1:3" x14ac:dyDescent="0.15">
      <c r="A814" s="1" t="s">
        <v>2126</v>
      </c>
      <c r="B814" s="1" t="s">
        <v>2127</v>
      </c>
      <c r="C814" s="1" t="s">
        <v>6596</v>
      </c>
    </row>
    <row r="815" spans="1:3" x14ac:dyDescent="0.15">
      <c r="A815" s="1" t="s">
        <v>2129</v>
      </c>
      <c r="B815" s="1" t="s">
        <v>2130</v>
      </c>
      <c r="C815" s="1" t="s">
        <v>6596</v>
      </c>
    </row>
    <row r="816" spans="1:3" x14ac:dyDescent="0.15">
      <c r="A816" s="1" t="s">
        <v>2132</v>
      </c>
      <c r="B816" s="1" t="s">
        <v>2133</v>
      </c>
      <c r="C816" s="1" t="s">
        <v>6596</v>
      </c>
    </row>
    <row r="817" spans="1:3" x14ac:dyDescent="0.15">
      <c r="A817" s="1" t="s">
        <v>2135</v>
      </c>
      <c r="B817" s="1" t="s">
        <v>2136</v>
      </c>
      <c r="C817" s="1" t="s">
        <v>308</v>
      </c>
    </row>
    <row r="818" spans="1:3" x14ac:dyDescent="0.15">
      <c r="A818" s="1" t="s">
        <v>2138</v>
      </c>
      <c r="B818" s="1" t="s">
        <v>34</v>
      </c>
      <c r="C818" s="1" t="s">
        <v>308</v>
      </c>
    </row>
    <row r="819" spans="1:3" x14ac:dyDescent="0.15">
      <c r="A819" s="1" t="s">
        <v>2140</v>
      </c>
      <c r="B819" s="1" t="s">
        <v>2141</v>
      </c>
      <c r="C819" s="1" t="s">
        <v>308</v>
      </c>
    </row>
    <row r="820" spans="1:3" x14ac:dyDescent="0.15">
      <c r="A820" s="1" t="s">
        <v>2142</v>
      </c>
      <c r="B820" s="1" t="s">
        <v>3</v>
      </c>
      <c r="C820" s="1" t="s">
        <v>308</v>
      </c>
    </row>
    <row r="821" spans="1:3" x14ac:dyDescent="0.15">
      <c r="A821" s="1" t="s">
        <v>2144</v>
      </c>
      <c r="B821" s="1" t="s">
        <v>2145</v>
      </c>
      <c r="C821" s="1" t="s">
        <v>6289</v>
      </c>
    </row>
    <row r="822" spans="1:3" x14ac:dyDescent="0.15">
      <c r="A822" s="1" t="s">
        <v>2147</v>
      </c>
      <c r="B822" s="1" t="s">
        <v>178</v>
      </c>
      <c r="C822" s="1" t="s">
        <v>6289</v>
      </c>
    </row>
    <row r="823" spans="1:3" x14ac:dyDescent="0.15">
      <c r="A823" s="1" t="s">
        <v>2149</v>
      </c>
      <c r="B823" s="1" t="s">
        <v>2150</v>
      </c>
      <c r="C823" s="1" t="s">
        <v>6289</v>
      </c>
    </row>
    <row r="824" spans="1:3" x14ac:dyDescent="0.15">
      <c r="A824" s="1" t="s">
        <v>2151</v>
      </c>
      <c r="B824" s="1" t="s">
        <v>1318</v>
      </c>
      <c r="C824" s="1" t="s">
        <v>141</v>
      </c>
    </row>
    <row r="825" spans="1:3" x14ac:dyDescent="0.15">
      <c r="A825" s="1" t="s">
        <v>2153</v>
      </c>
      <c r="B825" s="1" t="s">
        <v>2154</v>
      </c>
      <c r="C825" s="1" t="s">
        <v>141</v>
      </c>
    </row>
    <row r="826" spans="1:3" x14ac:dyDescent="0.15">
      <c r="A826" s="1" t="s">
        <v>2156</v>
      </c>
      <c r="B826" s="1" t="s">
        <v>2157</v>
      </c>
      <c r="C826" s="1" t="s">
        <v>16614</v>
      </c>
    </row>
    <row r="827" spans="1:3" x14ac:dyDescent="0.15">
      <c r="A827" s="1" t="s">
        <v>2158</v>
      </c>
      <c r="B827" s="1" t="s">
        <v>2159</v>
      </c>
      <c r="C827" s="1" t="s">
        <v>10975</v>
      </c>
    </row>
    <row r="828" spans="1:3" x14ac:dyDescent="0.15">
      <c r="A828" s="1" t="s">
        <v>2161</v>
      </c>
      <c r="B828" s="1" t="s">
        <v>2162</v>
      </c>
      <c r="C828" s="1" t="s">
        <v>8707</v>
      </c>
    </row>
    <row r="829" spans="1:3" x14ac:dyDescent="0.15">
      <c r="A829" s="1" t="s">
        <v>2164</v>
      </c>
      <c r="B829" s="1" t="s">
        <v>2165</v>
      </c>
      <c r="C829" s="1" t="s">
        <v>6737</v>
      </c>
    </row>
    <row r="830" spans="1:3" x14ac:dyDescent="0.15">
      <c r="A830" s="1" t="s">
        <v>2167</v>
      </c>
      <c r="B830" s="1" t="s">
        <v>2168</v>
      </c>
      <c r="C830" s="1" t="s">
        <v>14774</v>
      </c>
    </row>
    <row r="831" spans="1:3" x14ac:dyDescent="0.15">
      <c r="A831" s="1" t="s">
        <v>2169</v>
      </c>
      <c r="B831" s="1" t="s">
        <v>2170</v>
      </c>
      <c r="C831" s="1" t="s">
        <v>14218</v>
      </c>
    </row>
    <row r="832" spans="1:3" x14ac:dyDescent="0.15">
      <c r="A832" s="1" t="s">
        <v>2171</v>
      </c>
      <c r="B832" s="1" t="s">
        <v>2172</v>
      </c>
      <c r="C832" s="1" t="s">
        <v>10057</v>
      </c>
    </row>
    <row r="833" spans="1:3" x14ac:dyDescent="0.15">
      <c r="A833" s="1" t="s">
        <v>2174</v>
      </c>
      <c r="B833" s="1" t="s">
        <v>2175</v>
      </c>
      <c r="C833" s="1" t="s">
        <v>8222</v>
      </c>
    </row>
    <row r="834" spans="1:3" x14ac:dyDescent="0.15">
      <c r="A834" s="1" t="s">
        <v>2176</v>
      </c>
      <c r="B834" s="1" t="s">
        <v>2177</v>
      </c>
      <c r="C834" s="1" t="s">
        <v>3629</v>
      </c>
    </row>
    <row r="835" spans="1:3" x14ac:dyDescent="0.15">
      <c r="A835" s="1" t="s">
        <v>2179</v>
      </c>
      <c r="B835" s="1" t="s">
        <v>774</v>
      </c>
      <c r="C835" s="1" t="s">
        <v>3629</v>
      </c>
    </row>
    <row r="836" spans="1:3" x14ac:dyDescent="0.15">
      <c r="A836" s="1" t="s">
        <v>2180</v>
      </c>
      <c r="B836" s="1" t="s">
        <v>2181</v>
      </c>
      <c r="C836" s="1" t="s">
        <v>3629</v>
      </c>
    </row>
    <row r="837" spans="1:3" x14ac:dyDescent="0.15">
      <c r="A837" s="1" t="s">
        <v>2183</v>
      </c>
      <c r="B837" s="1" t="s">
        <v>149</v>
      </c>
      <c r="C837" s="1" t="s">
        <v>3629</v>
      </c>
    </row>
    <row r="838" spans="1:3" x14ac:dyDescent="0.15">
      <c r="A838" s="1" t="s">
        <v>2184</v>
      </c>
      <c r="B838" s="1" t="s">
        <v>2185</v>
      </c>
      <c r="C838" s="1" t="s">
        <v>856</v>
      </c>
    </row>
    <row r="839" spans="1:3" x14ac:dyDescent="0.15">
      <c r="A839" s="1" t="s">
        <v>2187</v>
      </c>
      <c r="B839" s="1" t="s">
        <v>75</v>
      </c>
      <c r="C839" s="1" t="s">
        <v>856</v>
      </c>
    </row>
    <row r="840" spans="1:3" x14ac:dyDescent="0.15">
      <c r="A840" s="1" t="s">
        <v>2189</v>
      </c>
      <c r="B840" s="1" t="s">
        <v>2190</v>
      </c>
      <c r="C840" s="1" t="s">
        <v>856</v>
      </c>
    </row>
    <row r="841" spans="1:3" x14ac:dyDescent="0.15">
      <c r="A841" s="1" t="s">
        <v>2191</v>
      </c>
      <c r="B841" s="1" t="s">
        <v>2192</v>
      </c>
      <c r="C841" s="1" t="s">
        <v>856</v>
      </c>
    </row>
    <row r="842" spans="1:3" x14ac:dyDescent="0.15">
      <c r="A842" s="1" t="s">
        <v>2194</v>
      </c>
      <c r="B842" s="1" t="s">
        <v>2195</v>
      </c>
      <c r="C842" s="1" t="s">
        <v>856</v>
      </c>
    </row>
    <row r="843" spans="1:3" x14ac:dyDescent="0.15">
      <c r="A843" s="1" t="s">
        <v>2197</v>
      </c>
      <c r="B843" s="1" t="s">
        <v>2198</v>
      </c>
      <c r="C843" s="1" t="s">
        <v>856</v>
      </c>
    </row>
    <row r="844" spans="1:3" x14ac:dyDescent="0.15">
      <c r="A844" s="1" t="s">
        <v>2200</v>
      </c>
      <c r="B844" s="1" t="s">
        <v>2201</v>
      </c>
      <c r="C844" s="1" t="s">
        <v>856</v>
      </c>
    </row>
    <row r="845" spans="1:3" x14ac:dyDescent="0.15">
      <c r="A845" s="1" t="s">
        <v>2203</v>
      </c>
      <c r="B845" s="1" t="s">
        <v>2204</v>
      </c>
      <c r="C845" s="1" t="s">
        <v>856</v>
      </c>
    </row>
    <row r="846" spans="1:3" x14ac:dyDescent="0.15">
      <c r="A846" s="1" t="s">
        <v>2206</v>
      </c>
      <c r="B846" s="1" t="s">
        <v>2207</v>
      </c>
      <c r="C846" s="1" t="s">
        <v>856</v>
      </c>
    </row>
    <row r="847" spans="1:3" x14ac:dyDescent="0.15">
      <c r="A847" s="1" t="s">
        <v>2209</v>
      </c>
      <c r="B847" s="1" t="s">
        <v>2210</v>
      </c>
      <c r="C847" s="1" t="s">
        <v>856</v>
      </c>
    </row>
    <row r="848" spans="1:3" x14ac:dyDescent="0.15">
      <c r="A848" s="1" t="s">
        <v>2212</v>
      </c>
      <c r="B848" s="1" t="s">
        <v>2213</v>
      </c>
      <c r="C848" s="1" t="s">
        <v>70</v>
      </c>
    </row>
    <row r="849" spans="1:3" x14ac:dyDescent="0.15">
      <c r="A849" s="1" t="s">
        <v>2215</v>
      </c>
      <c r="B849" s="1" t="s">
        <v>178</v>
      </c>
      <c r="C849" s="1" t="s">
        <v>70</v>
      </c>
    </row>
    <row r="850" spans="1:3" x14ac:dyDescent="0.15">
      <c r="A850" s="1" t="s">
        <v>2216</v>
      </c>
      <c r="B850" s="1" t="s">
        <v>1646</v>
      </c>
      <c r="C850" s="1" t="s">
        <v>70</v>
      </c>
    </row>
    <row r="851" spans="1:3" x14ac:dyDescent="0.15">
      <c r="A851" s="1" t="s">
        <v>2218</v>
      </c>
      <c r="B851" s="1" t="s">
        <v>2219</v>
      </c>
      <c r="C851" s="1" t="s">
        <v>70</v>
      </c>
    </row>
    <row r="852" spans="1:3" x14ac:dyDescent="0.15">
      <c r="A852" s="1" t="s">
        <v>2220</v>
      </c>
      <c r="B852" s="1" t="s">
        <v>2221</v>
      </c>
      <c r="C852" s="1" t="s">
        <v>70</v>
      </c>
    </row>
    <row r="853" spans="1:3" x14ac:dyDescent="0.15">
      <c r="A853" s="1" t="s">
        <v>2223</v>
      </c>
      <c r="B853" s="1" t="s">
        <v>34</v>
      </c>
      <c r="C853" s="1" t="s">
        <v>70</v>
      </c>
    </row>
    <row r="854" spans="1:3" x14ac:dyDescent="0.15">
      <c r="A854" s="1" t="s">
        <v>2224</v>
      </c>
      <c r="B854" s="1" t="s">
        <v>2225</v>
      </c>
      <c r="C854" s="1" t="s">
        <v>70</v>
      </c>
    </row>
    <row r="855" spans="1:3" x14ac:dyDescent="0.15">
      <c r="A855" s="1" t="s">
        <v>2227</v>
      </c>
      <c r="B855" s="1" t="s">
        <v>2228</v>
      </c>
      <c r="C855" s="1" t="s">
        <v>70</v>
      </c>
    </row>
    <row r="856" spans="1:3" x14ac:dyDescent="0.15">
      <c r="A856" s="1" t="s">
        <v>2230</v>
      </c>
      <c r="B856" s="1" t="s">
        <v>2231</v>
      </c>
      <c r="C856" s="1" t="s">
        <v>70</v>
      </c>
    </row>
    <row r="857" spans="1:3" x14ac:dyDescent="0.15">
      <c r="A857" s="1" t="s">
        <v>2232</v>
      </c>
      <c r="B857" s="1" t="s">
        <v>34</v>
      </c>
      <c r="C857" s="1" t="s">
        <v>70</v>
      </c>
    </row>
    <row r="858" spans="1:3" x14ac:dyDescent="0.15">
      <c r="A858" s="1" t="s">
        <v>2234</v>
      </c>
      <c r="B858" s="1" t="s">
        <v>2235</v>
      </c>
      <c r="C858" s="1" t="s">
        <v>70</v>
      </c>
    </row>
    <row r="859" spans="1:3" x14ac:dyDescent="0.15">
      <c r="A859" s="1" t="s">
        <v>2236</v>
      </c>
      <c r="B859" s="1" t="s">
        <v>1318</v>
      </c>
      <c r="C859" s="1" t="s">
        <v>70</v>
      </c>
    </row>
    <row r="860" spans="1:3" x14ac:dyDescent="0.15">
      <c r="A860" s="1" t="s">
        <v>2237</v>
      </c>
      <c r="B860" s="1" t="s">
        <v>2238</v>
      </c>
      <c r="C860" s="1" t="s">
        <v>70</v>
      </c>
    </row>
    <row r="861" spans="1:3" x14ac:dyDescent="0.15">
      <c r="A861" s="1" t="s">
        <v>2240</v>
      </c>
      <c r="B861" s="1" t="s">
        <v>2241</v>
      </c>
      <c r="C861" s="1" t="s">
        <v>70</v>
      </c>
    </row>
    <row r="862" spans="1:3" x14ac:dyDescent="0.15">
      <c r="A862" s="1" t="s">
        <v>2243</v>
      </c>
      <c r="B862" s="1" t="s">
        <v>2244</v>
      </c>
      <c r="C862" s="1" t="s">
        <v>70</v>
      </c>
    </row>
    <row r="863" spans="1:3" x14ac:dyDescent="0.15">
      <c r="A863" s="1" t="s">
        <v>2246</v>
      </c>
      <c r="B863" s="1" t="s">
        <v>2247</v>
      </c>
      <c r="C863" s="1" t="s">
        <v>70</v>
      </c>
    </row>
    <row r="864" spans="1:3" x14ac:dyDescent="0.15">
      <c r="A864" s="1" t="s">
        <v>2248</v>
      </c>
      <c r="B864" s="1" t="s">
        <v>2249</v>
      </c>
      <c r="C864" s="1" t="s">
        <v>70</v>
      </c>
    </row>
    <row r="865" spans="1:3" x14ac:dyDescent="0.15">
      <c r="A865" s="1" t="s">
        <v>2251</v>
      </c>
      <c r="B865" s="1" t="s">
        <v>2252</v>
      </c>
      <c r="C865" s="1" t="s">
        <v>70</v>
      </c>
    </row>
    <row r="866" spans="1:3" x14ac:dyDescent="0.15">
      <c r="A866" s="1" t="s">
        <v>2254</v>
      </c>
      <c r="B866" s="1" t="s">
        <v>2255</v>
      </c>
      <c r="C866" s="1" t="s">
        <v>766</v>
      </c>
    </row>
    <row r="867" spans="1:3" x14ac:dyDescent="0.15">
      <c r="A867" s="1" t="s">
        <v>2257</v>
      </c>
      <c r="B867" s="1" t="s">
        <v>2258</v>
      </c>
      <c r="C867" s="1" t="s">
        <v>766</v>
      </c>
    </row>
    <row r="868" spans="1:3" x14ac:dyDescent="0.15">
      <c r="A868" s="1" t="s">
        <v>2259</v>
      </c>
      <c r="B868" s="1" t="s">
        <v>2260</v>
      </c>
      <c r="C868" s="1" t="s">
        <v>766</v>
      </c>
    </row>
    <row r="869" spans="1:3" x14ac:dyDescent="0.15">
      <c r="A869" s="1" t="s">
        <v>2262</v>
      </c>
      <c r="B869" s="1" t="s">
        <v>2263</v>
      </c>
      <c r="C869" s="1" t="s">
        <v>766</v>
      </c>
    </row>
    <row r="870" spans="1:3" x14ac:dyDescent="0.15">
      <c r="A870" s="1" t="s">
        <v>2265</v>
      </c>
      <c r="B870" s="1" t="s">
        <v>2266</v>
      </c>
      <c r="C870" s="1" t="s">
        <v>766</v>
      </c>
    </row>
    <row r="871" spans="1:3" x14ac:dyDescent="0.15">
      <c r="A871" s="1" t="s">
        <v>2268</v>
      </c>
      <c r="B871" s="1" t="s">
        <v>2269</v>
      </c>
      <c r="C871" s="1" t="s">
        <v>766</v>
      </c>
    </row>
    <row r="872" spans="1:3" x14ac:dyDescent="0.15">
      <c r="A872" s="1" t="s">
        <v>2270</v>
      </c>
      <c r="B872" s="1" t="s">
        <v>2271</v>
      </c>
      <c r="C872" s="1" t="s">
        <v>766</v>
      </c>
    </row>
    <row r="873" spans="1:3" x14ac:dyDescent="0.15">
      <c r="A873" s="1" t="s">
        <v>2273</v>
      </c>
      <c r="B873" s="1" t="s">
        <v>2274</v>
      </c>
      <c r="C873" s="1" t="s">
        <v>766</v>
      </c>
    </row>
    <row r="874" spans="1:3" x14ac:dyDescent="0.15">
      <c r="A874" s="1" t="s">
        <v>2275</v>
      </c>
      <c r="B874" s="1" t="s">
        <v>2276</v>
      </c>
      <c r="C874" s="1" t="s">
        <v>766</v>
      </c>
    </row>
    <row r="875" spans="1:3" x14ac:dyDescent="0.15">
      <c r="A875" s="1" t="s">
        <v>2278</v>
      </c>
      <c r="B875" s="1" t="s">
        <v>2279</v>
      </c>
      <c r="C875" s="1" t="s">
        <v>766</v>
      </c>
    </row>
    <row r="876" spans="1:3" x14ac:dyDescent="0.15">
      <c r="A876" s="1" t="s">
        <v>2280</v>
      </c>
      <c r="B876" s="1" t="s">
        <v>2281</v>
      </c>
      <c r="C876" s="1" t="s">
        <v>766</v>
      </c>
    </row>
    <row r="877" spans="1:3" x14ac:dyDescent="0.15">
      <c r="A877" s="1" t="s">
        <v>2282</v>
      </c>
      <c r="B877" s="1" t="s">
        <v>2283</v>
      </c>
      <c r="C877" s="1" t="s">
        <v>766</v>
      </c>
    </row>
    <row r="878" spans="1:3" x14ac:dyDescent="0.15">
      <c r="A878" s="1" t="s">
        <v>2285</v>
      </c>
      <c r="B878" s="1" t="s">
        <v>2286</v>
      </c>
      <c r="C878" s="1" t="s">
        <v>766</v>
      </c>
    </row>
    <row r="879" spans="1:3" x14ac:dyDescent="0.15">
      <c r="A879" s="1" t="s">
        <v>2287</v>
      </c>
      <c r="B879" s="1" t="s">
        <v>2288</v>
      </c>
      <c r="C879" s="1" t="s">
        <v>766</v>
      </c>
    </row>
    <row r="880" spans="1:3" x14ac:dyDescent="0.15">
      <c r="A880" s="1" t="s">
        <v>2290</v>
      </c>
      <c r="B880" s="1" t="s">
        <v>2291</v>
      </c>
      <c r="C880" s="1" t="s">
        <v>766</v>
      </c>
    </row>
    <row r="881" spans="1:3" x14ac:dyDescent="0.15">
      <c r="A881" s="1" t="s">
        <v>2293</v>
      </c>
      <c r="B881" s="1" t="s">
        <v>178</v>
      </c>
      <c r="C881" s="1" t="s">
        <v>766</v>
      </c>
    </row>
    <row r="882" spans="1:3" x14ac:dyDescent="0.15">
      <c r="A882" s="1" t="s">
        <v>2294</v>
      </c>
      <c r="B882" s="1" t="s">
        <v>2295</v>
      </c>
      <c r="C882" s="1" t="s">
        <v>766</v>
      </c>
    </row>
    <row r="883" spans="1:3" x14ac:dyDescent="0.15">
      <c r="A883" s="1" t="s">
        <v>2297</v>
      </c>
      <c r="B883" s="1" t="s">
        <v>2298</v>
      </c>
      <c r="C883" s="1" t="s">
        <v>766</v>
      </c>
    </row>
    <row r="884" spans="1:3" x14ac:dyDescent="0.15">
      <c r="A884" s="1" t="s">
        <v>2299</v>
      </c>
      <c r="B884" s="1" t="s">
        <v>2300</v>
      </c>
      <c r="C884" s="1" t="s">
        <v>766</v>
      </c>
    </row>
    <row r="885" spans="1:3" x14ac:dyDescent="0.15">
      <c r="A885" s="1" t="s">
        <v>2302</v>
      </c>
      <c r="B885" s="1" t="s">
        <v>2303</v>
      </c>
      <c r="C885" s="1" t="s">
        <v>766</v>
      </c>
    </row>
    <row r="886" spans="1:3" x14ac:dyDescent="0.15">
      <c r="A886" s="1" t="s">
        <v>2305</v>
      </c>
      <c r="B886" s="1" t="s">
        <v>2306</v>
      </c>
      <c r="C886" s="1" t="s">
        <v>3037</v>
      </c>
    </row>
    <row r="887" spans="1:3" x14ac:dyDescent="0.15">
      <c r="A887" s="1" t="s">
        <v>2308</v>
      </c>
      <c r="B887" s="1" t="s">
        <v>2309</v>
      </c>
      <c r="C887" s="1" t="s">
        <v>3037</v>
      </c>
    </row>
    <row r="888" spans="1:3" x14ac:dyDescent="0.15">
      <c r="A888" s="1" t="s">
        <v>2311</v>
      </c>
      <c r="B888" s="1" t="s">
        <v>2312</v>
      </c>
      <c r="C888" s="1" t="s">
        <v>3037</v>
      </c>
    </row>
    <row r="889" spans="1:3" x14ac:dyDescent="0.15">
      <c r="A889" s="1" t="s">
        <v>2313</v>
      </c>
      <c r="B889" s="1" t="s">
        <v>2210</v>
      </c>
      <c r="C889" s="1" t="s">
        <v>3037</v>
      </c>
    </row>
    <row r="890" spans="1:3" x14ac:dyDescent="0.15">
      <c r="A890" s="1" t="s">
        <v>2315</v>
      </c>
      <c r="B890" s="1" t="s">
        <v>716</v>
      </c>
      <c r="C890" s="1" t="s">
        <v>3037</v>
      </c>
    </row>
    <row r="891" spans="1:3" x14ac:dyDescent="0.15">
      <c r="A891" s="1" t="s">
        <v>2317</v>
      </c>
      <c r="B891" s="1" t="s">
        <v>2318</v>
      </c>
      <c r="C891" s="1" t="s">
        <v>3037</v>
      </c>
    </row>
    <row r="892" spans="1:3" x14ac:dyDescent="0.15">
      <c r="A892" s="1" t="s">
        <v>2320</v>
      </c>
      <c r="B892" s="1" t="s">
        <v>3</v>
      </c>
      <c r="C892" s="1" t="s">
        <v>3037</v>
      </c>
    </row>
    <row r="893" spans="1:3" x14ac:dyDescent="0.15">
      <c r="A893" s="1" t="s">
        <v>2322</v>
      </c>
      <c r="B893" s="1" t="s">
        <v>2323</v>
      </c>
      <c r="C893" s="1" t="s">
        <v>3037</v>
      </c>
    </row>
    <row r="894" spans="1:3" x14ac:dyDescent="0.15">
      <c r="A894" s="1" t="s">
        <v>2324</v>
      </c>
      <c r="B894" s="1" t="s">
        <v>2325</v>
      </c>
      <c r="C894" s="1" t="s">
        <v>3037</v>
      </c>
    </row>
    <row r="895" spans="1:3" x14ac:dyDescent="0.15">
      <c r="A895" s="1" t="s">
        <v>2326</v>
      </c>
      <c r="B895" s="1" t="s">
        <v>1245</v>
      </c>
      <c r="C895" s="1" t="s">
        <v>3037</v>
      </c>
    </row>
    <row r="896" spans="1:3" x14ac:dyDescent="0.15">
      <c r="A896" s="1" t="s">
        <v>2327</v>
      </c>
      <c r="B896" s="1" t="s">
        <v>2328</v>
      </c>
      <c r="C896" s="1" t="s">
        <v>3037</v>
      </c>
    </row>
    <row r="897" spans="1:3" x14ac:dyDescent="0.15">
      <c r="A897" s="1" t="s">
        <v>2329</v>
      </c>
      <c r="B897" s="1" t="s">
        <v>2330</v>
      </c>
      <c r="C897" s="1" t="s">
        <v>3037</v>
      </c>
    </row>
    <row r="898" spans="1:3" x14ac:dyDescent="0.15">
      <c r="A898" s="1" t="s">
        <v>2332</v>
      </c>
      <c r="B898" s="1" t="s">
        <v>2333</v>
      </c>
      <c r="C898" s="1" t="s">
        <v>3037</v>
      </c>
    </row>
    <row r="899" spans="1:3" x14ac:dyDescent="0.15">
      <c r="A899" s="1" t="s">
        <v>2335</v>
      </c>
      <c r="B899" s="1" t="s">
        <v>2336</v>
      </c>
      <c r="C899" s="1" t="s">
        <v>3037</v>
      </c>
    </row>
    <row r="900" spans="1:3" x14ac:dyDescent="0.15">
      <c r="A900" s="1" t="s">
        <v>2338</v>
      </c>
      <c r="B900" s="1" t="s">
        <v>2339</v>
      </c>
      <c r="C900" s="1" t="s">
        <v>17462</v>
      </c>
    </row>
    <row r="901" spans="1:3" x14ac:dyDescent="0.15">
      <c r="A901" s="1" t="s">
        <v>2341</v>
      </c>
      <c r="B901" s="1" t="s">
        <v>2342</v>
      </c>
      <c r="C901" s="1" t="s">
        <v>16491</v>
      </c>
    </row>
    <row r="902" spans="1:3" x14ac:dyDescent="0.15">
      <c r="A902" s="1" t="s">
        <v>2343</v>
      </c>
      <c r="B902" s="1" t="s">
        <v>37</v>
      </c>
      <c r="C902" s="1" t="s">
        <v>6454</v>
      </c>
    </row>
    <row r="903" spans="1:3" x14ac:dyDescent="0.15">
      <c r="A903" s="1" t="s">
        <v>2344</v>
      </c>
      <c r="B903" s="1" t="s">
        <v>2345</v>
      </c>
      <c r="C903" s="1" t="s">
        <v>6454</v>
      </c>
    </row>
    <row r="904" spans="1:3" x14ac:dyDescent="0.15">
      <c r="A904" s="1" t="s">
        <v>2347</v>
      </c>
      <c r="B904" s="1" t="s">
        <v>2348</v>
      </c>
      <c r="C904" s="1" t="s">
        <v>6454</v>
      </c>
    </row>
    <row r="905" spans="1:3" x14ac:dyDescent="0.15">
      <c r="A905" s="1" t="s">
        <v>2349</v>
      </c>
      <c r="B905" s="1" t="s">
        <v>2350</v>
      </c>
      <c r="C905" s="1" t="s">
        <v>6454</v>
      </c>
    </row>
    <row r="906" spans="1:3" x14ac:dyDescent="0.15">
      <c r="A906" s="1" t="s">
        <v>2352</v>
      </c>
      <c r="B906" s="1" t="s">
        <v>639</v>
      </c>
      <c r="C906" s="1" t="s">
        <v>8146</v>
      </c>
    </row>
    <row r="907" spans="1:3" x14ac:dyDescent="0.15">
      <c r="A907" s="1" t="s">
        <v>2354</v>
      </c>
      <c r="B907" s="1" t="s">
        <v>2355</v>
      </c>
      <c r="C907" s="1" t="s">
        <v>8146</v>
      </c>
    </row>
    <row r="908" spans="1:3" x14ac:dyDescent="0.15">
      <c r="A908" s="1" t="s">
        <v>2357</v>
      </c>
      <c r="B908" s="1" t="s">
        <v>2358</v>
      </c>
      <c r="C908" s="1" t="s">
        <v>4769</v>
      </c>
    </row>
    <row r="909" spans="1:3" x14ac:dyDescent="0.15">
      <c r="A909" s="1" t="s">
        <v>2360</v>
      </c>
      <c r="B909" s="1" t="s">
        <v>2361</v>
      </c>
      <c r="C909" s="1" t="s">
        <v>4769</v>
      </c>
    </row>
    <row r="910" spans="1:3" x14ac:dyDescent="0.15">
      <c r="A910" s="1" t="s">
        <v>2363</v>
      </c>
      <c r="B910" s="1" t="s">
        <v>325</v>
      </c>
      <c r="C910" s="1" t="s">
        <v>4769</v>
      </c>
    </row>
    <row r="911" spans="1:3" x14ac:dyDescent="0.15">
      <c r="A911" s="1" t="s">
        <v>2365</v>
      </c>
      <c r="B911" s="1" t="s">
        <v>2366</v>
      </c>
      <c r="C911" s="1" t="s">
        <v>1105</v>
      </c>
    </row>
    <row r="912" spans="1:3" x14ac:dyDescent="0.15">
      <c r="A912" s="1" t="s">
        <v>2368</v>
      </c>
      <c r="B912" s="1" t="s">
        <v>160</v>
      </c>
      <c r="C912" s="1" t="s">
        <v>1105</v>
      </c>
    </row>
    <row r="913" spans="1:3" x14ac:dyDescent="0.15">
      <c r="A913" s="1" t="s">
        <v>2370</v>
      </c>
      <c r="B913" s="1" t="s">
        <v>2371</v>
      </c>
      <c r="C913" s="1" t="s">
        <v>1105</v>
      </c>
    </row>
    <row r="914" spans="1:3" x14ac:dyDescent="0.15">
      <c r="A914" s="1" t="s">
        <v>2372</v>
      </c>
      <c r="B914" s="1" t="s">
        <v>2373</v>
      </c>
      <c r="C914" s="1" t="s">
        <v>1105</v>
      </c>
    </row>
    <row r="915" spans="1:3" x14ac:dyDescent="0.15">
      <c r="A915" s="1" t="s">
        <v>2374</v>
      </c>
      <c r="B915" s="1" t="s">
        <v>160</v>
      </c>
      <c r="C915" s="1" t="s">
        <v>1406</v>
      </c>
    </row>
    <row r="916" spans="1:3" x14ac:dyDescent="0.15">
      <c r="A916" s="1" t="s">
        <v>2375</v>
      </c>
      <c r="B916" s="1" t="s">
        <v>2376</v>
      </c>
      <c r="C916" s="1" t="s">
        <v>1406</v>
      </c>
    </row>
    <row r="917" spans="1:3" x14ac:dyDescent="0.15">
      <c r="A917" s="1" t="s">
        <v>2378</v>
      </c>
      <c r="B917" s="1" t="s">
        <v>262</v>
      </c>
      <c r="C917" s="1" t="s">
        <v>11871</v>
      </c>
    </row>
    <row r="918" spans="1:3" x14ac:dyDescent="0.15">
      <c r="A918" s="1" t="s">
        <v>2380</v>
      </c>
      <c r="B918" s="1" t="s">
        <v>59</v>
      </c>
      <c r="C918" s="1" t="s">
        <v>11871</v>
      </c>
    </row>
    <row r="919" spans="1:3" x14ac:dyDescent="0.15">
      <c r="A919" s="1" t="s">
        <v>2382</v>
      </c>
      <c r="B919" s="1" t="s">
        <v>2383</v>
      </c>
      <c r="C919" s="1" t="s">
        <v>4006</v>
      </c>
    </row>
    <row r="920" spans="1:3" x14ac:dyDescent="0.15">
      <c r="A920" s="1" t="s">
        <v>2384</v>
      </c>
      <c r="B920" s="1" t="s">
        <v>2385</v>
      </c>
      <c r="C920" s="1" t="s">
        <v>4006</v>
      </c>
    </row>
    <row r="921" spans="1:3" x14ac:dyDescent="0.15">
      <c r="A921" s="1" t="s">
        <v>2386</v>
      </c>
      <c r="B921" s="1" t="s">
        <v>2387</v>
      </c>
      <c r="C921" s="1" t="s">
        <v>4006</v>
      </c>
    </row>
    <row r="922" spans="1:3" x14ac:dyDescent="0.15">
      <c r="A922" s="1" t="s">
        <v>2389</v>
      </c>
      <c r="B922" s="1" t="s">
        <v>844</v>
      </c>
      <c r="C922" s="1" t="s">
        <v>17486</v>
      </c>
    </row>
    <row r="923" spans="1:3" x14ac:dyDescent="0.15">
      <c r="A923" s="1" t="s">
        <v>2391</v>
      </c>
      <c r="B923" s="1" t="s">
        <v>178</v>
      </c>
      <c r="C923" s="1" t="s">
        <v>7243</v>
      </c>
    </row>
    <row r="924" spans="1:3" x14ac:dyDescent="0.15">
      <c r="A924" s="1" t="s">
        <v>2393</v>
      </c>
      <c r="B924" s="1" t="s">
        <v>2394</v>
      </c>
      <c r="C924" s="1" t="s">
        <v>7243</v>
      </c>
    </row>
    <row r="925" spans="1:3" x14ac:dyDescent="0.15">
      <c r="A925" s="1" t="s">
        <v>2396</v>
      </c>
      <c r="B925" s="1" t="s">
        <v>2397</v>
      </c>
      <c r="C925" s="1" t="s">
        <v>7243</v>
      </c>
    </row>
    <row r="926" spans="1:3" x14ac:dyDescent="0.15">
      <c r="A926" s="1" t="s">
        <v>2398</v>
      </c>
      <c r="B926" s="1" t="s">
        <v>2399</v>
      </c>
      <c r="C926" s="1" t="s">
        <v>7243</v>
      </c>
    </row>
    <row r="927" spans="1:3" x14ac:dyDescent="0.15">
      <c r="A927" s="1" t="s">
        <v>2401</v>
      </c>
      <c r="B927" s="1" t="s">
        <v>2402</v>
      </c>
      <c r="C927" s="1" t="s">
        <v>1741</v>
      </c>
    </row>
    <row r="928" spans="1:3" x14ac:dyDescent="0.15">
      <c r="A928" s="1" t="s">
        <v>2404</v>
      </c>
      <c r="B928" s="1" t="s">
        <v>2405</v>
      </c>
      <c r="C928" s="1" t="s">
        <v>1741</v>
      </c>
    </row>
    <row r="929" spans="1:3" x14ac:dyDescent="0.15">
      <c r="A929" s="1" t="s">
        <v>2407</v>
      </c>
      <c r="B929" s="1" t="s">
        <v>2408</v>
      </c>
      <c r="C929" s="1" t="s">
        <v>1741</v>
      </c>
    </row>
    <row r="930" spans="1:3" x14ac:dyDescent="0.15">
      <c r="A930" s="1" t="s">
        <v>2409</v>
      </c>
      <c r="B930" s="1" t="s">
        <v>178</v>
      </c>
      <c r="C930" s="1" t="s">
        <v>1741</v>
      </c>
    </row>
    <row r="931" spans="1:3" x14ac:dyDescent="0.15">
      <c r="A931" s="1" t="s">
        <v>2411</v>
      </c>
      <c r="B931" s="1" t="s">
        <v>2412</v>
      </c>
      <c r="C931" s="1" t="s">
        <v>2419</v>
      </c>
    </row>
    <row r="932" spans="1:3" x14ac:dyDescent="0.15">
      <c r="A932" s="1" t="s">
        <v>2413</v>
      </c>
      <c r="B932" s="1" t="s">
        <v>2414</v>
      </c>
      <c r="C932" s="1" t="s">
        <v>2419</v>
      </c>
    </row>
    <row r="933" spans="1:3" x14ac:dyDescent="0.15">
      <c r="A933" s="1" t="s">
        <v>2415</v>
      </c>
      <c r="B933" s="1" t="s">
        <v>178</v>
      </c>
      <c r="C933" s="1" t="s">
        <v>2419</v>
      </c>
    </row>
    <row r="934" spans="1:3" x14ac:dyDescent="0.15">
      <c r="A934" s="1" t="s">
        <v>2417</v>
      </c>
      <c r="B934" s="1" t="s">
        <v>2418</v>
      </c>
      <c r="C934" s="1" t="s">
        <v>15292</v>
      </c>
    </row>
    <row r="935" spans="1:3" x14ac:dyDescent="0.15">
      <c r="A935" s="1" t="s">
        <v>2420</v>
      </c>
      <c r="B935" s="1" t="s">
        <v>2421</v>
      </c>
      <c r="C935" s="1" t="s">
        <v>15292</v>
      </c>
    </row>
    <row r="936" spans="1:3" x14ac:dyDescent="0.15">
      <c r="A936" s="1" t="s">
        <v>2423</v>
      </c>
      <c r="B936" s="1" t="s">
        <v>178</v>
      </c>
      <c r="C936" s="1" t="s">
        <v>11393</v>
      </c>
    </row>
    <row r="937" spans="1:3" x14ac:dyDescent="0.15">
      <c r="A937" s="1" t="s">
        <v>2425</v>
      </c>
      <c r="B937" s="1" t="s">
        <v>2426</v>
      </c>
      <c r="C937" s="1" t="s">
        <v>11393</v>
      </c>
    </row>
    <row r="938" spans="1:3" x14ac:dyDescent="0.15">
      <c r="A938" s="1" t="s">
        <v>2428</v>
      </c>
      <c r="B938" s="1" t="s">
        <v>2429</v>
      </c>
      <c r="C938" s="1" t="s">
        <v>1813</v>
      </c>
    </row>
    <row r="939" spans="1:3" x14ac:dyDescent="0.15">
      <c r="A939" s="1" t="s">
        <v>2430</v>
      </c>
      <c r="B939" s="1" t="s">
        <v>2431</v>
      </c>
      <c r="C939" s="1" t="s">
        <v>1813</v>
      </c>
    </row>
    <row r="940" spans="1:3" x14ac:dyDescent="0.15">
      <c r="A940" s="1" t="s">
        <v>2433</v>
      </c>
      <c r="B940" s="1" t="s">
        <v>2434</v>
      </c>
      <c r="C940" s="1" t="s">
        <v>1813</v>
      </c>
    </row>
    <row r="941" spans="1:3" x14ac:dyDescent="0.15">
      <c r="A941" s="1" t="s">
        <v>2435</v>
      </c>
      <c r="B941" s="1" t="s">
        <v>2436</v>
      </c>
      <c r="C941" s="1" t="s">
        <v>1813</v>
      </c>
    </row>
    <row r="942" spans="1:3" x14ac:dyDescent="0.15">
      <c r="A942" s="1" t="s">
        <v>2438</v>
      </c>
      <c r="B942" s="1" t="s">
        <v>3</v>
      </c>
      <c r="C942" s="1" t="s">
        <v>596</v>
      </c>
    </row>
    <row r="943" spans="1:3" x14ac:dyDescent="0.15">
      <c r="A943" s="1" t="s">
        <v>2439</v>
      </c>
      <c r="B943" s="1" t="s">
        <v>2440</v>
      </c>
      <c r="C943" s="1" t="s">
        <v>596</v>
      </c>
    </row>
    <row r="944" spans="1:3" x14ac:dyDescent="0.15">
      <c r="A944" s="1" t="s">
        <v>2441</v>
      </c>
      <c r="B944" s="1" t="s">
        <v>34</v>
      </c>
      <c r="C944" s="1" t="s">
        <v>10160</v>
      </c>
    </row>
    <row r="945" spans="1:3" x14ac:dyDescent="0.15">
      <c r="A945" s="1" t="s">
        <v>2443</v>
      </c>
      <c r="B945" s="1" t="s">
        <v>2444</v>
      </c>
      <c r="C945" s="1" t="s">
        <v>1881</v>
      </c>
    </row>
    <row r="946" spans="1:3" x14ac:dyDescent="0.15">
      <c r="A946" s="1" t="s">
        <v>2445</v>
      </c>
      <c r="B946" s="1" t="s">
        <v>2446</v>
      </c>
      <c r="C946" s="1" t="s">
        <v>1881</v>
      </c>
    </row>
    <row r="947" spans="1:3" x14ac:dyDescent="0.15">
      <c r="A947" s="1" t="s">
        <v>2448</v>
      </c>
      <c r="B947" s="1" t="s">
        <v>2449</v>
      </c>
      <c r="C947" s="1" t="s">
        <v>1881</v>
      </c>
    </row>
    <row r="948" spans="1:3" x14ac:dyDescent="0.15">
      <c r="A948" s="1" t="s">
        <v>2451</v>
      </c>
      <c r="B948" s="1" t="s">
        <v>2452</v>
      </c>
      <c r="C948" s="1" t="s">
        <v>1881</v>
      </c>
    </row>
    <row r="949" spans="1:3" x14ac:dyDescent="0.15">
      <c r="A949" s="1" t="s">
        <v>2453</v>
      </c>
      <c r="B949" s="1" t="s">
        <v>2454</v>
      </c>
      <c r="C949" s="1" t="s">
        <v>2550</v>
      </c>
    </row>
    <row r="950" spans="1:3" x14ac:dyDescent="0.15">
      <c r="A950" s="1" t="s">
        <v>2455</v>
      </c>
      <c r="B950" s="1" t="s">
        <v>2456</v>
      </c>
      <c r="C950" s="1" t="s">
        <v>2550</v>
      </c>
    </row>
    <row r="951" spans="1:3" x14ac:dyDescent="0.15">
      <c r="A951" s="1" t="s">
        <v>2457</v>
      </c>
      <c r="B951" s="1" t="s">
        <v>2458</v>
      </c>
      <c r="C951" s="1" t="s">
        <v>11880</v>
      </c>
    </row>
    <row r="952" spans="1:3" x14ac:dyDescent="0.15">
      <c r="A952" s="1" t="s">
        <v>2460</v>
      </c>
      <c r="B952" s="1" t="s">
        <v>2461</v>
      </c>
      <c r="C952" s="1" t="s">
        <v>11880</v>
      </c>
    </row>
    <row r="953" spans="1:3" x14ac:dyDescent="0.15">
      <c r="A953" s="1" t="s">
        <v>2462</v>
      </c>
      <c r="B953" s="1" t="s">
        <v>2463</v>
      </c>
      <c r="C953" s="1" t="s">
        <v>11880</v>
      </c>
    </row>
    <row r="954" spans="1:3" x14ac:dyDescent="0.15">
      <c r="A954" s="1" t="s">
        <v>2465</v>
      </c>
      <c r="B954" s="1" t="s">
        <v>2466</v>
      </c>
      <c r="C954" s="1" t="s">
        <v>17542</v>
      </c>
    </row>
    <row r="955" spans="1:3" x14ac:dyDescent="0.15">
      <c r="A955" s="1" t="s">
        <v>2468</v>
      </c>
      <c r="B955" s="1" t="s">
        <v>34</v>
      </c>
      <c r="C955" s="1" t="s">
        <v>6826</v>
      </c>
    </row>
    <row r="956" spans="1:3" x14ac:dyDescent="0.15">
      <c r="A956" s="1" t="s">
        <v>2470</v>
      </c>
      <c r="B956" s="1" t="s">
        <v>2471</v>
      </c>
      <c r="C956" s="1" t="s">
        <v>6826</v>
      </c>
    </row>
    <row r="957" spans="1:3" x14ac:dyDescent="0.15">
      <c r="A957" s="1" t="s">
        <v>2472</v>
      </c>
      <c r="B957" s="1" t="s">
        <v>2473</v>
      </c>
      <c r="C957" s="1" t="s">
        <v>3688</v>
      </c>
    </row>
    <row r="958" spans="1:3" x14ac:dyDescent="0.15">
      <c r="A958" s="1" t="s">
        <v>2474</v>
      </c>
      <c r="B958" s="1" t="s">
        <v>1143</v>
      </c>
      <c r="C958" s="1" t="s">
        <v>3460</v>
      </c>
    </row>
    <row r="959" spans="1:3" x14ac:dyDescent="0.15">
      <c r="A959" s="1" t="s">
        <v>2476</v>
      </c>
      <c r="B959" s="1" t="s">
        <v>2477</v>
      </c>
      <c r="C959" s="1" t="s">
        <v>3460</v>
      </c>
    </row>
    <row r="960" spans="1:3" x14ac:dyDescent="0.15">
      <c r="A960" s="1" t="s">
        <v>2479</v>
      </c>
      <c r="B960" s="1" t="s">
        <v>2480</v>
      </c>
      <c r="C960" s="1" t="s">
        <v>2422</v>
      </c>
    </row>
    <row r="961" spans="1:3" x14ac:dyDescent="0.15">
      <c r="A961" s="1" t="s">
        <v>2481</v>
      </c>
      <c r="B961" s="1" t="s">
        <v>178</v>
      </c>
      <c r="C961" s="1" t="s">
        <v>2422</v>
      </c>
    </row>
    <row r="962" spans="1:3" x14ac:dyDescent="0.15">
      <c r="A962" s="1" t="s">
        <v>2483</v>
      </c>
      <c r="B962" s="1" t="s">
        <v>325</v>
      </c>
      <c r="C962" s="1" t="s">
        <v>3589</v>
      </c>
    </row>
    <row r="963" spans="1:3" x14ac:dyDescent="0.15">
      <c r="A963" s="1" t="s">
        <v>2485</v>
      </c>
      <c r="B963" s="1" t="s">
        <v>1489</v>
      </c>
      <c r="C963" s="1" t="s">
        <v>3589</v>
      </c>
    </row>
    <row r="964" spans="1:3" x14ac:dyDescent="0.15">
      <c r="A964" s="1" t="s">
        <v>2486</v>
      </c>
      <c r="B964" s="1" t="s">
        <v>2487</v>
      </c>
      <c r="C964" s="1" t="s">
        <v>5422</v>
      </c>
    </row>
    <row r="965" spans="1:3" x14ac:dyDescent="0.15">
      <c r="A965" s="1" t="s">
        <v>2489</v>
      </c>
      <c r="B965" s="1" t="s">
        <v>34</v>
      </c>
      <c r="C965" s="1" t="s">
        <v>5422</v>
      </c>
    </row>
    <row r="966" spans="1:3" x14ac:dyDescent="0.15">
      <c r="A966" s="1" t="s">
        <v>2491</v>
      </c>
      <c r="B966" s="1" t="s">
        <v>2492</v>
      </c>
      <c r="C966" s="1" t="s">
        <v>6940</v>
      </c>
    </row>
    <row r="967" spans="1:3" x14ac:dyDescent="0.15">
      <c r="A967" s="1" t="s">
        <v>2494</v>
      </c>
      <c r="B967" s="1" t="s">
        <v>2495</v>
      </c>
      <c r="C967" s="1" t="s">
        <v>6940</v>
      </c>
    </row>
    <row r="968" spans="1:3" x14ac:dyDescent="0.15">
      <c r="A968" s="1" t="s">
        <v>2497</v>
      </c>
      <c r="B968" s="1" t="s">
        <v>2498</v>
      </c>
      <c r="C968" s="1" t="s">
        <v>6940</v>
      </c>
    </row>
    <row r="969" spans="1:3" x14ac:dyDescent="0.15">
      <c r="A969" s="1" t="s">
        <v>2500</v>
      </c>
      <c r="B969" s="1" t="s">
        <v>774</v>
      </c>
      <c r="C969" s="1" t="s">
        <v>2621</v>
      </c>
    </row>
    <row r="970" spans="1:3" x14ac:dyDescent="0.15">
      <c r="A970" s="1" t="s">
        <v>2501</v>
      </c>
      <c r="B970" s="1" t="s">
        <v>262</v>
      </c>
      <c r="C970" s="1" t="s">
        <v>2621</v>
      </c>
    </row>
    <row r="971" spans="1:3" x14ac:dyDescent="0.15">
      <c r="A971" s="1" t="s">
        <v>2502</v>
      </c>
      <c r="B971" s="1" t="s">
        <v>2503</v>
      </c>
      <c r="C971" s="1" t="s">
        <v>2621</v>
      </c>
    </row>
    <row r="972" spans="1:3" x14ac:dyDescent="0.15">
      <c r="A972" s="1" t="s">
        <v>2505</v>
      </c>
      <c r="B972" s="1" t="s">
        <v>59</v>
      </c>
      <c r="C972" s="1" t="s">
        <v>8791</v>
      </c>
    </row>
    <row r="973" spans="1:3" x14ac:dyDescent="0.15">
      <c r="A973" s="1" t="s">
        <v>2506</v>
      </c>
      <c r="B973" s="1" t="s">
        <v>2507</v>
      </c>
      <c r="C973" s="1" t="s">
        <v>12071</v>
      </c>
    </row>
    <row r="974" spans="1:3" x14ac:dyDescent="0.15">
      <c r="A974" s="1" t="s">
        <v>2509</v>
      </c>
      <c r="B974" s="1" t="s">
        <v>2510</v>
      </c>
      <c r="C974" s="1" t="s">
        <v>12071</v>
      </c>
    </row>
    <row r="975" spans="1:3" x14ac:dyDescent="0.15">
      <c r="A975" s="1" t="s">
        <v>2511</v>
      </c>
      <c r="B975" s="1" t="s">
        <v>2512</v>
      </c>
      <c r="C975" s="1" t="s">
        <v>9498</v>
      </c>
    </row>
    <row r="976" spans="1:3" x14ac:dyDescent="0.15">
      <c r="A976" s="1" t="s">
        <v>2514</v>
      </c>
      <c r="B976" s="1" t="s">
        <v>1262</v>
      </c>
      <c r="C976" s="1" t="s">
        <v>11296</v>
      </c>
    </row>
    <row r="977" spans="1:3" x14ac:dyDescent="0.15">
      <c r="A977" s="1" t="s">
        <v>2516</v>
      </c>
      <c r="B977" s="1" t="s">
        <v>2517</v>
      </c>
      <c r="C977" s="1" t="s">
        <v>11296</v>
      </c>
    </row>
    <row r="978" spans="1:3" x14ac:dyDescent="0.15">
      <c r="A978" s="1" t="s">
        <v>2518</v>
      </c>
      <c r="B978" s="1" t="s">
        <v>2519</v>
      </c>
      <c r="C978" s="1" t="s">
        <v>17151</v>
      </c>
    </row>
    <row r="979" spans="1:3" x14ac:dyDescent="0.15">
      <c r="A979" s="1" t="s">
        <v>2521</v>
      </c>
      <c r="B979" s="1" t="s">
        <v>362</v>
      </c>
      <c r="C979" s="1" t="s">
        <v>4428</v>
      </c>
    </row>
    <row r="980" spans="1:3" x14ac:dyDescent="0.15">
      <c r="A980" s="1" t="s">
        <v>2523</v>
      </c>
      <c r="B980" s="1" t="s">
        <v>2524</v>
      </c>
      <c r="C980" s="1" t="s">
        <v>4428</v>
      </c>
    </row>
    <row r="981" spans="1:3" x14ac:dyDescent="0.15">
      <c r="A981" s="1" t="s">
        <v>2526</v>
      </c>
      <c r="B981" s="1" t="s">
        <v>2527</v>
      </c>
      <c r="C981" s="1" t="s">
        <v>4428</v>
      </c>
    </row>
    <row r="982" spans="1:3" x14ac:dyDescent="0.15">
      <c r="A982" s="1" t="s">
        <v>2529</v>
      </c>
      <c r="B982" s="1" t="s">
        <v>2530</v>
      </c>
      <c r="C982" s="1" t="s">
        <v>13858</v>
      </c>
    </row>
    <row r="983" spans="1:3" x14ac:dyDescent="0.15">
      <c r="A983" s="1" t="s">
        <v>2532</v>
      </c>
      <c r="B983" s="1" t="s">
        <v>75</v>
      </c>
      <c r="C983" s="1" t="s">
        <v>10902</v>
      </c>
    </row>
    <row r="984" spans="1:3" x14ac:dyDescent="0.15">
      <c r="A984" s="1" t="s">
        <v>2534</v>
      </c>
      <c r="B984" s="1" t="s">
        <v>2535</v>
      </c>
      <c r="C984" s="1" t="s">
        <v>4139</v>
      </c>
    </row>
    <row r="985" spans="1:3" x14ac:dyDescent="0.15">
      <c r="A985" s="1" t="s">
        <v>2537</v>
      </c>
      <c r="B985" s="1" t="s">
        <v>2538</v>
      </c>
      <c r="C985" s="1" t="s">
        <v>442</v>
      </c>
    </row>
    <row r="986" spans="1:3" x14ac:dyDescent="0.15">
      <c r="A986" s="1" t="s">
        <v>2540</v>
      </c>
      <c r="B986" s="1" t="s">
        <v>34</v>
      </c>
      <c r="C986" s="1" t="s">
        <v>442</v>
      </c>
    </row>
    <row r="987" spans="1:3" x14ac:dyDescent="0.15">
      <c r="A987" s="1" t="s">
        <v>2542</v>
      </c>
      <c r="B987" s="1" t="s">
        <v>2543</v>
      </c>
      <c r="C987" s="1" t="s">
        <v>9635</v>
      </c>
    </row>
    <row r="988" spans="1:3" x14ac:dyDescent="0.15">
      <c r="A988" s="1" t="s">
        <v>2545</v>
      </c>
      <c r="B988" s="1" t="s">
        <v>2546</v>
      </c>
      <c r="C988" s="1" t="s">
        <v>9635</v>
      </c>
    </row>
    <row r="989" spans="1:3" x14ac:dyDescent="0.15">
      <c r="A989" s="1" t="s">
        <v>2548</v>
      </c>
      <c r="B989" s="1" t="s">
        <v>2549</v>
      </c>
      <c r="C989" s="1" t="s">
        <v>9635</v>
      </c>
    </row>
    <row r="990" spans="1:3" x14ac:dyDescent="0.15">
      <c r="A990" s="1" t="s">
        <v>2551</v>
      </c>
      <c r="B990" s="1" t="s">
        <v>325</v>
      </c>
      <c r="C990" s="1" t="s">
        <v>6647</v>
      </c>
    </row>
    <row r="991" spans="1:3" x14ac:dyDescent="0.15">
      <c r="A991" s="1" t="s">
        <v>2553</v>
      </c>
      <c r="B991" s="1" t="s">
        <v>310</v>
      </c>
      <c r="C991" s="1" t="s">
        <v>6647</v>
      </c>
    </row>
    <row r="992" spans="1:3" x14ac:dyDescent="0.15">
      <c r="A992" s="1" t="s">
        <v>2555</v>
      </c>
      <c r="B992" s="1" t="s">
        <v>2556</v>
      </c>
      <c r="C992" s="1" t="s">
        <v>6647</v>
      </c>
    </row>
    <row r="993" spans="1:3" x14ac:dyDescent="0.15">
      <c r="A993" s="1" t="s">
        <v>2558</v>
      </c>
      <c r="B993" s="1" t="s">
        <v>2559</v>
      </c>
      <c r="C993" s="1" t="s">
        <v>6647</v>
      </c>
    </row>
    <row r="994" spans="1:3" x14ac:dyDescent="0.15">
      <c r="A994" s="1" t="s">
        <v>2560</v>
      </c>
      <c r="B994" s="1" t="s">
        <v>34</v>
      </c>
      <c r="C994" s="1" t="s">
        <v>1683</v>
      </c>
    </row>
    <row r="995" spans="1:3" x14ac:dyDescent="0.15">
      <c r="A995" s="1" t="s">
        <v>2561</v>
      </c>
      <c r="B995" s="1" t="s">
        <v>1126</v>
      </c>
      <c r="C995" s="1" t="s">
        <v>1683</v>
      </c>
    </row>
    <row r="996" spans="1:3" x14ac:dyDescent="0.15">
      <c r="A996" s="1" t="s">
        <v>2563</v>
      </c>
      <c r="B996" s="1" t="s">
        <v>2564</v>
      </c>
      <c r="C996" s="1" t="s">
        <v>1683</v>
      </c>
    </row>
    <row r="997" spans="1:3" x14ac:dyDescent="0.15">
      <c r="A997" s="1" t="s">
        <v>2566</v>
      </c>
      <c r="B997" s="1" t="s">
        <v>2567</v>
      </c>
      <c r="C997" s="1" t="s">
        <v>1683</v>
      </c>
    </row>
    <row r="998" spans="1:3" x14ac:dyDescent="0.15">
      <c r="A998" s="1" t="s">
        <v>2569</v>
      </c>
      <c r="B998" s="1" t="s">
        <v>344</v>
      </c>
      <c r="C998" s="1" t="s">
        <v>9405</v>
      </c>
    </row>
    <row r="999" spans="1:3" x14ac:dyDescent="0.15">
      <c r="A999" s="1" t="s">
        <v>2570</v>
      </c>
      <c r="B999" s="1" t="s">
        <v>2571</v>
      </c>
      <c r="C999" s="1" t="s">
        <v>1575</v>
      </c>
    </row>
    <row r="1000" spans="1:3" x14ac:dyDescent="0.15">
      <c r="A1000" s="1" t="s">
        <v>2573</v>
      </c>
      <c r="B1000" s="1" t="s">
        <v>2574</v>
      </c>
      <c r="C1000" s="1" t="s">
        <v>1575</v>
      </c>
    </row>
    <row r="1001" spans="1:3" x14ac:dyDescent="0.15">
      <c r="A1001" s="1" t="s">
        <v>2576</v>
      </c>
      <c r="B1001" s="1" t="s">
        <v>2577</v>
      </c>
      <c r="C1001" s="1" t="s">
        <v>8928</v>
      </c>
    </row>
    <row r="1002" spans="1:3" x14ac:dyDescent="0.15">
      <c r="A1002" s="1" t="s">
        <v>2579</v>
      </c>
      <c r="B1002" s="1" t="s">
        <v>2580</v>
      </c>
      <c r="C1002" s="1" t="s">
        <v>8928</v>
      </c>
    </row>
    <row r="1003" spans="1:3" x14ac:dyDescent="0.15">
      <c r="A1003" s="1" t="s">
        <v>2581</v>
      </c>
      <c r="B1003" s="1" t="s">
        <v>2582</v>
      </c>
      <c r="C1003" s="1" t="s">
        <v>14231</v>
      </c>
    </row>
    <row r="1004" spans="1:3" x14ac:dyDescent="0.15">
      <c r="A1004" s="1" t="s">
        <v>2584</v>
      </c>
      <c r="B1004" s="1" t="s">
        <v>2585</v>
      </c>
      <c r="C1004" s="1" t="s">
        <v>8640</v>
      </c>
    </row>
    <row r="1005" spans="1:3" x14ac:dyDescent="0.15">
      <c r="A1005" s="1" t="s">
        <v>2586</v>
      </c>
      <c r="B1005" s="1" t="s">
        <v>2587</v>
      </c>
      <c r="C1005" s="1" t="s">
        <v>8640</v>
      </c>
    </row>
    <row r="1006" spans="1:3" x14ac:dyDescent="0.15">
      <c r="A1006" s="1" t="s">
        <v>2589</v>
      </c>
      <c r="B1006" s="1" t="s">
        <v>3</v>
      </c>
      <c r="C1006" s="1" t="s">
        <v>12848</v>
      </c>
    </row>
    <row r="1007" spans="1:3" x14ac:dyDescent="0.15">
      <c r="A1007" s="1" t="s">
        <v>2590</v>
      </c>
      <c r="B1007" s="1" t="s">
        <v>2591</v>
      </c>
      <c r="C1007" s="1" t="s">
        <v>16224</v>
      </c>
    </row>
    <row r="1008" spans="1:3" x14ac:dyDescent="0.15">
      <c r="A1008" s="1" t="s">
        <v>2593</v>
      </c>
      <c r="B1008" s="1" t="s">
        <v>2594</v>
      </c>
      <c r="C1008" s="1" t="s">
        <v>16224</v>
      </c>
    </row>
    <row r="1009" spans="1:3" x14ac:dyDescent="0.15">
      <c r="A1009" s="1" t="s">
        <v>2596</v>
      </c>
      <c r="B1009" s="1" t="s">
        <v>2597</v>
      </c>
      <c r="C1009" s="1" t="s">
        <v>14586</v>
      </c>
    </row>
    <row r="1010" spans="1:3" x14ac:dyDescent="0.15">
      <c r="A1010" s="1" t="s">
        <v>2598</v>
      </c>
      <c r="B1010" s="1" t="s">
        <v>2599</v>
      </c>
      <c r="C1010" s="1" t="s">
        <v>14586</v>
      </c>
    </row>
    <row r="1011" spans="1:3" x14ac:dyDescent="0.15">
      <c r="A1011" s="1" t="s">
        <v>2601</v>
      </c>
      <c r="B1011" s="1" t="s">
        <v>2602</v>
      </c>
      <c r="C1011" s="1" t="s">
        <v>14586</v>
      </c>
    </row>
    <row r="1012" spans="1:3" x14ac:dyDescent="0.15">
      <c r="A1012" s="1" t="s">
        <v>2604</v>
      </c>
      <c r="B1012" s="1" t="s">
        <v>2605</v>
      </c>
      <c r="C1012" s="1" t="s">
        <v>14512</v>
      </c>
    </row>
    <row r="1013" spans="1:3" x14ac:dyDescent="0.15">
      <c r="A1013" s="1" t="s">
        <v>2606</v>
      </c>
      <c r="B1013" s="1" t="s">
        <v>2607</v>
      </c>
      <c r="C1013" s="1" t="s">
        <v>14512</v>
      </c>
    </row>
    <row r="1014" spans="1:3" x14ac:dyDescent="0.15">
      <c r="A1014" s="1" t="s">
        <v>2609</v>
      </c>
      <c r="B1014" s="1" t="s">
        <v>2610</v>
      </c>
      <c r="C1014" s="1" t="s">
        <v>14512</v>
      </c>
    </row>
    <row r="1015" spans="1:3" x14ac:dyDescent="0.15">
      <c r="A1015" s="1" t="s">
        <v>2611</v>
      </c>
      <c r="B1015" s="1" t="s">
        <v>2612</v>
      </c>
      <c r="C1015" s="1" t="s">
        <v>14512</v>
      </c>
    </row>
    <row r="1016" spans="1:3" x14ac:dyDescent="0.15">
      <c r="A1016" s="1" t="s">
        <v>2613</v>
      </c>
      <c r="B1016" s="1" t="s">
        <v>369</v>
      </c>
      <c r="C1016" s="1" t="s">
        <v>5209</v>
      </c>
    </row>
    <row r="1017" spans="1:3" x14ac:dyDescent="0.15">
      <c r="A1017" s="1" t="s">
        <v>2615</v>
      </c>
      <c r="B1017" s="1" t="s">
        <v>1015</v>
      </c>
      <c r="C1017" s="1" t="s">
        <v>5209</v>
      </c>
    </row>
    <row r="1018" spans="1:3" x14ac:dyDescent="0.15">
      <c r="A1018" s="1" t="s">
        <v>2616</v>
      </c>
      <c r="B1018" s="1" t="s">
        <v>2617</v>
      </c>
      <c r="C1018" s="1" t="s">
        <v>10993</v>
      </c>
    </row>
    <row r="1019" spans="1:3" x14ac:dyDescent="0.15">
      <c r="A1019" s="1" t="s">
        <v>2619</v>
      </c>
      <c r="B1019" s="1" t="s">
        <v>2620</v>
      </c>
      <c r="C1019" s="1" t="s">
        <v>8634</v>
      </c>
    </row>
    <row r="1020" spans="1:3" x14ac:dyDescent="0.15">
      <c r="A1020" s="1" t="s">
        <v>2622</v>
      </c>
      <c r="B1020" s="1" t="s">
        <v>2623</v>
      </c>
      <c r="C1020" s="1" t="s">
        <v>8634</v>
      </c>
    </row>
    <row r="1021" spans="1:3" x14ac:dyDescent="0.15">
      <c r="A1021" s="1" t="s">
        <v>2625</v>
      </c>
      <c r="B1021" s="1" t="s">
        <v>2626</v>
      </c>
      <c r="C1021" s="1" t="s">
        <v>8634</v>
      </c>
    </row>
    <row r="1022" spans="1:3" x14ac:dyDescent="0.15">
      <c r="A1022" s="1" t="s">
        <v>2627</v>
      </c>
      <c r="B1022" s="1" t="s">
        <v>2628</v>
      </c>
      <c r="C1022" s="1" t="s">
        <v>2490</v>
      </c>
    </row>
    <row r="1023" spans="1:3" x14ac:dyDescent="0.15">
      <c r="A1023" s="1" t="s">
        <v>2630</v>
      </c>
      <c r="B1023" s="1" t="s">
        <v>2210</v>
      </c>
      <c r="C1023" s="1" t="s">
        <v>2490</v>
      </c>
    </row>
    <row r="1024" spans="1:3" x14ac:dyDescent="0.15">
      <c r="A1024" s="1" t="s">
        <v>2632</v>
      </c>
      <c r="B1024" s="1" t="s">
        <v>2633</v>
      </c>
      <c r="C1024" s="1" t="s">
        <v>2490</v>
      </c>
    </row>
    <row r="1025" spans="1:3" x14ac:dyDescent="0.15">
      <c r="A1025" s="1" t="s">
        <v>2635</v>
      </c>
      <c r="B1025" s="1" t="s">
        <v>2636</v>
      </c>
      <c r="C1025" s="1" t="s">
        <v>2490</v>
      </c>
    </row>
    <row r="1026" spans="1:3" x14ac:dyDescent="0.15">
      <c r="A1026" s="1" t="s">
        <v>2638</v>
      </c>
      <c r="B1026" s="1" t="s">
        <v>178</v>
      </c>
      <c r="C1026" s="1" t="s">
        <v>2490</v>
      </c>
    </row>
    <row r="1027" spans="1:3" x14ac:dyDescent="0.15">
      <c r="A1027" s="1" t="s">
        <v>2639</v>
      </c>
      <c r="B1027" s="1" t="s">
        <v>2640</v>
      </c>
      <c r="C1027" s="1" t="s">
        <v>2490</v>
      </c>
    </row>
    <row r="1028" spans="1:3" x14ac:dyDescent="0.15">
      <c r="A1028" s="1" t="s">
        <v>2642</v>
      </c>
      <c r="B1028" s="1" t="s">
        <v>2643</v>
      </c>
      <c r="C1028" s="1" t="s">
        <v>5453</v>
      </c>
    </row>
    <row r="1029" spans="1:3" x14ac:dyDescent="0.15">
      <c r="A1029" s="1" t="s">
        <v>2645</v>
      </c>
      <c r="B1029" s="1" t="s">
        <v>2646</v>
      </c>
      <c r="C1029" s="1" t="s">
        <v>2107</v>
      </c>
    </row>
    <row r="1030" spans="1:3" x14ac:dyDescent="0.15">
      <c r="A1030" s="1" t="s">
        <v>2647</v>
      </c>
      <c r="B1030" s="1" t="s">
        <v>178</v>
      </c>
      <c r="C1030" s="1" t="s">
        <v>2107</v>
      </c>
    </row>
    <row r="1031" spans="1:3" x14ac:dyDescent="0.15">
      <c r="A1031" s="1" t="s">
        <v>2648</v>
      </c>
      <c r="B1031" s="1" t="s">
        <v>2649</v>
      </c>
      <c r="C1031" s="1" t="s">
        <v>3714</v>
      </c>
    </row>
    <row r="1032" spans="1:3" x14ac:dyDescent="0.15">
      <c r="A1032" s="1" t="s">
        <v>2650</v>
      </c>
      <c r="B1032" s="1" t="s">
        <v>2651</v>
      </c>
      <c r="C1032" s="1" t="s">
        <v>3714</v>
      </c>
    </row>
    <row r="1033" spans="1:3" x14ac:dyDescent="0.15">
      <c r="A1033" s="1" t="s">
        <v>2653</v>
      </c>
      <c r="B1033" s="1" t="s">
        <v>2654</v>
      </c>
      <c r="C1033" s="1" t="s">
        <v>3714</v>
      </c>
    </row>
    <row r="1034" spans="1:3" x14ac:dyDescent="0.15">
      <c r="A1034" s="1" t="s">
        <v>2656</v>
      </c>
      <c r="B1034" s="1" t="s">
        <v>160</v>
      </c>
      <c r="C1034" s="1" t="s">
        <v>3928</v>
      </c>
    </row>
    <row r="1035" spans="1:3" x14ac:dyDescent="0.15">
      <c r="A1035" s="1" t="s">
        <v>2657</v>
      </c>
      <c r="B1035" s="1" t="s">
        <v>2658</v>
      </c>
      <c r="C1035" s="1" t="s">
        <v>3928</v>
      </c>
    </row>
    <row r="1036" spans="1:3" x14ac:dyDescent="0.15">
      <c r="A1036" s="1" t="s">
        <v>2660</v>
      </c>
      <c r="B1036" s="1" t="s">
        <v>2661</v>
      </c>
      <c r="C1036" s="1" t="s">
        <v>16295</v>
      </c>
    </row>
    <row r="1037" spans="1:3" x14ac:dyDescent="0.15">
      <c r="A1037" s="1" t="s">
        <v>2662</v>
      </c>
      <c r="B1037" s="1" t="s">
        <v>1413</v>
      </c>
      <c r="C1037" s="1" t="s">
        <v>3341</v>
      </c>
    </row>
    <row r="1038" spans="1:3" x14ac:dyDescent="0.15">
      <c r="A1038" s="1" t="s">
        <v>2663</v>
      </c>
      <c r="B1038" s="1" t="s">
        <v>2664</v>
      </c>
      <c r="C1038" s="1" t="s">
        <v>2011</v>
      </c>
    </row>
    <row r="1039" spans="1:3" x14ac:dyDescent="0.15">
      <c r="A1039" s="1" t="s">
        <v>2666</v>
      </c>
      <c r="B1039" s="1" t="s">
        <v>2667</v>
      </c>
      <c r="C1039" s="1" t="s">
        <v>2011</v>
      </c>
    </row>
    <row r="1040" spans="1:3" x14ac:dyDescent="0.15">
      <c r="A1040" s="1" t="s">
        <v>2668</v>
      </c>
      <c r="B1040" s="1" t="s">
        <v>2669</v>
      </c>
      <c r="C1040" s="1" t="s">
        <v>2011</v>
      </c>
    </row>
    <row r="1041" spans="1:3" x14ac:dyDescent="0.15">
      <c r="A1041" s="1" t="s">
        <v>2670</v>
      </c>
      <c r="B1041" s="1" t="s">
        <v>2671</v>
      </c>
      <c r="C1041" s="1" t="s">
        <v>14526</v>
      </c>
    </row>
    <row r="1042" spans="1:3" x14ac:dyDescent="0.15">
      <c r="A1042" s="1" t="s">
        <v>2672</v>
      </c>
      <c r="B1042" s="1" t="s">
        <v>2673</v>
      </c>
      <c r="C1042" s="1" t="s">
        <v>14526</v>
      </c>
    </row>
    <row r="1043" spans="1:3" x14ac:dyDescent="0.15">
      <c r="A1043" s="1" t="s">
        <v>2675</v>
      </c>
      <c r="B1043" s="1" t="s">
        <v>265</v>
      </c>
      <c r="C1043" s="1" t="s">
        <v>2250</v>
      </c>
    </row>
    <row r="1044" spans="1:3" x14ac:dyDescent="0.15">
      <c r="A1044" s="1" t="s">
        <v>2677</v>
      </c>
      <c r="B1044" s="1" t="s">
        <v>2678</v>
      </c>
      <c r="C1044" s="1" t="s">
        <v>2250</v>
      </c>
    </row>
    <row r="1045" spans="1:3" x14ac:dyDescent="0.15">
      <c r="A1045" s="1" t="s">
        <v>2680</v>
      </c>
      <c r="B1045" s="1" t="s">
        <v>2681</v>
      </c>
      <c r="C1045" s="1" t="s">
        <v>2250</v>
      </c>
    </row>
    <row r="1046" spans="1:3" x14ac:dyDescent="0.15">
      <c r="A1046" s="1" t="s">
        <v>2683</v>
      </c>
      <c r="B1046" s="1" t="s">
        <v>2130</v>
      </c>
      <c r="C1046" s="1" t="s">
        <v>1306</v>
      </c>
    </row>
    <row r="1047" spans="1:3" x14ac:dyDescent="0.15">
      <c r="A1047" s="1" t="s">
        <v>2685</v>
      </c>
      <c r="B1047" s="1" t="s">
        <v>2686</v>
      </c>
      <c r="C1047" s="1" t="s">
        <v>1306</v>
      </c>
    </row>
    <row r="1048" spans="1:3" x14ac:dyDescent="0.15">
      <c r="A1048" s="1" t="s">
        <v>2687</v>
      </c>
      <c r="B1048" s="1" t="s">
        <v>2688</v>
      </c>
      <c r="C1048" s="1" t="s">
        <v>15355</v>
      </c>
    </row>
    <row r="1049" spans="1:3" x14ac:dyDescent="0.15">
      <c r="A1049" s="1" t="s">
        <v>2690</v>
      </c>
      <c r="B1049" s="1" t="s">
        <v>2691</v>
      </c>
      <c r="C1049" s="1" t="s">
        <v>15355</v>
      </c>
    </row>
    <row r="1050" spans="1:3" x14ac:dyDescent="0.15">
      <c r="A1050" s="1" t="s">
        <v>2693</v>
      </c>
      <c r="B1050" s="1" t="s">
        <v>2694</v>
      </c>
      <c r="C1050" s="1" t="s">
        <v>15355</v>
      </c>
    </row>
    <row r="1051" spans="1:3" x14ac:dyDescent="0.15">
      <c r="A1051" s="1" t="s">
        <v>2696</v>
      </c>
      <c r="B1051" s="1" t="s">
        <v>160</v>
      </c>
      <c r="C1051" s="1" t="s">
        <v>4581</v>
      </c>
    </row>
    <row r="1052" spans="1:3" x14ac:dyDescent="0.15">
      <c r="A1052" s="1" t="s">
        <v>2698</v>
      </c>
      <c r="B1052" s="1" t="s">
        <v>2699</v>
      </c>
      <c r="C1052" s="1" t="s">
        <v>4581</v>
      </c>
    </row>
    <row r="1053" spans="1:3" x14ac:dyDescent="0.15">
      <c r="A1053" s="1" t="s">
        <v>2700</v>
      </c>
      <c r="B1053" s="1" t="s">
        <v>2701</v>
      </c>
      <c r="C1053" s="1" t="s">
        <v>4581</v>
      </c>
    </row>
    <row r="1054" spans="1:3" x14ac:dyDescent="0.15">
      <c r="A1054" s="1" t="s">
        <v>2703</v>
      </c>
      <c r="B1054" s="1" t="s">
        <v>2704</v>
      </c>
      <c r="C1054" s="1" t="s">
        <v>4581</v>
      </c>
    </row>
    <row r="1055" spans="1:3" x14ac:dyDescent="0.15">
      <c r="A1055" s="1" t="s">
        <v>2706</v>
      </c>
      <c r="B1055" s="1" t="s">
        <v>2707</v>
      </c>
      <c r="C1055" s="1" t="s">
        <v>4581</v>
      </c>
    </row>
    <row r="1056" spans="1:3" x14ac:dyDescent="0.15">
      <c r="A1056" s="1" t="s">
        <v>2708</v>
      </c>
      <c r="B1056" s="1" t="s">
        <v>2709</v>
      </c>
      <c r="C1056" s="1" t="s">
        <v>2049</v>
      </c>
    </row>
    <row r="1057" spans="1:3" x14ac:dyDescent="0.15">
      <c r="A1057" s="1" t="s">
        <v>2711</v>
      </c>
      <c r="B1057" s="1" t="s">
        <v>2712</v>
      </c>
      <c r="C1057" s="1" t="s">
        <v>2049</v>
      </c>
    </row>
    <row r="1058" spans="1:3" x14ac:dyDescent="0.15">
      <c r="A1058" s="1" t="s">
        <v>2714</v>
      </c>
      <c r="B1058" s="1" t="s">
        <v>2715</v>
      </c>
      <c r="C1058" s="1" t="s">
        <v>11016</v>
      </c>
    </row>
    <row r="1059" spans="1:3" x14ac:dyDescent="0.15">
      <c r="A1059" s="1" t="s">
        <v>2717</v>
      </c>
      <c r="B1059" s="1" t="s">
        <v>178</v>
      </c>
      <c r="C1059" s="1" t="s">
        <v>12605</v>
      </c>
    </row>
    <row r="1060" spans="1:3" x14ac:dyDescent="0.15">
      <c r="A1060" s="1" t="s">
        <v>2718</v>
      </c>
      <c r="B1060" s="1" t="s">
        <v>34</v>
      </c>
      <c r="C1060" s="1" t="s">
        <v>4217</v>
      </c>
    </row>
    <row r="1061" spans="1:3" x14ac:dyDescent="0.15">
      <c r="A1061" s="1" t="s">
        <v>2720</v>
      </c>
      <c r="B1061" s="1" t="s">
        <v>2721</v>
      </c>
      <c r="C1061" s="1" t="s">
        <v>4217</v>
      </c>
    </row>
    <row r="1062" spans="1:3" x14ac:dyDescent="0.15">
      <c r="A1062" s="1" t="s">
        <v>2723</v>
      </c>
      <c r="B1062" s="1" t="s">
        <v>690</v>
      </c>
      <c r="C1062" s="1" t="s">
        <v>8583</v>
      </c>
    </row>
    <row r="1063" spans="1:3" x14ac:dyDescent="0.15">
      <c r="A1063" s="1" t="s">
        <v>2725</v>
      </c>
      <c r="B1063" s="1" t="s">
        <v>1942</v>
      </c>
      <c r="C1063" s="1" t="s">
        <v>8583</v>
      </c>
    </row>
    <row r="1064" spans="1:3" x14ac:dyDescent="0.15">
      <c r="A1064" s="1" t="s">
        <v>2727</v>
      </c>
      <c r="B1064" s="1" t="s">
        <v>160</v>
      </c>
      <c r="C1064" s="1" t="s">
        <v>144</v>
      </c>
    </row>
    <row r="1065" spans="1:3" x14ac:dyDescent="0.15">
      <c r="A1065" s="1" t="s">
        <v>2729</v>
      </c>
      <c r="B1065" s="1" t="s">
        <v>2730</v>
      </c>
      <c r="C1065" s="1" t="s">
        <v>144</v>
      </c>
    </row>
    <row r="1066" spans="1:3" x14ac:dyDescent="0.15">
      <c r="A1066" s="1" t="s">
        <v>2732</v>
      </c>
      <c r="B1066" s="1" t="s">
        <v>59</v>
      </c>
      <c r="C1066" s="1" t="s">
        <v>144</v>
      </c>
    </row>
    <row r="1067" spans="1:3" x14ac:dyDescent="0.15">
      <c r="A1067" s="1" t="s">
        <v>2734</v>
      </c>
      <c r="B1067" s="1" t="s">
        <v>2735</v>
      </c>
      <c r="C1067" s="1" t="s">
        <v>11684</v>
      </c>
    </row>
    <row r="1068" spans="1:3" x14ac:dyDescent="0.15">
      <c r="A1068" s="1" t="s">
        <v>2736</v>
      </c>
      <c r="B1068" s="1" t="s">
        <v>1725</v>
      </c>
      <c r="C1068" s="1" t="s">
        <v>11684</v>
      </c>
    </row>
    <row r="1069" spans="1:3" x14ac:dyDescent="0.15">
      <c r="A1069" s="1" t="s">
        <v>2738</v>
      </c>
      <c r="B1069" s="1" t="s">
        <v>2739</v>
      </c>
      <c r="C1069" s="1" t="s">
        <v>8318</v>
      </c>
    </row>
    <row r="1070" spans="1:3" x14ac:dyDescent="0.15">
      <c r="A1070" s="1" t="s">
        <v>2741</v>
      </c>
      <c r="B1070" s="1" t="s">
        <v>2742</v>
      </c>
      <c r="C1070" s="1" t="s">
        <v>8770</v>
      </c>
    </row>
    <row r="1071" spans="1:3" x14ac:dyDescent="0.15">
      <c r="A1071" s="1" t="s">
        <v>2744</v>
      </c>
      <c r="B1071" s="1" t="s">
        <v>418</v>
      </c>
      <c r="C1071" s="1" t="s">
        <v>8770</v>
      </c>
    </row>
    <row r="1072" spans="1:3" x14ac:dyDescent="0.15">
      <c r="A1072" s="1" t="s">
        <v>2746</v>
      </c>
      <c r="B1072" s="1" t="s">
        <v>178</v>
      </c>
      <c r="C1072" s="1" t="s">
        <v>4606</v>
      </c>
    </row>
    <row r="1073" spans="1:3" x14ac:dyDescent="0.15">
      <c r="A1073" s="1" t="s">
        <v>2748</v>
      </c>
      <c r="B1073" s="1" t="s">
        <v>2749</v>
      </c>
      <c r="C1073" s="1" t="s">
        <v>4606</v>
      </c>
    </row>
    <row r="1074" spans="1:3" x14ac:dyDescent="0.15">
      <c r="A1074" s="1" t="s">
        <v>2750</v>
      </c>
      <c r="B1074" s="1" t="s">
        <v>577</v>
      </c>
      <c r="C1074" s="1" t="s">
        <v>4606</v>
      </c>
    </row>
    <row r="1075" spans="1:3" x14ac:dyDescent="0.15">
      <c r="A1075" s="1" t="s">
        <v>2752</v>
      </c>
      <c r="B1075" s="1" t="s">
        <v>2753</v>
      </c>
      <c r="C1075" s="1" t="s">
        <v>4606</v>
      </c>
    </row>
    <row r="1076" spans="1:3" x14ac:dyDescent="0.15">
      <c r="A1076" s="1" t="s">
        <v>2754</v>
      </c>
      <c r="B1076" s="1" t="s">
        <v>2755</v>
      </c>
      <c r="C1076" s="1" t="s">
        <v>5989</v>
      </c>
    </row>
    <row r="1077" spans="1:3" x14ac:dyDescent="0.15">
      <c r="A1077" s="1" t="s">
        <v>2757</v>
      </c>
      <c r="B1077" s="1" t="s">
        <v>2758</v>
      </c>
      <c r="C1077" s="1" t="s">
        <v>5989</v>
      </c>
    </row>
    <row r="1078" spans="1:3" x14ac:dyDescent="0.15">
      <c r="A1078" s="1" t="s">
        <v>2760</v>
      </c>
      <c r="B1078" s="1" t="s">
        <v>2761</v>
      </c>
      <c r="C1078" s="1" t="s">
        <v>5989</v>
      </c>
    </row>
    <row r="1079" spans="1:3" x14ac:dyDescent="0.15">
      <c r="A1079" s="1" t="s">
        <v>2763</v>
      </c>
      <c r="B1079" s="1" t="s">
        <v>2764</v>
      </c>
      <c r="C1079" s="1" t="s">
        <v>5989</v>
      </c>
    </row>
    <row r="1080" spans="1:3" x14ac:dyDescent="0.15">
      <c r="A1080" s="1" t="s">
        <v>2766</v>
      </c>
      <c r="B1080" s="1" t="s">
        <v>265</v>
      </c>
      <c r="C1080" s="1" t="s">
        <v>5989</v>
      </c>
    </row>
    <row r="1081" spans="1:3" x14ac:dyDescent="0.15">
      <c r="A1081" s="1" t="s">
        <v>2768</v>
      </c>
      <c r="B1081" s="1" t="s">
        <v>2769</v>
      </c>
      <c r="C1081" s="1" t="s">
        <v>5989</v>
      </c>
    </row>
    <row r="1082" spans="1:3" x14ac:dyDescent="0.15">
      <c r="A1082" s="1" t="s">
        <v>2771</v>
      </c>
      <c r="B1082" s="1" t="s">
        <v>2772</v>
      </c>
      <c r="C1082" s="1" t="s">
        <v>7715</v>
      </c>
    </row>
    <row r="1083" spans="1:3" x14ac:dyDescent="0.15">
      <c r="A1083" s="1" t="s">
        <v>2773</v>
      </c>
      <c r="B1083" s="1" t="s">
        <v>2774</v>
      </c>
      <c r="C1083" s="1" t="s">
        <v>7929</v>
      </c>
    </row>
    <row r="1084" spans="1:3" x14ac:dyDescent="0.15">
      <c r="A1084" s="1" t="s">
        <v>2776</v>
      </c>
      <c r="B1084" s="1" t="s">
        <v>178</v>
      </c>
      <c r="C1084" s="1" t="s">
        <v>7929</v>
      </c>
    </row>
    <row r="1085" spans="1:3" x14ac:dyDescent="0.15">
      <c r="A1085" s="1" t="s">
        <v>2778</v>
      </c>
      <c r="B1085" s="1" t="s">
        <v>2779</v>
      </c>
      <c r="C1085" s="1" t="s">
        <v>7929</v>
      </c>
    </row>
    <row r="1086" spans="1:3" x14ac:dyDescent="0.15">
      <c r="A1086" s="1" t="s">
        <v>2780</v>
      </c>
      <c r="B1086" s="1" t="s">
        <v>2781</v>
      </c>
      <c r="C1086" s="1" t="s">
        <v>7929</v>
      </c>
    </row>
    <row r="1087" spans="1:3" x14ac:dyDescent="0.15">
      <c r="A1087" s="1" t="s">
        <v>2782</v>
      </c>
      <c r="B1087" s="1" t="s">
        <v>178</v>
      </c>
      <c r="C1087" s="1" t="s">
        <v>9754</v>
      </c>
    </row>
    <row r="1088" spans="1:3" x14ac:dyDescent="0.15">
      <c r="A1088" s="1" t="s">
        <v>2784</v>
      </c>
      <c r="B1088" s="1" t="s">
        <v>178</v>
      </c>
      <c r="C1088" s="1" t="s">
        <v>5043</v>
      </c>
    </row>
    <row r="1089" spans="1:3" x14ac:dyDescent="0.15">
      <c r="A1089" s="1" t="s">
        <v>2786</v>
      </c>
      <c r="B1089" s="1" t="s">
        <v>34</v>
      </c>
      <c r="C1089" s="1" t="s">
        <v>5043</v>
      </c>
    </row>
    <row r="1090" spans="1:3" x14ac:dyDescent="0.15">
      <c r="A1090" s="1" t="s">
        <v>2788</v>
      </c>
      <c r="B1090" s="1" t="s">
        <v>75</v>
      </c>
      <c r="C1090" s="1" t="s">
        <v>511</v>
      </c>
    </row>
    <row r="1091" spans="1:3" x14ac:dyDescent="0.15">
      <c r="A1091" s="1" t="s">
        <v>2790</v>
      </c>
      <c r="B1091" s="1" t="s">
        <v>275</v>
      </c>
      <c r="C1091" s="1" t="s">
        <v>511</v>
      </c>
    </row>
    <row r="1092" spans="1:3" x14ac:dyDescent="0.15">
      <c r="A1092" s="1" t="s">
        <v>2791</v>
      </c>
      <c r="B1092" s="1" t="s">
        <v>2792</v>
      </c>
      <c r="C1092" s="1" t="s">
        <v>2403</v>
      </c>
    </row>
    <row r="1093" spans="1:3" x14ac:dyDescent="0.15">
      <c r="A1093" s="1" t="s">
        <v>2793</v>
      </c>
      <c r="B1093" s="1" t="s">
        <v>93</v>
      </c>
      <c r="C1093" s="1" t="s">
        <v>2403</v>
      </c>
    </row>
    <row r="1094" spans="1:3" x14ac:dyDescent="0.15">
      <c r="A1094" s="1" t="s">
        <v>2795</v>
      </c>
      <c r="B1094" s="1" t="s">
        <v>2796</v>
      </c>
      <c r="C1094" s="1" t="s">
        <v>3413</v>
      </c>
    </row>
    <row r="1095" spans="1:3" x14ac:dyDescent="0.15">
      <c r="A1095" s="1" t="s">
        <v>2798</v>
      </c>
      <c r="B1095" s="1" t="s">
        <v>2162</v>
      </c>
      <c r="C1095" s="1" t="s">
        <v>2890</v>
      </c>
    </row>
    <row r="1096" spans="1:3" x14ac:dyDescent="0.15">
      <c r="A1096" s="1" t="s">
        <v>2800</v>
      </c>
      <c r="B1096" s="1" t="s">
        <v>2801</v>
      </c>
      <c r="C1096" s="1" t="s">
        <v>16588</v>
      </c>
    </row>
    <row r="1097" spans="1:3" x14ac:dyDescent="0.15">
      <c r="A1097" s="1" t="s">
        <v>2803</v>
      </c>
      <c r="B1097" s="1" t="s">
        <v>215</v>
      </c>
      <c r="C1097" s="1" t="s">
        <v>335</v>
      </c>
    </row>
    <row r="1098" spans="1:3" x14ac:dyDescent="0.15">
      <c r="A1098" s="1" t="s">
        <v>2805</v>
      </c>
      <c r="B1098" s="1" t="s">
        <v>1245</v>
      </c>
      <c r="C1098" s="1" t="s">
        <v>335</v>
      </c>
    </row>
    <row r="1099" spans="1:3" x14ac:dyDescent="0.15">
      <c r="A1099" s="1" t="s">
        <v>2807</v>
      </c>
      <c r="B1099" s="1" t="s">
        <v>160</v>
      </c>
      <c r="C1099" s="1" t="s">
        <v>4717</v>
      </c>
    </row>
    <row r="1100" spans="1:3" x14ac:dyDescent="0.15">
      <c r="A1100" s="1" t="s">
        <v>2809</v>
      </c>
      <c r="B1100" s="1" t="s">
        <v>730</v>
      </c>
      <c r="C1100" s="1" t="s">
        <v>4717</v>
      </c>
    </row>
    <row r="1101" spans="1:3" x14ac:dyDescent="0.15">
      <c r="A1101" s="1" t="s">
        <v>2811</v>
      </c>
      <c r="B1101" s="1" t="s">
        <v>2812</v>
      </c>
      <c r="C1101" s="1" t="s">
        <v>8262</v>
      </c>
    </row>
    <row r="1102" spans="1:3" x14ac:dyDescent="0.15">
      <c r="A1102" s="1" t="s">
        <v>2814</v>
      </c>
      <c r="B1102" s="1" t="s">
        <v>2815</v>
      </c>
      <c r="C1102" s="1" t="s">
        <v>8262</v>
      </c>
    </row>
    <row r="1103" spans="1:3" x14ac:dyDescent="0.15">
      <c r="A1103" s="1" t="s">
        <v>2817</v>
      </c>
      <c r="B1103" s="1" t="s">
        <v>2162</v>
      </c>
      <c r="C1103" s="1" t="s">
        <v>8262</v>
      </c>
    </row>
    <row r="1104" spans="1:3" x14ac:dyDescent="0.15">
      <c r="A1104" s="1" t="s">
        <v>2819</v>
      </c>
      <c r="B1104" s="1" t="s">
        <v>2820</v>
      </c>
      <c r="C1104" s="1" t="s">
        <v>2113</v>
      </c>
    </row>
    <row r="1105" spans="1:3" x14ac:dyDescent="0.15">
      <c r="A1105" s="1" t="s">
        <v>2822</v>
      </c>
      <c r="B1105" s="1" t="s">
        <v>3</v>
      </c>
      <c r="C1105" s="1" t="s">
        <v>2113</v>
      </c>
    </row>
    <row r="1106" spans="1:3" x14ac:dyDescent="0.15">
      <c r="A1106" s="1" t="s">
        <v>2824</v>
      </c>
      <c r="B1106" s="1" t="s">
        <v>2825</v>
      </c>
      <c r="C1106" s="1" t="s">
        <v>6973</v>
      </c>
    </row>
    <row r="1107" spans="1:3" x14ac:dyDescent="0.15">
      <c r="A1107" s="1" t="s">
        <v>2826</v>
      </c>
      <c r="B1107" s="1" t="s">
        <v>2827</v>
      </c>
      <c r="C1107" s="1" t="s">
        <v>6973</v>
      </c>
    </row>
    <row r="1108" spans="1:3" x14ac:dyDescent="0.15">
      <c r="A1108" s="1" t="s">
        <v>2829</v>
      </c>
      <c r="B1108" s="1" t="s">
        <v>2830</v>
      </c>
      <c r="C1108" s="1" t="s">
        <v>2196</v>
      </c>
    </row>
    <row r="1109" spans="1:3" x14ac:dyDescent="0.15">
      <c r="A1109" s="1" t="s">
        <v>2831</v>
      </c>
      <c r="B1109" s="1" t="s">
        <v>2832</v>
      </c>
      <c r="C1109" s="1" t="s">
        <v>2196</v>
      </c>
    </row>
    <row r="1110" spans="1:3" x14ac:dyDescent="0.15">
      <c r="A1110" s="1" t="s">
        <v>2834</v>
      </c>
      <c r="B1110" s="1" t="s">
        <v>2835</v>
      </c>
      <c r="C1110" s="1" t="s">
        <v>2196</v>
      </c>
    </row>
    <row r="1111" spans="1:3" x14ac:dyDescent="0.15">
      <c r="A1111" s="1" t="s">
        <v>2837</v>
      </c>
      <c r="B1111" s="1" t="s">
        <v>2838</v>
      </c>
      <c r="C1111" s="1" t="s">
        <v>2196</v>
      </c>
    </row>
    <row r="1112" spans="1:3" x14ac:dyDescent="0.15">
      <c r="A1112" s="1" t="s">
        <v>2840</v>
      </c>
      <c r="B1112" s="1" t="s">
        <v>388</v>
      </c>
      <c r="C1112" s="1" t="s">
        <v>2196</v>
      </c>
    </row>
    <row r="1113" spans="1:3" x14ac:dyDescent="0.15">
      <c r="A1113" s="1" t="s">
        <v>2842</v>
      </c>
      <c r="B1113" s="1" t="s">
        <v>2843</v>
      </c>
      <c r="C1113" s="1" t="s">
        <v>2196</v>
      </c>
    </row>
    <row r="1114" spans="1:3" x14ac:dyDescent="0.15">
      <c r="A1114" s="1" t="s">
        <v>2845</v>
      </c>
      <c r="B1114" s="1" t="s">
        <v>369</v>
      </c>
      <c r="C1114" s="1" t="s">
        <v>2356</v>
      </c>
    </row>
    <row r="1115" spans="1:3" x14ac:dyDescent="0.15">
      <c r="A1115" s="1" t="s">
        <v>2847</v>
      </c>
      <c r="B1115" s="1" t="s">
        <v>2848</v>
      </c>
      <c r="C1115" s="1" t="s">
        <v>2356</v>
      </c>
    </row>
    <row r="1116" spans="1:3" x14ac:dyDescent="0.15">
      <c r="A1116" s="1" t="s">
        <v>2850</v>
      </c>
      <c r="B1116" s="1" t="s">
        <v>2851</v>
      </c>
      <c r="C1116" s="1" t="s">
        <v>2356</v>
      </c>
    </row>
    <row r="1117" spans="1:3" x14ac:dyDescent="0.15">
      <c r="A1117" s="1" t="s">
        <v>2853</v>
      </c>
      <c r="B1117" s="1" t="s">
        <v>2854</v>
      </c>
      <c r="C1117" s="1" t="s">
        <v>2356</v>
      </c>
    </row>
    <row r="1118" spans="1:3" x14ac:dyDescent="0.15">
      <c r="A1118" s="1" t="s">
        <v>2856</v>
      </c>
      <c r="B1118" s="1" t="s">
        <v>2857</v>
      </c>
      <c r="C1118" s="1" t="s">
        <v>2356</v>
      </c>
    </row>
    <row r="1119" spans="1:3" x14ac:dyDescent="0.15">
      <c r="A1119" s="1" t="s">
        <v>2859</v>
      </c>
      <c r="B1119" s="1" t="s">
        <v>2860</v>
      </c>
      <c r="C1119" s="1" t="s">
        <v>2356</v>
      </c>
    </row>
    <row r="1120" spans="1:3" x14ac:dyDescent="0.15">
      <c r="A1120" s="1" t="s">
        <v>2861</v>
      </c>
      <c r="B1120" s="1" t="s">
        <v>2862</v>
      </c>
      <c r="C1120" s="1" t="s">
        <v>2552</v>
      </c>
    </row>
    <row r="1121" spans="1:3" x14ac:dyDescent="0.15">
      <c r="A1121" s="1" t="s">
        <v>2863</v>
      </c>
      <c r="B1121" s="1" t="s">
        <v>2864</v>
      </c>
      <c r="C1121" s="1" t="s">
        <v>2552</v>
      </c>
    </row>
    <row r="1122" spans="1:3" x14ac:dyDescent="0.15">
      <c r="A1122" s="1" t="s">
        <v>2866</v>
      </c>
      <c r="B1122" s="1" t="s">
        <v>2867</v>
      </c>
      <c r="C1122" s="1" t="s">
        <v>2552</v>
      </c>
    </row>
    <row r="1123" spans="1:3" x14ac:dyDescent="0.15">
      <c r="A1123" s="1" t="s">
        <v>2869</v>
      </c>
      <c r="B1123" s="1" t="s">
        <v>59</v>
      </c>
      <c r="C1123" s="1" t="s">
        <v>2552</v>
      </c>
    </row>
    <row r="1124" spans="1:3" x14ac:dyDescent="0.15">
      <c r="A1124" s="1" t="s">
        <v>2871</v>
      </c>
      <c r="B1124" s="1" t="s">
        <v>2872</v>
      </c>
      <c r="C1124" s="1" t="s">
        <v>2552</v>
      </c>
    </row>
    <row r="1125" spans="1:3" x14ac:dyDescent="0.15">
      <c r="A1125" s="1" t="s">
        <v>2874</v>
      </c>
      <c r="B1125" s="1" t="s">
        <v>2875</v>
      </c>
      <c r="C1125" s="1" t="s">
        <v>8186</v>
      </c>
    </row>
    <row r="1126" spans="1:3" x14ac:dyDescent="0.15">
      <c r="A1126" s="1" t="s">
        <v>2877</v>
      </c>
      <c r="B1126" s="1" t="s">
        <v>2878</v>
      </c>
      <c r="C1126" s="1" t="s">
        <v>8186</v>
      </c>
    </row>
    <row r="1127" spans="1:3" x14ac:dyDescent="0.15">
      <c r="A1127" s="1" t="s">
        <v>2880</v>
      </c>
      <c r="B1127" s="1" t="s">
        <v>2881</v>
      </c>
      <c r="C1127" s="1" t="s">
        <v>2173</v>
      </c>
    </row>
    <row r="1128" spans="1:3" x14ac:dyDescent="0.15">
      <c r="A1128" s="1" t="s">
        <v>2883</v>
      </c>
      <c r="B1128" s="1" t="s">
        <v>2884</v>
      </c>
      <c r="C1128" s="1" t="s">
        <v>2173</v>
      </c>
    </row>
    <row r="1129" spans="1:3" x14ac:dyDescent="0.15">
      <c r="A1129" s="1" t="s">
        <v>2885</v>
      </c>
      <c r="B1129" s="1" t="s">
        <v>2886</v>
      </c>
      <c r="C1129" s="1" t="s">
        <v>2173</v>
      </c>
    </row>
    <row r="1130" spans="1:3" x14ac:dyDescent="0.15">
      <c r="A1130" s="1" t="s">
        <v>2888</v>
      </c>
      <c r="B1130" s="1" t="s">
        <v>2889</v>
      </c>
      <c r="C1130" s="1" t="s">
        <v>3446</v>
      </c>
    </row>
    <row r="1131" spans="1:3" x14ac:dyDescent="0.15">
      <c r="A1131" s="1" t="s">
        <v>2891</v>
      </c>
      <c r="B1131" s="1" t="s">
        <v>418</v>
      </c>
      <c r="C1131" s="1" t="s">
        <v>3446</v>
      </c>
    </row>
    <row r="1132" spans="1:3" x14ac:dyDescent="0.15">
      <c r="A1132" s="1" t="s">
        <v>2892</v>
      </c>
      <c r="B1132" s="1" t="s">
        <v>59</v>
      </c>
      <c r="C1132" s="1" t="s">
        <v>3446</v>
      </c>
    </row>
    <row r="1133" spans="1:3" x14ac:dyDescent="0.15">
      <c r="A1133" s="1" t="s">
        <v>2894</v>
      </c>
      <c r="B1133" s="1" t="s">
        <v>1822</v>
      </c>
      <c r="C1133" s="1" t="s">
        <v>3446</v>
      </c>
    </row>
    <row r="1134" spans="1:3" x14ac:dyDescent="0.15">
      <c r="A1134" s="1" t="s">
        <v>2896</v>
      </c>
      <c r="B1134" s="1" t="s">
        <v>2897</v>
      </c>
      <c r="C1134" s="1" t="s">
        <v>5285</v>
      </c>
    </row>
    <row r="1135" spans="1:3" x14ac:dyDescent="0.15">
      <c r="A1135" s="1" t="s">
        <v>2899</v>
      </c>
      <c r="B1135" s="1" t="s">
        <v>2900</v>
      </c>
      <c r="C1135" s="1" t="s">
        <v>5285</v>
      </c>
    </row>
    <row r="1136" spans="1:3" x14ac:dyDescent="0.15">
      <c r="A1136" s="1" t="s">
        <v>2902</v>
      </c>
      <c r="B1136" s="1" t="s">
        <v>2903</v>
      </c>
      <c r="C1136" s="1" t="s">
        <v>7389</v>
      </c>
    </row>
    <row r="1137" spans="1:3" x14ac:dyDescent="0.15">
      <c r="A1137" s="1" t="s">
        <v>2905</v>
      </c>
      <c r="B1137" s="1" t="s">
        <v>2906</v>
      </c>
      <c r="C1137" s="1" t="s">
        <v>1319</v>
      </c>
    </row>
    <row r="1138" spans="1:3" x14ac:dyDescent="0.15">
      <c r="A1138" s="1" t="s">
        <v>2908</v>
      </c>
      <c r="B1138" s="1" t="s">
        <v>2909</v>
      </c>
      <c r="C1138" s="1" t="s">
        <v>1319</v>
      </c>
    </row>
    <row r="1139" spans="1:3" x14ac:dyDescent="0.15">
      <c r="A1139" s="1" t="s">
        <v>2911</v>
      </c>
      <c r="B1139" s="1" t="s">
        <v>2912</v>
      </c>
      <c r="C1139" s="1" t="s">
        <v>1319</v>
      </c>
    </row>
    <row r="1140" spans="1:3" x14ac:dyDescent="0.15">
      <c r="A1140" s="1" t="s">
        <v>2913</v>
      </c>
      <c r="B1140" s="1" t="s">
        <v>2914</v>
      </c>
      <c r="C1140" s="1" t="s">
        <v>1319</v>
      </c>
    </row>
    <row r="1141" spans="1:3" x14ac:dyDescent="0.15">
      <c r="A1141" s="1" t="s">
        <v>2916</v>
      </c>
      <c r="B1141" s="1" t="s">
        <v>982</v>
      </c>
      <c r="C1141" s="1" t="s">
        <v>1319</v>
      </c>
    </row>
    <row r="1142" spans="1:3" x14ac:dyDescent="0.15">
      <c r="A1142" s="1" t="s">
        <v>2917</v>
      </c>
      <c r="B1142" s="1" t="s">
        <v>2918</v>
      </c>
      <c r="C1142" s="1" t="s">
        <v>15773</v>
      </c>
    </row>
    <row r="1143" spans="1:3" x14ac:dyDescent="0.15">
      <c r="A1143" s="1" t="s">
        <v>2919</v>
      </c>
      <c r="B1143" s="1" t="s">
        <v>2920</v>
      </c>
      <c r="C1143" s="1" t="s">
        <v>3416</v>
      </c>
    </row>
    <row r="1144" spans="1:3" x14ac:dyDescent="0.15">
      <c r="A1144" s="1" t="s">
        <v>2922</v>
      </c>
      <c r="B1144" s="1" t="s">
        <v>2923</v>
      </c>
      <c r="C1144" s="1" t="s">
        <v>3416</v>
      </c>
    </row>
    <row r="1145" spans="1:3" x14ac:dyDescent="0.15">
      <c r="A1145" s="1" t="s">
        <v>2925</v>
      </c>
      <c r="B1145" s="1" t="s">
        <v>2926</v>
      </c>
      <c r="C1145" s="1" t="s">
        <v>3416</v>
      </c>
    </row>
    <row r="1146" spans="1:3" x14ac:dyDescent="0.15">
      <c r="A1146" s="1" t="s">
        <v>2927</v>
      </c>
      <c r="B1146" s="1" t="s">
        <v>2928</v>
      </c>
      <c r="C1146" s="1" t="s">
        <v>3416</v>
      </c>
    </row>
    <row r="1147" spans="1:3" x14ac:dyDescent="0.15">
      <c r="A1147" s="1" t="s">
        <v>2930</v>
      </c>
      <c r="B1147" s="1" t="s">
        <v>2931</v>
      </c>
      <c r="C1147" s="1" t="s">
        <v>1378</v>
      </c>
    </row>
    <row r="1148" spans="1:3" x14ac:dyDescent="0.15">
      <c r="A1148" s="1" t="s">
        <v>2932</v>
      </c>
      <c r="B1148" s="1" t="s">
        <v>2933</v>
      </c>
      <c r="C1148" s="1" t="s">
        <v>1378</v>
      </c>
    </row>
    <row r="1149" spans="1:3" x14ac:dyDescent="0.15">
      <c r="A1149" s="1" t="s">
        <v>2935</v>
      </c>
      <c r="B1149" s="1" t="s">
        <v>2936</v>
      </c>
      <c r="C1149" s="1" t="s">
        <v>1378</v>
      </c>
    </row>
    <row r="1150" spans="1:3" x14ac:dyDescent="0.15">
      <c r="A1150" s="1" t="s">
        <v>2937</v>
      </c>
      <c r="B1150" s="1" t="s">
        <v>2938</v>
      </c>
      <c r="C1150" s="1" t="s">
        <v>1378</v>
      </c>
    </row>
    <row r="1151" spans="1:3" x14ac:dyDescent="0.15">
      <c r="A1151" s="1" t="s">
        <v>2940</v>
      </c>
      <c r="B1151" s="1" t="s">
        <v>2941</v>
      </c>
      <c r="C1151" s="1" t="s">
        <v>657</v>
      </c>
    </row>
    <row r="1152" spans="1:3" x14ac:dyDescent="0.15">
      <c r="A1152" s="1" t="s">
        <v>2943</v>
      </c>
      <c r="B1152" s="1" t="s">
        <v>34</v>
      </c>
      <c r="C1152" s="1" t="s">
        <v>657</v>
      </c>
    </row>
    <row r="1153" spans="1:3" x14ac:dyDescent="0.15">
      <c r="A1153" s="1" t="s">
        <v>2945</v>
      </c>
      <c r="B1153" s="1" t="s">
        <v>2946</v>
      </c>
      <c r="C1153" s="1" t="s">
        <v>657</v>
      </c>
    </row>
    <row r="1154" spans="1:3" x14ac:dyDescent="0.15">
      <c r="A1154" s="1" t="s">
        <v>2948</v>
      </c>
      <c r="B1154" s="1" t="s">
        <v>2949</v>
      </c>
      <c r="C1154" s="1" t="s">
        <v>5305</v>
      </c>
    </row>
    <row r="1155" spans="1:3" x14ac:dyDescent="0.15">
      <c r="A1155" s="1" t="s">
        <v>2951</v>
      </c>
      <c r="B1155" s="1" t="s">
        <v>2952</v>
      </c>
      <c r="C1155" s="1" t="s">
        <v>5305</v>
      </c>
    </row>
    <row r="1156" spans="1:3" x14ac:dyDescent="0.15">
      <c r="A1156" s="1" t="s">
        <v>2954</v>
      </c>
      <c r="B1156" s="1" t="s">
        <v>2955</v>
      </c>
      <c r="C1156" s="1" t="s">
        <v>5305</v>
      </c>
    </row>
    <row r="1157" spans="1:3" x14ac:dyDescent="0.15">
      <c r="A1157" s="1" t="s">
        <v>2957</v>
      </c>
      <c r="B1157" s="1" t="s">
        <v>2958</v>
      </c>
      <c r="C1157" s="1" t="s">
        <v>5305</v>
      </c>
    </row>
    <row r="1158" spans="1:3" x14ac:dyDescent="0.15">
      <c r="A1158" s="1" t="s">
        <v>2960</v>
      </c>
      <c r="B1158" s="1" t="s">
        <v>2961</v>
      </c>
      <c r="C1158" s="1" t="s">
        <v>1678</v>
      </c>
    </row>
    <row r="1159" spans="1:3" x14ac:dyDescent="0.15">
      <c r="A1159" s="1" t="s">
        <v>2962</v>
      </c>
      <c r="B1159" s="1" t="s">
        <v>2963</v>
      </c>
      <c r="C1159" s="1" t="s">
        <v>5083</v>
      </c>
    </row>
    <row r="1160" spans="1:3" x14ac:dyDescent="0.15">
      <c r="A1160" s="1" t="s">
        <v>2965</v>
      </c>
      <c r="B1160" s="1" t="s">
        <v>2966</v>
      </c>
      <c r="C1160" s="1" t="s">
        <v>5083</v>
      </c>
    </row>
    <row r="1161" spans="1:3" x14ac:dyDescent="0.15">
      <c r="A1161" s="1" t="s">
        <v>2968</v>
      </c>
      <c r="B1161" s="1" t="s">
        <v>2969</v>
      </c>
      <c r="C1161" s="1" t="s">
        <v>5083</v>
      </c>
    </row>
    <row r="1162" spans="1:3" x14ac:dyDescent="0.15">
      <c r="A1162" s="1" t="s">
        <v>2971</v>
      </c>
      <c r="B1162" s="1" t="s">
        <v>2972</v>
      </c>
      <c r="C1162" s="1" t="s">
        <v>5083</v>
      </c>
    </row>
    <row r="1163" spans="1:3" x14ac:dyDescent="0.15">
      <c r="A1163" s="1" t="s">
        <v>2974</v>
      </c>
      <c r="B1163" s="1" t="s">
        <v>178</v>
      </c>
      <c r="C1163" s="1" t="s">
        <v>8358</v>
      </c>
    </row>
    <row r="1164" spans="1:3" x14ac:dyDescent="0.15">
      <c r="A1164" s="1" t="s">
        <v>2976</v>
      </c>
      <c r="B1164" s="1" t="s">
        <v>2977</v>
      </c>
      <c r="C1164" s="1" t="s">
        <v>8358</v>
      </c>
    </row>
    <row r="1165" spans="1:3" x14ac:dyDescent="0.15">
      <c r="A1165" s="1" t="s">
        <v>2978</v>
      </c>
      <c r="B1165" s="1" t="s">
        <v>2979</v>
      </c>
      <c r="C1165" s="1" t="s">
        <v>15910</v>
      </c>
    </row>
    <row r="1166" spans="1:3" x14ac:dyDescent="0.15">
      <c r="A1166" s="1" t="s">
        <v>2980</v>
      </c>
      <c r="B1166" s="1" t="s">
        <v>2981</v>
      </c>
      <c r="C1166" s="1" t="s">
        <v>15910</v>
      </c>
    </row>
    <row r="1167" spans="1:3" x14ac:dyDescent="0.15">
      <c r="A1167" s="1" t="s">
        <v>2983</v>
      </c>
      <c r="B1167" s="1" t="s">
        <v>2984</v>
      </c>
      <c r="C1167" s="1" t="s">
        <v>15910</v>
      </c>
    </row>
    <row r="1168" spans="1:3" x14ac:dyDescent="0.15">
      <c r="A1168" s="1" t="s">
        <v>2985</v>
      </c>
      <c r="B1168" s="1" t="s">
        <v>1470</v>
      </c>
      <c r="C1168" s="1" t="s">
        <v>3524</v>
      </c>
    </row>
    <row r="1169" spans="1:3" x14ac:dyDescent="0.15">
      <c r="A1169" s="1" t="s">
        <v>2986</v>
      </c>
      <c r="B1169" s="1" t="s">
        <v>2987</v>
      </c>
      <c r="C1169" s="1" t="s">
        <v>3524</v>
      </c>
    </row>
    <row r="1170" spans="1:3" x14ac:dyDescent="0.15">
      <c r="A1170" s="1" t="s">
        <v>2989</v>
      </c>
      <c r="B1170" s="1" t="s">
        <v>34</v>
      </c>
      <c r="C1170" s="1" t="s">
        <v>3524</v>
      </c>
    </row>
    <row r="1171" spans="1:3" x14ac:dyDescent="0.15">
      <c r="A1171" s="1" t="s">
        <v>2991</v>
      </c>
      <c r="B1171" s="1" t="s">
        <v>146</v>
      </c>
      <c r="C1171" s="1" t="s">
        <v>3524</v>
      </c>
    </row>
    <row r="1172" spans="1:3" x14ac:dyDescent="0.15">
      <c r="A1172" s="1" t="s">
        <v>2993</v>
      </c>
      <c r="B1172" s="1" t="s">
        <v>2994</v>
      </c>
      <c r="C1172" s="1" t="s">
        <v>3524</v>
      </c>
    </row>
    <row r="1173" spans="1:3" x14ac:dyDescent="0.15">
      <c r="A1173" s="1" t="s">
        <v>2996</v>
      </c>
      <c r="B1173" s="1" t="s">
        <v>2997</v>
      </c>
      <c r="C1173" s="1" t="s">
        <v>332</v>
      </c>
    </row>
    <row r="1174" spans="1:3" x14ac:dyDescent="0.15">
      <c r="A1174" s="1" t="s">
        <v>2998</v>
      </c>
      <c r="B1174" s="1" t="s">
        <v>2999</v>
      </c>
      <c r="C1174" s="1" t="s">
        <v>332</v>
      </c>
    </row>
    <row r="1175" spans="1:3" x14ac:dyDescent="0.15">
      <c r="A1175" s="1" t="s">
        <v>3001</v>
      </c>
      <c r="B1175" s="1" t="s">
        <v>178</v>
      </c>
      <c r="C1175" s="1" t="s">
        <v>332</v>
      </c>
    </row>
    <row r="1176" spans="1:3" x14ac:dyDescent="0.15">
      <c r="A1176" s="1" t="s">
        <v>3003</v>
      </c>
      <c r="B1176" s="1" t="s">
        <v>160</v>
      </c>
      <c r="C1176" s="1" t="s">
        <v>332</v>
      </c>
    </row>
    <row r="1177" spans="1:3" x14ac:dyDescent="0.15">
      <c r="A1177" s="1" t="s">
        <v>3004</v>
      </c>
      <c r="B1177" s="1" t="s">
        <v>3005</v>
      </c>
      <c r="C1177" s="1" t="s">
        <v>9752</v>
      </c>
    </row>
    <row r="1178" spans="1:3" x14ac:dyDescent="0.15">
      <c r="A1178" s="1" t="s">
        <v>3007</v>
      </c>
      <c r="B1178" s="1" t="s">
        <v>3008</v>
      </c>
      <c r="C1178" s="1" t="s">
        <v>9752</v>
      </c>
    </row>
    <row r="1179" spans="1:3" x14ac:dyDescent="0.15">
      <c r="A1179" s="1" t="s">
        <v>3010</v>
      </c>
      <c r="B1179" s="1" t="s">
        <v>3011</v>
      </c>
      <c r="C1179" s="1" t="s">
        <v>9752</v>
      </c>
    </row>
    <row r="1180" spans="1:3" x14ac:dyDescent="0.15">
      <c r="A1180" s="1" t="s">
        <v>3013</v>
      </c>
      <c r="B1180" s="1" t="s">
        <v>3014</v>
      </c>
      <c r="C1180" s="1" t="s">
        <v>7286</v>
      </c>
    </row>
    <row r="1181" spans="1:3" x14ac:dyDescent="0.15">
      <c r="A1181" s="1" t="s">
        <v>3016</v>
      </c>
      <c r="B1181" s="1" t="s">
        <v>2</v>
      </c>
      <c r="C1181" s="1" t="s">
        <v>7286</v>
      </c>
    </row>
    <row r="1182" spans="1:3" x14ac:dyDescent="0.15">
      <c r="A1182" s="1" t="s">
        <v>3018</v>
      </c>
      <c r="B1182" s="1" t="s">
        <v>34</v>
      </c>
      <c r="C1182" s="1" t="s">
        <v>4796</v>
      </c>
    </row>
    <row r="1183" spans="1:3" x14ac:dyDescent="0.15">
      <c r="A1183" s="1" t="s">
        <v>3020</v>
      </c>
      <c r="B1183" s="1" t="s">
        <v>3021</v>
      </c>
      <c r="C1183" s="1" t="s">
        <v>4796</v>
      </c>
    </row>
    <row r="1184" spans="1:3" x14ac:dyDescent="0.15">
      <c r="A1184" s="1" t="s">
        <v>3023</v>
      </c>
      <c r="B1184" s="1" t="s">
        <v>690</v>
      </c>
      <c r="C1184" s="1" t="s">
        <v>4796</v>
      </c>
    </row>
    <row r="1185" spans="1:3" x14ac:dyDescent="0.15">
      <c r="A1185" s="1" t="s">
        <v>3025</v>
      </c>
      <c r="B1185" s="1" t="s">
        <v>3026</v>
      </c>
      <c r="C1185" s="1" t="s">
        <v>4796</v>
      </c>
    </row>
    <row r="1186" spans="1:3" x14ac:dyDescent="0.15">
      <c r="A1186" s="1" t="s">
        <v>3028</v>
      </c>
      <c r="B1186" s="1" t="s">
        <v>3029</v>
      </c>
      <c r="C1186" s="1" t="s">
        <v>4119</v>
      </c>
    </row>
    <row r="1187" spans="1:3" x14ac:dyDescent="0.15">
      <c r="A1187" s="1" t="s">
        <v>3031</v>
      </c>
      <c r="B1187" s="1" t="s">
        <v>178</v>
      </c>
      <c r="C1187" s="1" t="s">
        <v>11714</v>
      </c>
    </row>
    <row r="1188" spans="1:3" x14ac:dyDescent="0.15">
      <c r="A1188" s="1" t="s">
        <v>3033</v>
      </c>
      <c r="B1188" s="1" t="s">
        <v>3034</v>
      </c>
      <c r="C1188" s="1" t="s">
        <v>11714</v>
      </c>
    </row>
    <row r="1189" spans="1:3" x14ac:dyDescent="0.15">
      <c r="A1189" s="1" t="s">
        <v>3035</v>
      </c>
      <c r="B1189" s="1" t="s">
        <v>3036</v>
      </c>
      <c r="C1189" s="1" t="s">
        <v>11714</v>
      </c>
    </row>
    <row r="1190" spans="1:3" x14ac:dyDescent="0.15">
      <c r="A1190" s="1" t="s">
        <v>3038</v>
      </c>
      <c r="B1190" s="1" t="s">
        <v>2884</v>
      </c>
      <c r="C1190" s="1" t="s">
        <v>14</v>
      </c>
    </row>
    <row r="1191" spans="1:3" x14ac:dyDescent="0.15">
      <c r="A1191" s="1" t="s">
        <v>3039</v>
      </c>
      <c r="B1191" s="1" t="s">
        <v>3040</v>
      </c>
      <c r="C1191" s="1" t="s">
        <v>14</v>
      </c>
    </row>
    <row r="1192" spans="1:3" x14ac:dyDescent="0.15">
      <c r="A1192" s="1" t="s">
        <v>3042</v>
      </c>
      <c r="B1192" s="1" t="s">
        <v>262</v>
      </c>
      <c r="C1192" s="1" t="s">
        <v>14</v>
      </c>
    </row>
    <row r="1193" spans="1:3" x14ac:dyDescent="0.15">
      <c r="A1193" s="1" t="s">
        <v>3044</v>
      </c>
      <c r="B1193" s="1" t="s">
        <v>3045</v>
      </c>
      <c r="C1193" s="1" t="s">
        <v>14</v>
      </c>
    </row>
    <row r="1194" spans="1:3" x14ac:dyDescent="0.15">
      <c r="A1194" s="1" t="s">
        <v>3047</v>
      </c>
      <c r="B1194" s="1" t="s">
        <v>774</v>
      </c>
      <c r="C1194" s="1" t="s">
        <v>14</v>
      </c>
    </row>
    <row r="1195" spans="1:3" x14ac:dyDescent="0.15">
      <c r="A1195" s="1" t="s">
        <v>3048</v>
      </c>
      <c r="B1195" s="1" t="s">
        <v>149</v>
      </c>
      <c r="C1195" s="1" t="s">
        <v>7557</v>
      </c>
    </row>
    <row r="1196" spans="1:3" x14ac:dyDescent="0.15">
      <c r="A1196" s="1" t="s">
        <v>3050</v>
      </c>
      <c r="B1196" s="1" t="s">
        <v>3051</v>
      </c>
      <c r="C1196" s="1" t="s">
        <v>2982</v>
      </c>
    </row>
    <row r="1197" spans="1:3" x14ac:dyDescent="0.15">
      <c r="A1197" s="1" t="s">
        <v>3053</v>
      </c>
      <c r="B1197" s="1" t="s">
        <v>34</v>
      </c>
      <c r="C1197" s="1" t="s">
        <v>2982</v>
      </c>
    </row>
    <row r="1198" spans="1:3" x14ac:dyDescent="0.15">
      <c r="A1198" s="1" t="s">
        <v>3055</v>
      </c>
      <c r="B1198" s="1" t="s">
        <v>3056</v>
      </c>
      <c r="C1198" s="1" t="s">
        <v>2982</v>
      </c>
    </row>
    <row r="1199" spans="1:3" x14ac:dyDescent="0.15">
      <c r="A1199" s="1" t="s">
        <v>3057</v>
      </c>
      <c r="B1199" s="1" t="s">
        <v>3058</v>
      </c>
      <c r="C1199" s="1" t="s">
        <v>2982</v>
      </c>
    </row>
    <row r="1200" spans="1:3" x14ac:dyDescent="0.15">
      <c r="A1200" s="1" t="s">
        <v>3060</v>
      </c>
      <c r="B1200" s="1" t="s">
        <v>3061</v>
      </c>
      <c r="C1200" s="1" t="s">
        <v>2982</v>
      </c>
    </row>
    <row r="1201" spans="1:3" x14ac:dyDescent="0.15">
      <c r="A1201" s="1" t="s">
        <v>3062</v>
      </c>
      <c r="B1201" s="1" t="s">
        <v>3063</v>
      </c>
      <c r="C1201" s="1" t="s">
        <v>2364</v>
      </c>
    </row>
    <row r="1202" spans="1:3" x14ac:dyDescent="0.15">
      <c r="A1202" s="1" t="s">
        <v>3065</v>
      </c>
      <c r="B1202" s="1" t="s">
        <v>1737</v>
      </c>
      <c r="C1202" s="1" t="s">
        <v>2364</v>
      </c>
    </row>
    <row r="1203" spans="1:3" x14ac:dyDescent="0.15">
      <c r="A1203" s="1" t="s">
        <v>3067</v>
      </c>
      <c r="B1203" s="1" t="s">
        <v>3068</v>
      </c>
      <c r="C1203" s="1" t="s">
        <v>2364</v>
      </c>
    </row>
    <row r="1204" spans="1:3" x14ac:dyDescent="0.15">
      <c r="A1204" s="1" t="s">
        <v>3069</v>
      </c>
      <c r="B1204" s="1" t="s">
        <v>1262</v>
      </c>
      <c r="C1204" s="1" t="s">
        <v>2364</v>
      </c>
    </row>
    <row r="1205" spans="1:3" x14ac:dyDescent="0.15">
      <c r="A1205" s="1" t="s">
        <v>3071</v>
      </c>
      <c r="B1205" s="1" t="s">
        <v>3072</v>
      </c>
      <c r="C1205" s="1" t="s">
        <v>1502</v>
      </c>
    </row>
    <row r="1206" spans="1:3" x14ac:dyDescent="0.15">
      <c r="A1206" s="1" t="s">
        <v>3074</v>
      </c>
      <c r="B1206" s="1" t="s">
        <v>3075</v>
      </c>
      <c r="C1206" s="1" t="s">
        <v>1502</v>
      </c>
    </row>
    <row r="1207" spans="1:3" x14ac:dyDescent="0.15">
      <c r="A1207" s="1" t="s">
        <v>3077</v>
      </c>
      <c r="B1207" s="1" t="s">
        <v>160</v>
      </c>
      <c r="C1207" s="1" t="s">
        <v>1502</v>
      </c>
    </row>
    <row r="1208" spans="1:3" x14ac:dyDescent="0.15">
      <c r="A1208" s="1" t="s">
        <v>3079</v>
      </c>
      <c r="B1208" s="1" t="s">
        <v>418</v>
      </c>
      <c r="C1208" s="1" t="s">
        <v>1502</v>
      </c>
    </row>
    <row r="1209" spans="1:3" x14ac:dyDescent="0.15">
      <c r="A1209" s="1" t="s">
        <v>3081</v>
      </c>
      <c r="B1209" s="1" t="s">
        <v>3082</v>
      </c>
      <c r="C1209" s="1" t="s">
        <v>1502</v>
      </c>
    </row>
    <row r="1210" spans="1:3" x14ac:dyDescent="0.15">
      <c r="A1210" s="1" t="s">
        <v>3083</v>
      </c>
      <c r="B1210" s="1" t="s">
        <v>3084</v>
      </c>
      <c r="C1210" s="1" t="s">
        <v>3598</v>
      </c>
    </row>
    <row r="1211" spans="1:3" x14ac:dyDescent="0.15">
      <c r="A1211" s="1" t="s">
        <v>3085</v>
      </c>
      <c r="B1211" s="1" t="s">
        <v>3086</v>
      </c>
      <c r="C1211" s="1" t="s">
        <v>3598</v>
      </c>
    </row>
    <row r="1212" spans="1:3" x14ac:dyDescent="0.15">
      <c r="A1212" s="1" t="s">
        <v>3088</v>
      </c>
      <c r="B1212" s="1" t="s">
        <v>3089</v>
      </c>
      <c r="C1212" s="1" t="s">
        <v>3598</v>
      </c>
    </row>
    <row r="1213" spans="1:3" x14ac:dyDescent="0.15">
      <c r="A1213" s="1" t="s">
        <v>3091</v>
      </c>
      <c r="B1213" s="1" t="s">
        <v>3092</v>
      </c>
      <c r="C1213" s="1" t="s">
        <v>13988</v>
      </c>
    </row>
    <row r="1214" spans="1:3" x14ac:dyDescent="0.15">
      <c r="A1214" s="1" t="s">
        <v>3094</v>
      </c>
      <c r="B1214" s="1" t="s">
        <v>325</v>
      </c>
      <c r="C1214" s="1" t="s">
        <v>13988</v>
      </c>
    </row>
    <row r="1215" spans="1:3" x14ac:dyDescent="0.15">
      <c r="A1215" s="1" t="s">
        <v>3095</v>
      </c>
      <c r="B1215" s="1" t="s">
        <v>160</v>
      </c>
      <c r="C1215" s="1" t="s">
        <v>5994</v>
      </c>
    </row>
    <row r="1216" spans="1:3" x14ac:dyDescent="0.15">
      <c r="A1216" s="1" t="s">
        <v>3097</v>
      </c>
      <c r="B1216" s="1" t="s">
        <v>3098</v>
      </c>
      <c r="C1216" s="1" t="s">
        <v>5994</v>
      </c>
    </row>
    <row r="1217" spans="1:3" x14ac:dyDescent="0.15">
      <c r="A1217" s="1" t="s">
        <v>3100</v>
      </c>
      <c r="B1217" s="1" t="s">
        <v>3101</v>
      </c>
      <c r="C1217" s="1" t="s">
        <v>990</v>
      </c>
    </row>
    <row r="1218" spans="1:3" x14ac:dyDescent="0.15">
      <c r="A1218" s="1" t="s">
        <v>3103</v>
      </c>
      <c r="B1218" s="1" t="s">
        <v>2000</v>
      </c>
      <c r="C1218" s="1" t="s">
        <v>990</v>
      </c>
    </row>
    <row r="1219" spans="1:3" x14ac:dyDescent="0.15">
      <c r="A1219" s="1" t="s">
        <v>3104</v>
      </c>
      <c r="B1219" s="1" t="s">
        <v>3105</v>
      </c>
      <c r="C1219" s="1" t="s">
        <v>990</v>
      </c>
    </row>
    <row r="1220" spans="1:3" x14ac:dyDescent="0.15">
      <c r="A1220" s="1" t="s">
        <v>3107</v>
      </c>
      <c r="B1220" s="1" t="s">
        <v>3108</v>
      </c>
      <c r="C1220" s="1" t="s">
        <v>5778</v>
      </c>
    </row>
    <row r="1221" spans="1:3" x14ac:dyDescent="0.15">
      <c r="A1221" s="1" t="s">
        <v>3110</v>
      </c>
      <c r="B1221" s="1" t="s">
        <v>3111</v>
      </c>
      <c r="C1221" s="1" t="s">
        <v>5332</v>
      </c>
    </row>
    <row r="1222" spans="1:3" x14ac:dyDescent="0.15">
      <c r="A1222" s="1" t="s">
        <v>3113</v>
      </c>
      <c r="B1222" s="1" t="s">
        <v>3114</v>
      </c>
      <c r="C1222" s="1" t="s">
        <v>4048</v>
      </c>
    </row>
    <row r="1223" spans="1:3" x14ac:dyDescent="0.15">
      <c r="A1223" s="1" t="s">
        <v>3116</v>
      </c>
      <c r="B1223" s="1" t="s">
        <v>3117</v>
      </c>
      <c r="C1223" s="1" t="s">
        <v>4048</v>
      </c>
    </row>
    <row r="1224" spans="1:3" x14ac:dyDescent="0.15">
      <c r="A1224" s="1" t="s">
        <v>3118</v>
      </c>
      <c r="B1224" s="1" t="s">
        <v>3119</v>
      </c>
      <c r="C1224" s="1" t="s">
        <v>4048</v>
      </c>
    </row>
    <row r="1225" spans="1:3" x14ac:dyDescent="0.15">
      <c r="A1225" s="1" t="s">
        <v>3121</v>
      </c>
      <c r="B1225" s="1" t="s">
        <v>3122</v>
      </c>
      <c r="C1225" s="1" t="s">
        <v>17178</v>
      </c>
    </row>
    <row r="1226" spans="1:3" x14ac:dyDescent="0.15">
      <c r="A1226" s="1" t="s">
        <v>3124</v>
      </c>
      <c r="B1226" s="1" t="s">
        <v>3125</v>
      </c>
      <c r="C1226" s="1" t="s">
        <v>6129</v>
      </c>
    </row>
    <row r="1227" spans="1:3" x14ac:dyDescent="0.15">
      <c r="A1227" s="1" t="s">
        <v>3127</v>
      </c>
      <c r="B1227" s="1" t="s">
        <v>3128</v>
      </c>
      <c r="C1227" s="1" t="s">
        <v>6129</v>
      </c>
    </row>
    <row r="1228" spans="1:3" x14ac:dyDescent="0.15">
      <c r="A1228" s="1" t="s">
        <v>3130</v>
      </c>
      <c r="B1228" s="1" t="s">
        <v>3131</v>
      </c>
      <c r="C1228" s="1" t="s">
        <v>15111</v>
      </c>
    </row>
    <row r="1229" spans="1:3" x14ac:dyDescent="0.15">
      <c r="A1229" s="1" t="s">
        <v>3133</v>
      </c>
      <c r="B1229" s="1" t="s">
        <v>3134</v>
      </c>
      <c r="C1229" s="1" t="s">
        <v>8044</v>
      </c>
    </row>
    <row r="1230" spans="1:3" x14ac:dyDescent="0.15">
      <c r="A1230" s="1" t="s">
        <v>3136</v>
      </c>
      <c r="B1230" s="1" t="s">
        <v>3137</v>
      </c>
      <c r="C1230" s="1" t="s">
        <v>8044</v>
      </c>
    </row>
    <row r="1231" spans="1:3" x14ac:dyDescent="0.15">
      <c r="A1231" s="1" t="s">
        <v>3138</v>
      </c>
      <c r="B1231" s="1" t="s">
        <v>3139</v>
      </c>
      <c r="C1231" s="1" t="s">
        <v>8044</v>
      </c>
    </row>
    <row r="1232" spans="1:3" x14ac:dyDescent="0.15">
      <c r="A1232" s="1" t="s">
        <v>3140</v>
      </c>
      <c r="B1232" s="1" t="s">
        <v>3141</v>
      </c>
      <c r="C1232" s="1" t="s">
        <v>8044</v>
      </c>
    </row>
    <row r="1233" spans="1:3" x14ac:dyDescent="0.15">
      <c r="A1233" s="1" t="s">
        <v>3143</v>
      </c>
      <c r="B1233" s="1" t="s">
        <v>3144</v>
      </c>
      <c r="C1233" s="1" t="s">
        <v>10740</v>
      </c>
    </row>
    <row r="1234" spans="1:3" x14ac:dyDescent="0.15">
      <c r="A1234" s="1" t="s">
        <v>3145</v>
      </c>
      <c r="B1234" s="1" t="s">
        <v>3146</v>
      </c>
      <c r="C1234" s="1" t="s">
        <v>10740</v>
      </c>
    </row>
    <row r="1235" spans="1:3" x14ac:dyDescent="0.15">
      <c r="A1235" s="1" t="s">
        <v>3148</v>
      </c>
      <c r="B1235" s="1" t="s">
        <v>3149</v>
      </c>
      <c r="C1235" s="1" t="s">
        <v>7849</v>
      </c>
    </row>
    <row r="1236" spans="1:3" x14ac:dyDescent="0.15">
      <c r="A1236" s="1" t="s">
        <v>3151</v>
      </c>
      <c r="B1236" s="1" t="s">
        <v>3152</v>
      </c>
      <c r="C1236" s="1" t="s">
        <v>7849</v>
      </c>
    </row>
    <row r="1237" spans="1:3" x14ac:dyDescent="0.15">
      <c r="A1237" s="1" t="s">
        <v>3153</v>
      </c>
      <c r="B1237" s="1" t="s">
        <v>3154</v>
      </c>
      <c r="C1237" s="1" t="s">
        <v>12434</v>
      </c>
    </row>
    <row r="1238" spans="1:3" x14ac:dyDescent="0.15">
      <c r="A1238" s="1" t="s">
        <v>3156</v>
      </c>
      <c r="B1238" s="1" t="s">
        <v>2884</v>
      </c>
      <c r="C1238" s="1" t="s">
        <v>3374</v>
      </c>
    </row>
    <row r="1239" spans="1:3" x14ac:dyDescent="0.15">
      <c r="A1239" s="1" t="s">
        <v>3157</v>
      </c>
      <c r="B1239" s="1" t="s">
        <v>3158</v>
      </c>
      <c r="C1239" s="1" t="s">
        <v>3374</v>
      </c>
    </row>
    <row r="1240" spans="1:3" x14ac:dyDescent="0.15">
      <c r="A1240" s="1" t="s">
        <v>3159</v>
      </c>
      <c r="B1240" s="1" t="s">
        <v>3160</v>
      </c>
      <c r="C1240" s="1" t="s">
        <v>10216</v>
      </c>
    </row>
    <row r="1241" spans="1:3" x14ac:dyDescent="0.15">
      <c r="A1241" s="1" t="s">
        <v>3161</v>
      </c>
      <c r="B1241" s="1" t="s">
        <v>2827</v>
      </c>
      <c r="C1241" s="1" t="s">
        <v>10216</v>
      </c>
    </row>
    <row r="1242" spans="1:3" x14ac:dyDescent="0.15">
      <c r="A1242" s="1" t="s">
        <v>3163</v>
      </c>
      <c r="B1242" s="1" t="s">
        <v>3164</v>
      </c>
      <c r="C1242" s="1" t="s">
        <v>4142</v>
      </c>
    </row>
    <row r="1243" spans="1:3" x14ac:dyDescent="0.15">
      <c r="A1243" s="1" t="s">
        <v>3166</v>
      </c>
      <c r="B1243" s="1" t="s">
        <v>3167</v>
      </c>
      <c r="C1243" s="1" t="s">
        <v>2226</v>
      </c>
    </row>
    <row r="1244" spans="1:3" x14ac:dyDescent="0.15">
      <c r="A1244" s="1" t="s">
        <v>3168</v>
      </c>
      <c r="B1244" s="1" t="s">
        <v>3169</v>
      </c>
      <c r="C1244" s="1" t="s">
        <v>2226</v>
      </c>
    </row>
    <row r="1245" spans="1:3" x14ac:dyDescent="0.15">
      <c r="A1245" s="1" t="s">
        <v>3170</v>
      </c>
      <c r="B1245" s="1" t="s">
        <v>3171</v>
      </c>
      <c r="C1245" s="1" t="s">
        <v>11039</v>
      </c>
    </row>
    <row r="1246" spans="1:3" x14ac:dyDescent="0.15">
      <c r="A1246" s="1" t="s">
        <v>3172</v>
      </c>
      <c r="B1246" s="1" t="s">
        <v>3173</v>
      </c>
      <c r="C1246" s="1" t="s">
        <v>11039</v>
      </c>
    </row>
    <row r="1247" spans="1:3" x14ac:dyDescent="0.15">
      <c r="A1247" s="1" t="s">
        <v>3174</v>
      </c>
      <c r="B1247" s="1" t="s">
        <v>347</v>
      </c>
      <c r="C1247" s="1" t="s">
        <v>11039</v>
      </c>
    </row>
    <row r="1248" spans="1:3" x14ac:dyDescent="0.15">
      <c r="A1248" s="1" t="s">
        <v>3175</v>
      </c>
      <c r="B1248" s="1" t="s">
        <v>3176</v>
      </c>
      <c r="C1248" s="1" t="s">
        <v>11039</v>
      </c>
    </row>
    <row r="1249" spans="1:3" x14ac:dyDescent="0.15">
      <c r="A1249" s="1" t="s">
        <v>3177</v>
      </c>
      <c r="B1249" s="1" t="s">
        <v>2283</v>
      </c>
      <c r="C1249" s="1" t="s">
        <v>11039</v>
      </c>
    </row>
    <row r="1250" spans="1:3" x14ac:dyDescent="0.15">
      <c r="A1250" s="1" t="s">
        <v>3179</v>
      </c>
      <c r="B1250" s="1" t="s">
        <v>262</v>
      </c>
      <c r="C1250" s="1" t="s">
        <v>6910</v>
      </c>
    </row>
    <row r="1251" spans="1:3" x14ac:dyDescent="0.15">
      <c r="A1251" s="1" t="s">
        <v>3181</v>
      </c>
      <c r="B1251" s="1" t="s">
        <v>3182</v>
      </c>
      <c r="C1251" s="1" t="s">
        <v>6910</v>
      </c>
    </row>
    <row r="1252" spans="1:3" x14ac:dyDescent="0.15">
      <c r="A1252" s="1" t="s">
        <v>3184</v>
      </c>
      <c r="B1252" s="1" t="s">
        <v>3185</v>
      </c>
      <c r="C1252" s="1" t="s">
        <v>6910</v>
      </c>
    </row>
    <row r="1253" spans="1:3" x14ac:dyDescent="0.15">
      <c r="A1253" s="1" t="s">
        <v>3187</v>
      </c>
      <c r="B1253" s="1" t="s">
        <v>149</v>
      </c>
      <c r="C1253" s="1" t="s">
        <v>6910</v>
      </c>
    </row>
    <row r="1254" spans="1:3" x14ac:dyDescent="0.15">
      <c r="A1254" s="1" t="s">
        <v>3189</v>
      </c>
      <c r="B1254" s="1" t="s">
        <v>418</v>
      </c>
      <c r="C1254" s="1" t="s">
        <v>6910</v>
      </c>
    </row>
    <row r="1255" spans="1:3" x14ac:dyDescent="0.15">
      <c r="A1255" s="1" t="s">
        <v>3191</v>
      </c>
      <c r="B1255" s="1" t="s">
        <v>3192</v>
      </c>
      <c r="C1255" s="1" t="s">
        <v>6910</v>
      </c>
    </row>
    <row r="1256" spans="1:3" x14ac:dyDescent="0.15">
      <c r="A1256" s="1" t="s">
        <v>3194</v>
      </c>
      <c r="B1256" s="1" t="s">
        <v>3195</v>
      </c>
      <c r="C1256" s="1" t="s">
        <v>7253</v>
      </c>
    </row>
    <row r="1257" spans="1:3" x14ac:dyDescent="0.15">
      <c r="A1257" s="1" t="s">
        <v>3197</v>
      </c>
      <c r="B1257" s="1" t="s">
        <v>3198</v>
      </c>
      <c r="C1257" s="1" t="s">
        <v>7253</v>
      </c>
    </row>
    <row r="1258" spans="1:3" x14ac:dyDescent="0.15">
      <c r="A1258" s="1" t="s">
        <v>3199</v>
      </c>
      <c r="B1258" s="1" t="s">
        <v>3200</v>
      </c>
      <c r="C1258" s="1" t="s">
        <v>7253</v>
      </c>
    </row>
    <row r="1259" spans="1:3" x14ac:dyDescent="0.15">
      <c r="A1259" s="1" t="s">
        <v>3202</v>
      </c>
      <c r="B1259" s="1" t="s">
        <v>3203</v>
      </c>
      <c r="C1259" s="1" t="s">
        <v>3728</v>
      </c>
    </row>
    <row r="1260" spans="1:3" x14ac:dyDescent="0.15">
      <c r="A1260" s="1" t="s">
        <v>3205</v>
      </c>
      <c r="B1260" s="1" t="s">
        <v>3206</v>
      </c>
      <c r="C1260" s="1" t="s">
        <v>3728</v>
      </c>
    </row>
    <row r="1261" spans="1:3" x14ac:dyDescent="0.15">
      <c r="A1261" s="1" t="s">
        <v>3208</v>
      </c>
      <c r="B1261" s="1" t="s">
        <v>3209</v>
      </c>
      <c r="C1261" s="1" t="s">
        <v>3728</v>
      </c>
    </row>
    <row r="1262" spans="1:3" x14ac:dyDescent="0.15">
      <c r="A1262" s="1" t="s">
        <v>3210</v>
      </c>
      <c r="B1262" s="1" t="s">
        <v>169</v>
      </c>
      <c r="C1262" s="1" t="s">
        <v>3728</v>
      </c>
    </row>
    <row r="1263" spans="1:3" x14ac:dyDescent="0.15">
      <c r="A1263" s="1" t="s">
        <v>3211</v>
      </c>
      <c r="B1263" s="1" t="s">
        <v>3212</v>
      </c>
      <c r="C1263" s="1" t="s">
        <v>3728</v>
      </c>
    </row>
    <row r="1264" spans="1:3" x14ac:dyDescent="0.15">
      <c r="A1264" s="1" t="s">
        <v>3214</v>
      </c>
      <c r="B1264" s="1" t="s">
        <v>3215</v>
      </c>
      <c r="C1264" s="1" t="s">
        <v>1618</v>
      </c>
    </row>
    <row r="1265" spans="1:3" x14ac:dyDescent="0.15">
      <c r="A1265" s="1" t="s">
        <v>3217</v>
      </c>
      <c r="B1265" s="1" t="s">
        <v>3218</v>
      </c>
      <c r="C1265" s="1" t="s">
        <v>1618</v>
      </c>
    </row>
    <row r="1266" spans="1:3" x14ac:dyDescent="0.15">
      <c r="A1266" s="1" t="s">
        <v>3220</v>
      </c>
      <c r="B1266" s="1" t="s">
        <v>3221</v>
      </c>
      <c r="C1266" s="1" t="s">
        <v>1618</v>
      </c>
    </row>
    <row r="1267" spans="1:3" x14ac:dyDescent="0.15">
      <c r="A1267" s="1" t="s">
        <v>3222</v>
      </c>
      <c r="B1267" s="1" t="s">
        <v>3223</v>
      </c>
      <c r="C1267" s="1" t="s">
        <v>1618</v>
      </c>
    </row>
    <row r="1268" spans="1:3" x14ac:dyDescent="0.15">
      <c r="A1268" s="1" t="s">
        <v>3225</v>
      </c>
      <c r="B1268" s="1" t="s">
        <v>3226</v>
      </c>
      <c r="C1268" s="1" t="s">
        <v>1618</v>
      </c>
    </row>
    <row r="1269" spans="1:3" x14ac:dyDescent="0.15">
      <c r="A1269" s="1" t="s">
        <v>3228</v>
      </c>
      <c r="B1269" s="1" t="s">
        <v>1245</v>
      </c>
      <c r="C1269" s="1" t="s">
        <v>1618</v>
      </c>
    </row>
    <row r="1270" spans="1:3" x14ac:dyDescent="0.15">
      <c r="A1270" s="1" t="s">
        <v>3230</v>
      </c>
      <c r="B1270" s="1" t="s">
        <v>3231</v>
      </c>
      <c r="C1270" s="1" t="s">
        <v>1618</v>
      </c>
    </row>
    <row r="1271" spans="1:3" x14ac:dyDescent="0.15">
      <c r="A1271" s="1" t="s">
        <v>3233</v>
      </c>
      <c r="B1271" s="1" t="s">
        <v>3234</v>
      </c>
      <c r="C1271" s="1" t="s">
        <v>1618</v>
      </c>
    </row>
    <row r="1272" spans="1:3" x14ac:dyDescent="0.15">
      <c r="A1272" s="1" t="s">
        <v>3235</v>
      </c>
      <c r="B1272" s="1" t="s">
        <v>3236</v>
      </c>
      <c r="C1272" s="1" t="s">
        <v>1618</v>
      </c>
    </row>
    <row r="1273" spans="1:3" x14ac:dyDescent="0.15">
      <c r="A1273" s="1" t="s">
        <v>3237</v>
      </c>
      <c r="B1273" s="1" t="s">
        <v>160</v>
      </c>
      <c r="C1273" s="1" t="s">
        <v>4179</v>
      </c>
    </row>
    <row r="1274" spans="1:3" x14ac:dyDescent="0.15">
      <c r="A1274" s="1" t="s">
        <v>3238</v>
      </c>
      <c r="B1274" s="1" t="s">
        <v>3239</v>
      </c>
      <c r="C1274" s="1" t="s">
        <v>4179</v>
      </c>
    </row>
    <row r="1275" spans="1:3" x14ac:dyDescent="0.15">
      <c r="A1275" s="1" t="s">
        <v>3241</v>
      </c>
      <c r="B1275" s="1" t="s">
        <v>3242</v>
      </c>
      <c r="C1275" s="1" t="s">
        <v>4133</v>
      </c>
    </row>
    <row r="1276" spans="1:3" x14ac:dyDescent="0.15">
      <c r="A1276" s="1" t="s">
        <v>3244</v>
      </c>
      <c r="B1276" s="1" t="s">
        <v>3245</v>
      </c>
      <c r="C1276" s="1" t="s">
        <v>4133</v>
      </c>
    </row>
    <row r="1277" spans="1:3" x14ac:dyDescent="0.15">
      <c r="A1277" s="1" t="s">
        <v>3247</v>
      </c>
      <c r="B1277" s="1" t="s">
        <v>627</v>
      </c>
      <c r="C1277" s="1" t="s">
        <v>4133</v>
      </c>
    </row>
    <row r="1278" spans="1:3" x14ac:dyDescent="0.15">
      <c r="A1278" s="1" t="s">
        <v>3249</v>
      </c>
      <c r="B1278" s="1" t="s">
        <v>3250</v>
      </c>
      <c r="C1278" s="1" t="s">
        <v>4133</v>
      </c>
    </row>
    <row r="1279" spans="1:3" x14ac:dyDescent="0.15">
      <c r="A1279" s="1" t="s">
        <v>3251</v>
      </c>
      <c r="B1279" s="1" t="s">
        <v>3252</v>
      </c>
      <c r="C1279" s="1" t="s">
        <v>5674</v>
      </c>
    </row>
    <row r="1280" spans="1:3" x14ac:dyDescent="0.15">
      <c r="A1280" s="1" t="s">
        <v>3254</v>
      </c>
      <c r="B1280" s="1" t="s">
        <v>3255</v>
      </c>
      <c r="C1280" s="1" t="s">
        <v>5643</v>
      </c>
    </row>
    <row r="1281" spans="1:3" x14ac:dyDescent="0.15">
      <c r="A1281" s="1" t="s">
        <v>3257</v>
      </c>
      <c r="B1281" s="1" t="s">
        <v>3258</v>
      </c>
      <c r="C1281" s="1" t="s">
        <v>5643</v>
      </c>
    </row>
    <row r="1282" spans="1:3" x14ac:dyDescent="0.15">
      <c r="A1282" s="1" t="s">
        <v>3260</v>
      </c>
      <c r="B1282" s="1" t="s">
        <v>3261</v>
      </c>
      <c r="C1282" s="1" t="s">
        <v>1054</v>
      </c>
    </row>
    <row r="1283" spans="1:3" x14ac:dyDescent="0.15">
      <c r="A1283" s="1" t="s">
        <v>3263</v>
      </c>
      <c r="B1283" s="1" t="s">
        <v>59</v>
      </c>
      <c r="C1283" s="1" t="s">
        <v>1054</v>
      </c>
    </row>
    <row r="1284" spans="1:3" x14ac:dyDescent="0.15">
      <c r="A1284" s="1" t="s">
        <v>3264</v>
      </c>
      <c r="B1284" s="1" t="s">
        <v>178</v>
      </c>
      <c r="C1284" s="1" t="s">
        <v>7121</v>
      </c>
    </row>
    <row r="1285" spans="1:3" x14ac:dyDescent="0.15">
      <c r="A1285" s="1" t="s">
        <v>3266</v>
      </c>
      <c r="B1285" s="1" t="s">
        <v>3267</v>
      </c>
      <c r="C1285" s="1" t="s">
        <v>7121</v>
      </c>
    </row>
    <row r="1286" spans="1:3" x14ac:dyDescent="0.15">
      <c r="A1286" s="1" t="s">
        <v>3269</v>
      </c>
      <c r="B1286" s="1" t="s">
        <v>3270</v>
      </c>
      <c r="C1286" s="1" t="s">
        <v>3487</v>
      </c>
    </row>
    <row r="1287" spans="1:3" x14ac:dyDescent="0.15">
      <c r="A1287" s="1" t="s">
        <v>3271</v>
      </c>
      <c r="B1287" s="1" t="s">
        <v>3272</v>
      </c>
      <c r="C1287" s="1" t="s">
        <v>3487</v>
      </c>
    </row>
    <row r="1288" spans="1:3" x14ac:dyDescent="0.15">
      <c r="A1288" s="1" t="s">
        <v>3273</v>
      </c>
      <c r="B1288" s="1" t="s">
        <v>3274</v>
      </c>
      <c r="C1288" s="1" t="s">
        <v>3487</v>
      </c>
    </row>
    <row r="1289" spans="1:3" x14ac:dyDescent="0.15">
      <c r="A1289" s="1" t="s">
        <v>3276</v>
      </c>
      <c r="B1289" s="1" t="s">
        <v>3277</v>
      </c>
      <c r="C1289" s="1" t="s">
        <v>2039</v>
      </c>
    </row>
    <row r="1290" spans="1:3" x14ac:dyDescent="0.15">
      <c r="A1290" s="1" t="s">
        <v>3279</v>
      </c>
      <c r="B1290" s="1" t="s">
        <v>3280</v>
      </c>
      <c r="C1290" s="1" t="s">
        <v>2039</v>
      </c>
    </row>
    <row r="1291" spans="1:3" x14ac:dyDescent="0.15">
      <c r="A1291" s="1" t="s">
        <v>3282</v>
      </c>
      <c r="B1291" s="1" t="s">
        <v>3283</v>
      </c>
      <c r="C1291" s="1" t="s">
        <v>2039</v>
      </c>
    </row>
    <row r="1292" spans="1:3" x14ac:dyDescent="0.15">
      <c r="A1292" s="1" t="s">
        <v>3284</v>
      </c>
      <c r="B1292" s="1" t="s">
        <v>3285</v>
      </c>
      <c r="C1292" s="1" t="s">
        <v>2039</v>
      </c>
    </row>
    <row r="1293" spans="1:3" x14ac:dyDescent="0.15">
      <c r="A1293" s="1" t="s">
        <v>3286</v>
      </c>
      <c r="B1293" s="1" t="s">
        <v>3287</v>
      </c>
      <c r="C1293" s="1" t="s">
        <v>1198</v>
      </c>
    </row>
    <row r="1294" spans="1:3" x14ac:dyDescent="0.15">
      <c r="A1294" s="1" t="s">
        <v>3288</v>
      </c>
      <c r="B1294" s="1" t="s">
        <v>3289</v>
      </c>
      <c r="C1294" s="1" t="s">
        <v>7384</v>
      </c>
    </row>
    <row r="1295" spans="1:3" x14ac:dyDescent="0.15">
      <c r="A1295" s="1" t="s">
        <v>3291</v>
      </c>
      <c r="B1295" s="1" t="s">
        <v>3292</v>
      </c>
      <c r="C1295" s="1" t="s">
        <v>7384</v>
      </c>
    </row>
    <row r="1296" spans="1:3" x14ac:dyDescent="0.15">
      <c r="A1296" s="1" t="s">
        <v>3294</v>
      </c>
      <c r="B1296" s="1" t="s">
        <v>1489</v>
      </c>
      <c r="C1296" s="1" t="s">
        <v>1209</v>
      </c>
    </row>
    <row r="1297" spans="1:3" x14ac:dyDescent="0.15">
      <c r="A1297" s="1" t="s">
        <v>3296</v>
      </c>
      <c r="B1297" s="1" t="s">
        <v>774</v>
      </c>
      <c r="C1297" s="1" t="s">
        <v>1209</v>
      </c>
    </row>
    <row r="1298" spans="1:3" x14ac:dyDescent="0.15">
      <c r="A1298" s="1" t="s">
        <v>3297</v>
      </c>
      <c r="B1298" s="1" t="s">
        <v>3298</v>
      </c>
      <c r="C1298" s="1" t="s">
        <v>1209</v>
      </c>
    </row>
    <row r="1299" spans="1:3" x14ac:dyDescent="0.15">
      <c r="A1299" s="1" t="s">
        <v>3299</v>
      </c>
      <c r="B1299" s="1" t="s">
        <v>3300</v>
      </c>
      <c r="C1299" s="1" t="s">
        <v>1209</v>
      </c>
    </row>
    <row r="1300" spans="1:3" x14ac:dyDescent="0.15">
      <c r="A1300" s="1" t="s">
        <v>3302</v>
      </c>
      <c r="B1300" s="1" t="s">
        <v>3303</v>
      </c>
      <c r="C1300" s="1" t="s">
        <v>11092</v>
      </c>
    </row>
    <row r="1301" spans="1:3" x14ac:dyDescent="0.15">
      <c r="A1301" s="1" t="s">
        <v>3305</v>
      </c>
      <c r="B1301" s="1" t="s">
        <v>3306</v>
      </c>
      <c r="C1301" s="1" t="s">
        <v>11092</v>
      </c>
    </row>
    <row r="1302" spans="1:3" x14ac:dyDescent="0.15">
      <c r="A1302" s="1" t="s">
        <v>3308</v>
      </c>
      <c r="B1302" s="1" t="s">
        <v>3309</v>
      </c>
      <c r="C1302" s="1" t="s">
        <v>2751</v>
      </c>
    </row>
    <row r="1303" spans="1:3" x14ac:dyDescent="0.15">
      <c r="A1303" s="1" t="s">
        <v>3311</v>
      </c>
      <c r="B1303" s="1" t="s">
        <v>3312</v>
      </c>
      <c r="C1303" s="1" t="s">
        <v>2751</v>
      </c>
    </row>
    <row r="1304" spans="1:3" x14ac:dyDescent="0.15">
      <c r="A1304" s="1" t="s">
        <v>3314</v>
      </c>
      <c r="B1304" s="1" t="s">
        <v>3315</v>
      </c>
      <c r="C1304" s="1" t="s">
        <v>11636</v>
      </c>
    </row>
    <row r="1305" spans="1:3" x14ac:dyDescent="0.15">
      <c r="A1305" s="1" t="s">
        <v>3317</v>
      </c>
      <c r="B1305" s="1" t="s">
        <v>3318</v>
      </c>
      <c r="C1305" s="1" t="s">
        <v>13728</v>
      </c>
    </row>
    <row r="1306" spans="1:3" x14ac:dyDescent="0.15">
      <c r="A1306" s="1" t="s">
        <v>3319</v>
      </c>
      <c r="B1306" s="1" t="s">
        <v>1725</v>
      </c>
      <c r="C1306" s="1" t="s">
        <v>7186</v>
      </c>
    </row>
    <row r="1307" spans="1:3" x14ac:dyDescent="0.15">
      <c r="A1307" s="1" t="s">
        <v>3321</v>
      </c>
      <c r="B1307" s="1" t="s">
        <v>3322</v>
      </c>
      <c r="C1307" s="1" t="s">
        <v>3301</v>
      </c>
    </row>
    <row r="1308" spans="1:3" x14ac:dyDescent="0.15">
      <c r="A1308" s="1" t="s">
        <v>3324</v>
      </c>
      <c r="B1308" s="1" t="s">
        <v>3325</v>
      </c>
      <c r="C1308" s="1" t="s">
        <v>3301</v>
      </c>
    </row>
    <row r="1309" spans="1:3" x14ac:dyDescent="0.15">
      <c r="A1309" s="1" t="s">
        <v>3326</v>
      </c>
      <c r="B1309" s="1" t="s">
        <v>3327</v>
      </c>
      <c r="C1309" s="1" t="s">
        <v>3301</v>
      </c>
    </row>
    <row r="1310" spans="1:3" x14ac:dyDescent="0.15">
      <c r="A1310" s="1" t="s">
        <v>3329</v>
      </c>
      <c r="B1310" s="1" t="s">
        <v>3330</v>
      </c>
      <c r="C1310" s="1" t="s">
        <v>8367</v>
      </c>
    </row>
    <row r="1311" spans="1:3" x14ac:dyDescent="0.15">
      <c r="A1311" s="1" t="s">
        <v>3331</v>
      </c>
      <c r="B1311" s="1" t="s">
        <v>160</v>
      </c>
      <c r="C1311" s="1" t="s">
        <v>17460</v>
      </c>
    </row>
    <row r="1312" spans="1:3" x14ac:dyDescent="0.15">
      <c r="A1312" s="1" t="s">
        <v>3333</v>
      </c>
      <c r="B1312" s="1" t="s">
        <v>3334</v>
      </c>
      <c r="C1312" s="1" t="s">
        <v>4227</v>
      </c>
    </row>
    <row r="1313" spans="1:3" x14ac:dyDescent="0.15">
      <c r="A1313" s="1" t="s">
        <v>3335</v>
      </c>
      <c r="B1313" s="1" t="s">
        <v>3336</v>
      </c>
      <c r="C1313" s="1" t="s">
        <v>4227</v>
      </c>
    </row>
    <row r="1314" spans="1:3" x14ac:dyDescent="0.15">
      <c r="A1314" s="1" t="s">
        <v>3337</v>
      </c>
      <c r="B1314" s="1" t="s">
        <v>3338</v>
      </c>
      <c r="C1314" s="1" t="s">
        <v>4227</v>
      </c>
    </row>
    <row r="1315" spans="1:3" x14ac:dyDescent="0.15">
      <c r="A1315" s="1" t="s">
        <v>3339</v>
      </c>
      <c r="B1315" s="1" t="s">
        <v>3340</v>
      </c>
      <c r="C1315" s="1" t="s">
        <v>663</v>
      </c>
    </row>
    <row r="1316" spans="1:3" x14ac:dyDescent="0.15">
      <c r="A1316" s="1" t="s">
        <v>3342</v>
      </c>
      <c r="B1316" s="1" t="s">
        <v>3343</v>
      </c>
      <c r="C1316" s="1" t="s">
        <v>663</v>
      </c>
    </row>
    <row r="1317" spans="1:3" x14ac:dyDescent="0.15">
      <c r="A1317" s="1" t="s">
        <v>3344</v>
      </c>
      <c r="B1317" s="1" t="s">
        <v>3345</v>
      </c>
      <c r="C1317" s="1" t="s">
        <v>663</v>
      </c>
    </row>
    <row r="1318" spans="1:3" x14ac:dyDescent="0.15">
      <c r="A1318" s="1" t="s">
        <v>3347</v>
      </c>
      <c r="B1318" s="1" t="s">
        <v>3348</v>
      </c>
      <c r="C1318" s="1" t="s">
        <v>3592</v>
      </c>
    </row>
    <row r="1319" spans="1:3" x14ac:dyDescent="0.15">
      <c r="A1319" s="1" t="s">
        <v>3349</v>
      </c>
      <c r="B1319" s="1" t="s">
        <v>1222</v>
      </c>
      <c r="C1319" s="1" t="s">
        <v>3592</v>
      </c>
    </row>
    <row r="1320" spans="1:3" x14ac:dyDescent="0.15">
      <c r="A1320" s="1" t="s">
        <v>3351</v>
      </c>
      <c r="B1320" s="1" t="s">
        <v>3352</v>
      </c>
      <c r="C1320" s="1" t="s">
        <v>3592</v>
      </c>
    </row>
    <row r="1321" spans="1:3" x14ac:dyDescent="0.15">
      <c r="A1321" s="1" t="s">
        <v>3354</v>
      </c>
      <c r="B1321" s="1" t="s">
        <v>3355</v>
      </c>
      <c r="C1321" s="1" t="s">
        <v>17546</v>
      </c>
    </row>
    <row r="1322" spans="1:3" x14ac:dyDescent="0.15">
      <c r="A1322" s="1" t="s">
        <v>3356</v>
      </c>
      <c r="B1322" s="1" t="s">
        <v>3357</v>
      </c>
      <c r="C1322" s="1" t="s">
        <v>13141</v>
      </c>
    </row>
    <row r="1323" spans="1:3" x14ac:dyDescent="0.15">
      <c r="A1323" s="1" t="s">
        <v>3359</v>
      </c>
      <c r="B1323" s="1" t="s">
        <v>3360</v>
      </c>
      <c r="C1323" s="1" t="s">
        <v>7479</v>
      </c>
    </row>
    <row r="1324" spans="1:3" x14ac:dyDescent="0.15">
      <c r="A1324" s="1" t="s">
        <v>3361</v>
      </c>
      <c r="B1324" s="1" t="s">
        <v>3362</v>
      </c>
      <c r="C1324" s="1" t="s">
        <v>3290</v>
      </c>
    </row>
    <row r="1325" spans="1:3" x14ac:dyDescent="0.15">
      <c r="A1325" s="1" t="s">
        <v>3363</v>
      </c>
      <c r="B1325" s="1" t="s">
        <v>3364</v>
      </c>
      <c r="C1325" s="1" t="s">
        <v>3290</v>
      </c>
    </row>
    <row r="1326" spans="1:3" x14ac:dyDescent="0.15">
      <c r="A1326" s="1" t="s">
        <v>3366</v>
      </c>
      <c r="B1326" s="1" t="s">
        <v>3367</v>
      </c>
      <c r="C1326" s="1" t="s">
        <v>14921</v>
      </c>
    </row>
    <row r="1327" spans="1:3" x14ac:dyDescent="0.15">
      <c r="A1327" s="1" t="s">
        <v>3369</v>
      </c>
      <c r="B1327" s="1" t="s">
        <v>3370</v>
      </c>
      <c r="C1327" s="1" t="s">
        <v>14572</v>
      </c>
    </row>
    <row r="1328" spans="1:3" x14ac:dyDescent="0.15">
      <c r="A1328" s="1" t="s">
        <v>3372</v>
      </c>
      <c r="B1328" s="1" t="s">
        <v>3373</v>
      </c>
      <c r="C1328" s="1" t="s">
        <v>14572</v>
      </c>
    </row>
    <row r="1329" spans="1:3" x14ac:dyDescent="0.15">
      <c r="A1329" s="1" t="s">
        <v>3375</v>
      </c>
      <c r="B1329" s="1" t="s">
        <v>3376</v>
      </c>
      <c r="C1329" s="1" t="s">
        <v>14572</v>
      </c>
    </row>
    <row r="1330" spans="1:3" x14ac:dyDescent="0.15">
      <c r="A1330" s="1" t="s">
        <v>3377</v>
      </c>
      <c r="B1330" s="1" t="s">
        <v>3378</v>
      </c>
      <c r="C1330" s="1" t="s">
        <v>14572</v>
      </c>
    </row>
    <row r="1331" spans="1:3" x14ac:dyDescent="0.15">
      <c r="A1331" s="1" t="s">
        <v>3380</v>
      </c>
      <c r="B1331" s="1" t="s">
        <v>328</v>
      </c>
      <c r="C1331" s="1" t="s">
        <v>3457</v>
      </c>
    </row>
    <row r="1332" spans="1:3" x14ac:dyDescent="0.15">
      <c r="A1332" s="1" t="s">
        <v>3382</v>
      </c>
      <c r="B1332" s="1" t="s">
        <v>3383</v>
      </c>
      <c r="C1332" s="1" t="s">
        <v>3457</v>
      </c>
    </row>
    <row r="1333" spans="1:3" x14ac:dyDescent="0.15">
      <c r="A1333" s="1" t="s">
        <v>3385</v>
      </c>
      <c r="B1333" s="1" t="s">
        <v>3386</v>
      </c>
      <c r="C1333" s="1" t="s">
        <v>3457</v>
      </c>
    </row>
    <row r="1334" spans="1:3" x14ac:dyDescent="0.15">
      <c r="A1334" s="1" t="s">
        <v>3388</v>
      </c>
      <c r="B1334" s="1" t="s">
        <v>3389</v>
      </c>
      <c r="C1334" s="1" t="s">
        <v>3457</v>
      </c>
    </row>
    <row r="1335" spans="1:3" x14ac:dyDescent="0.15">
      <c r="A1335" s="1" t="s">
        <v>3391</v>
      </c>
      <c r="B1335" s="1" t="s">
        <v>3392</v>
      </c>
      <c r="C1335" s="1" t="s">
        <v>8807</v>
      </c>
    </row>
    <row r="1336" spans="1:3" x14ac:dyDescent="0.15">
      <c r="A1336" s="1" t="s">
        <v>3394</v>
      </c>
      <c r="B1336" s="1" t="s">
        <v>3395</v>
      </c>
      <c r="C1336" s="1" t="s">
        <v>8807</v>
      </c>
    </row>
    <row r="1337" spans="1:3" x14ac:dyDescent="0.15">
      <c r="A1337" s="1" t="s">
        <v>3397</v>
      </c>
      <c r="B1337" s="1" t="s">
        <v>3398</v>
      </c>
      <c r="C1337" s="1" t="s">
        <v>6105</v>
      </c>
    </row>
    <row r="1338" spans="1:3" x14ac:dyDescent="0.15">
      <c r="A1338" s="1" t="s">
        <v>3400</v>
      </c>
      <c r="B1338" s="1" t="s">
        <v>3401</v>
      </c>
      <c r="C1338" s="1" t="s">
        <v>13164</v>
      </c>
    </row>
    <row r="1339" spans="1:3" x14ac:dyDescent="0.15">
      <c r="A1339" s="1" t="s">
        <v>3403</v>
      </c>
      <c r="B1339" s="1" t="s">
        <v>3404</v>
      </c>
      <c r="C1339" s="1" t="s">
        <v>6509</v>
      </c>
    </row>
    <row r="1340" spans="1:3" x14ac:dyDescent="0.15">
      <c r="A1340" s="1" t="s">
        <v>3406</v>
      </c>
      <c r="B1340" s="1" t="s">
        <v>2599</v>
      </c>
      <c r="C1340" s="1" t="s">
        <v>6509</v>
      </c>
    </row>
    <row r="1341" spans="1:3" x14ac:dyDescent="0.15">
      <c r="A1341" s="1" t="s">
        <v>3408</v>
      </c>
      <c r="B1341" s="1" t="s">
        <v>3409</v>
      </c>
      <c r="C1341" s="1" t="s">
        <v>5804</v>
      </c>
    </row>
    <row r="1342" spans="1:3" x14ac:dyDescent="0.15">
      <c r="A1342" s="1" t="s">
        <v>3411</v>
      </c>
      <c r="B1342" s="1" t="s">
        <v>3412</v>
      </c>
      <c r="C1342" s="1" t="s">
        <v>5804</v>
      </c>
    </row>
    <row r="1343" spans="1:3" x14ac:dyDescent="0.15">
      <c r="A1343" s="1" t="s">
        <v>3414</v>
      </c>
      <c r="B1343" s="1" t="s">
        <v>3415</v>
      </c>
      <c r="C1343" s="1" t="s">
        <v>14453</v>
      </c>
    </row>
    <row r="1344" spans="1:3" x14ac:dyDescent="0.15">
      <c r="A1344" s="1" t="s">
        <v>3417</v>
      </c>
      <c r="B1344" s="1" t="s">
        <v>178</v>
      </c>
      <c r="C1344" s="1" t="s">
        <v>17190</v>
      </c>
    </row>
    <row r="1345" spans="1:3" x14ac:dyDescent="0.15">
      <c r="A1345" s="1" t="s">
        <v>3418</v>
      </c>
      <c r="B1345" s="1" t="s">
        <v>3419</v>
      </c>
      <c r="C1345" s="1" t="s">
        <v>17506</v>
      </c>
    </row>
    <row r="1346" spans="1:3" x14ac:dyDescent="0.15">
      <c r="A1346" s="1" t="s">
        <v>3421</v>
      </c>
      <c r="B1346" s="1" t="s">
        <v>3422</v>
      </c>
      <c r="C1346" s="1" t="s">
        <v>1735</v>
      </c>
    </row>
    <row r="1347" spans="1:3" x14ac:dyDescent="0.15">
      <c r="A1347" s="1" t="s">
        <v>3424</v>
      </c>
      <c r="B1347" s="1" t="s">
        <v>34</v>
      </c>
      <c r="C1347" s="1" t="s">
        <v>4035</v>
      </c>
    </row>
    <row r="1348" spans="1:3" x14ac:dyDescent="0.15">
      <c r="A1348" s="1" t="s">
        <v>3426</v>
      </c>
      <c r="B1348" s="1" t="s">
        <v>3427</v>
      </c>
      <c r="C1348" s="1" t="s">
        <v>5061</v>
      </c>
    </row>
    <row r="1349" spans="1:3" x14ac:dyDescent="0.15">
      <c r="A1349" s="1" t="s">
        <v>3429</v>
      </c>
      <c r="B1349" s="1" t="s">
        <v>1056</v>
      </c>
      <c r="C1349" s="1" t="s">
        <v>5061</v>
      </c>
    </row>
    <row r="1350" spans="1:3" x14ac:dyDescent="0.15">
      <c r="A1350" s="1" t="s">
        <v>3431</v>
      </c>
      <c r="B1350" s="1" t="s">
        <v>3432</v>
      </c>
      <c r="C1350" s="1" t="s">
        <v>5061</v>
      </c>
    </row>
    <row r="1351" spans="1:3" x14ac:dyDescent="0.15">
      <c r="A1351" s="1" t="s">
        <v>3434</v>
      </c>
      <c r="B1351" s="1" t="s">
        <v>3435</v>
      </c>
      <c r="C1351" s="1" t="s">
        <v>5061</v>
      </c>
    </row>
    <row r="1352" spans="1:3" x14ac:dyDescent="0.15">
      <c r="A1352" s="1" t="s">
        <v>3437</v>
      </c>
      <c r="B1352" s="1" t="s">
        <v>3438</v>
      </c>
      <c r="C1352" s="1" t="s">
        <v>6088</v>
      </c>
    </row>
    <row r="1353" spans="1:3" x14ac:dyDescent="0.15">
      <c r="A1353" s="1" t="s">
        <v>3440</v>
      </c>
      <c r="B1353" s="1" t="s">
        <v>3</v>
      </c>
      <c r="C1353" s="1" t="s">
        <v>6088</v>
      </c>
    </row>
    <row r="1354" spans="1:3" x14ac:dyDescent="0.15">
      <c r="A1354" s="1" t="s">
        <v>3441</v>
      </c>
      <c r="B1354" s="1" t="s">
        <v>3442</v>
      </c>
      <c r="C1354" s="1" t="s">
        <v>6088</v>
      </c>
    </row>
    <row r="1355" spans="1:3" x14ac:dyDescent="0.15">
      <c r="A1355" s="1" t="s">
        <v>3444</v>
      </c>
      <c r="B1355" s="1" t="s">
        <v>3445</v>
      </c>
      <c r="C1355" s="1" t="s">
        <v>6088</v>
      </c>
    </row>
    <row r="1356" spans="1:3" x14ac:dyDescent="0.15">
      <c r="A1356" s="1" t="s">
        <v>3447</v>
      </c>
      <c r="B1356" s="1" t="s">
        <v>774</v>
      </c>
      <c r="C1356" s="1" t="s">
        <v>6088</v>
      </c>
    </row>
    <row r="1357" spans="1:3" x14ac:dyDescent="0.15">
      <c r="A1357" s="1" t="s">
        <v>3449</v>
      </c>
      <c r="B1357" s="1" t="s">
        <v>3450</v>
      </c>
      <c r="C1357" s="1" t="s">
        <v>6793</v>
      </c>
    </row>
    <row r="1358" spans="1:3" x14ac:dyDescent="0.15">
      <c r="A1358" s="1" t="s">
        <v>3451</v>
      </c>
      <c r="B1358" s="1" t="s">
        <v>3452</v>
      </c>
      <c r="C1358" s="1" t="s">
        <v>6793</v>
      </c>
    </row>
    <row r="1359" spans="1:3" x14ac:dyDescent="0.15">
      <c r="A1359" s="1" t="s">
        <v>3454</v>
      </c>
      <c r="B1359" s="1" t="s">
        <v>1262</v>
      </c>
      <c r="C1359" s="1" t="s">
        <v>6793</v>
      </c>
    </row>
    <row r="1360" spans="1:3" x14ac:dyDescent="0.15">
      <c r="A1360" s="1" t="s">
        <v>3455</v>
      </c>
      <c r="B1360" s="1" t="s">
        <v>3456</v>
      </c>
      <c r="C1360" s="1" t="s">
        <v>6793</v>
      </c>
    </row>
    <row r="1361" spans="1:3" x14ac:dyDescent="0.15">
      <c r="A1361" s="1" t="s">
        <v>3458</v>
      </c>
      <c r="B1361" s="1" t="s">
        <v>3459</v>
      </c>
      <c r="C1361" s="1" t="s">
        <v>6793</v>
      </c>
    </row>
    <row r="1362" spans="1:3" x14ac:dyDescent="0.15">
      <c r="A1362" s="1" t="s">
        <v>3461</v>
      </c>
      <c r="B1362" s="1" t="s">
        <v>3462</v>
      </c>
      <c r="C1362" s="1" t="s">
        <v>15018</v>
      </c>
    </row>
    <row r="1363" spans="1:3" x14ac:dyDescent="0.15">
      <c r="A1363" s="1" t="s">
        <v>3463</v>
      </c>
      <c r="B1363" s="1" t="s">
        <v>1262</v>
      </c>
      <c r="C1363" s="1" t="s">
        <v>9490</v>
      </c>
    </row>
    <row r="1364" spans="1:3" x14ac:dyDescent="0.15">
      <c r="A1364" s="1" t="s">
        <v>3465</v>
      </c>
      <c r="B1364" s="1" t="s">
        <v>262</v>
      </c>
      <c r="C1364" s="1" t="s">
        <v>9490</v>
      </c>
    </row>
    <row r="1365" spans="1:3" x14ac:dyDescent="0.15">
      <c r="A1365" s="1" t="s">
        <v>3467</v>
      </c>
      <c r="B1365" s="1" t="s">
        <v>3468</v>
      </c>
      <c r="C1365" s="1" t="s">
        <v>593</v>
      </c>
    </row>
    <row r="1366" spans="1:3" x14ac:dyDescent="0.15">
      <c r="A1366" s="1" t="s">
        <v>3469</v>
      </c>
      <c r="B1366" s="1" t="s">
        <v>3470</v>
      </c>
      <c r="C1366" s="1" t="s">
        <v>593</v>
      </c>
    </row>
    <row r="1367" spans="1:3" x14ac:dyDescent="0.15">
      <c r="A1367" s="1" t="s">
        <v>3472</v>
      </c>
      <c r="B1367" s="1" t="s">
        <v>3473</v>
      </c>
      <c r="C1367" s="1" t="s">
        <v>4430</v>
      </c>
    </row>
    <row r="1368" spans="1:3" x14ac:dyDescent="0.15">
      <c r="A1368" s="1" t="s">
        <v>3474</v>
      </c>
      <c r="B1368" s="1" t="s">
        <v>34</v>
      </c>
      <c r="C1368" s="1" t="s">
        <v>4430</v>
      </c>
    </row>
    <row r="1369" spans="1:3" x14ac:dyDescent="0.15">
      <c r="A1369" s="1" t="s">
        <v>3475</v>
      </c>
      <c r="B1369" s="1" t="s">
        <v>59</v>
      </c>
      <c r="C1369" s="1" t="s">
        <v>4430</v>
      </c>
    </row>
    <row r="1370" spans="1:3" x14ac:dyDescent="0.15">
      <c r="A1370" s="1" t="s">
        <v>3476</v>
      </c>
      <c r="B1370" s="1" t="s">
        <v>3477</v>
      </c>
      <c r="C1370" s="1" t="s">
        <v>4430</v>
      </c>
    </row>
    <row r="1371" spans="1:3" x14ac:dyDescent="0.15">
      <c r="A1371" s="1" t="s">
        <v>3479</v>
      </c>
      <c r="B1371" s="1" t="s">
        <v>3480</v>
      </c>
      <c r="C1371" s="1" t="s">
        <v>5999</v>
      </c>
    </row>
    <row r="1372" spans="1:3" x14ac:dyDescent="0.15">
      <c r="A1372" s="1" t="s">
        <v>3482</v>
      </c>
      <c r="B1372" s="1" t="s">
        <v>3483</v>
      </c>
      <c r="C1372" s="1" t="s">
        <v>5999</v>
      </c>
    </row>
    <row r="1373" spans="1:3" x14ac:dyDescent="0.15">
      <c r="A1373" s="1" t="s">
        <v>3484</v>
      </c>
      <c r="B1373" s="1" t="s">
        <v>3485</v>
      </c>
      <c r="C1373" s="1" t="s">
        <v>5999</v>
      </c>
    </row>
    <row r="1374" spans="1:3" x14ac:dyDescent="0.15">
      <c r="A1374" s="1" t="s">
        <v>3486</v>
      </c>
      <c r="B1374" s="1" t="s">
        <v>2274</v>
      </c>
      <c r="C1374" s="1" t="s">
        <v>7663</v>
      </c>
    </row>
    <row r="1375" spans="1:3" x14ac:dyDescent="0.15">
      <c r="A1375" s="1" t="s">
        <v>3488</v>
      </c>
      <c r="B1375" s="1" t="s">
        <v>3489</v>
      </c>
      <c r="C1375" s="1" t="s">
        <v>7663</v>
      </c>
    </row>
    <row r="1376" spans="1:3" x14ac:dyDescent="0.15">
      <c r="A1376" s="1" t="s">
        <v>3491</v>
      </c>
      <c r="B1376" s="1" t="s">
        <v>265</v>
      </c>
      <c r="C1376" s="1" t="s">
        <v>7663</v>
      </c>
    </row>
    <row r="1377" spans="1:3" x14ac:dyDescent="0.15">
      <c r="A1377" s="1" t="s">
        <v>3493</v>
      </c>
      <c r="B1377" s="1" t="s">
        <v>3494</v>
      </c>
      <c r="C1377" s="1" t="s">
        <v>7090</v>
      </c>
    </row>
    <row r="1378" spans="1:3" x14ac:dyDescent="0.15">
      <c r="A1378" s="1" t="s">
        <v>3496</v>
      </c>
      <c r="B1378" s="1" t="s">
        <v>34</v>
      </c>
      <c r="C1378" s="1" t="s">
        <v>7090</v>
      </c>
    </row>
    <row r="1379" spans="1:3" x14ac:dyDescent="0.15">
      <c r="A1379" s="1" t="s">
        <v>3498</v>
      </c>
      <c r="B1379" s="1" t="s">
        <v>262</v>
      </c>
      <c r="C1379" s="1" t="s">
        <v>7090</v>
      </c>
    </row>
    <row r="1380" spans="1:3" x14ac:dyDescent="0.15">
      <c r="A1380" s="1" t="s">
        <v>3499</v>
      </c>
      <c r="B1380" s="1" t="s">
        <v>3500</v>
      </c>
      <c r="C1380" s="1" t="s">
        <v>2947</v>
      </c>
    </row>
    <row r="1381" spans="1:3" x14ac:dyDescent="0.15">
      <c r="A1381" s="1" t="s">
        <v>3501</v>
      </c>
      <c r="B1381" s="1" t="s">
        <v>3502</v>
      </c>
      <c r="C1381" s="1" t="s">
        <v>2947</v>
      </c>
    </row>
    <row r="1382" spans="1:3" x14ac:dyDescent="0.15">
      <c r="A1382" s="1" t="s">
        <v>3503</v>
      </c>
      <c r="B1382" s="1" t="s">
        <v>3504</v>
      </c>
      <c r="C1382" s="1" t="s">
        <v>10145</v>
      </c>
    </row>
    <row r="1383" spans="1:3" x14ac:dyDescent="0.15">
      <c r="A1383" s="1" t="s">
        <v>3505</v>
      </c>
      <c r="B1383" s="1" t="s">
        <v>3506</v>
      </c>
      <c r="C1383" s="1" t="s">
        <v>9208</v>
      </c>
    </row>
    <row r="1384" spans="1:3" x14ac:dyDescent="0.15">
      <c r="A1384" s="1" t="s">
        <v>3507</v>
      </c>
      <c r="B1384" s="1" t="s">
        <v>3508</v>
      </c>
      <c r="C1384" s="1" t="s">
        <v>9208</v>
      </c>
    </row>
    <row r="1385" spans="1:3" x14ac:dyDescent="0.15">
      <c r="A1385" s="1" t="s">
        <v>3510</v>
      </c>
      <c r="B1385" s="1" t="s">
        <v>160</v>
      </c>
      <c r="C1385" s="1" t="s">
        <v>9208</v>
      </c>
    </row>
    <row r="1386" spans="1:3" x14ac:dyDescent="0.15">
      <c r="A1386" s="1" t="s">
        <v>3512</v>
      </c>
      <c r="B1386" s="1" t="s">
        <v>197</v>
      </c>
      <c r="C1386" s="1" t="s">
        <v>9208</v>
      </c>
    </row>
    <row r="1387" spans="1:3" x14ac:dyDescent="0.15">
      <c r="A1387" s="1" t="s">
        <v>3513</v>
      </c>
      <c r="B1387" s="1" t="s">
        <v>34</v>
      </c>
      <c r="C1387" s="1" t="s">
        <v>9208</v>
      </c>
    </row>
    <row r="1388" spans="1:3" x14ac:dyDescent="0.15">
      <c r="A1388" s="1" t="s">
        <v>3514</v>
      </c>
      <c r="B1388" s="1" t="s">
        <v>3515</v>
      </c>
      <c r="C1388" s="1" t="s">
        <v>2304</v>
      </c>
    </row>
    <row r="1389" spans="1:3" x14ac:dyDescent="0.15">
      <c r="A1389" s="1" t="s">
        <v>3517</v>
      </c>
      <c r="B1389" s="1" t="s">
        <v>3518</v>
      </c>
      <c r="C1389" s="1" t="s">
        <v>8256</v>
      </c>
    </row>
    <row r="1390" spans="1:3" x14ac:dyDescent="0.15">
      <c r="A1390" s="1" t="s">
        <v>3519</v>
      </c>
      <c r="B1390" s="1" t="s">
        <v>3520</v>
      </c>
      <c r="C1390" s="1" t="s">
        <v>8256</v>
      </c>
    </row>
    <row r="1391" spans="1:3" x14ac:dyDescent="0.15">
      <c r="A1391" s="1" t="s">
        <v>3522</v>
      </c>
      <c r="B1391" s="1" t="s">
        <v>3523</v>
      </c>
      <c r="C1391" s="1" t="s">
        <v>17463</v>
      </c>
    </row>
    <row r="1392" spans="1:3" x14ac:dyDescent="0.15">
      <c r="A1392" s="1" t="s">
        <v>3525</v>
      </c>
      <c r="B1392" s="1" t="s">
        <v>3526</v>
      </c>
      <c r="C1392" s="1" t="s">
        <v>3410</v>
      </c>
    </row>
    <row r="1393" spans="1:3" x14ac:dyDescent="0.15">
      <c r="A1393" s="1" t="s">
        <v>3527</v>
      </c>
      <c r="B1393" s="1" t="s">
        <v>85</v>
      </c>
      <c r="C1393" s="1" t="s">
        <v>3410</v>
      </c>
    </row>
    <row r="1394" spans="1:3" x14ac:dyDescent="0.15">
      <c r="A1394" s="1" t="s">
        <v>3528</v>
      </c>
      <c r="B1394" s="1" t="s">
        <v>3529</v>
      </c>
      <c r="C1394" s="1" t="s">
        <v>3410</v>
      </c>
    </row>
    <row r="1395" spans="1:3" x14ac:dyDescent="0.15">
      <c r="A1395" s="1" t="s">
        <v>3530</v>
      </c>
      <c r="B1395" s="1" t="s">
        <v>3531</v>
      </c>
      <c r="C1395" s="1" t="s">
        <v>15894</v>
      </c>
    </row>
    <row r="1396" spans="1:3" x14ac:dyDescent="0.15">
      <c r="A1396" s="1" t="s">
        <v>3533</v>
      </c>
      <c r="B1396" s="1" t="s">
        <v>3534</v>
      </c>
      <c r="C1396" s="1" t="s">
        <v>15894</v>
      </c>
    </row>
    <row r="1397" spans="1:3" x14ac:dyDescent="0.15">
      <c r="A1397" s="1" t="s">
        <v>3536</v>
      </c>
      <c r="B1397" s="1" t="s">
        <v>3537</v>
      </c>
      <c r="C1397" s="1" t="s">
        <v>5587</v>
      </c>
    </row>
    <row r="1398" spans="1:3" x14ac:dyDescent="0.15">
      <c r="A1398" s="1" t="s">
        <v>3538</v>
      </c>
      <c r="B1398" s="1" t="s">
        <v>1677</v>
      </c>
      <c r="C1398" s="1" t="s">
        <v>605</v>
      </c>
    </row>
    <row r="1399" spans="1:3" x14ac:dyDescent="0.15">
      <c r="A1399" s="1" t="s">
        <v>3540</v>
      </c>
      <c r="B1399" s="1" t="s">
        <v>3541</v>
      </c>
      <c r="C1399" s="1" t="s">
        <v>4242</v>
      </c>
    </row>
    <row r="1400" spans="1:3" x14ac:dyDescent="0.15">
      <c r="A1400" s="1" t="s">
        <v>3543</v>
      </c>
      <c r="B1400" s="1" t="s">
        <v>627</v>
      </c>
      <c r="C1400" s="1" t="s">
        <v>4242</v>
      </c>
    </row>
    <row r="1401" spans="1:3" x14ac:dyDescent="0.15">
      <c r="A1401" s="1" t="s">
        <v>3545</v>
      </c>
      <c r="B1401" s="1" t="s">
        <v>3546</v>
      </c>
      <c r="C1401" s="1" t="s">
        <v>4242</v>
      </c>
    </row>
    <row r="1402" spans="1:3" x14ac:dyDescent="0.15">
      <c r="A1402" s="1" t="s">
        <v>3548</v>
      </c>
      <c r="B1402" s="1" t="s">
        <v>3549</v>
      </c>
      <c r="C1402" s="1" t="s">
        <v>4242</v>
      </c>
    </row>
    <row r="1403" spans="1:3" x14ac:dyDescent="0.15">
      <c r="A1403" s="1" t="s">
        <v>3551</v>
      </c>
      <c r="B1403" s="1" t="s">
        <v>3552</v>
      </c>
      <c r="C1403" s="1" t="s">
        <v>5830</v>
      </c>
    </row>
    <row r="1404" spans="1:3" x14ac:dyDescent="0.15">
      <c r="A1404" s="1" t="s">
        <v>3554</v>
      </c>
      <c r="B1404" s="1" t="s">
        <v>59</v>
      </c>
      <c r="C1404" s="1" t="s">
        <v>5830</v>
      </c>
    </row>
    <row r="1405" spans="1:3" x14ac:dyDescent="0.15">
      <c r="A1405" s="1" t="s">
        <v>3556</v>
      </c>
      <c r="B1405" s="1" t="s">
        <v>3557</v>
      </c>
      <c r="C1405" s="1" t="s">
        <v>5830</v>
      </c>
    </row>
    <row r="1406" spans="1:3" x14ac:dyDescent="0.15">
      <c r="A1406" s="1" t="s">
        <v>3558</v>
      </c>
      <c r="B1406" s="1" t="s">
        <v>3559</v>
      </c>
      <c r="C1406" s="1" t="s">
        <v>5830</v>
      </c>
    </row>
    <row r="1407" spans="1:3" x14ac:dyDescent="0.15">
      <c r="A1407" s="1" t="s">
        <v>3560</v>
      </c>
      <c r="B1407" s="1" t="s">
        <v>3561</v>
      </c>
      <c r="C1407" s="1" t="s">
        <v>5830</v>
      </c>
    </row>
    <row r="1408" spans="1:3" x14ac:dyDescent="0.15">
      <c r="A1408" s="1" t="s">
        <v>3563</v>
      </c>
      <c r="B1408" s="1" t="s">
        <v>3564</v>
      </c>
      <c r="C1408" s="1" t="s">
        <v>15729</v>
      </c>
    </row>
    <row r="1409" spans="1:3" x14ac:dyDescent="0.15">
      <c r="A1409" s="1" t="s">
        <v>3565</v>
      </c>
      <c r="B1409" s="1" t="s">
        <v>1637</v>
      </c>
      <c r="C1409" s="1" t="s">
        <v>15729</v>
      </c>
    </row>
    <row r="1410" spans="1:3" x14ac:dyDescent="0.15">
      <c r="A1410" s="1" t="s">
        <v>3566</v>
      </c>
      <c r="B1410" s="1" t="s">
        <v>3567</v>
      </c>
      <c r="C1410" s="1" t="s">
        <v>16487</v>
      </c>
    </row>
    <row r="1411" spans="1:3" x14ac:dyDescent="0.15">
      <c r="A1411" s="1" t="s">
        <v>3568</v>
      </c>
      <c r="B1411" s="1" t="s">
        <v>3569</v>
      </c>
      <c r="C1411" s="1" t="s">
        <v>1437</v>
      </c>
    </row>
    <row r="1412" spans="1:3" x14ac:dyDescent="0.15">
      <c r="A1412" s="1" t="s">
        <v>3571</v>
      </c>
      <c r="B1412" s="1" t="s">
        <v>3572</v>
      </c>
      <c r="C1412" s="1" t="s">
        <v>1437</v>
      </c>
    </row>
    <row r="1413" spans="1:3" x14ac:dyDescent="0.15">
      <c r="A1413" s="1" t="s">
        <v>3574</v>
      </c>
      <c r="B1413" s="1" t="s">
        <v>3575</v>
      </c>
      <c r="C1413" s="1" t="s">
        <v>1771</v>
      </c>
    </row>
    <row r="1414" spans="1:3" x14ac:dyDescent="0.15">
      <c r="A1414" s="1" t="s">
        <v>3576</v>
      </c>
      <c r="B1414" s="1" t="s">
        <v>34</v>
      </c>
      <c r="C1414" s="1" t="s">
        <v>1771</v>
      </c>
    </row>
    <row r="1415" spans="1:3" x14ac:dyDescent="0.15">
      <c r="A1415" s="1" t="s">
        <v>3578</v>
      </c>
      <c r="B1415" s="1" t="s">
        <v>1640</v>
      </c>
      <c r="C1415" s="1" t="s">
        <v>94</v>
      </c>
    </row>
    <row r="1416" spans="1:3" x14ac:dyDescent="0.15">
      <c r="A1416" s="1" t="s">
        <v>3580</v>
      </c>
      <c r="B1416" s="1" t="s">
        <v>3581</v>
      </c>
      <c r="C1416" s="1" t="s">
        <v>94</v>
      </c>
    </row>
    <row r="1417" spans="1:3" x14ac:dyDescent="0.15">
      <c r="A1417" s="1" t="s">
        <v>3583</v>
      </c>
      <c r="B1417" s="1" t="s">
        <v>3584</v>
      </c>
      <c r="C1417" s="1" t="s">
        <v>94</v>
      </c>
    </row>
    <row r="1418" spans="1:3" x14ac:dyDescent="0.15">
      <c r="A1418" s="1" t="s">
        <v>3585</v>
      </c>
      <c r="B1418" s="1" t="s">
        <v>265</v>
      </c>
      <c r="C1418" s="1" t="s">
        <v>94</v>
      </c>
    </row>
    <row r="1419" spans="1:3" x14ac:dyDescent="0.15">
      <c r="A1419" s="1" t="s">
        <v>3587</v>
      </c>
      <c r="B1419" s="1" t="s">
        <v>3588</v>
      </c>
      <c r="C1419" s="1" t="s">
        <v>9453</v>
      </c>
    </row>
    <row r="1420" spans="1:3" x14ac:dyDescent="0.15">
      <c r="A1420" s="1" t="s">
        <v>3590</v>
      </c>
      <c r="B1420" s="1" t="s">
        <v>3591</v>
      </c>
      <c r="C1420" s="1" t="s">
        <v>9453</v>
      </c>
    </row>
    <row r="1421" spans="1:3" x14ac:dyDescent="0.15">
      <c r="A1421" s="1" t="s">
        <v>3593</v>
      </c>
      <c r="B1421" s="1" t="s">
        <v>3594</v>
      </c>
      <c r="C1421" s="1" t="s">
        <v>4747</v>
      </c>
    </row>
    <row r="1422" spans="1:3" x14ac:dyDescent="0.15">
      <c r="A1422" s="1" t="s">
        <v>3596</v>
      </c>
      <c r="B1422" s="1" t="s">
        <v>3597</v>
      </c>
      <c r="C1422" s="1" t="s">
        <v>4747</v>
      </c>
    </row>
    <row r="1423" spans="1:3" x14ac:dyDescent="0.15">
      <c r="A1423" s="1" t="s">
        <v>3599</v>
      </c>
      <c r="B1423" s="1" t="s">
        <v>418</v>
      </c>
      <c r="C1423" s="1" t="s">
        <v>4747</v>
      </c>
    </row>
    <row r="1424" spans="1:3" x14ac:dyDescent="0.15">
      <c r="A1424" s="1" t="s">
        <v>3601</v>
      </c>
      <c r="B1424" s="1" t="s">
        <v>3602</v>
      </c>
      <c r="C1424" s="1" t="s">
        <v>4747</v>
      </c>
    </row>
    <row r="1425" spans="1:3" x14ac:dyDescent="0.15">
      <c r="A1425" s="1" t="s">
        <v>3604</v>
      </c>
      <c r="B1425" s="1" t="s">
        <v>34</v>
      </c>
      <c r="C1425" s="1" t="s">
        <v>4747</v>
      </c>
    </row>
    <row r="1426" spans="1:3" x14ac:dyDescent="0.15">
      <c r="A1426" s="1" t="s">
        <v>3605</v>
      </c>
      <c r="B1426" s="1" t="s">
        <v>3606</v>
      </c>
      <c r="C1426" s="1" t="s">
        <v>4747</v>
      </c>
    </row>
    <row r="1427" spans="1:3" x14ac:dyDescent="0.15">
      <c r="A1427" s="1" t="s">
        <v>3607</v>
      </c>
      <c r="B1427" s="1" t="s">
        <v>310</v>
      </c>
      <c r="C1427" s="1" t="s">
        <v>10075</v>
      </c>
    </row>
    <row r="1428" spans="1:3" x14ac:dyDescent="0.15">
      <c r="A1428" s="1" t="s">
        <v>3608</v>
      </c>
      <c r="B1428" s="1" t="s">
        <v>3609</v>
      </c>
      <c r="C1428" s="1" t="s">
        <v>10075</v>
      </c>
    </row>
    <row r="1429" spans="1:3" x14ac:dyDescent="0.15">
      <c r="A1429" s="1" t="s">
        <v>3611</v>
      </c>
      <c r="B1429" s="1" t="s">
        <v>3612</v>
      </c>
      <c r="C1429" s="1" t="s">
        <v>1810</v>
      </c>
    </row>
    <row r="1430" spans="1:3" x14ac:dyDescent="0.15">
      <c r="A1430" s="1" t="s">
        <v>3613</v>
      </c>
      <c r="B1430" s="1" t="s">
        <v>3614</v>
      </c>
      <c r="C1430" s="1" t="s">
        <v>1810</v>
      </c>
    </row>
    <row r="1431" spans="1:3" x14ac:dyDescent="0.15">
      <c r="A1431" s="1" t="s">
        <v>3616</v>
      </c>
      <c r="B1431" s="1" t="s">
        <v>3617</v>
      </c>
      <c r="C1431" s="1" t="s">
        <v>1810</v>
      </c>
    </row>
    <row r="1432" spans="1:3" x14ac:dyDescent="0.15">
      <c r="A1432" s="1" t="s">
        <v>3619</v>
      </c>
      <c r="B1432" s="1" t="s">
        <v>3620</v>
      </c>
      <c r="C1432" s="1" t="s">
        <v>1810</v>
      </c>
    </row>
    <row r="1433" spans="1:3" x14ac:dyDescent="0.15">
      <c r="A1433" s="1" t="s">
        <v>3622</v>
      </c>
      <c r="B1433" s="1" t="s">
        <v>820</v>
      </c>
      <c r="C1433" s="1" t="s">
        <v>1810</v>
      </c>
    </row>
    <row r="1434" spans="1:3" x14ac:dyDescent="0.15">
      <c r="A1434" s="1" t="s">
        <v>3623</v>
      </c>
      <c r="B1434" s="1" t="s">
        <v>3624</v>
      </c>
      <c r="C1434" s="1" t="s">
        <v>6348</v>
      </c>
    </row>
    <row r="1435" spans="1:3" x14ac:dyDescent="0.15">
      <c r="A1435" s="1" t="s">
        <v>3625</v>
      </c>
      <c r="B1435" s="1" t="s">
        <v>3626</v>
      </c>
      <c r="C1435" s="1" t="s">
        <v>12445</v>
      </c>
    </row>
    <row r="1436" spans="1:3" x14ac:dyDescent="0.15">
      <c r="A1436" s="1" t="s">
        <v>3627</v>
      </c>
      <c r="B1436" s="1" t="s">
        <v>3628</v>
      </c>
      <c r="C1436" s="1" t="s">
        <v>3371</v>
      </c>
    </row>
    <row r="1437" spans="1:3" x14ac:dyDescent="0.15">
      <c r="A1437" s="1" t="s">
        <v>3630</v>
      </c>
      <c r="B1437" s="1" t="s">
        <v>3631</v>
      </c>
      <c r="C1437" s="1" t="s">
        <v>8355</v>
      </c>
    </row>
    <row r="1438" spans="1:3" x14ac:dyDescent="0.15">
      <c r="A1438" s="1" t="s">
        <v>3632</v>
      </c>
      <c r="B1438" s="1" t="s">
        <v>3633</v>
      </c>
      <c r="C1438" s="1" t="s">
        <v>8355</v>
      </c>
    </row>
    <row r="1439" spans="1:3" x14ac:dyDescent="0.15">
      <c r="A1439" s="1" t="s">
        <v>3634</v>
      </c>
      <c r="B1439" s="1" t="s">
        <v>3635</v>
      </c>
      <c r="C1439" s="1" t="s">
        <v>326</v>
      </c>
    </row>
    <row r="1440" spans="1:3" x14ac:dyDescent="0.15">
      <c r="A1440" s="1" t="s">
        <v>3637</v>
      </c>
      <c r="B1440" s="1" t="s">
        <v>3638</v>
      </c>
      <c r="C1440" s="1" t="s">
        <v>326</v>
      </c>
    </row>
    <row r="1441" spans="1:3" x14ac:dyDescent="0.15">
      <c r="A1441" s="1" t="s">
        <v>3640</v>
      </c>
      <c r="B1441" s="1" t="s">
        <v>3641</v>
      </c>
      <c r="C1441" s="1" t="s">
        <v>326</v>
      </c>
    </row>
    <row r="1442" spans="1:3" x14ac:dyDescent="0.15">
      <c r="A1442" s="1" t="s">
        <v>3643</v>
      </c>
      <c r="B1442" s="1" t="s">
        <v>3644</v>
      </c>
      <c r="C1442" s="1" t="s">
        <v>326</v>
      </c>
    </row>
    <row r="1443" spans="1:3" x14ac:dyDescent="0.15">
      <c r="A1443" s="1" t="s">
        <v>3645</v>
      </c>
      <c r="B1443" s="1" t="s">
        <v>178</v>
      </c>
      <c r="C1443" s="1" t="s">
        <v>3893</v>
      </c>
    </row>
    <row r="1444" spans="1:3" x14ac:dyDescent="0.15">
      <c r="A1444" s="1" t="s">
        <v>3647</v>
      </c>
      <c r="B1444" s="1" t="s">
        <v>3648</v>
      </c>
      <c r="C1444" s="1" t="s">
        <v>3893</v>
      </c>
    </row>
    <row r="1445" spans="1:3" x14ac:dyDescent="0.15">
      <c r="A1445" s="1" t="s">
        <v>3650</v>
      </c>
      <c r="B1445" s="1" t="s">
        <v>3651</v>
      </c>
      <c r="C1445" s="1" t="s">
        <v>13618</v>
      </c>
    </row>
    <row r="1446" spans="1:3" x14ac:dyDescent="0.15">
      <c r="A1446" s="1" t="s">
        <v>3653</v>
      </c>
      <c r="B1446" s="1" t="s">
        <v>1640</v>
      </c>
      <c r="C1446" s="1" t="s">
        <v>8102</v>
      </c>
    </row>
    <row r="1447" spans="1:3" x14ac:dyDescent="0.15">
      <c r="A1447" s="1" t="s">
        <v>3655</v>
      </c>
      <c r="B1447" s="1" t="s">
        <v>3656</v>
      </c>
      <c r="C1447" s="1" t="s">
        <v>8102</v>
      </c>
    </row>
    <row r="1448" spans="1:3" x14ac:dyDescent="0.15">
      <c r="A1448" s="1" t="s">
        <v>3657</v>
      </c>
      <c r="B1448" s="1" t="s">
        <v>178</v>
      </c>
      <c r="C1448" s="1" t="s">
        <v>8676</v>
      </c>
    </row>
    <row r="1449" spans="1:3" x14ac:dyDescent="0.15">
      <c r="A1449" s="1" t="s">
        <v>3658</v>
      </c>
      <c r="B1449" s="1" t="s">
        <v>3659</v>
      </c>
      <c r="C1449" s="1" t="s">
        <v>8676</v>
      </c>
    </row>
    <row r="1450" spans="1:3" x14ac:dyDescent="0.15">
      <c r="A1450" s="1" t="s">
        <v>3661</v>
      </c>
      <c r="B1450" s="1" t="s">
        <v>3662</v>
      </c>
      <c r="C1450" s="1" t="s">
        <v>1113</v>
      </c>
    </row>
    <row r="1451" spans="1:3" x14ac:dyDescent="0.15">
      <c r="A1451" s="1" t="s">
        <v>3664</v>
      </c>
      <c r="B1451" s="1" t="s">
        <v>3665</v>
      </c>
      <c r="C1451" s="1" t="s">
        <v>1113</v>
      </c>
    </row>
    <row r="1452" spans="1:3" x14ac:dyDescent="0.15">
      <c r="A1452" s="1" t="s">
        <v>3666</v>
      </c>
      <c r="B1452" s="1" t="s">
        <v>34</v>
      </c>
      <c r="C1452" s="1" t="s">
        <v>1113</v>
      </c>
    </row>
    <row r="1453" spans="1:3" x14ac:dyDescent="0.15">
      <c r="A1453" s="1" t="s">
        <v>3667</v>
      </c>
      <c r="B1453" s="1" t="s">
        <v>3668</v>
      </c>
      <c r="C1453" s="1" t="s">
        <v>1113</v>
      </c>
    </row>
    <row r="1454" spans="1:3" x14ac:dyDescent="0.15">
      <c r="A1454" s="1" t="s">
        <v>3669</v>
      </c>
      <c r="B1454" s="1" t="s">
        <v>3670</v>
      </c>
      <c r="C1454" s="1" t="s">
        <v>2001</v>
      </c>
    </row>
    <row r="1455" spans="1:3" x14ac:dyDescent="0.15">
      <c r="A1455" s="1" t="s">
        <v>3672</v>
      </c>
      <c r="B1455" s="1" t="s">
        <v>3673</v>
      </c>
      <c r="C1455" s="1" t="s">
        <v>2001</v>
      </c>
    </row>
    <row r="1456" spans="1:3" x14ac:dyDescent="0.15">
      <c r="A1456" s="1" t="s">
        <v>3675</v>
      </c>
      <c r="B1456" s="1" t="s">
        <v>2312</v>
      </c>
      <c r="C1456" s="1" t="s">
        <v>2001</v>
      </c>
    </row>
    <row r="1457" spans="1:3" x14ac:dyDescent="0.15">
      <c r="A1457" s="1" t="s">
        <v>3677</v>
      </c>
      <c r="B1457" s="1" t="s">
        <v>3678</v>
      </c>
      <c r="C1457" s="1" t="s">
        <v>2001</v>
      </c>
    </row>
    <row r="1458" spans="1:3" x14ac:dyDescent="0.15">
      <c r="A1458" s="1" t="s">
        <v>3679</v>
      </c>
      <c r="B1458" s="1" t="s">
        <v>3680</v>
      </c>
      <c r="C1458" s="1" t="s">
        <v>2001</v>
      </c>
    </row>
    <row r="1459" spans="1:3" x14ac:dyDescent="0.15">
      <c r="A1459" s="1" t="s">
        <v>3682</v>
      </c>
      <c r="B1459" s="1" t="s">
        <v>3683</v>
      </c>
      <c r="C1459" s="1" t="s">
        <v>2001</v>
      </c>
    </row>
    <row r="1460" spans="1:3" x14ac:dyDescent="0.15">
      <c r="A1460" s="1" t="s">
        <v>3685</v>
      </c>
      <c r="B1460" s="1" t="s">
        <v>3</v>
      </c>
      <c r="C1460" s="1" t="s">
        <v>2267</v>
      </c>
    </row>
    <row r="1461" spans="1:3" x14ac:dyDescent="0.15">
      <c r="A1461" s="1" t="s">
        <v>3686</v>
      </c>
      <c r="B1461" s="1" t="s">
        <v>3687</v>
      </c>
      <c r="C1461" s="1" t="s">
        <v>2267</v>
      </c>
    </row>
    <row r="1462" spans="1:3" x14ac:dyDescent="0.15">
      <c r="A1462" s="1" t="s">
        <v>3689</v>
      </c>
      <c r="B1462" s="1" t="s">
        <v>3690</v>
      </c>
      <c r="C1462" s="1" t="s">
        <v>3323</v>
      </c>
    </row>
    <row r="1463" spans="1:3" x14ac:dyDescent="0.15">
      <c r="A1463" s="1" t="s">
        <v>3692</v>
      </c>
      <c r="B1463" s="1" t="s">
        <v>3693</v>
      </c>
      <c r="C1463" s="1" t="s">
        <v>3323</v>
      </c>
    </row>
    <row r="1464" spans="1:3" x14ac:dyDescent="0.15">
      <c r="A1464" s="1" t="s">
        <v>3695</v>
      </c>
      <c r="B1464" s="1" t="s">
        <v>3696</v>
      </c>
      <c r="C1464" s="1" t="s">
        <v>3323</v>
      </c>
    </row>
    <row r="1465" spans="1:3" x14ac:dyDescent="0.15">
      <c r="A1465" s="1" t="s">
        <v>3697</v>
      </c>
      <c r="B1465" s="1" t="s">
        <v>3698</v>
      </c>
      <c r="C1465" s="1" t="s">
        <v>3323</v>
      </c>
    </row>
    <row r="1466" spans="1:3" x14ac:dyDescent="0.15">
      <c r="A1466" s="1" t="s">
        <v>3700</v>
      </c>
      <c r="B1466" s="1" t="s">
        <v>3701</v>
      </c>
      <c r="C1466" s="1" t="s">
        <v>7368</v>
      </c>
    </row>
    <row r="1467" spans="1:3" x14ac:dyDescent="0.15">
      <c r="A1467" s="1" t="s">
        <v>3703</v>
      </c>
      <c r="B1467" s="1" t="s">
        <v>3704</v>
      </c>
      <c r="C1467" s="1" t="s">
        <v>7368</v>
      </c>
    </row>
    <row r="1468" spans="1:3" x14ac:dyDescent="0.15">
      <c r="A1468" s="1" t="s">
        <v>3706</v>
      </c>
      <c r="B1468" s="1" t="s">
        <v>3707</v>
      </c>
      <c r="C1468" s="1" t="s">
        <v>7368</v>
      </c>
    </row>
    <row r="1469" spans="1:3" x14ac:dyDescent="0.15">
      <c r="A1469" s="1" t="s">
        <v>3708</v>
      </c>
      <c r="B1469" s="1" t="s">
        <v>3709</v>
      </c>
      <c r="C1469" s="1" t="s">
        <v>1624</v>
      </c>
    </row>
    <row r="1470" spans="1:3" x14ac:dyDescent="0.15">
      <c r="A1470" s="1" t="s">
        <v>3711</v>
      </c>
      <c r="B1470" s="1" t="s">
        <v>34</v>
      </c>
      <c r="C1470" s="1" t="s">
        <v>1624</v>
      </c>
    </row>
    <row r="1471" spans="1:3" x14ac:dyDescent="0.15">
      <c r="A1471" s="1" t="s">
        <v>3712</v>
      </c>
      <c r="B1471" s="1" t="s">
        <v>3713</v>
      </c>
      <c r="C1471" s="1" t="s">
        <v>223</v>
      </c>
    </row>
    <row r="1472" spans="1:3" x14ac:dyDescent="0.15">
      <c r="A1472" s="1" t="s">
        <v>3715</v>
      </c>
      <c r="B1472" s="1" t="s">
        <v>3716</v>
      </c>
      <c r="C1472" s="1" t="s">
        <v>223</v>
      </c>
    </row>
    <row r="1473" spans="1:3" x14ac:dyDescent="0.15">
      <c r="A1473" s="1" t="s">
        <v>3717</v>
      </c>
      <c r="B1473" s="1" t="s">
        <v>3718</v>
      </c>
      <c r="C1473" s="1" t="s">
        <v>2239</v>
      </c>
    </row>
    <row r="1474" spans="1:3" x14ac:dyDescent="0.15">
      <c r="A1474" s="1" t="s">
        <v>3720</v>
      </c>
      <c r="B1474" s="1" t="s">
        <v>3721</v>
      </c>
      <c r="C1474" s="1" t="s">
        <v>2239</v>
      </c>
    </row>
    <row r="1475" spans="1:3" x14ac:dyDescent="0.15">
      <c r="A1475" s="1" t="s">
        <v>3723</v>
      </c>
      <c r="B1475" s="1" t="s">
        <v>3724</v>
      </c>
      <c r="C1475" s="1" t="s">
        <v>2239</v>
      </c>
    </row>
    <row r="1476" spans="1:3" x14ac:dyDescent="0.15">
      <c r="A1476" s="1" t="s">
        <v>3726</v>
      </c>
      <c r="B1476" s="1" t="s">
        <v>3727</v>
      </c>
      <c r="C1476" s="1" t="s">
        <v>2239</v>
      </c>
    </row>
    <row r="1477" spans="1:3" x14ac:dyDescent="0.15">
      <c r="A1477" s="1" t="s">
        <v>3729</v>
      </c>
      <c r="B1477" s="1" t="s">
        <v>3730</v>
      </c>
      <c r="C1477" s="1" t="s">
        <v>2239</v>
      </c>
    </row>
    <row r="1478" spans="1:3" x14ac:dyDescent="0.15">
      <c r="A1478" s="1" t="s">
        <v>3732</v>
      </c>
      <c r="B1478" s="1" t="s">
        <v>295</v>
      </c>
      <c r="C1478" s="1" t="s">
        <v>7018</v>
      </c>
    </row>
    <row r="1479" spans="1:3" x14ac:dyDescent="0.15">
      <c r="A1479" s="1" t="s">
        <v>3733</v>
      </c>
      <c r="B1479" s="1" t="s">
        <v>3734</v>
      </c>
      <c r="C1479" s="1" t="s">
        <v>7018</v>
      </c>
    </row>
    <row r="1480" spans="1:3" x14ac:dyDescent="0.15">
      <c r="A1480" s="1" t="s">
        <v>3737</v>
      </c>
      <c r="B1480" s="1" t="s">
        <v>3738</v>
      </c>
      <c r="C1480" s="1" t="s">
        <v>7018</v>
      </c>
    </row>
    <row r="1481" spans="1:3" x14ac:dyDescent="0.15">
      <c r="A1481" s="1" t="s">
        <v>3740</v>
      </c>
      <c r="B1481" s="1" t="s">
        <v>3741</v>
      </c>
      <c r="C1481" s="1" t="s">
        <v>7018</v>
      </c>
    </row>
    <row r="1482" spans="1:3" x14ac:dyDescent="0.15">
      <c r="A1482" s="1" t="s">
        <v>3743</v>
      </c>
      <c r="B1482" s="1" t="s">
        <v>3744</v>
      </c>
      <c r="C1482" s="1" t="s">
        <v>8308</v>
      </c>
    </row>
    <row r="1483" spans="1:3" x14ac:dyDescent="0.15">
      <c r="A1483" s="1" t="s">
        <v>3746</v>
      </c>
      <c r="B1483" s="1" t="s">
        <v>3747</v>
      </c>
      <c r="C1483" s="1" t="s">
        <v>8308</v>
      </c>
    </row>
    <row r="1484" spans="1:3" x14ac:dyDescent="0.15">
      <c r="A1484" s="1" t="s">
        <v>3749</v>
      </c>
      <c r="B1484" s="1" t="s">
        <v>968</v>
      </c>
      <c r="C1484" s="1" t="s">
        <v>1931</v>
      </c>
    </row>
    <row r="1485" spans="1:3" x14ac:dyDescent="0.15">
      <c r="A1485" s="1" t="s">
        <v>3751</v>
      </c>
      <c r="B1485" s="1" t="s">
        <v>197</v>
      </c>
      <c r="C1485" s="1" t="s">
        <v>1931</v>
      </c>
    </row>
    <row r="1486" spans="1:3" x14ac:dyDescent="0.15">
      <c r="A1486" s="1" t="s">
        <v>3753</v>
      </c>
      <c r="B1486" s="1" t="s">
        <v>59</v>
      </c>
      <c r="C1486" s="1" t="s">
        <v>1931</v>
      </c>
    </row>
    <row r="1487" spans="1:3" x14ac:dyDescent="0.15">
      <c r="A1487" s="1" t="s">
        <v>3755</v>
      </c>
      <c r="B1487" s="1" t="s">
        <v>3756</v>
      </c>
      <c r="C1487" s="1" t="s">
        <v>1931</v>
      </c>
    </row>
    <row r="1488" spans="1:3" x14ac:dyDescent="0.15">
      <c r="A1488" s="1" t="s">
        <v>3757</v>
      </c>
      <c r="B1488" s="1" t="s">
        <v>3</v>
      </c>
      <c r="C1488" s="1" t="s">
        <v>1931</v>
      </c>
    </row>
    <row r="1489" spans="1:3" x14ac:dyDescent="0.15">
      <c r="A1489" s="1" t="s">
        <v>3758</v>
      </c>
      <c r="B1489" s="1" t="s">
        <v>3759</v>
      </c>
      <c r="C1489" s="1" t="s">
        <v>1931</v>
      </c>
    </row>
    <row r="1490" spans="1:3" x14ac:dyDescent="0.15">
      <c r="A1490" s="1" t="s">
        <v>3761</v>
      </c>
      <c r="B1490" s="1" t="s">
        <v>741</v>
      </c>
      <c r="C1490" s="1" t="s">
        <v>11322</v>
      </c>
    </row>
    <row r="1491" spans="1:3" x14ac:dyDescent="0.15">
      <c r="A1491" s="1" t="s">
        <v>3763</v>
      </c>
      <c r="B1491" s="1" t="s">
        <v>3764</v>
      </c>
      <c r="C1491" s="1" t="s">
        <v>790</v>
      </c>
    </row>
    <row r="1492" spans="1:3" x14ac:dyDescent="0.15">
      <c r="A1492" s="1" t="s">
        <v>3765</v>
      </c>
      <c r="B1492" s="1" t="s">
        <v>3766</v>
      </c>
      <c r="C1492" s="1" t="s">
        <v>790</v>
      </c>
    </row>
    <row r="1493" spans="1:3" x14ac:dyDescent="0.15">
      <c r="A1493" s="1" t="s">
        <v>3767</v>
      </c>
      <c r="B1493" s="1" t="s">
        <v>3768</v>
      </c>
      <c r="C1493" s="1" t="s">
        <v>790</v>
      </c>
    </row>
    <row r="1494" spans="1:3" x14ac:dyDescent="0.15">
      <c r="A1494" s="1" t="s">
        <v>3770</v>
      </c>
      <c r="B1494" s="1" t="s">
        <v>3771</v>
      </c>
      <c r="C1494" s="1" t="s">
        <v>790</v>
      </c>
    </row>
    <row r="1495" spans="1:3" x14ac:dyDescent="0.15">
      <c r="A1495" s="1" t="s">
        <v>3773</v>
      </c>
      <c r="B1495" s="1" t="s">
        <v>3774</v>
      </c>
      <c r="C1495" s="1" t="s">
        <v>10510</v>
      </c>
    </row>
    <row r="1496" spans="1:3" x14ac:dyDescent="0.15">
      <c r="A1496" s="1" t="s">
        <v>3776</v>
      </c>
      <c r="B1496" s="1" t="s">
        <v>34</v>
      </c>
      <c r="C1496" s="1" t="s">
        <v>8757</v>
      </c>
    </row>
    <row r="1497" spans="1:3" x14ac:dyDescent="0.15">
      <c r="A1497" s="1" t="s">
        <v>3778</v>
      </c>
      <c r="B1497" s="1" t="s">
        <v>3779</v>
      </c>
      <c r="C1497" s="1" t="s">
        <v>8757</v>
      </c>
    </row>
    <row r="1498" spans="1:3" x14ac:dyDescent="0.15">
      <c r="A1498" s="1" t="s">
        <v>3781</v>
      </c>
      <c r="B1498" s="1" t="s">
        <v>2312</v>
      </c>
      <c r="C1498" s="1" t="s">
        <v>6403</v>
      </c>
    </row>
    <row r="1499" spans="1:3" x14ac:dyDescent="0.15">
      <c r="A1499" s="1" t="s">
        <v>3783</v>
      </c>
      <c r="B1499" s="1" t="s">
        <v>3784</v>
      </c>
      <c r="C1499" s="1" t="s">
        <v>9818</v>
      </c>
    </row>
    <row r="1500" spans="1:3" x14ac:dyDescent="0.15">
      <c r="A1500" s="1" t="s">
        <v>3786</v>
      </c>
      <c r="B1500" s="1" t="s">
        <v>3787</v>
      </c>
      <c r="C1500" s="1" t="s">
        <v>10046</v>
      </c>
    </row>
    <row r="1501" spans="1:3" x14ac:dyDescent="0.15">
      <c r="A1501" s="1" t="s">
        <v>3789</v>
      </c>
      <c r="B1501" s="1" t="s">
        <v>3790</v>
      </c>
      <c r="C1501" s="1" t="s">
        <v>10046</v>
      </c>
    </row>
    <row r="1502" spans="1:3" x14ac:dyDescent="0.15">
      <c r="A1502" s="1" t="s">
        <v>3791</v>
      </c>
      <c r="B1502" s="1" t="s">
        <v>3792</v>
      </c>
      <c r="C1502" s="1" t="s">
        <v>15708</v>
      </c>
    </row>
    <row r="1503" spans="1:3" x14ac:dyDescent="0.15">
      <c r="A1503" s="1" t="s">
        <v>3793</v>
      </c>
      <c r="B1503" s="1" t="s">
        <v>3794</v>
      </c>
      <c r="C1503" s="1" t="s">
        <v>4367</v>
      </c>
    </row>
    <row r="1504" spans="1:3" x14ac:dyDescent="0.15">
      <c r="A1504" s="1" t="s">
        <v>3796</v>
      </c>
      <c r="B1504" s="1" t="s">
        <v>3797</v>
      </c>
      <c r="C1504" s="1" t="s">
        <v>2858</v>
      </c>
    </row>
    <row r="1505" spans="1:3" x14ac:dyDescent="0.15">
      <c r="A1505" s="1" t="s">
        <v>3798</v>
      </c>
      <c r="B1505" s="1" t="s">
        <v>3799</v>
      </c>
      <c r="C1505" s="1" t="s">
        <v>2858</v>
      </c>
    </row>
    <row r="1506" spans="1:3" x14ac:dyDescent="0.15">
      <c r="A1506" s="1" t="s">
        <v>3801</v>
      </c>
      <c r="B1506" s="1" t="s">
        <v>3802</v>
      </c>
      <c r="C1506" s="1" t="s">
        <v>1280</v>
      </c>
    </row>
    <row r="1507" spans="1:3" x14ac:dyDescent="0.15">
      <c r="A1507" s="1" t="s">
        <v>3803</v>
      </c>
      <c r="B1507" s="1" t="s">
        <v>3804</v>
      </c>
      <c r="C1507" s="1" t="s">
        <v>1280</v>
      </c>
    </row>
    <row r="1508" spans="1:3" x14ac:dyDescent="0.15">
      <c r="A1508" s="1" t="s">
        <v>3806</v>
      </c>
      <c r="B1508" s="1" t="s">
        <v>3807</v>
      </c>
      <c r="C1508" s="1" t="s">
        <v>1280</v>
      </c>
    </row>
    <row r="1509" spans="1:3" x14ac:dyDescent="0.15">
      <c r="A1509" s="1" t="s">
        <v>3808</v>
      </c>
      <c r="B1509" s="1" t="s">
        <v>3809</v>
      </c>
      <c r="C1509" s="1" t="s">
        <v>6998</v>
      </c>
    </row>
    <row r="1510" spans="1:3" x14ac:dyDescent="0.15">
      <c r="A1510" s="1" t="s">
        <v>3810</v>
      </c>
      <c r="B1510" s="1" t="s">
        <v>3811</v>
      </c>
      <c r="C1510" s="1" t="s">
        <v>15491</v>
      </c>
    </row>
    <row r="1511" spans="1:3" x14ac:dyDescent="0.15">
      <c r="A1511" s="1" t="s">
        <v>3813</v>
      </c>
      <c r="B1511" s="1" t="s">
        <v>3814</v>
      </c>
      <c r="C1511" s="1" t="s">
        <v>16185</v>
      </c>
    </row>
    <row r="1512" spans="1:3" x14ac:dyDescent="0.15">
      <c r="A1512" s="1" t="s">
        <v>3815</v>
      </c>
      <c r="B1512" s="1" t="s">
        <v>3816</v>
      </c>
      <c r="C1512" s="1" t="s">
        <v>1561</v>
      </c>
    </row>
    <row r="1513" spans="1:3" x14ac:dyDescent="0.15">
      <c r="A1513" s="1" t="s">
        <v>3818</v>
      </c>
      <c r="B1513" s="1" t="s">
        <v>3819</v>
      </c>
      <c r="C1513" s="1" t="s">
        <v>1561</v>
      </c>
    </row>
    <row r="1514" spans="1:3" x14ac:dyDescent="0.15">
      <c r="A1514" s="1" t="s">
        <v>3821</v>
      </c>
      <c r="B1514" s="1" t="s">
        <v>3822</v>
      </c>
      <c r="C1514" s="1" t="s">
        <v>1561</v>
      </c>
    </row>
    <row r="1515" spans="1:3" x14ac:dyDescent="0.15">
      <c r="A1515" s="1" t="s">
        <v>3823</v>
      </c>
      <c r="B1515" s="1" t="s">
        <v>3824</v>
      </c>
      <c r="C1515" s="1" t="s">
        <v>13886</v>
      </c>
    </row>
    <row r="1516" spans="1:3" x14ac:dyDescent="0.15">
      <c r="A1516" s="1" t="s">
        <v>3826</v>
      </c>
      <c r="B1516" s="1" t="s">
        <v>774</v>
      </c>
      <c r="C1516" s="1" t="s">
        <v>7196</v>
      </c>
    </row>
    <row r="1517" spans="1:3" x14ac:dyDescent="0.15">
      <c r="A1517" s="1" t="s">
        <v>3828</v>
      </c>
      <c r="B1517" s="1" t="s">
        <v>690</v>
      </c>
      <c r="C1517" s="1" t="s">
        <v>7196</v>
      </c>
    </row>
    <row r="1518" spans="1:3" x14ac:dyDescent="0.15">
      <c r="A1518" s="1" t="s">
        <v>3829</v>
      </c>
      <c r="B1518" s="1" t="s">
        <v>3830</v>
      </c>
      <c r="C1518" s="1" t="s">
        <v>7196</v>
      </c>
    </row>
    <row r="1519" spans="1:3" x14ac:dyDescent="0.15">
      <c r="A1519" s="1" t="s">
        <v>3832</v>
      </c>
      <c r="B1519" s="1" t="s">
        <v>3833</v>
      </c>
      <c r="C1519" s="1" t="s">
        <v>2624</v>
      </c>
    </row>
    <row r="1520" spans="1:3" x14ac:dyDescent="0.15">
      <c r="A1520" s="1" t="s">
        <v>3835</v>
      </c>
      <c r="B1520" s="1" t="s">
        <v>3836</v>
      </c>
      <c r="C1520" s="1" t="s">
        <v>6132</v>
      </c>
    </row>
    <row r="1521" spans="1:3" x14ac:dyDescent="0.15">
      <c r="A1521" s="1" t="s">
        <v>3837</v>
      </c>
      <c r="B1521" s="1" t="s">
        <v>262</v>
      </c>
      <c r="C1521" s="1" t="s">
        <v>6132</v>
      </c>
    </row>
    <row r="1522" spans="1:3" x14ac:dyDescent="0.15">
      <c r="A1522" s="1" t="s">
        <v>3839</v>
      </c>
      <c r="B1522" s="1" t="s">
        <v>3840</v>
      </c>
      <c r="C1522" s="1" t="s">
        <v>6132</v>
      </c>
    </row>
    <row r="1523" spans="1:3" x14ac:dyDescent="0.15">
      <c r="A1523" s="1" t="s">
        <v>3842</v>
      </c>
      <c r="B1523" s="1" t="s">
        <v>160</v>
      </c>
      <c r="C1523" s="1" t="s">
        <v>13552</v>
      </c>
    </row>
    <row r="1524" spans="1:3" x14ac:dyDescent="0.15">
      <c r="A1524" s="1" t="s">
        <v>3843</v>
      </c>
      <c r="B1524" s="1" t="s">
        <v>3844</v>
      </c>
      <c r="C1524" s="1" t="s">
        <v>8842</v>
      </c>
    </row>
    <row r="1525" spans="1:3" x14ac:dyDescent="0.15">
      <c r="A1525" s="1" t="s">
        <v>3845</v>
      </c>
      <c r="B1525" s="1" t="s">
        <v>504</v>
      </c>
      <c r="C1525" s="1" t="s">
        <v>8842</v>
      </c>
    </row>
    <row r="1526" spans="1:3" x14ac:dyDescent="0.15">
      <c r="A1526" s="1" t="s">
        <v>3847</v>
      </c>
      <c r="B1526" s="1" t="s">
        <v>3848</v>
      </c>
      <c r="C1526" s="1" t="s">
        <v>12240</v>
      </c>
    </row>
    <row r="1527" spans="1:3" x14ac:dyDescent="0.15">
      <c r="A1527" s="1" t="s">
        <v>3849</v>
      </c>
      <c r="B1527" s="1" t="s">
        <v>3850</v>
      </c>
      <c r="C1527" s="1" t="s">
        <v>17494</v>
      </c>
    </row>
    <row r="1528" spans="1:3" x14ac:dyDescent="0.15">
      <c r="A1528" s="1" t="s">
        <v>3851</v>
      </c>
      <c r="B1528" s="1" t="s">
        <v>3239</v>
      </c>
      <c r="C1528" s="1" t="s">
        <v>6528</v>
      </c>
    </row>
    <row r="1529" spans="1:3" x14ac:dyDescent="0.15">
      <c r="A1529" s="1" t="s">
        <v>3852</v>
      </c>
      <c r="B1529" s="1" t="s">
        <v>2477</v>
      </c>
      <c r="C1529" s="1" t="s">
        <v>6528</v>
      </c>
    </row>
    <row r="1530" spans="1:3" x14ac:dyDescent="0.15">
      <c r="A1530" s="1" t="s">
        <v>3854</v>
      </c>
      <c r="B1530" s="1" t="s">
        <v>3855</v>
      </c>
      <c r="C1530" s="1" t="s">
        <v>6528</v>
      </c>
    </row>
    <row r="1531" spans="1:3" x14ac:dyDescent="0.15">
      <c r="A1531" s="1" t="s">
        <v>3856</v>
      </c>
      <c r="B1531" s="1" t="s">
        <v>3857</v>
      </c>
      <c r="C1531" s="1" t="s">
        <v>3977</v>
      </c>
    </row>
    <row r="1532" spans="1:3" x14ac:dyDescent="0.15">
      <c r="A1532" s="1" t="s">
        <v>3859</v>
      </c>
      <c r="B1532" s="1" t="s">
        <v>215</v>
      </c>
      <c r="C1532" s="1" t="s">
        <v>17510</v>
      </c>
    </row>
    <row r="1533" spans="1:3" x14ac:dyDescent="0.15">
      <c r="A1533" s="1" t="s">
        <v>3860</v>
      </c>
      <c r="B1533" s="1" t="s">
        <v>3861</v>
      </c>
      <c r="C1533" s="1" t="s">
        <v>11567</v>
      </c>
    </row>
    <row r="1534" spans="1:3" x14ac:dyDescent="0.15">
      <c r="A1534" s="1" t="s">
        <v>3862</v>
      </c>
      <c r="B1534" s="1" t="s">
        <v>3863</v>
      </c>
      <c r="C1534" s="1" t="s">
        <v>966</v>
      </c>
    </row>
    <row r="1535" spans="1:3" x14ac:dyDescent="0.15">
      <c r="A1535" s="1" t="s">
        <v>3865</v>
      </c>
      <c r="B1535" s="1" t="s">
        <v>3866</v>
      </c>
      <c r="C1535" s="1" t="s">
        <v>966</v>
      </c>
    </row>
    <row r="1536" spans="1:3" x14ac:dyDescent="0.15">
      <c r="A1536" s="1" t="s">
        <v>3868</v>
      </c>
      <c r="B1536" s="1" t="s">
        <v>3869</v>
      </c>
      <c r="C1536" s="1" t="s">
        <v>3736</v>
      </c>
    </row>
    <row r="1537" spans="1:3" x14ac:dyDescent="0.15">
      <c r="A1537" s="1" t="s">
        <v>3871</v>
      </c>
      <c r="B1537" s="1" t="s">
        <v>3872</v>
      </c>
      <c r="C1537" s="1" t="s">
        <v>3736</v>
      </c>
    </row>
    <row r="1538" spans="1:3" x14ac:dyDescent="0.15">
      <c r="A1538" s="1" t="s">
        <v>3873</v>
      </c>
      <c r="B1538" s="1" t="s">
        <v>3874</v>
      </c>
      <c r="C1538" s="1" t="s">
        <v>3736</v>
      </c>
    </row>
    <row r="1539" spans="1:3" x14ac:dyDescent="0.15">
      <c r="A1539" s="1" t="s">
        <v>3875</v>
      </c>
      <c r="B1539" s="1" t="s">
        <v>3876</v>
      </c>
      <c r="C1539" s="1" t="s">
        <v>3736</v>
      </c>
    </row>
    <row r="1540" spans="1:3" x14ac:dyDescent="0.15">
      <c r="A1540" s="1" t="s">
        <v>3877</v>
      </c>
      <c r="B1540" s="1" t="s">
        <v>3878</v>
      </c>
      <c r="C1540" s="1" t="s">
        <v>6941</v>
      </c>
    </row>
    <row r="1541" spans="1:3" x14ac:dyDescent="0.15">
      <c r="A1541" s="1" t="s">
        <v>3880</v>
      </c>
      <c r="B1541" s="1" t="s">
        <v>325</v>
      </c>
      <c r="C1541" s="1" t="s">
        <v>6941</v>
      </c>
    </row>
    <row r="1542" spans="1:3" x14ac:dyDescent="0.15">
      <c r="A1542" s="1" t="s">
        <v>3882</v>
      </c>
      <c r="B1542" s="1" t="s">
        <v>178</v>
      </c>
      <c r="C1542" s="1" t="s">
        <v>1018</v>
      </c>
    </row>
    <row r="1543" spans="1:3" x14ac:dyDescent="0.15">
      <c r="A1543" s="1" t="s">
        <v>3884</v>
      </c>
      <c r="B1543" s="1" t="s">
        <v>2862</v>
      </c>
      <c r="C1543" s="1" t="s">
        <v>1018</v>
      </c>
    </row>
    <row r="1544" spans="1:3" x14ac:dyDescent="0.15">
      <c r="A1544" s="1" t="s">
        <v>3886</v>
      </c>
      <c r="B1544" s="1" t="s">
        <v>3887</v>
      </c>
      <c r="C1544" s="1" t="s">
        <v>1018</v>
      </c>
    </row>
    <row r="1545" spans="1:3" x14ac:dyDescent="0.15">
      <c r="A1545" s="1" t="s">
        <v>3889</v>
      </c>
      <c r="B1545" s="1" t="s">
        <v>3890</v>
      </c>
      <c r="C1545" s="1" t="s">
        <v>16774</v>
      </c>
    </row>
    <row r="1546" spans="1:3" x14ac:dyDescent="0.15">
      <c r="A1546" s="1" t="s">
        <v>3891</v>
      </c>
      <c r="B1546" s="1" t="s">
        <v>3892</v>
      </c>
      <c r="C1546" s="1" t="s">
        <v>763</v>
      </c>
    </row>
    <row r="1547" spans="1:3" x14ac:dyDescent="0.15">
      <c r="A1547" s="1" t="s">
        <v>3894</v>
      </c>
      <c r="B1547" s="1" t="s">
        <v>3895</v>
      </c>
      <c r="C1547" s="1" t="s">
        <v>763</v>
      </c>
    </row>
    <row r="1548" spans="1:3" x14ac:dyDescent="0.15">
      <c r="A1548" s="1" t="s">
        <v>3896</v>
      </c>
      <c r="B1548" s="1" t="s">
        <v>3897</v>
      </c>
      <c r="C1548" s="1" t="s">
        <v>763</v>
      </c>
    </row>
    <row r="1549" spans="1:3" x14ac:dyDescent="0.15">
      <c r="A1549" s="1" t="s">
        <v>3899</v>
      </c>
      <c r="B1549" s="1" t="s">
        <v>3900</v>
      </c>
      <c r="C1549" s="1" t="s">
        <v>763</v>
      </c>
    </row>
    <row r="1550" spans="1:3" x14ac:dyDescent="0.15">
      <c r="A1550" s="1" t="s">
        <v>3901</v>
      </c>
      <c r="B1550" s="1" t="s">
        <v>178</v>
      </c>
      <c r="C1550" s="1" t="s">
        <v>16194</v>
      </c>
    </row>
    <row r="1551" spans="1:3" x14ac:dyDescent="0.15">
      <c r="A1551" s="1" t="s">
        <v>3902</v>
      </c>
      <c r="B1551" s="1" t="s">
        <v>3903</v>
      </c>
      <c r="C1551" s="1" t="s">
        <v>16194</v>
      </c>
    </row>
    <row r="1552" spans="1:3" x14ac:dyDescent="0.15">
      <c r="A1552" s="1" t="s">
        <v>3905</v>
      </c>
      <c r="B1552" s="1" t="s">
        <v>3906</v>
      </c>
      <c r="C1552" s="1" t="s">
        <v>7871</v>
      </c>
    </row>
    <row r="1553" spans="1:3" x14ac:dyDescent="0.15">
      <c r="A1553" s="1" t="s">
        <v>3907</v>
      </c>
      <c r="B1553" s="1" t="s">
        <v>3908</v>
      </c>
      <c r="C1553" s="1" t="s">
        <v>7871</v>
      </c>
    </row>
    <row r="1554" spans="1:3" x14ac:dyDescent="0.15">
      <c r="A1554" s="1" t="s">
        <v>3910</v>
      </c>
      <c r="B1554" s="1" t="s">
        <v>3911</v>
      </c>
      <c r="C1554" s="1" t="s">
        <v>7871</v>
      </c>
    </row>
    <row r="1555" spans="1:3" x14ac:dyDescent="0.15">
      <c r="A1555" s="1" t="s">
        <v>3913</v>
      </c>
      <c r="B1555" s="1" t="s">
        <v>3914</v>
      </c>
      <c r="C1555" s="1" t="s">
        <v>7871</v>
      </c>
    </row>
    <row r="1556" spans="1:3" x14ac:dyDescent="0.15">
      <c r="A1556" s="1" t="s">
        <v>3916</v>
      </c>
      <c r="B1556" s="1" t="s">
        <v>3917</v>
      </c>
      <c r="C1556" s="1" t="s">
        <v>7521</v>
      </c>
    </row>
    <row r="1557" spans="1:3" x14ac:dyDescent="0.15">
      <c r="A1557" s="1" t="s">
        <v>3919</v>
      </c>
      <c r="B1557" s="1" t="s">
        <v>3920</v>
      </c>
      <c r="C1557" s="1" t="s">
        <v>10921</v>
      </c>
    </row>
    <row r="1558" spans="1:3" x14ac:dyDescent="0.15">
      <c r="A1558" s="1" t="s">
        <v>3921</v>
      </c>
      <c r="B1558" s="1" t="s">
        <v>3922</v>
      </c>
      <c r="C1558" s="1" t="s">
        <v>14862</v>
      </c>
    </row>
    <row r="1559" spans="1:3" x14ac:dyDescent="0.15">
      <c r="A1559" s="1" t="s">
        <v>3924</v>
      </c>
      <c r="B1559" s="1" t="s">
        <v>3925</v>
      </c>
      <c r="C1559" s="1" t="s">
        <v>14298</v>
      </c>
    </row>
    <row r="1560" spans="1:3" x14ac:dyDescent="0.15">
      <c r="A1560" s="1" t="s">
        <v>3926</v>
      </c>
      <c r="B1560" s="1" t="s">
        <v>3927</v>
      </c>
      <c r="C1560" s="1" t="s">
        <v>2794</v>
      </c>
    </row>
    <row r="1561" spans="1:3" x14ac:dyDescent="0.15">
      <c r="A1561" s="1" t="s">
        <v>3929</v>
      </c>
      <c r="B1561" s="1" t="s">
        <v>3930</v>
      </c>
      <c r="C1561" s="1" t="s">
        <v>2794</v>
      </c>
    </row>
    <row r="1562" spans="1:3" x14ac:dyDescent="0.15">
      <c r="A1562" s="1" t="s">
        <v>3932</v>
      </c>
      <c r="B1562" s="1" t="s">
        <v>3933</v>
      </c>
      <c r="C1562" s="1" t="s">
        <v>7332</v>
      </c>
    </row>
    <row r="1563" spans="1:3" x14ac:dyDescent="0.15">
      <c r="A1563" s="1" t="s">
        <v>3935</v>
      </c>
      <c r="B1563" s="1" t="s">
        <v>3936</v>
      </c>
      <c r="C1563" s="1" t="s">
        <v>15372</v>
      </c>
    </row>
    <row r="1564" spans="1:3" x14ac:dyDescent="0.15">
      <c r="A1564" s="1" t="s">
        <v>3937</v>
      </c>
      <c r="B1564" s="1" t="s">
        <v>3938</v>
      </c>
      <c r="C1564" s="1" t="s">
        <v>13593</v>
      </c>
    </row>
    <row r="1565" spans="1:3" x14ac:dyDescent="0.15">
      <c r="A1565" s="1" t="s">
        <v>3939</v>
      </c>
      <c r="B1565" s="1" t="s">
        <v>3940</v>
      </c>
      <c r="C1565" s="1" t="s">
        <v>679</v>
      </c>
    </row>
    <row r="1566" spans="1:3" x14ac:dyDescent="0.15">
      <c r="A1566" s="1" t="s">
        <v>3941</v>
      </c>
      <c r="B1566" s="1" t="s">
        <v>178</v>
      </c>
      <c r="C1566" s="1" t="s">
        <v>13361</v>
      </c>
    </row>
    <row r="1567" spans="1:3" x14ac:dyDescent="0.15">
      <c r="A1567" s="1" t="s">
        <v>3942</v>
      </c>
      <c r="B1567" s="1" t="s">
        <v>418</v>
      </c>
      <c r="C1567" s="1" t="s">
        <v>8288</v>
      </c>
    </row>
    <row r="1568" spans="1:3" x14ac:dyDescent="0.15">
      <c r="A1568" s="1" t="s">
        <v>3943</v>
      </c>
      <c r="B1568" s="1" t="s">
        <v>178</v>
      </c>
      <c r="C1568" s="1" t="s">
        <v>17530</v>
      </c>
    </row>
    <row r="1569" spans="1:3" x14ac:dyDescent="0.15">
      <c r="A1569" s="1" t="s">
        <v>3945</v>
      </c>
      <c r="B1569" s="1" t="s">
        <v>2064</v>
      </c>
      <c r="C1569" s="1" t="s">
        <v>1670</v>
      </c>
    </row>
    <row r="1570" spans="1:3" x14ac:dyDescent="0.15">
      <c r="A1570" s="1" t="s">
        <v>3946</v>
      </c>
      <c r="B1570" s="1" t="s">
        <v>3947</v>
      </c>
      <c r="C1570" s="1" t="s">
        <v>1670</v>
      </c>
    </row>
    <row r="1571" spans="1:3" x14ac:dyDescent="0.15">
      <c r="A1571" s="1" t="s">
        <v>3949</v>
      </c>
      <c r="B1571" s="1" t="s">
        <v>59</v>
      </c>
      <c r="C1571" s="1" t="s">
        <v>15546</v>
      </c>
    </row>
    <row r="1572" spans="1:3" x14ac:dyDescent="0.15">
      <c r="A1572" s="1" t="s">
        <v>3951</v>
      </c>
      <c r="B1572" s="1" t="s">
        <v>3952</v>
      </c>
      <c r="C1572" s="1" t="s">
        <v>12750</v>
      </c>
    </row>
    <row r="1573" spans="1:3" x14ac:dyDescent="0.15">
      <c r="A1573" s="1" t="s">
        <v>3954</v>
      </c>
      <c r="B1573" s="1" t="s">
        <v>34</v>
      </c>
      <c r="C1573" s="1" t="s">
        <v>15855</v>
      </c>
    </row>
    <row r="1574" spans="1:3" x14ac:dyDescent="0.15">
      <c r="A1574" s="1" t="s">
        <v>3956</v>
      </c>
      <c r="B1574" s="1" t="s">
        <v>3957</v>
      </c>
      <c r="C1574" s="1" t="s">
        <v>10173</v>
      </c>
    </row>
    <row r="1575" spans="1:3" x14ac:dyDescent="0.15">
      <c r="A1575" s="1" t="s">
        <v>3958</v>
      </c>
      <c r="B1575" s="1" t="s">
        <v>3959</v>
      </c>
      <c r="C1575" s="1" t="s">
        <v>13610</v>
      </c>
    </row>
    <row r="1576" spans="1:3" x14ac:dyDescent="0.15">
      <c r="A1576" s="1" t="s">
        <v>3961</v>
      </c>
      <c r="B1576" s="1" t="s">
        <v>3962</v>
      </c>
      <c r="C1576" s="1" t="s">
        <v>3248</v>
      </c>
    </row>
    <row r="1577" spans="1:3" x14ac:dyDescent="0.15">
      <c r="A1577" s="1" t="s">
        <v>3964</v>
      </c>
      <c r="B1577" s="1" t="s">
        <v>463</v>
      </c>
      <c r="C1577" s="1" t="s">
        <v>6459</v>
      </c>
    </row>
    <row r="1578" spans="1:3" x14ac:dyDescent="0.15">
      <c r="A1578" s="1" t="s">
        <v>3965</v>
      </c>
      <c r="B1578" s="1" t="s">
        <v>3966</v>
      </c>
      <c r="C1578" s="1" t="s">
        <v>2496</v>
      </c>
    </row>
    <row r="1579" spans="1:3" x14ac:dyDescent="0.15">
      <c r="A1579" s="1" t="s">
        <v>3967</v>
      </c>
      <c r="B1579" s="1" t="s">
        <v>2274</v>
      </c>
      <c r="C1579" s="1" t="s">
        <v>2496</v>
      </c>
    </row>
    <row r="1580" spans="1:3" x14ac:dyDescent="0.15">
      <c r="A1580" s="1" t="s">
        <v>3968</v>
      </c>
      <c r="B1580" s="1" t="s">
        <v>1916</v>
      </c>
      <c r="C1580" s="1" t="s">
        <v>725</v>
      </c>
    </row>
    <row r="1581" spans="1:3" x14ac:dyDescent="0.15">
      <c r="A1581" s="1" t="s">
        <v>3970</v>
      </c>
      <c r="B1581" s="1" t="s">
        <v>3971</v>
      </c>
      <c r="C1581" s="1" t="s">
        <v>496</v>
      </c>
    </row>
    <row r="1582" spans="1:3" x14ac:dyDescent="0.15">
      <c r="A1582" s="1" t="s">
        <v>3973</v>
      </c>
      <c r="B1582" s="1" t="s">
        <v>34</v>
      </c>
      <c r="C1582" s="1" t="s">
        <v>4978</v>
      </c>
    </row>
    <row r="1583" spans="1:3" x14ac:dyDescent="0.15">
      <c r="A1583" s="1" t="s">
        <v>3975</v>
      </c>
      <c r="B1583" s="1" t="s">
        <v>3976</v>
      </c>
      <c r="C1583" s="1" t="s">
        <v>3772</v>
      </c>
    </row>
    <row r="1584" spans="1:3" x14ac:dyDescent="0.15">
      <c r="A1584" s="1" t="s">
        <v>3978</v>
      </c>
      <c r="B1584" s="1" t="s">
        <v>716</v>
      </c>
      <c r="C1584" s="1" t="s">
        <v>3772</v>
      </c>
    </row>
    <row r="1585" spans="1:3" x14ac:dyDescent="0.15">
      <c r="A1585" s="1" t="s">
        <v>3980</v>
      </c>
      <c r="B1585" s="1" t="s">
        <v>3981</v>
      </c>
      <c r="C1585" s="1" t="s">
        <v>1009</v>
      </c>
    </row>
    <row r="1586" spans="1:3" x14ac:dyDescent="0.15">
      <c r="A1586" s="1" t="s">
        <v>3982</v>
      </c>
      <c r="B1586" s="1" t="s">
        <v>1728</v>
      </c>
      <c r="C1586" s="1" t="s">
        <v>1009</v>
      </c>
    </row>
    <row r="1587" spans="1:3" x14ac:dyDescent="0.15">
      <c r="A1587" s="1" t="s">
        <v>3984</v>
      </c>
      <c r="B1587" s="1" t="s">
        <v>34</v>
      </c>
      <c r="C1587" s="1" t="s">
        <v>4873</v>
      </c>
    </row>
    <row r="1588" spans="1:3" x14ac:dyDescent="0.15">
      <c r="A1588" s="1" t="s">
        <v>3986</v>
      </c>
      <c r="B1588" s="1" t="s">
        <v>3987</v>
      </c>
      <c r="C1588" s="1" t="s">
        <v>15946</v>
      </c>
    </row>
    <row r="1589" spans="1:3" x14ac:dyDescent="0.15">
      <c r="A1589" s="1" t="s">
        <v>3988</v>
      </c>
      <c r="B1589" s="1" t="s">
        <v>3989</v>
      </c>
      <c r="C1589" s="1" t="s">
        <v>17181</v>
      </c>
    </row>
    <row r="1590" spans="1:3" x14ac:dyDescent="0.15">
      <c r="A1590" s="1" t="s">
        <v>3991</v>
      </c>
      <c r="B1590" s="1" t="s">
        <v>3992</v>
      </c>
      <c r="C1590" s="1" t="s">
        <v>7625</v>
      </c>
    </row>
    <row r="1591" spans="1:3" x14ac:dyDescent="0.15">
      <c r="A1591" s="1" t="s">
        <v>3994</v>
      </c>
      <c r="B1591" s="1" t="s">
        <v>3995</v>
      </c>
      <c r="C1591" s="1" t="s">
        <v>15136</v>
      </c>
    </row>
    <row r="1592" spans="1:3" x14ac:dyDescent="0.15">
      <c r="A1592" s="1" t="s">
        <v>3997</v>
      </c>
      <c r="B1592" s="1" t="s">
        <v>262</v>
      </c>
      <c r="C1592" s="1" t="s">
        <v>9956</v>
      </c>
    </row>
    <row r="1593" spans="1:3" x14ac:dyDescent="0.15">
      <c r="A1593" s="1" t="s">
        <v>3999</v>
      </c>
      <c r="B1593" s="1" t="s">
        <v>4000</v>
      </c>
      <c r="C1593" s="1" t="s">
        <v>6684</v>
      </c>
    </row>
    <row r="1594" spans="1:3" x14ac:dyDescent="0.15">
      <c r="A1594" s="1" t="s">
        <v>4001</v>
      </c>
      <c r="B1594" s="1" t="s">
        <v>1262</v>
      </c>
      <c r="C1594" s="1" t="s">
        <v>6684</v>
      </c>
    </row>
    <row r="1595" spans="1:3" x14ac:dyDescent="0.15">
      <c r="A1595" s="1" t="s">
        <v>4003</v>
      </c>
      <c r="B1595" s="1" t="s">
        <v>418</v>
      </c>
      <c r="C1595" s="1" t="s">
        <v>1383</v>
      </c>
    </row>
    <row r="1596" spans="1:3" x14ac:dyDescent="0.15">
      <c r="A1596" s="1" t="s">
        <v>4004</v>
      </c>
      <c r="B1596" s="1" t="s">
        <v>4005</v>
      </c>
      <c r="C1596" s="1" t="s">
        <v>17570</v>
      </c>
    </row>
    <row r="1597" spans="1:3" x14ac:dyDescent="0.15">
      <c r="A1597" s="1" t="s">
        <v>4007</v>
      </c>
      <c r="B1597" s="1" t="s">
        <v>4008</v>
      </c>
      <c r="C1597" s="1" t="s">
        <v>15704</v>
      </c>
    </row>
    <row r="1598" spans="1:3" x14ac:dyDescent="0.15">
      <c r="A1598" s="1" t="s">
        <v>4009</v>
      </c>
      <c r="B1598" s="1" t="s">
        <v>2884</v>
      </c>
      <c r="C1598" s="1" t="s">
        <v>2447</v>
      </c>
    </row>
    <row r="1599" spans="1:3" x14ac:dyDescent="0.15">
      <c r="A1599" s="1" t="s">
        <v>4010</v>
      </c>
      <c r="B1599" s="1" t="s">
        <v>4011</v>
      </c>
      <c r="C1599" s="1" t="s">
        <v>2447</v>
      </c>
    </row>
    <row r="1600" spans="1:3" x14ac:dyDescent="0.15">
      <c r="A1600" s="1" t="s">
        <v>4012</v>
      </c>
      <c r="B1600" s="1" t="s">
        <v>4013</v>
      </c>
      <c r="C1600" s="1" t="s">
        <v>17498</v>
      </c>
    </row>
    <row r="1601" spans="1:3" x14ac:dyDescent="0.15">
      <c r="A1601" s="1" t="s">
        <v>4015</v>
      </c>
      <c r="B1601" s="1" t="s">
        <v>4016</v>
      </c>
      <c r="C1601" s="1" t="s">
        <v>5090</v>
      </c>
    </row>
    <row r="1602" spans="1:3" x14ac:dyDescent="0.15">
      <c r="A1602" s="1" t="s">
        <v>4018</v>
      </c>
      <c r="B1602" s="1" t="s">
        <v>4019</v>
      </c>
      <c r="C1602" s="1" t="s">
        <v>4656</v>
      </c>
    </row>
    <row r="1603" spans="1:3" x14ac:dyDescent="0.15">
      <c r="A1603" s="1" t="s">
        <v>4021</v>
      </c>
      <c r="B1603" s="1" t="s">
        <v>4022</v>
      </c>
      <c r="C1603" s="1" t="s">
        <v>4656</v>
      </c>
    </row>
    <row r="1604" spans="1:3" x14ac:dyDescent="0.15">
      <c r="A1604" s="1" t="s">
        <v>4024</v>
      </c>
      <c r="B1604" s="1" t="s">
        <v>4025</v>
      </c>
      <c r="C1604" s="1" t="s">
        <v>17518</v>
      </c>
    </row>
    <row r="1605" spans="1:3" x14ac:dyDescent="0.15">
      <c r="A1605" s="1" t="s">
        <v>4026</v>
      </c>
      <c r="B1605" s="1" t="s">
        <v>4027</v>
      </c>
      <c r="C1605" s="1" t="s">
        <v>9487</v>
      </c>
    </row>
    <row r="1606" spans="1:3" x14ac:dyDescent="0.15">
      <c r="A1606" s="1" t="s">
        <v>4029</v>
      </c>
      <c r="B1606" s="1" t="s">
        <v>4030</v>
      </c>
      <c r="C1606" s="1" t="s">
        <v>12924</v>
      </c>
    </row>
    <row r="1607" spans="1:3" x14ac:dyDescent="0.15">
      <c r="A1607" s="1" t="s">
        <v>4031</v>
      </c>
      <c r="B1607" s="1" t="s">
        <v>4032</v>
      </c>
      <c r="C1607" s="1" t="s">
        <v>17602</v>
      </c>
    </row>
    <row r="1608" spans="1:3" x14ac:dyDescent="0.15">
      <c r="A1608" s="1" t="s">
        <v>4033</v>
      </c>
      <c r="B1608" s="1" t="s">
        <v>4034</v>
      </c>
      <c r="C1608" s="1" t="s">
        <v>15598</v>
      </c>
    </row>
    <row r="1609" spans="1:3" x14ac:dyDescent="0.15">
      <c r="A1609" s="1" t="s">
        <v>4036</v>
      </c>
      <c r="B1609" s="1" t="s">
        <v>627</v>
      </c>
      <c r="C1609" s="1" t="s">
        <v>15598</v>
      </c>
    </row>
    <row r="1610" spans="1:3" x14ac:dyDescent="0.15">
      <c r="A1610" s="1" t="s">
        <v>4038</v>
      </c>
      <c r="B1610" s="1" t="s">
        <v>4039</v>
      </c>
      <c r="C1610" s="1" t="s">
        <v>5893</v>
      </c>
    </row>
    <row r="1611" spans="1:3" x14ac:dyDescent="0.15">
      <c r="A1611" s="1" t="s">
        <v>4041</v>
      </c>
      <c r="B1611" s="1" t="s">
        <v>4042</v>
      </c>
      <c r="C1611" s="1" t="s">
        <v>13440</v>
      </c>
    </row>
    <row r="1612" spans="1:3" x14ac:dyDescent="0.15">
      <c r="A1612" s="1" t="s">
        <v>4044</v>
      </c>
      <c r="B1612" s="1" t="s">
        <v>4045</v>
      </c>
      <c r="C1612" s="1" t="s">
        <v>2531</v>
      </c>
    </row>
    <row r="1613" spans="1:3" x14ac:dyDescent="0.15">
      <c r="A1613" s="1" t="s">
        <v>4046</v>
      </c>
      <c r="B1613" s="1" t="s">
        <v>4047</v>
      </c>
      <c r="C1613" s="1" t="s">
        <v>17446</v>
      </c>
    </row>
    <row r="1614" spans="1:3" x14ac:dyDescent="0.15">
      <c r="A1614" s="1" t="s">
        <v>4049</v>
      </c>
      <c r="B1614" s="1" t="s">
        <v>34</v>
      </c>
      <c r="C1614" s="1" t="s">
        <v>16370</v>
      </c>
    </row>
    <row r="1615" spans="1:3" x14ac:dyDescent="0.15">
      <c r="A1615" s="1" t="s">
        <v>4050</v>
      </c>
      <c r="B1615" s="1" t="s">
        <v>4051</v>
      </c>
      <c r="C1615" s="1" t="s">
        <v>16370</v>
      </c>
    </row>
    <row r="1616" spans="1:3" x14ac:dyDescent="0.15">
      <c r="A1616" s="1" t="s">
        <v>4053</v>
      </c>
      <c r="B1616" s="1" t="s">
        <v>4054</v>
      </c>
      <c r="C1616" s="1" t="s">
        <v>4894</v>
      </c>
    </row>
    <row r="1617" spans="1:3" x14ac:dyDescent="0.15">
      <c r="A1617" s="1" t="s">
        <v>4055</v>
      </c>
      <c r="B1617" s="1" t="s">
        <v>4056</v>
      </c>
      <c r="C1617" s="1" t="s">
        <v>17523</v>
      </c>
    </row>
    <row r="1618" spans="1:3" x14ac:dyDescent="0.15">
      <c r="A1618" s="1" t="s">
        <v>4057</v>
      </c>
      <c r="B1618" s="1" t="s">
        <v>178</v>
      </c>
      <c r="C1618" s="1" t="s">
        <v>5102</v>
      </c>
    </row>
    <row r="1619" spans="1:3" x14ac:dyDescent="0.15">
      <c r="A1619" s="1" t="s">
        <v>4058</v>
      </c>
      <c r="B1619" s="1" t="s">
        <v>4059</v>
      </c>
      <c r="C1619" s="1" t="s">
        <v>5102</v>
      </c>
    </row>
    <row r="1620" spans="1:3" x14ac:dyDescent="0.15">
      <c r="A1620" s="1" t="s">
        <v>4061</v>
      </c>
      <c r="B1620" s="1" t="s">
        <v>1728</v>
      </c>
      <c r="C1620" s="1" t="s">
        <v>5102</v>
      </c>
    </row>
    <row r="1621" spans="1:3" x14ac:dyDescent="0.15">
      <c r="A1621" s="1" t="s">
        <v>4062</v>
      </c>
      <c r="B1621" s="1" t="s">
        <v>4063</v>
      </c>
      <c r="C1621" s="1" t="s">
        <v>10044</v>
      </c>
    </row>
    <row r="1622" spans="1:3" x14ac:dyDescent="0.15">
      <c r="A1622" s="1" t="s">
        <v>4064</v>
      </c>
      <c r="B1622" s="1" t="s">
        <v>4065</v>
      </c>
      <c r="C1622" s="1" t="s">
        <v>10044</v>
      </c>
    </row>
    <row r="1623" spans="1:3" x14ac:dyDescent="0.15">
      <c r="A1623" s="1" t="s">
        <v>4067</v>
      </c>
      <c r="B1623" s="1" t="s">
        <v>4068</v>
      </c>
      <c r="C1623" s="1" t="s">
        <v>13735</v>
      </c>
    </row>
    <row r="1624" spans="1:3" x14ac:dyDescent="0.15">
      <c r="A1624" s="1" t="s">
        <v>4070</v>
      </c>
      <c r="B1624" s="1" t="s">
        <v>4071</v>
      </c>
      <c r="C1624" s="1" t="s">
        <v>12181</v>
      </c>
    </row>
    <row r="1625" spans="1:3" x14ac:dyDescent="0.15">
      <c r="A1625" s="1" t="s">
        <v>4073</v>
      </c>
      <c r="B1625" s="1" t="s">
        <v>4074</v>
      </c>
      <c r="C1625" s="1" t="s">
        <v>9358</v>
      </c>
    </row>
    <row r="1626" spans="1:3" x14ac:dyDescent="0.15">
      <c r="A1626" s="1" t="s">
        <v>4075</v>
      </c>
      <c r="B1626" s="1" t="s">
        <v>4076</v>
      </c>
      <c r="C1626" s="1" t="s">
        <v>3368</v>
      </c>
    </row>
    <row r="1627" spans="1:3" x14ac:dyDescent="0.15">
      <c r="A1627" s="1" t="s">
        <v>4078</v>
      </c>
      <c r="B1627" s="1" t="s">
        <v>4079</v>
      </c>
      <c r="C1627" s="1" t="s">
        <v>7246</v>
      </c>
    </row>
    <row r="1628" spans="1:3" x14ac:dyDescent="0.15">
      <c r="A1628" s="1" t="s">
        <v>4081</v>
      </c>
      <c r="B1628" s="1" t="s">
        <v>215</v>
      </c>
      <c r="C1628" s="1" t="s">
        <v>7246</v>
      </c>
    </row>
    <row r="1629" spans="1:3" x14ac:dyDescent="0.15">
      <c r="A1629" s="1" t="s">
        <v>4083</v>
      </c>
      <c r="B1629" s="1" t="s">
        <v>4084</v>
      </c>
      <c r="C1629" s="1" t="s">
        <v>4077</v>
      </c>
    </row>
    <row r="1630" spans="1:3" x14ac:dyDescent="0.15">
      <c r="A1630" s="1" t="s">
        <v>4086</v>
      </c>
      <c r="B1630" s="1" t="s">
        <v>4087</v>
      </c>
      <c r="C1630" s="1" t="s">
        <v>12263</v>
      </c>
    </row>
    <row r="1631" spans="1:3" x14ac:dyDescent="0.15">
      <c r="A1631" s="1" t="s">
        <v>4088</v>
      </c>
      <c r="B1631" s="1" t="s">
        <v>418</v>
      </c>
      <c r="C1631" s="1" t="s">
        <v>5884</v>
      </c>
    </row>
    <row r="1632" spans="1:3" x14ac:dyDescent="0.15">
      <c r="A1632" s="1" t="s">
        <v>4089</v>
      </c>
      <c r="B1632" s="1" t="s">
        <v>4090</v>
      </c>
      <c r="C1632" s="1" t="s">
        <v>5884</v>
      </c>
    </row>
    <row r="1633" spans="1:3" x14ac:dyDescent="0.15">
      <c r="A1633" s="1" t="s">
        <v>4092</v>
      </c>
      <c r="B1633" s="1" t="s">
        <v>4093</v>
      </c>
      <c r="C1633" s="1" t="s">
        <v>560</v>
      </c>
    </row>
    <row r="1634" spans="1:3" x14ac:dyDescent="0.15">
      <c r="A1634" s="1" t="s">
        <v>4095</v>
      </c>
      <c r="B1634" s="1" t="s">
        <v>752</v>
      </c>
      <c r="C1634" s="1" t="s">
        <v>1774</v>
      </c>
    </row>
    <row r="1635" spans="1:3" x14ac:dyDescent="0.15">
      <c r="A1635" s="1" t="s">
        <v>4097</v>
      </c>
      <c r="B1635" s="1" t="s">
        <v>1262</v>
      </c>
      <c r="C1635" s="1" t="s">
        <v>5627</v>
      </c>
    </row>
    <row r="1636" spans="1:3" x14ac:dyDescent="0.15">
      <c r="A1636" s="1" t="s">
        <v>4099</v>
      </c>
      <c r="B1636" s="1" t="s">
        <v>4100</v>
      </c>
      <c r="C1636" s="1" t="s">
        <v>1878</v>
      </c>
    </row>
    <row r="1637" spans="1:3" x14ac:dyDescent="0.15">
      <c r="A1637" s="1" t="s">
        <v>4102</v>
      </c>
      <c r="B1637" s="1" t="s">
        <v>4103</v>
      </c>
      <c r="C1637" s="1" t="s">
        <v>10236</v>
      </c>
    </row>
    <row r="1638" spans="1:3" x14ac:dyDescent="0.15">
      <c r="A1638" s="1" t="s">
        <v>4105</v>
      </c>
      <c r="B1638" s="1" t="s">
        <v>4106</v>
      </c>
      <c r="C1638" s="1" t="s">
        <v>6689</v>
      </c>
    </row>
    <row r="1639" spans="1:3" x14ac:dyDescent="0.15">
      <c r="A1639" s="1" t="s">
        <v>4108</v>
      </c>
      <c r="B1639" s="1" t="s">
        <v>4019</v>
      </c>
      <c r="C1639" s="1" t="s">
        <v>17515</v>
      </c>
    </row>
    <row r="1640" spans="1:3" x14ac:dyDescent="0.15">
      <c r="A1640" s="1" t="s">
        <v>4110</v>
      </c>
      <c r="B1640" s="1" t="s">
        <v>4111</v>
      </c>
      <c r="C1640" s="1" t="s">
        <v>11704</v>
      </c>
    </row>
    <row r="1641" spans="1:3" x14ac:dyDescent="0.15">
      <c r="A1641" s="1" t="s">
        <v>4113</v>
      </c>
      <c r="B1641" s="1" t="s">
        <v>369</v>
      </c>
      <c r="C1641" s="1" t="s">
        <v>11704</v>
      </c>
    </row>
    <row r="1642" spans="1:3" x14ac:dyDescent="0.15">
      <c r="A1642" s="1" t="s">
        <v>4115</v>
      </c>
      <c r="B1642" s="1" t="s">
        <v>4116</v>
      </c>
      <c r="C1642" s="1" t="s">
        <v>10106</v>
      </c>
    </row>
    <row r="1643" spans="1:3" x14ac:dyDescent="0.15">
      <c r="A1643" s="1" t="s">
        <v>4117</v>
      </c>
      <c r="B1643" s="1" t="s">
        <v>4118</v>
      </c>
      <c r="C1643" s="1" t="s">
        <v>8167</v>
      </c>
    </row>
    <row r="1644" spans="1:3" x14ac:dyDescent="0.15">
      <c r="A1644" s="1" t="s">
        <v>4120</v>
      </c>
      <c r="B1644" s="1" t="s">
        <v>4121</v>
      </c>
      <c r="C1644" s="1" t="s">
        <v>4946</v>
      </c>
    </row>
    <row r="1645" spans="1:3" x14ac:dyDescent="0.15">
      <c r="A1645" s="1" t="s">
        <v>4123</v>
      </c>
      <c r="B1645" s="1" t="s">
        <v>178</v>
      </c>
      <c r="C1645" s="1" t="s">
        <v>4946</v>
      </c>
    </row>
    <row r="1646" spans="1:3" x14ac:dyDescent="0.15">
      <c r="A1646" s="1" t="s">
        <v>4124</v>
      </c>
      <c r="B1646" s="1" t="s">
        <v>160</v>
      </c>
      <c r="C1646" s="1" t="s">
        <v>11562</v>
      </c>
    </row>
    <row r="1647" spans="1:3" x14ac:dyDescent="0.15">
      <c r="A1647" s="1" t="s">
        <v>4125</v>
      </c>
      <c r="B1647" s="1" t="s">
        <v>4126</v>
      </c>
      <c r="C1647" s="1" t="s">
        <v>11050</v>
      </c>
    </row>
    <row r="1648" spans="1:3" x14ac:dyDescent="0.15">
      <c r="A1648" s="1" t="s">
        <v>4128</v>
      </c>
      <c r="B1648" s="1" t="s">
        <v>4129</v>
      </c>
      <c r="C1648" s="1" t="s">
        <v>12330</v>
      </c>
    </row>
    <row r="1649" spans="1:3" x14ac:dyDescent="0.15">
      <c r="A1649" s="1" t="s">
        <v>4131</v>
      </c>
      <c r="B1649" s="1" t="s">
        <v>4132</v>
      </c>
      <c r="C1649" s="1" t="s">
        <v>10445</v>
      </c>
    </row>
    <row r="1650" spans="1:3" x14ac:dyDescent="0.15">
      <c r="A1650" s="1" t="s">
        <v>4134</v>
      </c>
      <c r="B1650" s="1" t="s">
        <v>1956</v>
      </c>
      <c r="C1650" s="1" t="s">
        <v>3481</v>
      </c>
    </row>
    <row r="1651" spans="1:3" x14ac:dyDescent="0.15">
      <c r="A1651" s="1" t="s">
        <v>4136</v>
      </c>
      <c r="B1651" s="1" t="s">
        <v>160</v>
      </c>
      <c r="C1651" s="1" t="s">
        <v>11258</v>
      </c>
    </row>
    <row r="1652" spans="1:3" x14ac:dyDescent="0.15">
      <c r="A1652" s="1" t="s">
        <v>4137</v>
      </c>
      <c r="B1652" s="1" t="s">
        <v>4138</v>
      </c>
      <c r="C1652" s="1" t="s">
        <v>12467</v>
      </c>
    </row>
    <row r="1653" spans="1:3" x14ac:dyDescent="0.15">
      <c r="A1653" s="1" t="s">
        <v>4140</v>
      </c>
      <c r="B1653" s="1" t="s">
        <v>4141</v>
      </c>
      <c r="C1653" s="1" t="s">
        <v>12467</v>
      </c>
    </row>
    <row r="1654" spans="1:3" x14ac:dyDescent="0.15">
      <c r="A1654" s="1" t="s">
        <v>4143</v>
      </c>
      <c r="B1654" s="1" t="s">
        <v>2210</v>
      </c>
      <c r="C1654" s="1" t="s">
        <v>6287</v>
      </c>
    </row>
    <row r="1655" spans="1:3" x14ac:dyDescent="0.15">
      <c r="A1655" s="1" t="s">
        <v>4144</v>
      </c>
      <c r="B1655" s="1" t="s">
        <v>4145</v>
      </c>
      <c r="C1655" s="1" t="s">
        <v>11141</v>
      </c>
    </row>
    <row r="1656" spans="1:3" x14ac:dyDescent="0.15">
      <c r="A1656" s="1" t="s">
        <v>4146</v>
      </c>
      <c r="B1656" s="1" t="s">
        <v>4147</v>
      </c>
      <c r="C1656" s="1" t="s">
        <v>11141</v>
      </c>
    </row>
    <row r="1657" spans="1:3" x14ac:dyDescent="0.15">
      <c r="A1657" s="1" t="s">
        <v>4149</v>
      </c>
      <c r="B1657" s="1" t="s">
        <v>4150</v>
      </c>
      <c r="C1657" s="1" t="s">
        <v>5291</v>
      </c>
    </row>
    <row r="1658" spans="1:3" x14ac:dyDescent="0.15">
      <c r="A1658" s="1" t="s">
        <v>4152</v>
      </c>
      <c r="B1658" s="1" t="s">
        <v>4153</v>
      </c>
      <c r="C1658" s="1" t="s">
        <v>10250</v>
      </c>
    </row>
    <row r="1659" spans="1:3" x14ac:dyDescent="0.15">
      <c r="A1659" s="1" t="s">
        <v>4155</v>
      </c>
      <c r="B1659" s="1" t="s">
        <v>178</v>
      </c>
      <c r="C1659" s="1" t="s">
        <v>10250</v>
      </c>
    </row>
    <row r="1660" spans="1:3" x14ac:dyDescent="0.15">
      <c r="A1660" s="1" t="s">
        <v>4157</v>
      </c>
      <c r="B1660" s="1" t="s">
        <v>4158</v>
      </c>
      <c r="C1660" s="1" t="s">
        <v>9974</v>
      </c>
    </row>
    <row r="1661" spans="1:3" x14ac:dyDescent="0.15">
      <c r="A1661" s="1" t="s">
        <v>4159</v>
      </c>
      <c r="B1661" s="1" t="s">
        <v>471</v>
      </c>
      <c r="C1661" s="1" t="s">
        <v>10094</v>
      </c>
    </row>
    <row r="1662" spans="1:3" x14ac:dyDescent="0.15">
      <c r="A1662" s="1" t="s">
        <v>4161</v>
      </c>
      <c r="B1662" s="1" t="s">
        <v>4162</v>
      </c>
      <c r="C1662" s="1" t="s">
        <v>10094</v>
      </c>
    </row>
    <row r="1663" spans="1:3" x14ac:dyDescent="0.15">
      <c r="A1663" s="1" t="s">
        <v>4164</v>
      </c>
      <c r="B1663" s="1" t="s">
        <v>4165</v>
      </c>
      <c r="C1663" s="1" t="s">
        <v>17539</v>
      </c>
    </row>
    <row r="1664" spans="1:3" x14ac:dyDescent="0.15">
      <c r="A1664" s="1" t="s">
        <v>4167</v>
      </c>
      <c r="B1664" s="1" t="s">
        <v>34</v>
      </c>
      <c r="C1664" s="1" t="s">
        <v>9515</v>
      </c>
    </row>
    <row r="1665" spans="1:3" x14ac:dyDescent="0.15">
      <c r="A1665" s="1" t="s">
        <v>4169</v>
      </c>
      <c r="B1665" s="1" t="s">
        <v>4170</v>
      </c>
      <c r="C1665" s="1" t="s">
        <v>11466</v>
      </c>
    </row>
    <row r="1666" spans="1:3" x14ac:dyDescent="0.15">
      <c r="A1666" s="1" t="s">
        <v>4171</v>
      </c>
      <c r="B1666" s="1" t="s">
        <v>4172</v>
      </c>
      <c r="C1666" s="1" t="s">
        <v>1161</v>
      </c>
    </row>
    <row r="1667" spans="1:3" x14ac:dyDescent="0.15">
      <c r="A1667" s="1" t="s">
        <v>4173</v>
      </c>
      <c r="B1667" s="1" t="s">
        <v>4174</v>
      </c>
      <c r="C1667" s="1" t="s">
        <v>8931</v>
      </c>
    </row>
    <row r="1668" spans="1:3" x14ac:dyDescent="0.15">
      <c r="A1668" s="1" t="s">
        <v>4175</v>
      </c>
      <c r="B1668" s="1" t="s">
        <v>4176</v>
      </c>
      <c r="C1668" s="1" t="s">
        <v>8931</v>
      </c>
    </row>
    <row r="1669" spans="1:3" x14ac:dyDescent="0.15">
      <c r="A1669" s="1" t="s">
        <v>4177</v>
      </c>
      <c r="B1669" s="1" t="s">
        <v>4178</v>
      </c>
      <c r="C1669" s="1" t="s">
        <v>17529</v>
      </c>
    </row>
    <row r="1670" spans="1:3" x14ac:dyDescent="0.15">
      <c r="A1670" s="1" t="s">
        <v>4180</v>
      </c>
      <c r="B1670" s="1" t="s">
        <v>4181</v>
      </c>
      <c r="C1670" s="1" t="s">
        <v>1949</v>
      </c>
    </row>
    <row r="1671" spans="1:3" x14ac:dyDescent="0.15">
      <c r="A1671" s="1" t="s">
        <v>4183</v>
      </c>
      <c r="B1671" s="1" t="s">
        <v>4184</v>
      </c>
      <c r="C1671" s="1" t="s">
        <v>1949</v>
      </c>
    </row>
    <row r="1672" spans="1:3" x14ac:dyDescent="0.15">
      <c r="A1672" s="1" t="s">
        <v>4186</v>
      </c>
      <c r="B1672" s="1" t="s">
        <v>34</v>
      </c>
      <c r="C1672" s="1" t="s">
        <v>4826</v>
      </c>
    </row>
    <row r="1673" spans="1:3" x14ac:dyDescent="0.15">
      <c r="A1673" s="1" t="s">
        <v>4187</v>
      </c>
      <c r="B1673" s="1" t="s">
        <v>4188</v>
      </c>
      <c r="C1673" s="1" t="s">
        <v>15428</v>
      </c>
    </row>
    <row r="1674" spans="1:3" x14ac:dyDescent="0.15">
      <c r="A1674" s="1" t="s">
        <v>4190</v>
      </c>
      <c r="B1674" s="1" t="s">
        <v>4191</v>
      </c>
      <c r="C1674" s="1" t="s">
        <v>5203</v>
      </c>
    </row>
    <row r="1675" spans="1:3" x14ac:dyDescent="0.15">
      <c r="A1675" s="1" t="s">
        <v>4192</v>
      </c>
      <c r="B1675" s="1" t="s">
        <v>34</v>
      </c>
      <c r="C1675" s="1" t="s">
        <v>1966</v>
      </c>
    </row>
    <row r="1676" spans="1:3" x14ac:dyDescent="0.15">
      <c r="A1676" s="1" t="s">
        <v>4194</v>
      </c>
      <c r="B1676" s="1" t="s">
        <v>4195</v>
      </c>
      <c r="C1676" s="1" t="s">
        <v>1966</v>
      </c>
    </row>
    <row r="1677" spans="1:3" x14ac:dyDescent="0.15">
      <c r="A1677" s="1" t="s">
        <v>4197</v>
      </c>
      <c r="B1677" s="1" t="s">
        <v>4198</v>
      </c>
      <c r="C1677" s="1" t="s">
        <v>1966</v>
      </c>
    </row>
    <row r="1678" spans="1:3" x14ac:dyDescent="0.15">
      <c r="A1678" s="1" t="s">
        <v>4199</v>
      </c>
      <c r="B1678" s="1" t="s">
        <v>4200</v>
      </c>
      <c r="C1678" s="1" t="s">
        <v>1966</v>
      </c>
    </row>
    <row r="1679" spans="1:3" x14ac:dyDescent="0.15">
      <c r="A1679" s="1" t="s">
        <v>4201</v>
      </c>
      <c r="B1679" s="1" t="s">
        <v>4202</v>
      </c>
      <c r="C1679" s="1" t="s">
        <v>1966</v>
      </c>
    </row>
    <row r="1680" spans="1:3" x14ac:dyDescent="0.15">
      <c r="A1680" s="1" t="s">
        <v>4203</v>
      </c>
      <c r="B1680" s="1" t="s">
        <v>1413</v>
      </c>
      <c r="C1680" s="1" t="s">
        <v>1966</v>
      </c>
    </row>
    <row r="1681" spans="1:3" x14ac:dyDescent="0.15">
      <c r="A1681" s="1" t="s">
        <v>4204</v>
      </c>
      <c r="B1681" s="1" t="s">
        <v>4205</v>
      </c>
      <c r="C1681" s="1" t="s">
        <v>1966</v>
      </c>
    </row>
    <row r="1682" spans="1:3" x14ac:dyDescent="0.15">
      <c r="A1682" s="1" t="s">
        <v>4206</v>
      </c>
      <c r="B1682" s="1" t="s">
        <v>4207</v>
      </c>
      <c r="C1682" s="1" t="s">
        <v>1966</v>
      </c>
    </row>
    <row r="1683" spans="1:3" x14ac:dyDescent="0.15">
      <c r="A1683" s="1" t="s">
        <v>4208</v>
      </c>
      <c r="B1683" s="1" t="s">
        <v>262</v>
      </c>
      <c r="C1683" s="1" t="s">
        <v>1029</v>
      </c>
    </row>
    <row r="1684" spans="1:3" x14ac:dyDescent="0.15">
      <c r="A1684" s="1" t="s">
        <v>4209</v>
      </c>
      <c r="B1684" s="1" t="s">
        <v>4210</v>
      </c>
      <c r="C1684" s="1" t="s">
        <v>1029</v>
      </c>
    </row>
    <row r="1685" spans="1:3" x14ac:dyDescent="0.15">
      <c r="A1685" s="1" t="s">
        <v>4211</v>
      </c>
      <c r="B1685" s="1" t="s">
        <v>362</v>
      </c>
      <c r="C1685" s="1" t="s">
        <v>1029</v>
      </c>
    </row>
    <row r="1686" spans="1:3" x14ac:dyDescent="0.15">
      <c r="A1686" s="1" t="s">
        <v>4212</v>
      </c>
      <c r="B1686" s="1" t="s">
        <v>4213</v>
      </c>
      <c r="C1686" s="1" t="s">
        <v>1029</v>
      </c>
    </row>
    <row r="1687" spans="1:3" x14ac:dyDescent="0.15">
      <c r="A1687" s="1" t="s">
        <v>4215</v>
      </c>
      <c r="B1687" s="1" t="s">
        <v>4216</v>
      </c>
      <c r="C1687" s="1" t="s">
        <v>1029</v>
      </c>
    </row>
    <row r="1688" spans="1:3" x14ac:dyDescent="0.15">
      <c r="A1688" s="1" t="s">
        <v>4218</v>
      </c>
      <c r="B1688" s="1" t="s">
        <v>4219</v>
      </c>
      <c r="C1688" s="1" t="s">
        <v>1029</v>
      </c>
    </row>
    <row r="1689" spans="1:3" x14ac:dyDescent="0.15">
      <c r="A1689" s="1" t="s">
        <v>4221</v>
      </c>
      <c r="B1689" s="1" t="s">
        <v>34</v>
      </c>
      <c r="C1689" s="1" t="s">
        <v>1029</v>
      </c>
    </row>
    <row r="1690" spans="1:3" x14ac:dyDescent="0.15">
      <c r="A1690" s="1" t="s">
        <v>4222</v>
      </c>
      <c r="B1690" s="1" t="s">
        <v>4223</v>
      </c>
      <c r="C1690" s="1" t="s">
        <v>1029</v>
      </c>
    </row>
    <row r="1691" spans="1:3" x14ac:dyDescent="0.15">
      <c r="A1691" s="1" t="s">
        <v>4225</v>
      </c>
      <c r="B1691" s="1" t="s">
        <v>1617</v>
      </c>
      <c r="C1691" s="1" t="s">
        <v>1029</v>
      </c>
    </row>
    <row r="1692" spans="1:3" x14ac:dyDescent="0.15">
      <c r="A1692" s="1" t="s">
        <v>4226</v>
      </c>
      <c r="B1692" s="1" t="s">
        <v>325</v>
      </c>
      <c r="C1692" s="1" t="s">
        <v>1029</v>
      </c>
    </row>
    <row r="1693" spans="1:3" x14ac:dyDescent="0.15">
      <c r="A1693" s="1" t="s">
        <v>4228</v>
      </c>
      <c r="B1693" s="1" t="s">
        <v>4229</v>
      </c>
      <c r="C1693" s="1" t="s">
        <v>1029</v>
      </c>
    </row>
    <row r="1694" spans="1:3" x14ac:dyDescent="0.15">
      <c r="A1694" s="1" t="s">
        <v>4230</v>
      </c>
      <c r="B1694" s="1" t="s">
        <v>262</v>
      </c>
      <c r="C1694" s="1" t="s">
        <v>2346</v>
      </c>
    </row>
    <row r="1695" spans="1:3" x14ac:dyDescent="0.15">
      <c r="A1695" s="1" t="s">
        <v>4232</v>
      </c>
      <c r="B1695" s="1" t="s">
        <v>4233</v>
      </c>
      <c r="C1695" s="1" t="s">
        <v>2346</v>
      </c>
    </row>
    <row r="1696" spans="1:3" x14ac:dyDescent="0.15">
      <c r="A1696" s="1" t="s">
        <v>4234</v>
      </c>
      <c r="B1696" s="1" t="s">
        <v>4235</v>
      </c>
      <c r="C1696" s="1" t="s">
        <v>2346</v>
      </c>
    </row>
    <row r="1697" spans="1:3" x14ac:dyDescent="0.15">
      <c r="A1697" s="1" t="s">
        <v>4237</v>
      </c>
      <c r="B1697" s="1" t="s">
        <v>4238</v>
      </c>
      <c r="C1697" s="1" t="s">
        <v>7027</v>
      </c>
    </row>
    <row r="1698" spans="1:3" x14ac:dyDescent="0.15">
      <c r="A1698" s="1" t="s">
        <v>4240</v>
      </c>
      <c r="B1698" s="1" t="s">
        <v>4241</v>
      </c>
      <c r="C1698" s="1" t="s">
        <v>15196</v>
      </c>
    </row>
    <row r="1699" spans="1:3" x14ac:dyDescent="0.15">
      <c r="A1699" s="1" t="s">
        <v>4243</v>
      </c>
      <c r="B1699" s="1" t="s">
        <v>1107</v>
      </c>
      <c r="C1699" s="1" t="s">
        <v>15267</v>
      </c>
    </row>
    <row r="1700" spans="1:3" x14ac:dyDescent="0.15">
      <c r="A1700" s="1" t="s">
        <v>4244</v>
      </c>
      <c r="B1700" s="1" t="s">
        <v>4245</v>
      </c>
      <c r="C1700" s="1" t="s">
        <v>15579</v>
      </c>
    </row>
    <row r="1701" spans="1:3" x14ac:dyDescent="0.15">
      <c r="A1701" s="1" t="s">
        <v>4246</v>
      </c>
      <c r="B1701" s="1" t="s">
        <v>4247</v>
      </c>
      <c r="C1701" s="1" t="s">
        <v>3147</v>
      </c>
    </row>
    <row r="1702" spans="1:3" x14ac:dyDescent="0.15">
      <c r="A1702" s="1" t="s">
        <v>4249</v>
      </c>
      <c r="B1702" s="1" t="s">
        <v>4250</v>
      </c>
      <c r="C1702" s="1" t="s">
        <v>14884</v>
      </c>
    </row>
    <row r="1703" spans="1:3" x14ac:dyDescent="0.15">
      <c r="A1703" s="1" t="s">
        <v>4252</v>
      </c>
      <c r="B1703" s="1" t="s">
        <v>4253</v>
      </c>
      <c r="C1703" s="1" t="s">
        <v>1274</v>
      </c>
    </row>
    <row r="1704" spans="1:3" x14ac:dyDescent="0.15">
      <c r="A1704" s="1" t="s">
        <v>4255</v>
      </c>
      <c r="B1704" s="1" t="s">
        <v>178</v>
      </c>
      <c r="C1704" s="1" t="s">
        <v>1274</v>
      </c>
    </row>
    <row r="1705" spans="1:3" x14ac:dyDescent="0.15">
      <c r="A1705" s="1" t="s">
        <v>4256</v>
      </c>
      <c r="B1705" s="1" t="s">
        <v>4257</v>
      </c>
      <c r="C1705" s="1" t="s">
        <v>14303</v>
      </c>
    </row>
    <row r="1706" spans="1:3" x14ac:dyDescent="0.15">
      <c r="A1706" s="1" t="s">
        <v>4259</v>
      </c>
      <c r="B1706" s="1" t="s">
        <v>4260</v>
      </c>
      <c r="C1706" s="1" t="s">
        <v>2070</v>
      </c>
    </row>
    <row r="1707" spans="1:3" x14ac:dyDescent="0.15">
      <c r="A1707" s="1" t="s">
        <v>4262</v>
      </c>
      <c r="B1707" s="1" t="s">
        <v>178</v>
      </c>
      <c r="C1707" s="1" t="s">
        <v>2070</v>
      </c>
    </row>
    <row r="1708" spans="1:3" x14ac:dyDescent="0.15">
      <c r="A1708" s="1" t="s">
        <v>4263</v>
      </c>
      <c r="B1708" s="1" t="s">
        <v>4264</v>
      </c>
      <c r="C1708" s="1" t="s">
        <v>4436</v>
      </c>
    </row>
    <row r="1709" spans="1:3" x14ac:dyDescent="0.15">
      <c r="A1709" s="1" t="s">
        <v>4265</v>
      </c>
      <c r="B1709" s="1" t="s">
        <v>4266</v>
      </c>
      <c r="C1709" s="1" t="s">
        <v>4436</v>
      </c>
    </row>
    <row r="1710" spans="1:3" x14ac:dyDescent="0.15">
      <c r="A1710" s="1" t="s">
        <v>4267</v>
      </c>
      <c r="B1710" s="1" t="s">
        <v>4268</v>
      </c>
      <c r="C1710" s="1" t="s">
        <v>8341</v>
      </c>
    </row>
    <row r="1711" spans="1:3" x14ac:dyDescent="0.15">
      <c r="A1711" s="1" t="s">
        <v>4270</v>
      </c>
      <c r="B1711" s="1" t="s">
        <v>4271</v>
      </c>
      <c r="C1711" s="1" t="s">
        <v>12550</v>
      </c>
    </row>
    <row r="1712" spans="1:3" x14ac:dyDescent="0.15">
      <c r="A1712" s="1" t="s">
        <v>4273</v>
      </c>
      <c r="B1712" s="1" t="s">
        <v>4274</v>
      </c>
      <c r="C1712" s="1" t="s">
        <v>4272</v>
      </c>
    </row>
    <row r="1713" spans="1:3" x14ac:dyDescent="0.15">
      <c r="A1713" s="1" t="s">
        <v>4276</v>
      </c>
      <c r="B1713" s="1" t="s">
        <v>4277</v>
      </c>
      <c r="C1713" s="1" t="s">
        <v>16255</v>
      </c>
    </row>
    <row r="1714" spans="1:3" x14ac:dyDescent="0.15">
      <c r="A1714" s="1" t="s">
        <v>4278</v>
      </c>
      <c r="B1714" s="1" t="s">
        <v>1489</v>
      </c>
      <c r="C1714" s="1" t="s">
        <v>16255</v>
      </c>
    </row>
    <row r="1715" spans="1:3" x14ac:dyDescent="0.15">
      <c r="A1715" s="1" t="s">
        <v>4280</v>
      </c>
      <c r="B1715" s="1" t="s">
        <v>774</v>
      </c>
      <c r="C1715" s="1" t="s">
        <v>9353</v>
      </c>
    </row>
    <row r="1716" spans="1:3" x14ac:dyDescent="0.15">
      <c r="A1716" s="1" t="s">
        <v>4282</v>
      </c>
      <c r="B1716" s="1" t="s">
        <v>4283</v>
      </c>
      <c r="C1716" s="1" t="s">
        <v>9353</v>
      </c>
    </row>
    <row r="1717" spans="1:3" x14ac:dyDescent="0.15">
      <c r="A1717" s="1" t="s">
        <v>4285</v>
      </c>
      <c r="B1717" s="1" t="s">
        <v>4286</v>
      </c>
      <c r="C1717" s="1" t="s">
        <v>9858</v>
      </c>
    </row>
    <row r="1718" spans="1:3" x14ac:dyDescent="0.15">
      <c r="A1718" s="1" t="s">
        <v>4288</v>
      </c>
      <c r="B1718" s="1" t="s">
        <v>4289</v>
      </c>
      <c r="C1718" s="1" t="s">
        <v>13455</v>
      </c>
    </row>
    <row r="1719" spans="1:3" x14ac:dyDescent="0.15">
      <c r="A1719" s="1" t="s">
        <v>4291</v>
      </c>
      <c r="B1719" s="1" t="s">
        <v>4292</v>
      </c>
      <c r="C1719" s="1" t="s">
        <v>9087</v>
      </c>
    </row>
    <row r="1720" spans="1:3" x14ac:dyDescent="0.15">
      <c r="A1720" s="1" t="s">
        <v>4294</v>
      </c>
      <c r="B1720" s="1" t="s">
        <v>4295</v>
      </c>
      <c r="C1720" s="1" t="s">
        <v>9087</v>
      </c>
    </row>
    <row r="1721" spans="1:3" x14ac:dyDescent="0.15">
      <c r="A1721" s="1" t="s">
        <v>4297</v>
      </c>
      <c r="B1721" s="1" t="s">
        <v>4298</v>
      </c>
      <c r="C1721" s="1" t="s">
        <v>17477</v>
      </c>
    </row>
    <row r="1722" spans="1:3" x14ac:dyDescent="0.15">
      <c r="A1722" s="1" t="s">
        <v>4299</v>
      </c>
      <c r="B1722" s="1" t="s">
        <v>1637</v>
      </c>
      <c r="C1722" s="1" t="s">
        <v>17477</v>
      </c>
    </row>
    <row r="1723" spans="1:3" x14ac:dyDescent="0.15">
      <c r="A1723" s="1" t="s">
        <v>4301</v>
      </c>
      <c r="B1723" s="1" t="s">
        <v>4302</v>
      </c>
      <c r="C1723" s="1" t="s">
        <v>11509</v>
      </c>
    </row>
    <row r="1724" spans="1:3" x14ac:dyDescent="0.15">
      <c r="A1724" s="1" t="s">
        <v>4303</v>
      </c>
      <c r="B1724" s="1" t="s">
        <v>4304</v>
      </c>
      <c r="C1724" s="1" t="s">
        <v>11509</v>
      </c>
    </row>
    <row r="1725" spans="1:3" x14ac:dyDescent="0.15">
      <c r="A1725" s="1" t="s">
        <v>4305</v>
      </c>
      <c r="B1725" s="1" t="s">
        <v>3182</v>
      </c>
      <c r="C1725" s="1" t="s">
        <v>4220</v>
      </c>
    </row>
    <row r="1726" spans="1:3" x14ac:dyDescent="0.15">
      <c r="A1726" s="1" t="s">
        <v>4307</v>
      </c>
      <c r="B1726" s="1" t="s">
        <v>4308</v>
      </c>
      <c r="C1726" s="1" t="s">
        <v>4220</v>
      </c>
    </row>
    <row r="1727" spans="1:3" x14ac:dyDescent="0.15">
      <c r="A1727" s="1" t="s">
        <v>4310</v>
      </c>
      <c r="B1727" s="1" t="s">
        <v>4302</v>
      </c>
      <c r="C1727" s="1" t="s">
        <v>2289</v>
      </c>
    </row>
    <row r="1728" spans="1:3" x14ac:dyDescent="0.15">
      <c r="A1728" s="1" t="s">
        <v>4312</v>
      </c>
      <c r="B1728" s="1" t="s">
        <v>34</v>
      </c>
      <c r="C1728" s="1" t="s">
        <v>12673</v>
      </c>
    </row>
    <row r="1729" spans="1:3" x14ac:dyDescent="0.15">
      <c r="A1729" s="1" t="s">
        <v>4314</v>
      </c>
      <c r="B1729" s="1" t="s">
        <v>4315</v>
      </c>
      <c r="C1729" s="1" t="s">
        <v>16430</v>
      </c>
    </row>
    <row r="1730" spans="1:3" x14ac:dyDescent="0.15">
      <c r="A1730" s="1" t="s">
        <v>4317</v>
      </c>
      <c r="B1730" s="1" t="s">
        <v>4318</v>
      </c>
      <c r="C1730" s="1" t="s">
        <v>16430</v>
      </c>
    </row>
    <row r="1731" spans="1:3" x14ac:dyDescent="0.15">
      <c r="A1731" s="1" t="s">
        <v>4319</v>
      </c>
      <c r="B1731" s="1" t="s">
        <v>4320</v>
      </c>
      <c r="C1731" s="1" t="s">
        <v>3155</v>
      </c>
    </row>
    <row r="1732" spans="1:3" x14ac:dyDescent="0.15">
      <c r="A1732" s="1" t="s">
        <v>4321</v>
      </c>
      <c r="B1732" s="1" t="s">
        <v>4322</v>
      </c>
      <c r="C1732" s="1" t="s">
        <v>3155</v>
      </c>
    </row>
    <row r="1733" spans="1:3" x14ac:dyDescent="0.15">
      <c r="A1733" s="1" t="s">
        <v>4324</v>
      </c>
      <c r="B1733" s="1" t="s">
        <v>4325</v>
      </c>
      <c r="C1733" s="1" t="s">
        <v>3155</v>
      </c>
    </row>
    <row r="1734" spans="1:3" x14ac:dyDescent="0.15">
      <c r="A1734" s="1" t="s">
        <v>4326</v>
      </c>
      <c r="B1734" s="1" t="s">
        <v>4327</v>
      </c>
      <c r="C1734" s="1" t="s">
        <v>302</v>
      </c>
    </row>
    <row r="1735" spans="1:3" x14ac:dyDescent="0.15">
      <c r="A1735" s="1" t="s">
        <v>4328</v>
      </c>
      <c r="B1735" s="1" t="s">
        <v>4329</v>
      </c>
      <c r="C1735" s="1" t="s">
        <v>8933</v>
      </c>
    </row>
    <row r="1736" spans="1:3" x14ac:dyDescent="0.15">
      <c r="A1736" s="1" t="s">
        <v>4331</v>
      </c>
      <c r="B1736" s="1" t="s">
        <v>4332</v>
      </c>
      <c r="C1736" s="1" t="s">
        <v>8933</v>
      </c>
    </row>
    <row r="1737" spans="1:3" x14ac:dyDescent="0.15">
      <c r="A1737" s="1" t="s">
        <v>4334</v>
      </c>
      <c r="B1737" s="1" t="s">
        <v>4335</v>
      </c>
      <c r="C1737" s="1" t="s">
        <v>8933</v>
      </c>
    </row>
    <row r="1738" spans="1:3" x14ac:dyDescent="0.15">
      <c r="A1738" s="1" t="s">
        <v>4337</v>
      </c>
      <c r="B1738" s="1" t="s">
        <v>34</v>
      </c>
      <c r="C1738" s="1" t="s">
        <v>9126</v>
      </c>
    </row>
    <row r="1739" spans="1:3" x14ac:dyDescent="0.15">
      <c r="A1739" s="1" t="s">
        <v>4338</v>
      </c>
      <c r="B1739" s="1" t="s">
        <v>4339</v>
      </c>
      <c r="C1739" s="1" t="s">
        <v>11281</v>
      </c>
    </row>
    <row r="1740" spans="1:3" x14ac:dyDescent="0.15">
      <c r="A1740" s="1" t="s">
        <v>4340</v>
      </c>
      <c r="B1740" s="1" t="s">
        <v>160</v>
      </c>
      <c r="C1740" s="1" t="s">
        <v>1356</v>
      </c>
    </row>
    <row r="1741" spans="1:3" x14ac:dyDescent="0.15">
      <c r="A1741" s="1" t="s">
        <v>4341</v>
      </c>
      <c r="B1741" s="1" t="s">
        <v>4342</v>
      </c>
      <c r="C1741" s="1" t="s">
        <v>1356</v>
      </c>
    </row>
    <row r="1742" spans="1:3" x14ac:dyDescent="0.15">
      <c r="A1742" s="1" t="s">
        <v>4344</v>
      </c>
      <c r="B1742" s="1" t="s">
        <v>2141</v>
      </c>
      <c r="C1742" s="1" t="s">
        <v>1356</v>
      </c>
    </row>
    <row r="1743" spans="1:3" x14ac:dyDescent="0.15">
      <c r="A1743" s="1" t="s">
        <v>4346</v>
      </c>
      <c r="B1743" s="1" t="s">
        <v>4347</v>
      </c>
      <c r="C1743" s="1" t="s">
        <v>4653</v>
      </c>
    </row>
    <row r="1744" spans="1:3" x14ac:dyDescent="0.15">
      <c r="A1744" s="1" t="s">
        <v>4348</v>
      </c>
      <c r="B1744" s="1" t="s">
        <v>4349</v>
      </c>
      <c r="C1744" s="1" t="s">
        <v>4653</v>
      </c>
    </row>
    <row r="1745" spans="1:3" x14ac:dyDescent="0.15">
      <c r="A1745" s="1" t="s">
        <v>4351</v>
      </c>
      <c r="B1745" s="1" t="s">
        <v>4352</v>
      </c>
      <c r="C1745" s="1" t="s">
        <v>4653</v>
      </c>
    </row>
    <row r="1746" spans="1:3" x14ac:dyDescent="0.15">
      <c r="A1746" s="1" t="s">
        <v>4354</v>
      </c>
      <c r="B1746" s="1" t="s">
        <v>1222</v>
      </c>
      <c r="C1746" s="1" t="s">
        <v>4653</v>
      </c>
    </row>
    <row r="1747" spans="1:3" x14ac:dyDescent="0.15">
      <c r="A1747" s="1" t="s">
        <v>4356</v>
      </c>
      <c r="B1747" s="1" t="s">
        <v>4357</v>
      </c>
      <c r="C1747" s="1" t="s">
        <v>14977</v>
      </c>
    </row>
    <row r="1748" spans="1:3" x14ac:dyDescent="0.15">
      <c r="A1748" s="1" t="s">
        <v>4359</v>
      </c>
      <c r="B1748" s="1" t="s">
        <v>1399</v>
      </c>
      <c r="C1748" s="1" t="s">
        <v>2956</v>
      </c>
    </row>
    <row r="1749" spans="1:3" x14ac:dyDescent="0.15">
      <c r="A1749" s="1" t="s">
        <v>4360</v>
      </c>
      <c r="B1749" s="1" t="s">
        <v>774</v>
      </c>
      <c r="C1749" s="1" t="s">
        <v>2956</v>
      </c>
    </row>
    <row r="1750" spans="1:3" x14ac:dyDescent="0.15">
      <c r="A1750" s="1" t="s">
        <v>4362</v>
      </c>
      <c r="B1750" s="1" t="s">
        <v>4363</v>
      </c>
      <c r="C1750" s="1" t="s">
        <v>2956</v>
      </c>
    </row>
    <row r="1751" spans="1:3" x14ac:dyDescent="0.15">
      <c r="A1751" s="1" t="s">
        <v>4365</v>
      </c>
      <c r="B1751" s="1" t="s">
        <v>529</v>
      </c>
      <c r="C1751" s="1" t="s">
        <v>16156</v>
      </c>
    </row>
    <row r="1752" spans="1:3" x14ac:dyDescent="0.15">
      <c r="A1752" s="1" t="s">
        <v>4366</v>
      </c>
      <c r="B1752" s="1" t="s">
        <v>730</v>
      </c>
      <c r="C1752" s="1" t="s">
        <v>9275</v>
      </c>
    </row>
    <row r="1753" spans="1:3" x14ac:dyDescent="0.15">
      <c r="A1753" s="1" t="s">
        <v>4368</v>
      </c>
      <c r="B1753" s="1" t="s">
        <v>4369</v>
      </c>
      <c r="C1753" s="1" t="s">
        <v>9275</v>
      </c>
    </row>
    <row r="1754" spans="1:3" x14ac:dyDescent="0.15">
      <c r="A1754" s="1" t="s">
        <v>4371</v>
      </c>
      <c r="B1754" s="1" t="s">
        <v>59</v>
      </c>
      <c r="C1754" s="1" t="s">
        <v>4333</v>
      </c>
    </row>
    <row r="1755" spans="1:3" x14ac:dyDescent="0.15">
      <c r="A1755" s="1" t="s">
        <v>4372</v>
      </c>
      <c r="B1755" s="1" t="s">
        <v>4373</v>
      </c>
      <c r="C1755" s="1" t="s">
        <v>4333</v>
      </c>
    </row>
    <row r="1756" spans="1:3" x14ac:dyDescent="0.15">
      <c r="A1756" s="1" t="s">
        <v>4374</v>
      </c>
      <c r="B1756" s="1" t="s">
        <v>4375</v>
      </c>
      <c r="C1756" s="1" t="s">
        <v>7045</v>
      </c>
    </row>
    <row r="1757" spans="1:3" x14ac:dyDescent="0.15">
      <c r="A1757" s="1" t="s">
        <v>4376</v>
      </c>
      <c r="B1757" s="1" t="s">
        <v>4377</v>
      </c>
      <c r="C1757" s="1" t="s">
        <v>7045</v>
      </c>
    </row>
    <row r="1758" spans="1:3" x14ac:dyDescent="0.15">
      <c r="A1758" s="1" t="s">
        <v>4379</v>
      </c>
      <c r="B1758" s="1" t="s">
        <v>160</v>
      </c>
      <c r="C1758" s="1" t="s">
        <v>7045</v>
      </c>
    </row>
    <row r="1759" spans="1:3" x14ac:dyDescent="0.15">
      <c r="A1759" s="1" t="s">
        <v>4380</v>
      </c>
      <c r="B1759" s="1" t="s">
        <v>4381</v>
      </c>
      <c r="C1759" s="1" t="s">
        <v>7672</v>
      </c>
    </row>
    <row r="1760" spans="1:3" x14ac:dyDescent="0.15">
      <c r="A1760" s="1" t="s">
        <v>4383</v>
      </c>
      <c r="B1760" s="1" t="s">
        <v>4384</v>
      </c>
      <c r="C1760" s="1" t="s">
        <v>7672</v>
      </c>
    </row>
    <row r="1761" spans="1:3" x14ac:dyDescent="0.15">
      <c r="A1761" s="1" t="s">
        <v>4385</v>
      </c>
      <c r="B1761" s="1" t="s">
        <v>4386</v>
      </c>
      <c r="C1761" s="1" t="s">
        <v>7672</v>
      </c>
    </row>
    <row r="1762" spans="1:3" x14ac:dyDescent="0.15">
      <c r="A1762" s="1" t="s">
        <v>4388</v>
      </c>
      <c r="B1762" s="1" t="s">
        <v>4389</v>
      </c>
      <c r="C1762" s="1" t="s">
        <v>11701</v>
      </c>
    </row>
    <row r="1763" spans="1:3" x14ac:dyDescent="0.15">
      <c r="A1763" s="1" t="s">
        <v>4391</v>
      </c>
      <c r="B1763" s="1" t="s">
        <v>4392</v>
      </c>
      <c r="C1763" s="1" t="s">
        <v>6800</v>
      </c>
    </row>
    <row r="1764" spans="1:3" x14ac:dyDescent="0.15">
      <c r="A1764" s="1" t="s">
        <v>4393</v>
      </c>
      <c r="B1764" s="1" t="s">
        <v>34</v>
      </c>
      <c r="C1764" s="1" t="s">
        <v>6800</v>
      </c>
    </row>
    <row r="1765" spans="1:3" x14ac:dyDescent="0.15">
      <c r="A1765" s="1" t="s">
        <v>4395</v>
      </c>
      <c r="B1765" s="1" t="s">
        <v>4396</v>
      </c>
      <c r="C1765" s="1" t="s">
        <v>8876</v>
      </c>
    </row>
    <row r="1766" spans="1:3" x14ac:dyDescent="0.15">
      <c r="A1766" s="1" t="s">
        <v>4398</v>
      </c>
      <c r="B1766" s="1" t="s">
        <v>4399</v>
      </c>
      <c r="C1766" s="1" t="s">
        <v>8876</v>
      </c>
    </row>
    <row r="1767" spans="1:3" x14ac:dyDescent="0.15">
      <c r="A1767" s="1" t="s">
        <v>4400</v>
      </c>
      <c r="B1767" s="1" t="s">
        <v>4401</v>
      </c>
      <c r="C1767" s="1" t="s">
        <v>9564</v>
      </c>
    </row>
    <row r="1768" spans="1:3" x14ac:dyDescent="0.15">
      <c r="A1768" s="1" t="s">
        <v>4402</v>
      </c>
      <c r="B1768" s="1" t="s">
        <v>4403</v>
      </c>
      <c r="C1768" s="1" t="s">
        <v>9564</v>
      </c>
    </row>
    <row r="1769" spans="1:3" x14ac:dyDescent="0.15">
      <c r="A1769" s="1" t="s">
        <v>4405</v>
      </c>
      <c r="B1769" s="1" t="s">
        <v>3515</v>
      </c>
      <c r="C1769" s="1" t="s">
        <v>9419</v>
      </c>
    </row>
    <row r="1770" spans="1:3" x14ac:dyDescent="0.15">
      <c r="A1770" s="1" t="s">
        <v>4407</v>
      </c>
      <c r="B1770" s="1" t="s">
        <v>149</v>
      </c>
      <c r="C1770" s="1" t="s">
        <v>9982</v>
      </c>
    </row>
    <row r="1771" spans="1:3" x14ac:dyDescent="0.15">
      <c r="A1771" s="1" t="s">
        <v>4409</v>
      </c>
      <c r="B1771" s="1" t="s">
        <v>4410</v>
      </c>
      <c r="C1771" s="1" t="s">
        <v>10745</v>
      </c>
    </row>
    <row r="1772" spans="1:3" x14ac:dyDescent="0.15">
      <c r="A1772" s="1" t="s">
        <v>4412</v>
      </c>
      <c r="B1772" s="1" t="s">
        <v>4413</v>
      </c>
      <c r="C1772" s="1" t="s">
        <v>10745</v>
      </c>
    </row>
    <row r="1773" spans="1:3" x14ac:dyDescent="0.15">
      <c r="A1773" s="1" t="s">
        <v>4414</v>
      </c>
      <c r="B1773" s="1" t="s">
        <v>4415</v>
      </c>
      <c r="C1773" s="1" t="s">
        <v>11383</v>
      </c>
    </row>
    <row r="1774" spans="1:3" x14ac:dyDescent="0.15">
      <c r="A1774" s="1" t="s">
        <v>4417</v>
      </c>
      <c r="B1774" s="1" t="s">
        <v>4418</v>
      </c>
      <c r="C1774" s="1" t="s">
        <v>2475</v>
      </c>
    </row>
    <row r="1775" spans="1:3" x14ac:dyDescent="0.15">
      <c r="A1775" s="1" t="s">
        <v>4419</v>
      </c>
      <c r="B1775" s="1" t="s">
        <v>3648</v>
      </c>
      <c r="C1775" s="1" t="s">
        <v>2475</v>
      </c>
    </row>
    <row r="1776" spans="1:3" x14ac:dyDescent="0.15">
      <c r="A1776" s="1" t="s">
        <v>4421</v>
      </c>
      <c r="B1776" s="1" t="s">
        <v>4422</v>
      </c>
      <c r="C1776" s="1" t="s">
        <v>2359</v>
      </c>
    </row>
    <row r="1777" spans="1:3" x14ac:dyDescent="0.15">
      <c r="A1777" s="1" t="s">
        <v>4423</v>
      </c>
      <c r="B1777" s="1" t="s">
        <v>4424</v>
      </c>
      <c r="C1777" s="1" t="s">
        <v>2359</v>
      </c>
    </row>
    <row r="1778" spans="1:3" x14ac:dyDescent="0.15">
      <c r="A1778" s="1" t="s">
        <v>4426</v>
      </c>
      <c r="B1778" s="1" t="s">
        <v>4427</v>
      </c>
      <c r="C1778" s="1" t="s">
        <v>2359</v>
      </c>
    </row>
    <row r="1779" spans="1:3" x14ac:dyDescent="0.15">
      <c r="A1779" s="1" t="s">
        <v>4429</v>
      </c>
      <c r="B1779" s="1" t="s">
        <v>3360</v>
      </c>
      <c r="C1779" s="1" t="s">
        <v>2359</v>
      </c>
    </row>
    <row r="1780" spans="1:3" x14ac:dyDescent="0.15">
      <c r="A1780" s="1" t="s">
        <v>4431</v>
      </c>
      <c r="B1780" s="1" t="s">
        <v>4432</v>
      </c>
      <c r="C1780" s="1" t="s">
        <v>1526</v>
      </c>
    </row>
    <row r="1781" spans="1:3" x14ac:dyDescent="0.15">
      <c r="A1781" s="1" t="s">
        <v>4434</v>
      </c>
      <c r="B1781" s="1" t="s">
        <v>4435</v>
      </c>
      <c r="C1781" s="1" t="s">
        <v>1765</v>
      </c>
    </row>
    <row r="1782" spans="1:3" x14ac:dyDescent="0.15">
      <c r="A1782" s="1" t="s">
        <v>4437</v>
      </c>
      <c r="B1782" s="1" t="s">
        <v>197</v>
      </c>
      <c r="C1782" s="1" t="s">
        <v>1765</v>
      </c>
    </row>
    <row r="1783" spans="1:3" x14ac:dyDescent="0.15">
      <c r="A1783" s="1" t="s">
        <v>4439</v>
      </c>
      <c r="B1783" s="1" t="s">
        <v>4440</v>
      </c>
      <c r="C1783" s="1" t="s">
        <v>1765</v>
      </c>
    </row>
    <row r="1784" spans="1:3" x14ac:dyDescent="0.15">
      <c r="A1784" s="1" t="s">
        <v>4441</v>
      </c>
      <c r="B1784" s="1" t="s">
        <v>4442</v>
      </c>
      <c r="C1784" s="1" t="s">
        <v>835</v>
      </c>
    </row>
    <row r="1785" spans="1:3" x14ac:dyDescent="0.15">
      <c r="A1785" s="1" t="s">
        <v>4443</v>
      </c>
      <c r="B1785" s="1" t="s">
        <v>4444</v>
      </c>
      <c r="C1785" s="1" t="s">
        <v>17584</v>
      </c>
    </row>
    <row r="1786" spans="1:3" x14ac:dyDescent="0.15">
      <c r="A1786" s="1" t="s">
        <v>4445</v>
      </c>
      <c r="B1786" s="1" t="s">
        <v>4446</v>
      </c>
      <c r="C1786" s="1" t="s">
        <v>2536</v>
      </c>
    </row>
    <row r="1787" spans="1:3" x14ac:dyDescent="0.15">
      <c r="A1787" s="1" t="s">
        <v>4447</v>
      </c>
      <c r="B1787" s="1" t="s">
        <v>4448</v>
      </c>
      <c r="C1787" s="1" t="s">
        <v>2536</v>
      </c>
    </row>
    <row r="1788" spans="1:3" x14ac:dyDescent="0.15">
      <c r="A1788" s="1" t="s">
        <v>4449</v>
      </c>
      <c r="B1788" s="1" t="s">
        <v>4450</v>
      </c>
      <c r="C1788" s="1" t="s">
        <v>2536</v>
      </c>
    </row>
    <row r="1789" spans="1:3" x14ac:dyDescent="0.15">
      <c r="A1789" s="1" t="s">
        <v>4451</v>
      </c>
      <c r="B1789" s="1" t="s">
        <v>4452</v>
      </c>
      <c r="C1789" s="1" t="s">
        <v>2536</v>
      </c>
    </row>
    <row r="1790" spans="1:3" x14ac:dyDescent="0.15">
      <c r="A1790" s="1" t="s">
        <v>4454</v>
      </c>
      <c r="B1790" s="1" t="s">
        <v>4455</v>
      </c>
      <c r="C1790" s="1" t="s">
        <v>709</v>
      </c>
    </row>
    <row r="1791" spans="1:3" x14ac:dyDescent="0.15">
      <c r="A1791" s="1" t="s">
        <v>4456</v>
      </c>
      <c r="B1791" s="1" t="s">
        <v>2018</v>
      </c>
      <c r="C1791" s="1" t="s">
        <v>709</v>
      </c>
    </row>
    <row r="1792" spans="1:3" x14ac:dyDescent="0.15">
      <c r="A1792" s="1" t="s">
        <v>4458</v>
      </c>
      <c r="B1792" s="1" t="s">
        <v>4459</v>
      </c>
      <c r="C1792" s="1" t="s">
        <v>6124</v>
      </c>
    </row>
    <row r="1793" spans="1:3" x14ac:dyDescent="0.15">
      <c r="A1793" s="1" t="s">
        <v>4460</v>
      </c>
      <c r="B1793" s="1" t="s">
        <v>160</v>
      </c>
      <c r="C1793" s="1" t="s">
        <v>6124</v>
      </c>
    </row>
    <row r="1794" spans="1:3" x14ac:dyDescent="0.15">
      <c r="A1794" s="1" t="s">
        <v>4461</v>
      </c>
      <c r="B1794" s="1" t="s">
        <v>4462</v>
      </c>
      <c r="C1794" s="1" t="s">
        <v>6124</v>
      </c>
    </row>
    <row r="1795" spans="1:3" x14ac:dyDescent="0.15">
      <c r="A1795" s="1" t="s">
        <v>4463</v>
      </c>
      <c r="B1795" s="1" t="s">
        <v>4464</v>
      </c>
      <c r="C1795" s="1" t="s">
        <v>7911</v>
      </c>
    </row>
    <row r="1796" spans="1:3" x14ac:dyDescent="0.15">
      <c r="A1796" s="1" t="s">
        <v>4466</v>
      </c>
      <c r="B1796" s="1" t="s">
        <v>3</v>
      </c>
      <c r="C1796" s="1" t="s">
        <v>7911</v>
      </c>
    </row>
    <row r="1797" spans="1:3" x14ac:dyDescent="0.15">
      <c r="A1797" s="1" t="s">
        <v>4467</v>
      </c>
      <c r="B1797" s="1" t="s">
        <v>4468</v>
      </c>
      <c r="C1797" s="1" t="s">
        <v>12991</v>
      </c>
    </row>
    <row r="1798" spans="1:3" x14ac:dyDescent="0.15">
      <c r="A1798" s="1" t="s">
        <v>4470</v>
      </c>
      <c r="B1798" s="1" t="s">
        <v>4471</v>
      </c>
      <c r="C1798" s="1" t="s">
        <v>2692</v>
      </c>
    </row>
    <row r="1799" spans="1:3" x14ac:dyDescent="0.15">
      <c r="A1799" s="1" t="s">
        <v>4473</v>
      </c>
      <c r="B1799" s="1" t="s">
        <v>3844</v>
      </c>
      <c r="C1799" s="1" t="s">
        <v>2692</v>
      </c>
    </row>
    <row r="1800" spans="1:3" x14ac:dyDescent="0.15">
      <c r="A1800" s="1" t="s">
        <v>4474</v>
      </c>
      <c r="B1800" s="1" t="s">
        <v>4475</v>
      </c>
      <c r="C1800" s="1" t="s">
        <v>2692</v>
      </c>
    </row>
    <row r="1801" spans="1:3" x14ac:dyDescent="0.15">
      <c r="A1801" s="1" t="s">
        <v>4476</v>
      </c>
      <c r="B1801" s="1" t="s">
        <v>4477</v>
      </c>
      <c r="C1801" s="1" t="s">
        <v>12582</v>
      </c>
    </row>
    <row r="1802" spans="1:3" x14ac:dyDescent="0.15">
      <c r="A1802" s="1" t="s">
        <v>4478</v>
      </c>
      <c r="B1802" s="1" t="s">
        <v>4479</v>
      </c>
      <c r="C1802" s="1" t="s">
        <v>4829</v>
      </c>
    </row>
    <row r="1803" spans="1:3" x14ac:dyDescent="0.15">
      <c r="A1803" s="1" t="s">
        <v>4481</v>
      </c>
      <c r="B1803" s="1" t="s">
        <v>4482</v>
      </c>
      <c r="C1803" s="1" t="s">
        <v>4829</v>
      </c>
    </row>
    <row r="1804" spans="1:3" x14ac:dyDescent="0.15">
      <c r="A1804" s="1" t="s">
        <v>4483</v>
      </c>
      <c r="B1804" s="1" t="s">
        <v>4484</v>
      </c>
      <c r="C1804" s="1" t="s">
        <v>4829</v>
      </c>
    </row>
    <row r="1805" spans="1:3" x14ac:dyDescent="0.15">
      <c r="A1805" s="1" t="s">
        <v>4486</v>
      </c>
      <c r="B1805" s="1" t="s">
        <v>93</v>
      </c>
      <c r="C1805" s="1" t="s">
        <v>10923</v>
      </c>
    </row>
    <row r="1806" spans="1:3" x14ac:dyDescent="0.15">
      <c r="A1806" s="1" t="s">
        <v>4488</v>
      </c>
      <c r="B1806" s="1" t="s">
        <v>4489</v>
      </c>
      <c r="C1806" s="1" t="s">
        <v>16111</v>
      </c>
    </row>
    <row r="1807" spans="1:3" x14ac:dyDescent="0.15">
      <c r="A1807" s="1" t="s">
        <v>4491</v>
      </c>
      <c r="B1807" s="1" t="s">
        <v>4492</v>
      </c>
      <c r="C1807" s="1" t="s">
        <v>17465</v>
      </c>
    </row>
    <row r="1808" spans="1:3" x14ac:dyDescent="0.15">
      <c r="A1808" s="1" t="s">
        <v>4494</v>
      </c>
      <c r="B1808" s="1" t="s">
        <v>59</v>
      </c>
      <c r="C1808" s="1" t="s">
        <v>17465</v>
      </c>
    </row>
    <row r="1809" spans="1:3" x14ac:dyDescent="0.15">
      <c r="A1809" s="1" t="s">
        <v>4495</v>
      </c>
      <c r="B1809" s="1" t="s">
        <v>4496</v>
      </c>
      <c r="C1809" s="1" t="s">
        <v>17576</v>
      </c>
    </row>
    <row r="1810" spans="1:3" x14ac:dyDescent="0.15">
      <c r="A1810" s="1" t="s">
        <v>4498</v>
      </c>
      <c r="B1810" s="1" t="s">
        <v>716</v>
      </c>
      <c r="C1810" s="1" t="s">
        <v>7926</v>
      </c>
    </row>
    <row r="1811" spans="1:3" x14ac:dyDescent="0.15">
      <c r="A1811" s="1" t="s">
        <v>4500</v>
      </c>
      <c r="B1811" s="1" t="s">
        <v>4501</v>
      </c>
      <c r="C1811" s="1" t="s">
        <v>7926</v>
      </c>
    </row>
    <row r="1812" spans="1:3" x14ac:dyDescent="0.15">
      <c r="A1812" s="1" t="s">
        <v>4502</v>
      </c>
      <c r="B1812" s="1" t="s">
        <v>3</v>
      </c>
      <c r="C1812" s="1" t="s">
        <v>8417</v>
      </c>
    </row>
    <row r="1813" spans="1:3" x14ac:dyDescent="0.15">
      <c r="A1813" s="1" t="s">
        <v>4504</v>
      </c>
      <c r="B1813" s="1" t="s">
        <v>4505</v>
      </c>
      <c r="C1813" s="1" t="s">
        <v>8417</v>
      </c>
    </row>
    <row r="1814" spans="1:3" x14ac:dyDescent="0.15">
      <c r="A1814" s="1" t="s">
        <v>4507</v>
      </c>
      <c r="B1814" s="1" t="s">
        <v>4508</v>
      </c>
      <c r="C1814" s="1" t="s">
        <v>539</v>
      </c>
    </row>
    <row r="1815" spans="1:3" x14ac:dyDescent="0.15">
      <c r="A1815" s="1" t="s">
        <v>4510</v>
      </c>
      <c r="B1815" s="1" t="s">
        <v>4511</v>
      </c>
      <c r="C1815" s="1" t="s">
        <v>8763</v>
      </c>
    </row>
    <row r="1816" spans="1:3" x14ac:dyDescent="0.15">
      <c r="A1816" s="1" t="s">
        <v>4513</v>
      </c>
      <c r="B1816" s="1" t="s">
        <v>4514</v>
      </c>
      <c r="C1816" s="1" t="s">
        <v>10651</v>
      </c>
    </row>
    <row r="1817" spans="1:3" x14ac:dyDescent="0.15">
      <c r="A1817" s="1" t="s">
        <v>4516</v>
      </c>
      <c r="B1817" s="1" t="s">
        <v>4517</v>
      </c>
      <c r="C1817" s="1" t="s">
        <v>536</v>
      </c>
    </row>
    <row r="1818" spans="1:3" x14ac:dyDescent="0.15">
      <c r="A1818" s="1" t="s">
        <v>4518</v>
      </c>
      <c r="B1818" s="1" t="s">
        <v>4519</v>
      </c>
      <c r="C1818" s="1" t="s">
        <v>536</v>
      </c>
    </row>
    <row r="1819" spans="1:3" x14ac:dyDescent="0.15">
      <c r="A1819" s="1" t="s">
        <v>4521</v>
      </c>
      <c r="B1819" s="1" t="s">
        <v>325</v>
      </c>
      <c r="C1819" s="1" t="s">
        <v>805</v>
      </c>
    </row>
    <row r="1820" spans="1:3" x14ac:dyDescent="0.15">
      <c r="A1820" s="1" t="s">
        <v>4523</v>
      </c>
      <c r="B1820" s="1" t="s">
        <v>4524</v>
      </c>
      <c r="C1820" s="1" t="s">
        <v>805</v>
      </c>
    </row>
    <row r="1821" spans="1:3" x14ac:dyDescent="0.15">
      <c r="A1821" s="1" t="s">
        <v>4525</v>
      </c>
      <c r="B1821" s="1" t="s">
        <v>4526</v>
      </c>
      <c r="C1821" s="1" t="s">
        <v>337</v>
      </c>
    </row>
    <row r="1822" spans="1:3" x14ac:dyDescent="0.15">
      <c r="A1822" s="1" t="s">
        <v>4528</v>
      </c>
      <c r="B1822" s="1" t="s">
        <v>4529</v>
      </c>
      <c r="C1822" s="1" t="s">
        <v>337</v>
      </c>
    </row>
    <row r="1823" spans="1:3" x14ac:dyDescent="0.15">
      <c r="A1823" s="1" t="s">
        <v>4531</v>
      </c>
      <c r="B1823" s="1" t="s">
        <v>2884</v>
      </c>
      <c r="C1823" s="1" t="s">
        <v>337</v>
      </c>
    </row>
    <row r="1824" spans="1:3" x14ac:dyDescent="0.15">
      <c r="A1824" s="1" t="s">
        <v>4532</v>
      </c>
      <c r="B1824" s="1" t="s">
        <v>262</v>
      </c>
      <c r="C1824" s="1" t="s">
        <v>11313</v>
      </c>
    </row>
    <row r="1825" spans="1:3" x14ac:dyDescent="0.15">
      <c r="A1825" s="1" t="s">
        <v>4533</v>
      </c>
      <c r="B1825" s="1" t="s">
        <v>4534</v>
      </c>
      <c r="C1825" s="1" t="s">
        <v>7667</v>
      </c>
    </row>
    <row r="1826" spans="1:3" x14ac:dyDescent="0.15">
      <c r="A1826" s="1" t="s">
        <v>4536</v>
      </c>
      <c r="B1826" s="1" t="s">
        <v>4537</v>
      </c>
      <c r="C1826" s="1" t="s">
        <v>7667</v>
      </c>
    </row>
    <row r="1827" spans="1:3" x14ac:dyDescent="0.15">
      <c r="A1827" s="1" t="s">
        <v>4539</v>
      </c>
      <c r="B1827" s="1" t="s">
        <v>690</v>
      </c>
      <c r="C1827" s="1" t="s">
        <v>14127</v>
      </c>
    </row>
    <row r="1828" spans="1:3" x14ac:dyDescent="0.15">
      <c r="A1828" s="1" t="s">
        <v>4540</v>
      </c>
      <c r="B1828" s="1" t="s">
        <v>4541</v>
      </c>
      <c r="C1828" s="1" t="s">
        <v>1411</v>
      </c>
    </row>
    <row r="1829" spans="1:3" x14ac:dyDescent="0.15">
      <c r="A1829" s="1" t="s">
        <v>4542</v>
      </c>
      <c r="B1829" s="1" t="s">
        <v>4543</v>
      </c>
      <c r="C1829" s="1" t="s">
        <v>1411</v>
      </c>
    </row>
    <row r="1830" spans="1:3" x14ac:dyDescent="0.15">
      <c r="A1830" s="1" t="s">
        <v>4545</v>
      </c>
      <c r="B1830" s="1" t="s">
        <v>4546</v>
      </c>
      <c r="C1830" s="1" t="s">
        <v>1411</v>
      </c>
    </row>
    <row r="1831" spans="1:3" x14ac:dyDescent="0.15">
      <c r="A1831" s="1" t="s">
        <v>4547</v>
      </c>
      <c r="B1831" s="1" t="s">
        <v>4548</v>
      </c>
      <c r="C1831" s="1" t="s">
        <v>1411</v>
      </c>
    </row>
    <row r="1832" spans="1:3" x14ac:dyDescent="0.15">
      <c r="A1832" s="1" t="s">
        <v>4549</v>
      </c>
      <c r="B1832" s="1" t="s">
        <v>4550</v>
      </c>
      <c r="C1832" s="1" t="s">
        <v>8464</v>
      </c>
    </row>
    <row r="1833" spans="1:3" x14ac:dyDescent="0.15">
      <c r="A1833" s="1" t="s">
        <v>4552</v>
      </c>
      <c r="B1833" s="1" t="s">
        <v>4553</v>
      </c>
      <c r="C1833" s="1" t="s">
        <v>8464</v>
      </c>
    </row>
    <row r="1834" spans="1:3" x14ac:dyDescent="0.15">
      <c r="A1834" s="1" t="s">
        <v>4555</v>
      </c>
      <c r="B1834" s="1" t="s">
        <v>4556</v>
      </c>
      <c r="C1834" s="1" t="s">
        <v>10487</v>
      </c>
    </row>
    <row r="1835" spans="1:3" x14ac:dyDescent="0.15">
      <c r="A1835" s="1" t="s">
        <v>4557</v>
      </c>
      <c r="B1835" s="1" t="s">
        <v>1875</v>
      </c>
      <c r="C1835" s="1" t="s">
        <v>5271</v>
      </c>
    </row>
    <row r="1836" spans="1:3" x14ac:dyDescent="0.15">
      <c r="A1836" s="1" t="s">
        <v>4559</v>
      </c>
      <c r="B1836" s="1" t="s">
        <v>4560</v>
      </c>
      <c r="C1836" s="1" t="s">
        <v>5271</v>
      </c>
    </row>
    <row r="1837" spans="1:3" x14ac:dyDescent="0.15">
      <c r="A1837" s="1" t="s">
        <v>4561</v>
      </c>
      <c r="B1837" s="1" t="s">
        <v>4562</v>
      </c>
      <c r="C1837" s="1" t="s">
        <v>9654</v>
      </c>
    </row>
    <row r="1838" spans="1:3" x14ac:dyDescent="0.15">
      <c r="A1838" s="1" t="s">
        <v>4564</v>
      </c>
      <c r="B1838" s="1" t="s">
        <v>178</v>
      </c>
      <c r="C1838" s="1" t="s">
        <v>9654</v>
      </c>
    </row>
    <row r="1839" spans="1:3" x14ac:dyDescent="0.15">
      <c r="A1839" s="1" t="s">
        <v>4565</v>
      </c>
      <c r="B1839" s="1" t="s">
        <v>4566</v>
      </c>
      <c r="C1839" s="1" t="s">
        <v>226</v>
      </c>
    </row>
    <row r="1840" spans="1:3" x14ac:dyDescent="0.15">
      <c r="A1840" s="1" t="s">
        <v>4568</v>
      </c>
      <c r="B1840" s="1" t="s">
        <v>4569</v>
      </c>
      <c r="C1840" s="1" t="s">
        <v>226</v>
      </c>
    </row>
    <row r="1841" spans="1:3" x14ac:dyDescent="0.15">
      <c r="A1841" s="1" t="s">
        <v>4571</v>
      </c>
      <c r="B1841" s="1" t="s">
        <v>4572</v>
      </c>
      <c r="C1841" s="1" t="s">
        <v>226</v>
      </c>
    </row>
    <row r="1842" spans="1:3" x14ac:dyDescent="0.15">
      <c r="A1842" s="1" t="s">
        <v>4574</v>
      </c>
      <c r="B1842" s="1" t="s">
        <v>4575</v>
      </c>
      <c r="C1842" s="1" t="s">
        <v>226</v>
      </c>
    </row>
    <row r="1843" spans="1:3" x14ac:dyDescent="0.15">
      <c r="A1843" s="1" t="s">
        <v>4576</v>
      </c>
      <c r="B1843" s="1" t="s">
        <v>4577</v>
      </c>
      <c r="C1843" s="1" t="s">
        <v>226</v>
      </c>
    </row>
    <row r="1844" spans="1:3" x14ac:dyDescent="0.15">
      <c r="A1844" s="1" t="s">
        <v>4579</v>
      </c>
      <c r="B1844" s="1" t="s">
        <v>4580</v>
      </c>
      <c r="C1844" s="1" t="s">
        <v>226</v>
      </c>
    </row>
    <row r="1845" spans="1:3" x14ac:dyDescent="0.15">
      <c r="A1845" s="1" t="s">
        <v>4582</v>
      </c>
      <c r="B1845" s="1" t="s">
        <v>4583</v>
      </c>
      <c r="C1845" s="1" t="s">
        <v>9457</v>
      </c>
    </row>
    <row r="1846" spans="1:3" x14ac:dyDescent="0.15">
      <c r="A1846" s="1" t="s">
        <v>4584</v>
      </c>
      <c r="B1846" s="1" t="s">
        <v>4585</v>
      </c>
      <c r="C1846" s="1" t="s">
        <v>9457</v>
      </c>
    </row>
    <row r="1847" spans="1:3" x14ac:dyDescent="0.15">
      <c r="A1847" s="1" t="s">
        <v>4586</v>
      </c>
      <c r="B1847" s="1" t="s">
        <v>4587</v>
      </c>
      <c r="C1847" s="1" t="s">
        <v>9457</v>
      </c>
    </row>
    <row r="1848" spans="1:3" x14ac:dyDescent="0.15">
      <c r="A1848" s="1" t="s">
        <v>4588</v>
      </c>
      <c r="B1848" s="1" t="s">
        <v>4589</v>
      </c>
      <c r="C1848" s="1" t="s">
        <v>9457</v>
      </c>
    </row>
    <row r="1849" spans="1:3" x14ac:dyDescent="0.15">
      <c r="A1849" s="1" t="s">
        <v>4591</v>
      </c>
      <c r="B1849" s="1" t="s">
        <v>4592</v>
      </c>
      <c r="C1849" s="1" t="s">
        <v>155</v>
      </c>
    </row>
    <row r="1850" spans="1:3" x14ac:dyDescent="0.15">
      <c r="A1850" s="1" t="s">
        <v>4593</v>
      </c>
      <c r="B1850" s="1" t="s">
        <v>4594</v>
      </c>
      <c r="C1850" s="1" t="s">
        <v>155</v>
      </c>
    </row>
    <row r="1851" spans="1:3" x14ac:dyDescent="0.15">
      <c r="A1851" s="1" t="s">
        <v>4596</v>
      </c>
      <c r="B1851" s="1" t="s">
        <v>4597</v>
      </c>
      <c r="C1851" s="1" t="s">
        <v>155</v>
      </c>
    </row>
    <row r="1852" spans="1:3" x14ac:dyDescent="0.15">
      <c r="A1852" s="1" t="s">
        <v>4599</v>
      </c>
      <c r="B1852" s="1" t="s">
        <v>4600</v>
      </c>
      <c r="C1852" s="1" t="s">
        <v>11980</v>
      </c>
    </row>
    <row r="1853" spans="1:3" x14ac:dyDescent="0.15">
      <c r="A1853" s="1" t="s">
        <v>4601</v>
      </c>
      <c r="B1853" s="1" t="s">
        <v>4602</v>
      </c>
      <c r="C1853" s="1" t="s">
        <v>11980</v>
      </c>
    </row>
    <row r="1854" spans="1:3" x14ac:dyDescent="0.15">
      <c r="A1854" s="1" t="s">
        <v>4604</v>
      </c>
      <c r="B1854" s="1" t="s">
        <v>4605</v>
      </c>
      <c r="C1854" s="1" t="s">
        <v>11980</v>
      </c>
    </row>
    <row r="1855" spans="1:3" x14ac:dyDescent="0.15">
      <c r="A1855" s="1" t="s">
        <v>4607</v>
      </c>
      <c r="B1855" s="1" t="s">
        <v>4608</v>
      </c>
      <c r="C1855" s="1" t="s">
        <v>17536</v>
      </c>
    </row>
    <row r="1856" spans="1:3" x14ac:dyDescent="0.15">
      <c r="A1856" s="1" t="s">
        <v>4609</v>
      </c>
      <c r="B1856" s="1" t="s">
        <v>4610</v>
      </c>
      <c r="C1856" s="1" t="s">
        <v>6878</v>
      </c>
    </row>
    <row r="1857" spans="1:3" x14ac:dyDescent="0.15">
      <c r="A1857" s="1" t="s">
        <v>4611</v>
      </c>
      <c r="B1857" s="1" t="s">
        <v>4612</v>
      </c>
      <c r="C1857" s="1" t="s">
        <v>6878</v>
      </c>
    </row>
    <row r="1858" spans="1:3" x14ac:dyDescent="0.15">
      <c r="A1858" s="1" t="s">
        <v>4614</v>
      </c>
      <c r="B1858" s="1" t="s">
        <v>3092</v>
      </c>
      <c r="C1858" s="1" t="s">
        <v>6878</v>
      </c>
    </row>
    <row r="1859" spans="1:3" x14ac:dyDescent="0.15">
      <c r="A1859" s="1" t="s">
        <v>4616</v>
      </c>
      <c r="B1859" s="1" t="s">
        <v>4617</v>
      </c>
      <c r="C1859" s="1" t="s">
        <v>1150</v>
      </c>
    </row>
    <row r="1860" spans="1:3" x14ac:dyDescent="0.15">
      <c r="A1860" s="1" t="s">
        <v>4619</v>
      </c>
      <c r="B1860" s="1" t="s">
        <v>4620</v>
      </c>
      <c r="C1860" s="1" t="s">
        <v>1150</v>
      </c>
    </row>
    <row r="1861" spans="1:3" x14ac:dyDescent="0.15">
      <c r="A1861" s="1" t="s">
        <v>4622</v>
      </c>
      <c r="B1861" s="1" t="s">
        <v>4623</v>
      </c>
      <c r="C1861" s="1" t="s">
        <v>1150</v>
      </c>
    </row>
    <row r="1862" spans="1:3" x14ac:dyDescent="0.15">
      <c r="A1862" s="1" t="s">
        <v>4624</v>
      </c>
      <c r="B1862" s="1" t="s">
        <v>4625</v>
      </c>
      <c r="C1862" s="1" t="s">
        <v>4072</v>
      </c>
    </row>
    <row r="1863" spans="1:3" x14ac:dyDescent="0.15">
      <c r="A1863" s="1" t="s">
        <v>4627</v>
      </c>
      <c r="B1863" s="1" t="s">
        <v>4628</v>
      </c>
      <c r="C1863" s="1" t="s">
        <v>4072</v>
      </c>
    </row>
    <row r="1864" spans="1:3" x14ac:dyDescent="0.15">
      <c r="A1864" s="1" t="s">
        <v>4630</v>
      </c>
      <c r="B1864" s="1" t="s">
        <v>4631</v>
      </c>
      <c r="C1864" s="1" t="s">
        <v>4072</v>
      </c>
    </row>
    <row r="1865" spans="1:3" x14ac:dyDescent="0.15">
      <c r="A1865" s="1" t="s">
        <v>4632</v>
      </c>
      <c r="B1865" s="1" t="s">
        <v>4633</v>
      </c>
      <c r="C1865" s="1" t="s">
        <v>4072</v>
      </c>
    </row>
    <row r="1866" spans="1:3" x14ac:dyDescent="0.15">
      <c r="A1866" s="1" t="s">
        <v>4635</v>
      </c>
      <c r="B1866" s="1" t="s">
        <v>4636</v>
      </c>
      <c r="C1866" s="1" t="s">
        <v>7969</v>
      </c>
    </row>
    <row r="1867" spans="1:3" x14ac:dyDescent="0.15">
      <c r="A1867" s="1" t="s">
        <v>4637</v>
      </c>
      <c r="B1867" s="1" t="s">
        <v>4638</v>
      </c>
      <c r="C1867" s="1" t="s">
        <v>8229</v>
      </c>
    </row>
    <row r="1868" spans="1:3" x14ac:dyDescent="0.15">
      <c r="A1868" s="1" t="s">
        <v>4640</v>
      </c>
      <c r="B1868" s="1" t="s">
        <v>34</v>
      </c>
      <c r="C1868" s="1" t="s">
        <v>8229</v>
      </c>
    </row>
    <row r="1869" spans="1:3" x14ac:dyDescent="0.15">
      <c r="A1869" s="1" t="s">
        <v>4641</v>
      </c>
      <c r="B1869" s="1" t="s">
        <v>4514</v>
      </c>
      <c r="C1869" s="1" t="s">
        <v>8229</v>
      </c>
    </row>
    <row r="1870" spans="1:3" x14ac:dyDescent="0.15">
      <c r="A1870" s="1" t="s">
        <v>4643</v>
      </c>
      <c r="B1870" s="1" t="s">
        <v>4644</v>
      </c>
      <c r="C1870" s="1" t="s">
        <v>8229</v>
      </c>
    </row>
    <row r="1871" spans="1:3" x14ac:dyDescent="0.15">
      <c r="A1871" s="1" t="s">
        <v>4645</v>
      </c>
      <c r="B1871" s="1" t="s">
        <v>4646</v>
      </c>
      <c r="C1871" s="1" t="s">
        <v>9578</v>
      </c>
    </row>
    <row r="1872" spans="1:3" x14ac:dyDescent="0.15">
      <c r="A1872" s="1" t="s">
        <v>4647</v>
      </c>
      <c r="B1872" s="1" t="s">
        <v>4648</v>
      </c>
      <c r="C1872" s="1" t="s">
        <v>17588</v>
      </c>
    </row>
    <row r="1873" spans="1:3" x14ac:dyDescent="0.15">
      <c r="A1873" s="1" t="s">
        <v>4650</v>
      </c>
      <c r="B1873" s="1" t="s">
        <v>178</v>
      </c>
      <c r="C1873" s="1" t="s">
        <v>996</v>
      </c>
    </row>
    <row r="1874" spans="1:3" x14ac:dyDescent="0.15">
      <c r="A1874" s="1" t="s">
        <v>4651</v>
      </c>
      <c r="B1874" s="1" t="s">
        <v>4652</v>
      </c>
      <c r="C1874" s="1" t="s">
        <v>996</v>
      </c>
    </row>
    <row r="1875" spans="1:3" x14ac:dyDescent="0.15">
      <c r="A1875" s="1" t="s">
        <v>4654</v>
      </c>
      <c r="B1875" s="1" t="s">
        <v>4655</v>
      </c>
      <c r="C1875" s="1" t="s">
        <v>996</v>
      </c>
    </row>
    <row r="1876" spans="1:3" x14ac:dyDescent="0.15">
      <c r="A1876" s="1" t="s">
        <v>4657</v>
      </c>
      <c r="B1876" s="1" t="s">
        <v>4658</v>
      </c>
      <c r="C1876" s="1" t="s">
        <v>996</v>
      </c>
    </row>
    <row r="1877" spans="1:3" x14ac:dyDescent="0.15">
      <c r="A1877" s="1" t="s">
        <v>4660</v>
      </c>
      <c r="B1877" s="1" t="s">
        <v>262</v>
      </c>
      <c r="C1877" s="1" t="s">
        <v>3795</v>
      </c>
    </row>
    <row r="1878" spans="1:3" x14ac:dyDescent="0.15">
      <c r="A1878" s="1" t="s">
        <v>4662</v>
      </c>
      <c r="B1878" s="1" t="s">
        <v>1065</v>
      </c>
      <c r="C1878" s="1" t="s">
        <v>3795</v>
      </c>
    </row>
    <row r="1879" spans="1:3" x14ac:dyDescent="0.15">
      <c r="A1879" s="1" t="s">
        <v>4664</v>
      </c>
      <c r="B1879" s="1" t="s">
        <v>4665</v>
      </c>
      <c r="C1879" s="1" t="s">
        <v>3795</v>
      </c>
    </row>
    <row r="1880" spans="1:3" x14ac:dyDescent="0.15">
      <c r="A1880" s="1" t="s">
        <v>4666</v>
      </c>
      <c r="B1880" s="1" t="s">
        <v>4667</v>
      </c>
      <c r="C1880" s="1" t="s">
        <v>3795</v>
      </c>
    </row>
    <row r="1881" spans="1:3" x14ac:dyDescent="0.15">
      <c r="A1881" s="1" t="s">
        <v>4669</v>
      </c>
      <c r="B1881" s="1" t="s">
        <v>4670</v>
      </c>
      <c r="C1881" s="1" t="s">
        <v>737</v>
      </c>
    </row>
    <row r="1882" spans="1:3" x14ac:dyDescent="0.15">
      <c r="A1882" s="1" t="s">
        <v>4672</v>
      </c>
      <c r="B1882" s="1" t="s">
        <v>4673</v>
      </c>
      <c r="C1882" s="1" t="s">
        <v>737</v>
      </c>
    </row>
    <row r="1883" spans="1:3" x14ac:dyDescent="0.15">
      <c r="A1883" s="1" t="s">
        <v>4674</v>
      </c>
      <c r="B1883" s="1" t="s">
        <v>295</v>
      </c>
      <c r="C1883" s="1" t="s">
        <v>9872</v>
      </c>
    </row>
    <row r="1884" spans="1:3" x14ac:dyDescent="0.15">
      <c r="A1884" s="1" t="s">
        <v>4675</v>
      </c>
      <c r="B1884" s="1" t="s">
        <v>4676</v>
      </c>
      <c r="C1884" s="1" t="s">
        <v>9872</v>
      </c>
    </row>
    <row r="1885" spans="1:3" x14ac:dyDescent="0.15">
      <c r="A1885" s="1" t="s">
        <v>4678</v>
      </c>
      <c r="B1885" s="1" t="s">
        <v>1424</v>
      </c>
      <c r="C1885" s="1" t="s">
        <v>9872</v>
      </c>
    </row>
    <row r="1886" spans="1:3" x14ac:dyDescent="0.15">
      <c r="A1886" s="1" t="s">
        <v>4680</v>
      </c>
      <c r="B1886" s="1" t="s">
        <v>4681</v>
      </c>
      <c r="C1886" s="1" t="s">
        <v>322</v>
      </c>
    </row>
    <row r="1887" spans="1:3" x14ac:dyDescent="0.15">
      <c r="A1887" s="1" t="s">
        <v>4683</v>
      </c>
      <c r="B1887" s="1" t="s">
        <v>160</v>
      </c>
      <c r="C1887" s="1" t="s">
        <v>322</v>
      </c>
    </row>
    <row r="1888" spans="1:3" x14ac:dyDescent="0.15">
      <c r="A1888" s="1" t="s">
        <v>4684</v>
      </c>
      <c r="B1888" s="1" t="s">
        <v>4685</v>
      </c>
      <c r="C1888" s="1" t="s">
        <v>322</v>
      </c>
    </row>
    <row r="1889" spans="1:3" x14ac:dyDescent="0.15">
      <c r="A1889" s="1" t="s">
        <v>4687</v>
      </c>
      <c r="B1889" s="1" t="s">
        <v>4688</v>
      </c>
      <c r="C1889" s="1" t="s">
        <v>322</v>
      </c>
    </row>
    <row r="1890" spans="1:3" x14ac:dyDescent="0.15">
      <c r="A1890" s="1" t="s">
        <v>4689</v>
      </c>
      <c r="B1890" s="1" t="s">
        <v>178</v>
      </c>
      <c r="C1890" s="1" t="s">
        <v>322</v>
      </c>
    </row>
    <row r="1891" spans="1:3" x14ac:dyDescent="0.15">
      <c r="A1891" s="1" t="s">
        <v>4691</v>
      </c>
      <c r="B1891" s="1" t="s">
        <v>2018</v>
      </c>
      <c r="C1891" s="1" t="s">
        <v>322</v>
      </c>
    </row>
    <row r="1892" spans="1:3" x14ac:dyDescent="0.15">
      <c r="A1892" s="1" t="s">
        <v>4693</v>
      </c>
      <c r="B1892" s="1" t="s">
        <v>4694</v>
      </c>
      <c r="C1892" s="1" t="s">
        <v>322</v>
      </c>
    </row>
    <row r="1893" spans="1:3" x14ac:dyDescent="0.15">
      <c r="A1893" s="1" t="s">
        <v>4696</v>
      </c>
      <c r="B1893" s="1" t="s">
        <v>1413</v>
      </c>
      <c r="C1893" s="1" t="s">
        <v>3405</v>
      </c>
    </row>
    <row r="1894" spans="1:3" x14ac:dyDescent="0.15">
      <c r="A1894" s="1" t="s">
        <v>4697</v>
      </c>
      <c r="B1894" s="1" t="s">
        <v>4698</v>
      </c>
      <c r="C1894" s="1" t="s">
        <v>3405</v>
      </c>
    </row>
    <row r="1895" spans="1:3" x14ac:dyDescent="0.15">
      <c r="A1895" s="1" t="s">
        <v>4700</v>
      </c>
      <c r="B1895" s="1" t="s">
        <v>4701</v>
      </c>
      <c r="C1895" s="1" t="s">
        <v>3405</v>
      </c>
    </row>
    <row r="1896" spans="1:3" x14ac:dyDescent="0.15">
      <c r="A1896" s="1" t="s">
        <v>4703</v>
      </c>
      <c r="B1896" s="1" t="s">
        <v>4704</v>
      </c>
      <c r="C1896" s="1" t="s">
        <v>3405</v>
      </c>
    </row>
    <row r="1897" spans="1:3" x14ac:dyDescent="0.15">
      <c r="A1897" s="1" t="s">
        <v>4706</v>
      </c>
      <c r="B1897" s="1" t="s">
        <v>4707</v>
      </c>
      <c r="C1897" s="1" t="s">
        <v>2924</v>
      </c>
    </row>
    <row r="1898" spans="1:3" x14ac:dyDescent="0.15">
      <c r="A1898" s="1" t="s">
        <v>4709</v>
      </c>
      <c r="B1898" s="1" t="s">
        <v>4710</v>
      </c>
      <c r="C1898" s="1" t="s">
        <v>2924</v>
      </c>
    </row>
    <row r="1899" spans="1:3" x14ac:dyDescent="0.15">
      <c r="A1899" s="1" t="s">
        <v>4711</v>
      </c>
      <c r="B1899" s="1" t="s">
        <v>4712</v>
      </c>
      <c r="C1899" s="1" t="s">
        <v>2924</v>
      </c>
    </row>
    <row r="1900" spans="1:3" x14ac:dyDescent="0.15">
      <c r="A1900" s="1" t="s">
        <v>4714</v>
      </c>
      <c r="B1900" s="1" t="s">
        <v>4715</v>
      </c>
      <c r="C1900" s="1" t="s">
        <v>2924</v>
      </c>
    </row>
    <row r="1901" spans="1:3" x14ac:dyDescent="0.15">
      <c r="A1901" s="1" t="s">
        <v>4716</v>
      </c>
      <c r="B1901" s="1" t="s">
        <v>34</v>
      </c>
      <c r="C1901" s="1" t="s">
        <v>2924</v>
      </c>
    </row>
    <row r="1902" spans="1:3" x14ac:dyDescent="0.15">
      <c r="A1902" s="1" t="s">
        <v>4718</v>
      </c>
      <c r="B1902" s="1" t="s">
        <v>3844</v>
      </c>
      <c r="C1902" s="1" t="s">
        <v>2924</v>
      </c>
    </row>
    <row r="1903" spans="1:3" x14ac:dyDescent="0.15">
      <c r="A1903" s="1" t="s">
        <v>4720</v>
      </c>
      <c r="B1903" s="1" t="s">
        <v>4721</v>
      </c>
      <c r="C1903" s="1" t="s">
        <v>2924</v>
      </c>
    </row>
    <row r="1904" spans="1:3" x14ac:dyDescent="0.15">
      <c r="A1904" s="1" t="s">
        <v>4723</v>
      </c>
      <c r="B1904" s="1" t="s">
        <v>627</v>
      </c>
      <c r="C1904" s="1" t="s">
        <v>252</v>
      </c>
    </row>
    <row r="1905" spans="1:3" x14ac:dyDescent="0.15">
      <c r="A1905" s="1" t="s">
        <v>4724</v>
      </c>
      <c r="B1905" s="1" t="s">
        <v>4725</v>
      </c>
      <c r="C1905" s="1" t="s">
        <v>252</v>
      </c>
    </row>
    <row r="1906" spans="1:3" x14ac:dyDescent="0.15">
      <c r="A1906" s="1" t="s">
        <v>4727</v>
      </c>
      <c r="B1906" s="1" t="s">
        <v>4514</v>
      </c>
      <c r="C1906" s="1" t="s">
        <v>252</v>
      </c>
    </row>
    <row r="1907" spans="1:3" x14ac:dyDescent="0.15">
      <c r="A1907" s="1" t="s">
        <v>4728</v>
      </c>
      <c r="B1907" s="1" t="s">
        <v>4729</v>
      </c>
      <c r="C1907" s="1" t="s">
        <v>252</v>
      </c>
    </row>
    <row r="1908" spans="1:3" x14ac:dyDescent="0.15">
      <c r="A1908" s="1" t="s">
        <v>4731</v>
      </c>
      <c r="B1908" s="1" t="s">
        <v>4732</v>
      </c>
      <c r="C1908" s="1" t="s">
        <v>6381</v>
      </c>
    </row>
    <row r="1909" spans="1:3" x14ac:dyDescent="0.15">
      <c r="A1909" s="1" t="s">
        <v>4734</v>
      </c>
      <c r="B1909" s="1" t="s">
        <v>4735</v>
      </c>
      <c r="C1909" s="1" t="s">
        <v>6381</v>
      </c>
    </row>
    <row r="1910" spans="1:3" x14ac:dyDescent="0.15">
      <c r="A1910" s="1" t="s">
        <v>4737</v>
      </c>
      <c r="B1910" s="1" t="s">
        <v>4738</v>
      </c>
      <c r="C1910" s="1" t="s">
        <v>3883</v>
      </c>
    </row>
    <row r="1911" spans="1:3" x14ac:dyDescent="0.15">
      <c r="A1911" s="1" t="s">
        <v>4740</v>
      </c>
      <c r="B1911" s="1" t="s">
        <v>4741</v>
      </c>
      <c r="C1911" s="1" t="s">
        <v>3883</v>
      </c>
    </row>
    <row r="1912" spans="1:3" x14ac:dyDescent="0.15">
      <c r="A1912" s="1" t="s">
        <v>4743</v>
      </c>
      <c r="B1912" s="1" t="s">
        <v>4744</v>
      </c>
      <c r="C1912" s="1" t="s">
        <v>3883</v>
      </c>
    </row>
    <row r="1913" spans="1:3" x14ac:dyDescent="0.15">
      <c r="A1913" s="1" t="s">
        <v>4745</v>
      </c>
      <c r="B1913" s="1" t="s">
        <v>4746</v>
      </c>
      <c r="C1913" s="1" t="s">
        <v>3883</v>
      </c>
    </row>
    <row r="1914" spans="1:3" x14ac:dyDescent="0.15">
      <c r="A1914" s="1" t="s">
        <v>4748</v>
      </c>
      <c r="B1914" s="1" t="s">
        <v>4749</v>
      </c>
      <c r="C1914" s="1" t="s">
        <v>3883</v>
      </c>
    </row>
    <row r="1915" spans="1:3" x14ac:dyDescent="0.15">
      <c r="A1915" s="1" t="s">
        <v>4750</v>
      </c>
      <c r="B1915" s="1" t="s">
        <v>4751</v>
      </c>
      <c r="C1915" s="1" t="s">
        <v>4355</v>
      </c>
    </row>
    <row r="1916" spans="1:3" x14ac:dyDescent="0.15">
      <c r="A1916" s="1" t="s">
        <v>4753</v>
      </c>
      <c r="B1916" s="1" t="s">
        <v>4754</v>
      </c>
      <c r="C1916" s="1" t="s">
        <v>4355</v>
      </c>
    </row>
    <row r="1917" spans="1:3" x14ac:dyDescent="0.15">
      <c r="A1917" s="1" t="s">
        <v>4756</v>
      </c>
      <c r="B1917" s="1" t="s">
        <v>4757</v>
      </c>
      <c r="C1917" s="1" t="s">
        <v>4355</v>
      </c>
    </row>
    <row r="1918" spans="1:3" x14ac:dyDescent="0.15">
      <c r="A1918" s="1" t="s">
        <v>4759</v>
      </c>
      <c r="B1918" s="1" t="s">
        <v>4760</v>
      </c>
      <c r="C1918" s="1" t="s">
        <v>4355</v>
      </c>
    </row>
    <row r="1919" spans="1:3" x14ac:dyDescent="0.15">
      <c r="A1919" s="1" t="s">
        <v>4762</v>
      </c>
      <c r="B1919" s="1" t="s">
        <v>4763</v>
      </c>
      <c r="C1919" s="1" t="s">
        <v>4355</v>
      </c>
    </row>
    <row r="1920" spans="1:3" x14ac:dyDescent="0.15">
      <c r="A1920" s="1" t="s">
        <v>4764</v>
      </c>
      <c r="B1920" s="1" t="s">
        <v>4765</v>
      </c>
      <c r="C1920" s="1" t="s">
        <v>4355</v>
      </c>
    </row>
    <row r="1921" spans="1:3" x14ac:dyDescent="0.15">
      <c r="A1921" s="1" t="s">
        <v>4767</v>
      </c>
      <c r="B1921" s="1" t="s">
        <v>4768</v>
      </c>
      <c r="C1921" s="1" t="s">
        <v>4355</v>
      </c>
    </row>
    <row r="1922" spans="1:3" x14ac:dyDescent="0.15">
      <c r="A1922" s="1" t="s">
        <v>4770</v>
      </c>
      <c r="B1922" s="1" t="s">
        <v>4771</v>
      </c>
      <c r="C1922" s="1" t="s">
        <v>9596</v>
      </c>
    </row>
    <row r="1923" spans="1:3" x14ac:dyDescent="0.15">
      <c r="A1923" s="1" t="s">
        <v>4772</v>
      </c>
      <c r="B1923" s="1" t="s">
        <v>4773</v>
      </c>
      <c r="C1923" s="1" t="s">
        <v>9596</v>
      </c>
    </row>
    <row r="1924" spans="1:3" x14ac:dyDescent="0.15">
      <c r="A1924" s="1" t="s">
        <v>4774</v>
      </c>
      <c r="B1924" s="1" t="s">
        <v>4775</v>
      </c>
      <c r="C1924" s="1" t="s">
        <v>9979</v>
      </c>
    </row>
    <row r="1925" spans="1:3" x14ac:dyDescent="0.15">
      <c r="A1925" s="1" t="s">
        <v>4777</v>
      </c>
      <c r="B1925" s="1" t="s">
        <v>4778</v>
      </c>
      <c r="C1925" s="1" t="s">
        <v>9979</v>
      </c>
    </row>
    <row r="1926" spans="1:3" x14ac:dyDescent="0.15">
      <c r="A1926" s="1" t="s">
        <v>4780</v>
      </c>
      <c r="B1926" s="1" t="s">
        <v>4781</v>
      </c>
      <c r="C1926" s="1" t="s">
        <v>9979</v>
      </c>
    </row>
    <row r="1927" spans="1:3" x14ac:dyDescent="0.15">
      <c r="A1927" s="1" t="s">
        <v>4783</v>
      </c>
      <c r="B1927" s="1" t="s">
        <v>4784</v>
      </c>
      <c r="C1927" s="1" t="s">
        <v>6903</v>
      </c>
    </row>
    <row r="1928" spans="1:3" x14ac:dyDescent="0.15">
      <c r="A1928" s="1" t="s">
        <v>4786</v>
      </c>
      <c r="B1928" s="1" t="s">
        <v>1489</v>
      </c>
      <c r="C1928" s="1" t="s">
        <v>762</v>
      </c>
    </row>
    <row r="1929" spans="1:3" x14ac:dyDescent="0.15">
      <c r="A1929" s="1" t="s">
        <v>4788</v>
      </c>
      <c r="B1929" s="1" t="s">
        <v>4789</v>
      </c>
      <c r="C1929" s="1" t="s">
        <v>762</v>
      </c>
    </row>
    <row r="1930" spans="1:3" x14ac:dyDescent="0.15">
      <c r="A1930" s="1" t="s">
        <v>4791</v>
      </c>
      <c r="B1930" s="1" t="s">
        <v>4792</v>
      </c>
      <c r="C1930" s="1" t="s">
        <v>762</v>
      </c>
    </row>
    <row r="1931" spans="1:3" x14ac:dyDescent="0.15">
      <c r="A1931" s="1" t="s">
        <v>4794</v>
      </c>
      <c r="B1931" s="1" t="s">
        <v>4795</v>
      </c>
      <c r="C1931" s="1" t="s">
        <v>762</v>
      </c>
    </row>
    <row r="1932" spans="1:3" x14ac:dyDescent="0.15">
      <c r="A1932" s="1" t="s">
        <v>4797</v>
      </c>
      <c r="B1932" s="1" t="s">
        <v>4798</v>
      </c>
      <c r="C1932" s="1" t="s">
        <v>762</v>
      </c>
    </row>
    <row r="1933" spans="1:3" x14ac:dyDescent="0.15">
      <c r="A1933" s="1" t="s">
        <v>4799</v>
      </c>
      <c r="B1933" s="1" t="s">
        <v>3</v>
      </c>
      <c r="C1933" s="1" t="s">
        <v>2139</v>
      </c>
    </row>
    <row r="1934" spans="1:3" x14ac:dyDescent="0.15">
      <c r="A1934" s="1" t="s">
        <v>4800</v>
      </c>
      <c r="B1934" s="1" t="s">
        <v>4801</v>
      </c>
      <c r="C1934" s="1" t="s">
        <v>2139</v>
      </c>
    </row>
    <row r="1935" spans="1:3" x14ac:dyDescent="0.15">
      <c r="A1935" s="1" t="s">
        <v>4803</v>
      </c>
      <c r="B1935" s="1" t="s">
        <v>4039</v>
      </c>
      <c r="C1935" s="1" t="s">
        <v>2139</v>
      </c>
    </row>
    <row r="1936" spans="1:3" x14ac:dyDescent="0.15">
      <c r="A1936" s="1" t="s">
        <v>4805</v>
      </c>
      <c r="B1936" s="1" t="s">
        <v>4806</v>
      </c>
      <c r="C1936" s="1" t="s">
        <v>7613</v>
      </c>
    </row>
    <row r="1937" spans="1:3" x14ac:dyDescent="0.15">
      <c r="A1937" s="1" t="s">
        <v>4808</v>
      </c>
      <c r="B1937" s="1" t="s">
        <v>4809</v>
      </c>
      <c r="C1937" s="1" t="s">
        <v>4387</v>
      </c>
    </row>
    <row r="1938" spans="1:3" x14ac:dyDescent="0.15">
      <c r="A1938" s="1" t="s">
        <v>4810</v>
      </c>
      <c r="B1938" s="1" t="s">
        <v>4811</v>
      </c>
      <c r="C1938" s="1" t="s">
        <v>4387</v>
      </c>
    </row>
    <row r="1939" spans="1:3" x14ac:dyDescent="0.15">
      <c r="A1939" s="1" t="s">
        <v>4813</v>
      </c>
      <c r="B1939" s="1" t="s">
        <v>4814</v>
      </c>
      <c r="C1939" s="1" t="s">
        <v>4387</v>
      </c>
    </row>
    <row r="1940" spans="1:3" x14ac:dyDescent="0.15">
      <c r="A1940" s="1" t="s">
        <v>4815</v>
      </c>
      <c r="B1940" s="1" t="s">
        <v>4816</v>
      </c>
      <c r="C1940" s="1" t="s">
        <v>4387</v>
      </c>
    </row>
    <row r="1941" spans="1:3" x14ac:dyDescent="0.15">
      <c r="A1941" s="1" t="s">
        <v>4818</v>
      </c>
      <c r="B1941" s="1" t="s">
        <v>4819</v>
      </c>
      <c r="C1941" s="1" t="s">
        <v>4387</v>
      </c>
    </row>
    <row r="1942" spans="1:3" x14ac:dyDescent="0.15">
      <c r="A1942" s="1" t="s">
        <v>4821</v>
      </c>
      <c r="B1942" s="1" t="s">
        <v>4822</v>
      </c>
      <c r="C1942" s="1" t="s">
        <v>3582</v>
      </c>
    </row>
    <row r="1943" spans="1:3" x14ac:dyDescent="0.15">
      <c r="A1943" s="1" t="s">
        <v>4824</v>
      </c>
      <c r="B1943" s="1" t="s">
        <v>4825</v>
      </c>
      <c r="C1943" s="1" t="s">
        <v>3582</v>
      </c>
    </row>
    <row r="1944" spans="1:3" x14ac:dyDescent="0.15">
      <c r="A1944" s="1" t="s">
        <v>4827</v>
      </c>
      <c r="B1944" s="1" t="s">
        <v>4828</v>
      </c>
      <c r="C1944" s="1" t="s">
        <v>3582</v>
      </c>
    </row>
    <row r="1945" spans="1:3" x14ac:dyDescent="0.15">
      <c r="A1945" s="1" t="s">
        <v>4830</v>
      </c>
      <c r="B1945" s="1" t="s">
        <v>4831</v>
      </c>
      <c r="C1945" s="1" t="s">
        <v>4112</v>
      </c>
    </row>
    <row r="1946" spans="1:3" x14ac:dyDescent="0.15">
      <c r="A1946" s="1" t="s">
        <v>4832</v>
      </c>
      <c r="B1946" s="1" t="s">
        <v>4833</v>
      </c>
      <c r="C1946" s="1" t="s">
        <v>4112</v>
      </c>
    </row>
    <row r="1947" spans="1:3" x14ac:dyDescent="0.15">
      <c r="A1947" s="1" t="s">
        <v>4834</v>
      </c>
      <c r="B1947" s="1" t="s">
        <v>4835</v>
      </c>
      <c r="C1947" s="1" t="s">
        <v>4112</v>
      </c>
    </row>
    <row r="1948" spans="1:3" x14ac:dyDescent="0.15">
      <c r="A1948" s="1" t="s">
        <v>4837</v>
      </c>
      <c r="B1948" s="1" t="s">
        <v>4838</v>
      </c>
      <c r="C1948" s="1" t="s">
        <v>4112</v>
      </c>
    </row>
    <row r="1949" spans="1:3" x14ac:dyDescent="0.15">
      <c r="A1949" s="1" t="s">
        <v>4840</v>
      </c>
      <c r="B1949" s="1" t="s">
        <v>4841</v>
      </c>
      <c r="C1949" s="1" t="s">
        <v>4112</v>
      </c>
    </row>
    <row r="1950" spans="1:3" x14ac:dyDescent="0.15">
      <c r="A1950" s="1" t="s">
        <v>4843</v>
      </c>
      <c r="B1950" s="1" t="s">
        <v>4844</v>
      </c>
      <c r="C1950" s="1" t="s">
        <v>4112</v>
      </c>
    </row>
    <row r="1951" spans="1:3" x14ac:dyDescent="0.15">
      <c r="A1951" s="1" t="s">
        <v>4846</v>
      </c>
      <c r="B1951" s="1" t="s">
        <v>4847</v>
      </c>
      <c r="C1951" s="1" t="s">
        <v>4112</v>
      </c>
    </row>
    <row r="1952" spans="1:3" x14ac:dyDescent="0.15">
      <c r="A1952" s="1" t="s">
        <v>4849</v>
      </c>
      <c r="B1952" s="1" t="s">
        <v>4850</v>
      </c>
      <c r="C1952" s="1" t="s">
        <v>4112</v>
      </c>
    </row>
    <row r="1953" spans="1:3" x14ac:dyDescent="0.15">
      <c r="A1953" s="1" t="s">
        <v>4852</v>
      </c>
      <c r="B1953" s="1" t="s">
        <v>4853</v>
      </c>
      <c r="C1953" s="1" t="s">
        <v>10866</v>
      </c>
    </row>
    <row r="1954" spans="1:3" x14ac:dyDescent="0.15">
      <c r="A1954" s="1" t="s">
        <v>4855</v>
      </c>
      <c r="B1954" s="1" t="s">
        <v>4856</v>
      </c>
      <c r="C1954" s="1" t="s">
        <v>10866</v>
      </c>
    </row>
    <row r="1955" spans="1:3" x14ac:dyDescent="0.15">
      <c r="A1955" s="1" t="s">
        <v>4858</v>
      </c>
      <c r="B1955" s="1" t="s">
        <v>4859</v>
      </c>
      <c r="C1955" s="1" t="s">
        <v>4060</v>
      </c>
    </row>
    <row r="1956" spans="1:3" x14ac:dyDescent="0.15">
      <c r="A1956" s="1" t="s">
        <v>4861</v>
      </c>
      <c r="B1956" s="1" t="s">
        <v>262</v>
      </c>
      <c r="C1956" s="1" t="s">
        <v>4060</v>
      </c>
    </row>
    <row r="1957" spans="1:3" x14ac:dyDescent="0.15">
      <c r="A1957" s="1" t="s">
        <v>4862</v>
      </c>
      <c r="B1957" s="1" t="s">
        <v>4863</v>
      </c>
      <c r="C1957" s="1" t="s">
        <v>4060</v>
      </c>
    </row>
    <row r="1958" spans="1:3" x14ac:dyDescent="0.15">
      <c r="A1958" s="1" t="s">
        <v>4865</v>
      </c>
      <c r="B1958" s="1" t="s">
        <v>262</v>
      </c>
      <c r="C1958" s="1" t="s">
        <v>4060</v>
      </c>
    </row>
    <row r="1959" spans="1:3" x14ac:dyDescent="0.15">
      <c r="A1959" s="1" t="s">
        <v>4866</v>
      </c>
      <c r="B1959" s="1" t="s">
        <v>4867</v>
      </c>
      <c r="C1959" s="1" t="s">
        <v>4060</v>
      </c>
    </row>
    <row r="1960" spans="1:3" x14ac:dyDescent="0.15">
      <c r="A1960" s="1" t="s">
        <v>4868</v>
      </c>
      <c r="B1960" s="1" t="s">
        <v>34</v>
      </c>
      <c r="C1960" s="1" t="s">
        <v>3944</v>
      </c>
    </row>
    <row r="1961" spans="1:3" x14ac:dyDescent="0.15">
      <c r="A1961" s="1" t="s">
        <v>4870</v>
      </c>
      <c r="B1961" s="1" t="s">
        <v>262</v>
      </c>
      <c r="C1961" s="1" t="s">
        <v>3944</v>
      </c>
    </row>
    <row r="1962" spans="1:3" x14ac:dyDescent="0.15">
      <c r="A1962" s="1" t="s">
        <v>4872</v>
      </c>
      <c r="B1962" s="1" t="s">
        <v>1720</v>
      </c>
      <c r="C1962" s="1" t="s">
        <v>3944</v>
      </c>
    </row>
    <row r="1963" spans="1:3" x14ac:dyDescent="0.15">
      <c r="A1963" s="1" t="s">
        <v>4874</v>
      </c>
      <c r="B1963" s="1" t="s">
        <v>4875</v>
      </c>
      <c r="C1963" s="1" t="s">
        <v>3944</v>
      </c>
    </row>
    <row r="1964" spans="1:3" x14ac:dyDescent="0.15">
      <c r="A1964" s="1" t="s">
        <v>4876</v>
      </c>
      <c r="B1964" s="1" t="s">
        <v>4877</v>
      </c>
      <c r="C1964" s="1" t="s">
        <v>3944</v>
      </c>
    </row>
    <row r="1965" spans="1:3" x14ac:dyDescent="0.15">
      <c r="A1965" s="1" t="s">
        <v>4879</v>
      </c>
      <c r="B1965" s="1" t="s">
        <v>4880</v>
      </c>
      <c r="C1965" s="1" t="s">
        <v>1006</v>
      </c>
    </row>
    <row r="1966" spans="1:3" x14ac:dyDescent="0.15">
      <c r="A1966" s="1" t="s">
        <v>4882</v>
      </c>
      <c r="B1966" s="1" t="s">
        <v>4883</v>
      </c>
      <c r="C1966" s="1" t="s">
        <v>1006</v>
      </c>
    </row>
    <row r="1967" spans="1:3" x14ac:dyDescent="0.15">
      <c r="A1967" s="1" t="s">
        <v>4884</v>
      </c>
      <c r="B1967" s="1" t="s">
        <v>4885</v>
      </c>
      <c r="C1967" s="1" t="s">
        <v>1006</v>
      </c>
    </row>
    <row r="1968" spans="1:3" x14ac:dyDescent="0.15">
      <c r="A1968" s="1" t="s">
        <v>4886</v>
      </c>
      <c r="B1968" s="1" t="s">
        <v>1262</v>
      </c>
      <c r="C1968" s="1" t="s">
        <v>1006</v>
      </c>
    </row>
    <row r="1969" spans="1:3" x14ac:dyDescent="0.15">
      <c r="A1969" s="1" t="s">
        <v>4887</v>
      </c>
      <c r="B1969" s="1" t="s">
        <v>4888</v>
      </c>
      <c r="C1969" s="1" t="s">
        <v>1006</v>
      </c>
    </row>
    <row r="1970" spans="1:3" x14ac:dyDescent="0.15">
      <c r="A1970" s="1" t="s">
        <v>4890</v>
      </c>
      <c r="B1970" s="1" t="s">
        <v>4891</v>
      </c>
      <c r="C1970" s="1" t="s">
        <v>1006</v>
      </c>
    </row>
    <row r="1971" spans="1:3" x14ac:dyDescent="0.15">
      <c r="A1971" s="1" t="s">
        <v>4893</v>
      </c>
      <c r="B1971" s="1" t="s">
        <v>1143</v>
      </c>
      <c r="C1971" s="1" t="s">
        <v>1260</v>
      </c>
    </row>
    <row r="1972" spans="1:3" x14ac:dyDescent="0.15">
      <c r="A1972" s="1" t="s">
        <v>4895</v>
      </c>
      <c r="B1972" s="1" t="s">
        <v>4896</v>
      </c>
      <c r="C1972" s="1" t="s">
        <v>1260</v>
      </c>
    </row>
    <row r="1973" spans="1:3" x14ac:dyDescent="0.15">
      <c r="A1973" s="1" t="s">
        <v>4898</v>
      </c>
      <c r="B1973" s="1" t="s">
        <v>4899</v>
      </c>
      <c r="C1973" s="1" t="s">
        <v>1235</v>
      </c>
    </row>
    <row r="1974" spans="1:3" x14ac:dyDescent="0.15">
      <c r="A1974" s="1" t="s">
        <v>4901</v>
      </c>
      <c r="B1974" s="1" t="s">
        <v>4902</v>
      </c>
      <c r="C1974" s="1" t="s">
        <v>1235</v>
      </c>
    </row>
    <row r="1975" spans="1:3" x14ac:dyDescent="0.15">
      <c r="A1975" s="1" t="s">
        <v>4904</v>
      </c>
      <c r="B1975" s="1" t="s">
        <v>4905</v>
      </c>
      <c r="C1975" s="1" t="s">
        <v>1235</v>
      </c>
    </row>
    <row r="1976" spans="1:3" x14ac:dyDescent="0.15">
      <c r="A1976" s="1" t="s">
        <v>4907</v>
      </c>
      <c r="B1976" s="1" t="s">
        <v>4908</v>
      </c>
      <c r="C1976" s="1" t="s">
        <v>1235</v>
      </c>
    </row>
    <row r="1977" spans="1:3" x14ac:dyDescent="0.15">
      <c r="A1977" s="1" t="s">
        <v>4909</v>
      </c>
      <c r="B1977" s="1" t="s">
        <v>3</v>
      </c>
      <c r="C1977" s="1" t="s">
        <v>1235</v>
      </c>
    </row>
    <row r="1978" spans="1:3" x14ac:dyDescent="0.15">
      <c r="A1978" s="1" t="s">
        <v>4910</v>
      </c>
      <c r="B1978" s="1" t="s">
        <v>4911</v>
      </c>
      <c r="C1978" s="1" t="s">
        <v>1235</v>
      </c>
    </row>
    <row r="1979" spans="1:3" x14ac:dyDescent="0.15">
      <c r="A1979" s="1" t="s">
        <v>4913</v>
      </c>
      <c r="B1979" s="1" t="s">
        <v>2312</v>
      </c>
      <c r="C1979" s="1" t="s">
        <v>1235</v>
      </c>
    </row>
    <row r="1980" spans="1:3" x14ac:dyDescent="0.15">
      <c r="A1980" s="1" t="s">
        <v>4915</v>
      </c>
      <c r="B1980" s="1" t="s">
        <v>4916</v>
      </c>
      <c r="C1980" s="1" t="s">
        <v>1235</v>
      </c>
    </row>
    <row r="1981" spans="1:3" x14ac:dyDescent="0.15">
      <c r="A1981" s="1" t="s">
        <v>4917</v>
      </c>
      <c r="B1981" s="1" t="s">
        <v>4918</v>
      </c>
      <c r="C1981" s="1" t="s">
        <v>1235</v>
      </c>
    </row>
    <row r="1982" spans="1:3" x14ac:dyDescent="0.15">
      <c r="A1982" s="1" t="s">
        <v>4920</v>
      </c>
      <c r="B1982" s="1" t="s">
        <v>4921</v>
      </c>
      <c r="C1982" s="1" t="s">
        <v>1235</v>
      </c>
    </row>
    <row r="1983" spans="1:3" x14ac:dyDescent="0.15">
      <c r="A1983" s="1" t="s">
        <v>4923</v>
      </c>
      <c r="B1983" s="1" t="s">
        <v>99</v>
      </c>
      <c r="C1983" s="1" t="s">
        <v>1395</v>
      </c>
    </row>
    <row r="1984" spans="1:3" x14ac:dyDescent="0.15">
      <c r="A1984" s="1" t="s">
        <v>4925</v>
      </c>
      <c r="B1984" s="1" t="s">
        <v>4926</v>
      </c>
      <c r="C1984" s="1" t="s">
        <v>1395</v>
      </c>
    </row>
    <row r="1985" spans="1:3" x14ac:dyDescent="0.15">
      <c r="A1985" s="1" t="s">
        <v>4928</v>
      </c>
      <c r="B1985" s="1" t="s">
        <v>4929</v>
      </c>
      <c r="C1985" s="1" t="s">
        <v>1395</v>
      </c>
    </row>
    <row r="1986" spans="1:3" x14ac:dyDescent="0.15">
      <c r="A1986" s="1" t="s">
        <v>4930</v>
      </c>
      <c r="B1986" s="1" t="s">
        <v>418</v>
      </c>
      <c r="C1986" s="1" t="s">
        <v>1395</v>
      </c>
    </row>
    <row r="1987" spans="1:3" x14ac:dyDescent="0.15">
      <c r="A1987" s="1" t="s">
        <v>4931</v>
      </c>
      <c r="B1987" s="1" t="s">
        <v>4932</v>
      </c>
      <c r="C1987" s="1" t="s">
        <v>1395</v>
      </c>
    </row>
    <row r="1988" spans="1:3" x14ac:dyDescent="0.15">
      <c r="A1988" s="1" t="s">
        <v>4933</v>
      </c>
      <c r="B1988" s="1" t="s">
        <v>774</v>
      </c>
      <c r="C1988" s="1" t="s">
        <v>1395</v>
      </c>
    </row>
    <row r="1989" spans="1:3" x14ac:dyDescent="0.15">
      <c r="A1989" s="1" t="s">
        <v>4935</v>
      </c>
      <c r="B1989" s="1" t="s">
        <v>4936</v>
      </c>
      <c r="C1989" s="1" t="s">
        <v>14701</v>
      </c>
    </row>
    <row r="1990" spans="1:3" x14ac:dyDescent="0.15">
      <c r="A1990" s="1" t="s">
        <v>4938</v>
      </c>
      <c r="B1990" s="1" t="s">
        <v>4939</v>
      </c>
      <c r="C1990" s="1" t="s">
        <v>14701</v>
      </c>
    </row>
    <row r="1991" spans="1:3" x14ac:dyDescent="0.15">
      <c r="A1991" s="1" t="s">
        <v>4941</v>
      </c>
      <c r="B1991" s="1" t="s">
        <v>4942</v>
      </c>
      <c r="C1991" s="1" t="s">
        <v>4343</v>
      </c>
    </row>
    <row r="1992" spans="1:3" x14ac:dyDescent="0.15">
      <c r="A1992" s="1" t="s">
        <v>4944</v>
      </c>
      <c r="B1992" s="1" t="s">
        <v>4945</v>
      </c>
      <c r="C1992" s="1" t="s">
        <v>4343</v>
      </c>
    </row>
    <row r="1993" spans="1:3" x14ac:dyDescent="0.15">
      <c r="A1993" s="1" t="s">
        <v>4947</v>
      </c>
      <c r="B1993" s="1" t="s">
        <v>4948</v>
      </c>
      <c r="C1993" s="1" t="s">
        <v>4343</v>
      </c>
    </row>
    <row r="1994" spans="1:3" x14ac:dyDescent="0.15">
      <c r="A1994" s="1" t="s">
        <v>4949</v>
      </c>
      <c r="B1994" s="1" t="s">
        <v>4950</v>
      </c>
      <c r="C1994" s="1" t="s">
        <v>4343</v>
      </c>
    </row>
    <row r="1995" spans="1:3" x14ac:dyDescent="0.15">
      <c r="A1995" s="1" t="s">
        <v>4951</v>
      </c>
      <c r="B1995" s="1" t="s">
        <v>4952</v>
      </c>
      <c r="C1995" s="1" t="s">
        <v>4343</v>
      </c>
    </row>
    <row r="1996" spans="1:3" x14ac:dyDescent="0.15">
      <c r="A1996" s="1" t="s">
        <v>4954</v>
      </c>
      <c r="B1996" s="1" t="s">
        <v>4955</v>
      </c>
      <c r="C1996" s="1" t="s">
        <v>4343</v>
      </c>
    </row>
    <row r="1997" spans="1:3" x14ac:dyDescent="0.15">
      <c r="A1997" s="1" t="s">
        <v>4956</v>
      </c>
      <c r="B1997" s="1" t="s">
        <v>4957</v>
      </c>
      <c r="C1997" s="1" t="s">
        <v>4343</v>
      </c>
    </row>
    <row r="1998" spans="1:3" x14ac:dyDescent="0.15">
      <c r="A1998" s="1" t="s">
        <v>4959</v>
      </c>
      <c r="B1998" s="1" t="s">
        <v>4960</v>
      </c>
      <c r="C1998" s="1" t="s">
        <v>845</v>
      </c>
    </row>
    <row r="1999" spans="1:3" x14ac:dyDescent="0.15">
      <c r="A1999" s="1" t="s">
        <v>4961</v>
      </c>
      <c r="B1999" s="1" t="s">
        <v>4962</v>
      </c>
      <c r="C1999" s="1" t="s">
        <v>845</v>
      </c>
    </row>
    <row r="2000" spans="1:3" x14ac:dyDescent="0.15">
      <c r="A2000" s="1" t="s">
        <v>4964</v>
      </c>
      <c r="B2000" s="1" t="s">
        <v>4965</v>
      </c>
      <c r="C2000" s="1" t="s">
        <v>845</v>
      </c>
    </row>
    <row r="2001" spans="1:3" x14ac:dyDescent="0.15">
      <c r="A2001" s="1" t="s">
        <v>4967</v>
      </c>
      <c r="B2001" s="1" t="s">
        <v>4968</v>
      </c>
      <c r="C2001" s="1" t="s">
        <v>845</v>
      </c>
    </row>
    <row r="2002" spans="1:3" x14ac:dyDescent="0.15">
      <c r="A2002" s="1" t="s">
        <v>4970</v>
      </c>
      <c r="B2002" s="1" t="s">
        <v>4971</v>
      </c>
      <c r="C2002" s="1" t="s">
        <v>845</v>
      </c>
    </row>
    <row r="2003" spans="1:3" x14ac:dyDescent="0.15">
      <c r="A2003" s="1" t="s">
        <v>4973</v>
      </c>
      <c r="B2003" s="1" t="s">
        <v>4974</v>
      </c>
      <c r="C2003" s="1" t="s">
        <v>4311</v>
      </c>
    </row>
    <row r="2004" spans="1:3" x14ac:dyDescent="0.15">
      <c r="A2004" s="1" t="s">
        <v>4975</v>
      </c>
      <c r="B2004" s="1" t="s">
        <v>4976</v>
      </c>
      <c r="C2004" s="1" t="s">
        <v>4311</v>
      </c>
    </row>
    <row r="2005" spans="1:3" x14ac:dyDescent="0.15">
      <c r="A2005" s="1" t="s">
        <v>4977</v>
      </c>
      <c r="B2005" s="1" t="s">
        <v>1008</v>
      </c>
      <c r="C2005" s="1" t="s">
        <v>1835</v>
      </c>
    </row>
    <row r="2006" spans="1:3" x14ac:dyDescent="0.15">
      <c r="A2006" s="1" t="s">
        <v>4979</v>
      </c>
      <c r="B2006" s="1" t="s">
        <v>4980</v>
      </c>
      <c r="C2006" s="1" t="s">
        <v>1835</v>
      </c>
    </row>
    <row r="2007" spans="1:3" x14ac:dyDescent="0.15">
      <c r="A2007" s="1" t="s">
        <v>4981</v>
      </c>
      <c r="B2007" s="1" t="s">
        <v>4982</v>
      </c>
      <c r="C2007" s="1" t="s">
        <v>1835</v>
      </c>
    </row>
    <row r="2008" spans="1:3" x14ac:dyDescent="0.15">
      <c r="A2008" s="1" t="s">
        <v>4983</v>
      </c>
      <c r="B2008" s="1" t="s">
        <v>4984</v>
      </c>
      <c r="C2008" s="1" t="s">
        <v>1835</v>
      </c>
    </row>
    <row r="2009" spans="1:3" x14ac:dyDescent="0.15">
      <c r="A2009" s="1" t="s">
        <v>4985</v>
      </c>
      <c r="B2009" s="1" t="s">
        <v>4986</v>
      </c>
      <c r="C2009" s="1" t="s">
        <v>784</v>
      </c>
    </row>
    <row r="2010" spans="1:3" x14ac:dyDescent="0.15">
      <c r="A2010" s="1" t="s">
        <v>4987</v>
      </c>
      <c r="B2010" s="1" t="s">
        <v>160</v>
      </c>
      <c r="C2010" s="1" t="s">
        <v>784</v>
      </c>
    </row>
    <row r="2011" spans="1:3" x14ac:dyDescent="0.15">
      <c r="A2011" s="1" t="s">
        <v>4989</v>
      </c>
      <c r="B2011" s="1" t="s">
        <v>1413</v>
      </c>
      <c r="C2011" s="1" t="s">
        <v>784</v>
      </c>
    </row>
    <row r="2012" spans="1:3" x14ac:dyDescent="0.15">
      <c r="A2012" s="1" t="s">
        <v>4990</v>
      </c>
      <c r="B2012" s="1" t="s">
        <v>4991</v>
      </c>
      <c r="C2012" s="1" t="s">
        <v>784</v>
      </c>
    </row>
    <row r="2013" spans="1:3" x14ac:dyDescent="0.15">
      <c r="A2013" s="1" t="s">
        <v>4992</v>
      </c>
      <c r="B2013" s="1" t="s">
        <v>4993</v>
      </c>
      <c r="C2013" s="1" t="s">
        <v>784</v>
      </c>
    </row>
    <row r="2014" spans="1:3" x14ac:dyDescent="0.15">
      <c r="A2014" s="1" t="s">
        <v>4994</v>
      </c>
      <c r="B2014" s="1" t="s">
        <v>4995</v>
      </c>
      <c r="C2014" s="1" t="s">
        <v>784</v>
      </c>
    </row>
    <row r="2015" spans="1:3" x14ac:dyDescent="0.15">
      <c r="A2015" s="1" t="s">
        <v>4997</v>
      </c>
      <c r="B2015" s="1" t="s">
        <v>774</v>
      </c>
      <c r="C2015" s="1" t="s">
        <v>8766</v>
      </c>
    </row>
    <row r="2016" spans="1:3" x14ac:dyDescent="0.15">
      <c r="A2016" s="1" t="s">
        <v>4999</v>
      </c>
      <c r="B2016" s="1" t="s">
        <v>3</v>
      </c>
      <c r="C2016" s="1" t="s">
        <v>2762</v>
      </c>
    </row>
    <row r="2017" spans="1:3" x14ac:dyDescent="0.15">
      <c r="A2017" s="1" t="s">
        <v>5000</v>
      </c>
      <c r="B2017" s="1" t="s">
        <v>34</v>
      </c>
      <c r="C2017" s="1" t="s">
        <v>2762</v>
      </c>
    </row>
    <row r="2018" spans="1:3" x14ac:dyDescent="0.15">
      <c r="A2018" s="1" t="s">
        <v>5002</v>
      </c>
      <c r="B2018" s="1" t="s">
        <v>5003</v>
      </c>
      <c r="C2018" s="1" t="s">
        <v>2762</v>
      </c>
    </row>
    <row r="2019" spans="1:3" x14ac:dyDescent="0.15">
      <c r="A2019" s="1" t="s">
        <v>5004</v>
      </c>
      <c r="B2019" s="1" t="s">
        <v>5005</v>
      </c>
      <c r="C2019" s="1" t="s">
        <v>2762</v>
      </c>
    </row>
    <row r="2020" spans="1:3" x14ac:dyDescent="0.15">
      <c r="A2020" s="1" t="s">
        <v>5006</v>
      </c>
      <c r="B2020" s="1" t="s">
        <v>178</v>
      </c>
      <c r="C2020" s="1" t="s">
        <v>2762</v>
      </c>
    </row>
    <row r="2021" spans="1:3" x14ac:dyDescent="0.15">
      <c r="A2021" s="1" t="s">
        <v>5007</v>
      </c>
      <c r="B2021" s="1" t="s">
        <v>5008</v>
      </c>
      <c r="C2021" s="1" t="s">
        <v>2762</v>
      </c>
    </row>
    <row r="2022" spans="1:3" x14ac:dyDescent="0.15">
      <c r="A2022" s="1" t="s">
        <v>5009</v>
      </c>
      <c r="B2022" s="1" t="s">
        <v>5010</v>
      </c>
      <c r="C2022" s="1" t="s">
        <v>2762</v>
      </c>
    </row>
    <row r="2023" spans="1:3" x14ac:dyDescent="0.15">
      <c r="A2023" s="1" t="s">
        <v>5011</v>
      </c>
      <c r="B2023" s="1" t="s">
        <v>5012</v>
      </c>
      <c r="C2023" s="1" t="s">
        <v>2762</v>
      </c>
    </row>
    <row r="2024" spans="1:3" x14ac:dyDescent="0.15">
      <c r="A2024" s="1" t="s">
        <v>5014</v>
      </c>
      <c r="B2024" s="1" t="s">
        <v>369</v>
      </c>
      <c r="C2024" s="1" t="s">
        <v>2762</v>
      </c>
    </row>
    <row r="2025" spans="1:3" x14ac:dyDescent="0.15">
      <c r="A2025" s="1" t="s">
        <v>5015</v>
      </c>
      <c r="B2025" s="1" t="s">
        <v>5016</v>
      </c>
      <c r="C2025" s="1" t="s">
        <v>2762</v>
      </c>
    </row>
    <row r="2026" spans="1:3" x14ac:dyDescent="0.15">
      <c r="A2026" s="1" t="s">
        <v>5017</v>
      </c>
      <c r="B2026" s="1" t="s">
        <v>5018</v>
      </c>
      <c r="C2026" s="1" t="s">
        <v>2762</v>
      </c>
    </row>
    <row r="2027" spans="1:3" x14ac:dyDescent="0.15">
      <c r="A2027" s="1" t="s">
        <v>5020</v>
      </c>
      <c r="B2027" s="1" t="s">
        <v>34</v>
      </c>
      <c r="C2027" s="1" t="s">
        <v>2272</v>
      </c>
    </row>
    <row r="2028" spans="1:3" x14ac:dyDescent="0.15">
      <c r="A2028" s="1" t="s">
        <v>5022</v>
      </c>
      <c r="B2028" s="1" t="s">
        <v>5023</v>
      </c>
      <c r="C2028" s="1" t="s">
        <v>2272</v>
      </c>
    </row>
    <row r="2029" spans="1:3" x14ac:dyDescent="0.15">
      <c r="A2029" s="1" t="s">
        <v>5025</v>
      </c>
      <c r="B2029" s="1" t="s">
        <v>5026</v>
      </c>
      <c r="C2029" s="1" t="s">
        <v>2272</v>
      </c>
    </row>
    <row r="2030" spans="1:3" x14ac:dyDescent="0.15">
      <c r="A2030" s="1" t="s">
        <v>5028</v>
      </c>
      <c r="B2030" s="1" t="s">
        <v>5029</v>
      </c>
      <c r="C2030" s="1" t="s">
        <v>2272</v>
      </c>
    </row>
    <row r="2031" spans="1:3" x14ac:dyDescent="0.15">
      <c r="A2031" s="1" t="s">
        <v>5031</v>
      </c>
      <c r="B2031" s="1" t="s">
        <v>5032</v>
      </c>
      <c r="C2031" s="1" t="s">
        <v>2272</v>
      </c>
    </row>
    <row r="2032" spans="1:3" x14ac:dyDescent="0.15">
      <c r="A2032" s="1" t="s">
        <v>5034</v>
      </c>
      <c r="B2032" s="1" t="s">
        <v>5035</v>
      </c>
      <c r="C2032" s="1" t="s">
        <v>2272</v>
      </c>
    </row>
    <row r="2033" spans="1:3" x14ac:dyDescent="0.15">
      <c r="A2033" s="1" t="s">
        <v>5036</v>
      </c>
      <c r="B2033" s="1" t="s">
        <v>5037</v>
      </c>
      <c r="C2033" s="1" t="s">
        <v>1697</v>
      </c>
    </row>
    <row r="2034" spans="1:3" x14ac:dyDescent="0.15">
      <c r="A2034" s="1" t="s">
        <v>5039</v>
      </c>
      <c r="B2034" s="1" t="s">
        <v>5040</v>
      </c>
      <c r="C2034" s="1" t="s">
        <v>1697</v>
      </c>
    </row>
    <row r="2035" spans="1:3" x14ac:dyDescent="0.15">
      <c r="A2035" s="1" t="s">
        <v>5042</v>
      </c>
      <c r="B2035" s="1" t="s">
        <v>1107</v>
      </c>
      <c r="C2035" s="1" t="s">
        <v>6766</v>
      </c>
    </row>
    <row r="2036" spans="1:3" x14ac:dyDescent="0.15">
      <c r="A2036" s="1" t="s">
        <v>5044</v>
      </c>
      <c r="B2036" s="1" t="s">
        <v>5045</v>
      </c>
      <c r="C2036" s="1" t="s">
        <v>6766</v>
      </c>
    </row>
    <row r="2037" spans="1:3" x14ac:dyDescent="0.15">
      <c r="A2037" s="1" t="s">
        <v>5046</v>
      </c>
      <c r="B2037" s="1" t="s">
        <v>34</v>
      </c>
      <c r="C2037" s="1" t="s">
        <v>6766</v>
      </c>
    </row>
    <row r="2038" spans="1:3" x14ac:dyDescent="0.15">
      <c r="A2038" s="1" t="s">
        <v>5048</v>
      </c>
      <c r="B2038" s="1" t="s">
        <v>3648</v>
      </c>
      <c r="C2038" s="1" t="s">
        <v>6766</v>
      </c>
    </row>
    <row r="2039" spans="1:3" x14ac:dyDescent="0.15">
      <c r="A2039" s="1" t="s">
        <v>5050</v>
      </c>
      <c r="B2039" s="1" t="s">
        <v>5051</v>
      </c>
      <c r="C2039" s="1" t="s">
        <v>150</v>
      </c>
    </row>
    <row r="2040" spans="1:3" x14ac:dyDescent="0.15">
      <c r="A2040" s="1" t="s">
        <v>5053</v>
      </c>
      <c r="B2040" s="1" t="s">
        <v>197</v>
      </c>
      <c r="C2040" s="1" t="s">
        <v>150</v>
      </c>
    </row>
    <row r="2041" spans="1:3" x14ac:dyDescent="0.15">
      <c r="A2041" s="1" t="s">
        <v>5055</v>
      </c>
      <c r="B2041" s="1" t="s">
        <v>5056</v>
      </c>
      <c r="C2041" s="1" t="s">
        <v>150</v>
      </c>
    </row>
    <row r="2042" spans="1:3" x14ac:dyDescent="0.15">
      <c r="A2042" s="1" t="s">
        <v>5058</v>
      </c>
      <c r="B2042" s="1" t="s">
        <v>1256</v>
      </c>
      <c r="C2042" s="1" t="s">
        <v>150</v>
      </c>
    </row>
    <row r="2043" spans="1:3" x14ac:dyDescent="0.15">
      <c r="A2043" s="1" t="s">
        <v>5059</v>
      </c>
      <c r="B2043" s="1" t="s">
        <v>5060</v>
      </c>
      <c r="C2043" s="1" t="s">
        <v>965</v>
      </c>
    </row>
    <row r="2044" spans="1:3" x14ac:dyDescent="0.15">
      <c r="A2044" s="1" t="s">
        <v>5062</v>
      </c>
      <c r="B2044" s="1" t="s">
        <v>5063</v>
      </c>
      <c r="C2044" s="1" t="s">
        <v>965</v>
      </c>
    </row>
    <row r="2045" spans="1:3" x14ac:dyDescent="0.15">
      <c r="A2045" s="1" t="s">
        <v>5065</v>
      </c>
      <c r="B2045" s="1" t="s">
        <v>5066</v>
      </c>
      <c r="C2045" s="1" t="s">
        <v>965</v>
      </c>
    </row>
    <row r="2046" spans="1:3" x14ac:dyDescent="0.15">
      <c r="A2046" s="1" t="s">
        <v>5068</v>
      </c>
      <c r="B2046" s="1" t="s">
        <v>34</v>
      </c>
      <c r="C2046" s="1" t="s">
        <v>965</v>
      </c>
    </row>
    <row r="2047" spans="1:3" x14ac:dyDescent="0.15">
      <c r="A2047" s="1" t="s">
        <v>5070</v>
      </c>
      <c r="B2047" s="1" t="s">
        <v>2815</v>
      </c>
      <c r="C2047" s="1" t="s">
        <v>16699</v>
      </c>
    </row>
    <row r="2048" spans="1:3" x14ac:dyDescent="0.15">
      <c r="A2048" s="1" t="s">
        <v>5072</v>
      </c>
      <c r="B2048" s="1" t="s">
        <v>5073</v>
      </c>
      <c r="C2048" s="1" t="s">
        <v>16699</v>
      </c>
    </row>
    <row r="2049" spans="1:3" x14ac:dyDescent="0.15">
      <c r="A2049" s="1" t="s">
        <v>5074</v>
      </c>
      <c r="B2049" s="1" t="s">
        <v>2599</v>
      </c>
      <c r="C2049" s="1" t="s">
        <v>16699</v>
      </c>
    </row>
    <row r="2050" spans="1:3" x14ac:dyDescent="0.15">
      <c r="A2050" s="1" t="s">
        <v>5075</v>
      </c>
      <c r="B2050" s="1" t="s">
        <v>5076</v>
      </c>
      <c r="C2050" s="1" t="s">
        <v>677</v>
      </c>
    </row>
    <row r="2051" spans="1:3" x14ac:dyDescent="0.15">
      <c r="A2051" s="1" t="s">
        <v>5077</v>
      </c>
      <c r="B2051" s="1" t="s">
        <v>5078</v>
      </c>
      <c r="C2051" s="1" t="s">
        <v>677</v>
      </c>
    </row>
    <row r="2052" spans="1:3" x14ac:dyDescent="0.15">
      <c r="A2052" s="1" t="s">
        <v>5079</v>
      </c>
      <c r="B2052" s="1" t="s">
        <v>34</v>
      </c>
      <c r="C2052" s="1" t="s">
        <v>2907</v>
      </c>
    </row>
    <row r="2053" spans="1:3" x14ac:dyDescent="0.15">
      <c r="A2053" s="1" t="s">
        <v>5081</v>
      </c>
      <c r="B2053" s="1" t="s">
        <v>5082</v>
      </c>
      <c r="C2053" s="1" t="s">
        <v>2907</v>
      </c>
    </row>
    <row r="2054" spans="1:3" x14ac:dyDescent="0.15">
      <c r="A2054" s="1" t="s">
        <v>5084</v>
      </c>
      <c r="B2054" s="1" t="s">
        <v>5085</v>
      </c>
      <c r="C2054" s="1" t="s">
        <v>2907</v>
      </c>
    </row>
    <row r="2055" spans="1:3" x14ac:dyDescent="0.15">
      <c r="A2055" s="1" t="s">
        <v>5087</v>
      </c>
      <c r="B2055" s="1" t="s">
        <v>418</v>
      </c>
      <c r="C2055" s="1" t="s">
        <v>2907</v>
      </c>
    </row>
    <row r="2056" spans="1:3" x14ac:dyDescent="0.15">
      <c r="A2056" s="1" t="s">
        <v>5088</v>
      </c>
      <c r="B2056" s="1" t="s">
        <v>5089</v>
      </c>
      <c r="C2056" s="1" t="s">
        <v>1907</v>
      </c>
    </row>
    <row r="2057" spans="1:3" x14ac:dyDescent="0.15">
      <c r="A2057" s="1" t="s">
        <v>5091</v>
      </c>
      <c r="B2057" s="1" t="s">
        <v>5092</v>
      </c>
      <c r="C2057" s="1" t="s">
        <v>1907</v>
      </c>
    </row>
    <row r="2058" spans="1:3" x14ac:dyDescent="0.15">
      <c r="A2058" s="1" t="s">
        <v>5094</v>
      </c>
      <c r="B2058" s="1" t="s">
        <v>5095</v>
      </c>
      <c r="C2058" s="1" t="s">
        <v>1907</v>
      </c>
    </row>
    <row r="2059" spans="1:3" x14ac:dyDescent="0.15">
      <c r="A2059" s="1" t="s">
        <v>5097</v>
      </c>
      <c r="B2059" s="1" t="s">
        <v>1959</v>
      </c>
      <c r="C2059" s="1" t="s">
        <v>1907</v>
      </c>
    </row>
    <row r="2060" spans="1:3" x14ac:dyDescent="0.15">
      <c r="A2060" s="1" t="s">
        <v>5099</v>
      </c>
      <c r="B2060" s="1" t="s">
        <v>3844</v>
      </c>
      <c r="C2060" s="1" t="s">
        <v>1907</v>
      </c>
    </row>
    <row r="2061" spans="1:3" x14ac:dyDescent="0.15">
      <c r="A2061" s="1" t="s">
        <v>5100</v>
      </c>
      <c r="B2061" s="1" t="s">
        <v>5101</v>
      </c>
      <c r="C2061" s="1" t="s">
        <v>2499</v>
      </c>
    </row>
    <row r="2062" spans="1:3" x14ac:dyDescent="0.15">
      <c r="A2062" s="1" t="s">
        <v>5103</v>
      </c>
      <c r="B2062" s="1" t="s">
        <v>5104</v>
      </c>
      <c r="C2062" s="1" t="s">
        <v>2499</v>
      </c>
    </row>
    <row r="2063" spans="1:3" x14ac:dyDescent="0.15">
      <c r="A2063" s="1" t="s">
        <v>5106</v>
      </c>
      <c r="B2063" s="1" t="s">
        <v>418</v>
      </c>
      <c r="C2063" s="1" t="s">
        <v>2499</v>
      </c>
    </row>
    <row r="2064" spans="1:3" x14ac:dyDescent="0.15">
      <c r="A2064" s="1" t="s">
        <v>5107</v>
      </c>
      <c r="B2064" s="1" t="s">
        <v>5108</v>
      </c>
      <c r="C2064" s="1" t="s">
        <v>2499</v>
      </c>
    </row>
    <row r="2065" spans="1:3" x14ac:dyDescent="0.15">
      <c r="A2065" s="1" t="s">
        <v>5110</v>
      </c>
      <c r="B2065" s="1" t="s">
        <v>5111</v>
      </c>
      <c r="C2065" s="1" t="s">
        <v>2499</v>
      </c>
    </row>
    <row r="2066" spans="1:3" x14ac:dyDescent="0.15">
      <c r="A2066" s="1" t="s">
        <v>5113</v>
      </c>
      <c r="B2066" s="1" t="s">
        <v>5114</v>
      </c>
      <c r="C2066" s="1" t="s">
        <v>2499</v>
      </c>
    </row>
    <row r="2067" spans="1:3" x14ac:dyDescent="0.15">
      <c r="A2067" s="1" t="s">
        <v>5115</v>
      </c>
      <c r="B2067" s="1" t="s">
        <v>1643</v>
      </c>
      <c r="C2067" s="1" t="s">
        <v>9615</v>
      </c>
    </row>
    <row r="2068" spans="1:3" x14ac:dyDescent="0.15">
      <c r="A2068" s="1" t="s">
        <v>5117</v>
      </c>
      <c r="B2068" s="1" t="s">
        <v>5118</v>
      </c>
      <c r="C2068" s="1" t="s">
        <v>9615</v>
      </c>
    </row>
    <row r="2069" spans="1:3" x14ac:dyDescent="0.15">
      <c r="A2069" s="1" t="s">
        <v>5119</v>
      </c>
      <c r="B2069" s="1" t="s">
        <v>5120</v>
      </c>
      <c r="C2069" s="1" t="s">
        <v>9615</v>
      </c>
    </row>
    <row r="2070" spans="1:3" x14ac:dyDescent="0.15">
      <c r="A2070" s="1" t="s">
        <v>5121</v>
      </c>
      <c r="B2070" s="1" t="s">
        <v>34</v>
      </c>
      <c r="C2070" s="1" t="s">
        <v>3800</v>
      </c>
    </row>
    <row r="2071" spans="1:3" x14ac:dyDescent="0.15">
      <c r="A2071" s="1" t="s">
        <v>5123</v>
      </c>
      <c r="B2071" s="1" t="s">
        <v>5124</v>
      </c>
      <c r="C2071" s="1" t="s">
        <v>3800</v>
      </c>
    </row>
    <row r="2072" spans="1:3" x14ac:dyDescent="0.15">
      <c r="A2072" s="1" t="s">
        <v>5126</v>
      </c>
      <c r="B2072" s="1" t="s">
        <v>5127</v>
      </c>
      <c r="C2072" s="1" t="s">
        <v>3800</v>
      </c>
    </row>
    <row r="2073" spans="1:3" x14ac:dyDescent="0.15">
      <c r="A2073" s="1" t="s">
        <v>5128</v>
      </c>
      <c r="B2073" s="1" t="s">
        <v>5129</v>
      </c>
      <c r="C2073" s="1" t="s">
        <v>11357</v>
      </c>
    </row>
    <row r="2074" spans="1:3" x14ac:dyDescent="0.15">
      <c r="A2074" s="1" t="s">
        <v>5131</v>
      </c>
      <c r="B2074" s="1" t="s">
        <v>5132</v>
      </c>
      <c r="C2074" s="1" t="s">
        <v>11357</v>
      </c>
    </row>
    <row r="2075" spans="1:3" x14ac:dyDescent="0.15">
      <c r="A2075" s="1" t="s">
        <v>5134</v>
      </c>
      <c r="B2075" s="1" t="s">
        <v>5135</v>
      </c>
      <c r="C2075" s="1" t="s">
        <v>5507</v>
      </c>
    </row>
    <row r="2076" spans="1:3" x14ac:dyDescent="0.15">
      <c r="A2076" s="1" t="s">
        <v>5136</v>
      </c>
      <c r="B2076" s="1" t="s">
        <v>5137</v>
      </c>
      <c r="C2076" s="1" t="s">
        <v>5507</v>
      </c>
    </row>
    <row r="2077" spans="1:3" x14ac:dyDescent="0.15">
      <c r="A2077" s="1" t="s">
        <v>5138</v>
      </c>
      <c r="B2077" s="1" t="s">
        <v>5139</v>
      </c>
      <c r="C2077" s="1" t="s">
        <v>5507</v>
      </c>
    </row>
    <row r="2078" spans="1:3" x14ac:dyDescent="0.15">
      <c r="A2078" s="1" t="s">
        <v>5141</v>
      </c>
      <c r="B2078" s="1" t="s">
        <v>5142</v>
      </c>
      <c r="C2078" s="1" t="s">
        <v>5507</v>
      </c>
    </row>
    <row r="2079" spans="1:3" x14ac:dyDescent="0.15">
      <c r="A2079" s="1" t="s">
        <v>5144</v>
      </c>
      <c r="B2079" s="1" t="s">
        <v>5145</v>
      </c>
      <c r="C2079" s="1" t="s">
        <v>2868</v>
      </c>
    </row>
    <row r="2080" spans="1:3" x14ac:dyDescent="0.15">
      <c r="A2080" s="1" t="s">
        <v>5147</v>
      </c>
      <c r="B2080" s="1" t="s">
        <v>418</v>
      </c>
      <c r="C2080" s="1" t="s">
        <v>2868</v>
      </c>
    </row>
    <row r="2081" spans="1:3" x14ac:dyDescent="0.15">
      <c r="A2081" s="1" t="s">
        <v>5149</v>
      </c>
      <c r="B2081" s="1" t="s">
        <v>34</v>
      </c>
      <c r="C2081" s="1" t="s">
        <v>2868</v>
      </c>
    </row>
    <row r="2082" spans="1:3" x14ac:dyDescent="0.15">
      <c r="A2082" s="1" t="s">
        <v>5150</v>
      </c>
      <c r="B2082" s="1" t="s">
        <v>5151</v>
      </c>
      <c r="C2082" s="1" t="s">
        <v>2868</v>
      </c>
    </row>
    <row r="2083" spans="1:3" x14ac:dyDescent="0.15">
      <c r="A2083" s="1" t="s">
        <v>5153</v>
      </c>
      <c r="B2083" s="1" t="s">
        <v>5154</v>
      </c>
      <c r="C2083" s="1" t="s">
        <v>2868</v>
      </c>
    </row>
    <row r="2084" spans="1:3" x14ac:dyDescent="0.15">
      <c r="A2084" s="1" t="s">
        <v>5155</v>
      </c>
      <c r="B2084" s="1" t="s">
        <v>5156</v>
      </c>
      <c r="C2084" s="1" t="s">
        <v>2868</v>
      </c>
    </row>
    <row r="2085" spans="1:3" x14ac:dyDescent="0.15">
      <c r="A2085" s="1" t="s">
        <v>5157</v>
      </c>
      <c r="B2085" s="1" t="s">
        <v>5158</v>
      </c>
      <c r="C2085" s="1" t="s">
        <v>6315</v>
      </c>
    </row>
    <row r="2086" spans="1:3" x14ac:dyDescent="0.15">
      <c r="A2086" s="1" t="s">
        <v>5160</v>
      </c>
      <c r="B2086" s="1" t="s">
        <v>5161</v>
      </c>
      <c r="C2086" s="1" t="s">
        <v>6315</v>
      </c>
    </row>
    <row r="2087" spans="1:3" x14ac:dyDescent="0.15">
      <c r="A2087" s="1" t="s">
        <v>5162</v>
      </c>
      <c r="B2087" s="1" t="s">
        <v>5163</v>
      </c>
      <c r="C2087" s="1" t="s">
        <v>6315</v>
      </c>
    </row>
    <row r="2088" spans="1:3" x14ac:dyDescent="0.15">
      <c r="A2088" s="1" t="s">
        <v>5165</v>
      </c>
      <c r="B2088" s="1" t="s">
        <v>5166</v>
      </c>
      <c r="C2088" s="1" t="s">
        <v>6315</v>
      </c>
    </row>
    <row r="2089" spans="1:3" x14ac:dyDescent="0.15">
      <c r="A2089" s="1" t="s">
        <v>5167</v>
      </c>
      <c r="B2089" s="1" t="s">
        <v>5168</v>
      </c>
      <c r="C2089" s="1" t="s">
        <v>6315</v>
      </c>
    </row>
    <row r="2090" spans="1:3" x14ac:dyDescent="0.15">
      <c r="A2090" s="1" t="s">
        <v>5170</v>
      </c>
      <c r="B2090" s="1" t="s">
        <v>5171</v>
      </c>
      <c r="C2090" s="1" t="s">
        <v>2310</v>
      </c>
    </row>
    <row r="2091" spans="1:3" x14ac:dyDescent="0.15">
      <c r="A2091" s="1" t="s">
        <v>5173</v>
      </c>
      <c r="B2091" s="1" t="s">
        <v>5174</v>
      </c>
      <c r="C2091" s="1" t="s">
        <v>1859</v>
      </c>
    </row>
    <row r="2092" spans="1:3" x14ac:dyDescent="0.15">
      <c r="A2092" s="1" t="s">
        <v>5175</v>
      </c>
      <c r="B2092" s="1" t="s">
        <v>75</v>
      </c>
      <c r="C2092" s="1" t="s">
        <v>1859</v>
      </c>
    </row>
    <row r="2093" spans="1:3" x14ac:dyDescent="0.15">
      <c r="A2093" s="1" t="s">
        <v>5177</v>
      </c>
      <c r="B2093" s="1" t="s">
        <v>5178</v>
      </c>
      <c r="C2093" s="1" t="s">
        <v>1859</v>
      </c>
    </row>
    <row r="2094" spans="1:3" x14ac:dyDescent="0.15">
      <c r="A2094" s="1" t="s">
        <v>5180</v>
      </c>
      <c r="B2094" s="1" t="s">
        <v>160</v>
      </c>
      <c r="C2094" s="1" t="s">
        <v>1859</v>
      </c>
    </row>
    <row r="2095" spans="1:3" x14ac:dyDescent="0.15">
      <c r="A2095" s="1" t="s">
        <v>5181</v>
      </c>
      <c r="B2095" s="1" t="s">
        <v>5182</v>
      </c>
      <c r="C2095" s="1" t="s">
        <v>1859</v>
      </c>
    </row>
    <row r="2096" spans="1:3" x14ac:dyDescent="0.15">
      <c r="A2096" s="1" t="s">
        <v>5183</v>
      </c>
      <c r="B2096" s="1" t="s">
        <v>5184</v>
      </c>
      <c r="C2096" s="1" t="s">
        <v>1072</v>
      </c>
    </row>
    <row r="2097" spans="1:3" x14ac:dyDescent="0.15">
      <c r="A2097" s="1" t="s">
        <v>5185</v>
      </c>
      <c r="B2097" s="1" t="s">
        <v>5186</v>
      </c>
      <c r="C2097" s="1" t="s">
        <v>1072</v>
      </c>
    </row>
    <row r="2098" spans="1:3" x14ac:dyDescent="0.15">
      <c r="A2098" s="1" t="s">
        <v>5187</v>
      </c>
      <c r="B2098" s="1" t="s">
        <v>5188</v>
      </c>
      <c r="C2098" s="1" t="s">
        <v>1072</v>
      </c>
    </row>
    <row r="2099" spans="1:3" x14ac:dyDescent="0.15">
      <c r="A2099" s="1" t="s">
        <v>5190</v>
      </c>
      <c r="B2099" s="1" t="s">
        <v>5191</v>
      </c>
      <c r="C2099" s="1" t="s">
        <v>1072</v>
      </c>
    </row>
    <row r="2100" spans="1:3" x14ac:dyDescent="0.15">
      <c r="A2100" s="1" t="s">
        <v>5192</v>
      </c>
      <c r="B2100" s="1" t="s">
        <v>5193</v>
      </c>
      <c r="C2100" s="1" t="s">
        <v>1072</v>
      </c>
    </row>
    <row r="2101" spans="1:3" x14ac:dyDescent="0.15">
      <c r="A2101" s="1" t="s">
        <v>5195</v>
      </c>
      <c r="B2101" s="1" t="s">
        <v>4213</v>
      </c>
      <c r="C2101" s="1" t="s">
        <v>1085</v>
      </c>
    </row>
    <row r="2102" spans="1:3" x14ac:dyDescent="0.15">
      <c r="A2102" s="1" t="s">
        <v>5196</v>
      </c>
      <c r="B2102" s="1" t="s">
        <v>5197</v>
      </c>
      <c r="C2102" s="1" t="s">
        <v>1085</v>
      </c>
    </row>
    <row r="2103" spans="1:3" x14ac:dyDescent="0.15">
      <c r="A2103" s="1" t="s">
        <v>5199</v>
      </c>
      <c r="B2103" s="1" t="s">
        <v>5200</v>
      </c>
      <c r="C2103" s="1" t="s">
        <v>1085</v>
      </c>
    </row>
    <row r="2104" spans="1:3" x14ac:dyDescent="0.15">
      <c r="A2104" s="1" t="s">
        <v>5201</v>
      </c>
      <c r="B2104" s="1" t="s">
        <v>5202</v>
      </c>
      <c r="C2104" s="1" t="s">
        <v>11957</v>
      </c>
    </row>
    <row r="2105" spans="1:3" x14ac:dyDescent="0.15">
      <c r="A2105" s="1" t="s">
        <v>5204</v>
      </c>
      <c r="B2105" s="1" t="s">
        <v>178</v>
      </c>
      <c r="C2105" s="1" t="s">
        <v>11957</v>
      </c>
    </row>
    <row r="2106" spans="1:3" x14ac:dyDescent="0.15">
      <c r="A2106" s="1" t="s">
        <v>5205</v>
      </c>
      <c r="B2106" s="1" t="s">
        <v>1489</v>
      </c>
      <c r="C2106" s="1" t="s">
        <v>11957</v>
      </c>
    </row>
    <row r="2107" spans="1:3" x14ac:dyDescent="0.15">
      <c r="A2107" s="1" t="s">
        <v>5207</v>
      </c>
      <c r="B2107" s="1" t="s">
        <v>5208</v>
      </c>
      <c r="C2107" s="1" t="s">
        <v>2094</v>
      </c>
    </row>
    <row r="2108" spans="1:3" x14ac:dyDescent="0.15">
      <c r="A2108" s="1" t="s">
        <v>5210</v>
      </c>
      <c r="B2108" s="1" t="s">
        <v>1318</v>
      </c>
      <c r="C2108" s="1" t="s">
        <v>2094</v>
      </c>
    </row>
    <row r="2109" spans="1:3" x14ac:dyDescent="0.15">
      <c r="A2109" s="1" t="s">
        <v>5211</v>
      </c>
      <c r="B2109" s="1" t="s">
        <v>5212</v>
      </c>
      <c r="C2109" s="1" t="s">
        <v>2094</v>
      </c>
    </row>
    <row r="2110" spans="1:3" x14ac:dyDescent="0.15">
      <c r="A2110" s="1" t="s">
        <v>5213</v>
      </c>
      <c r="B2110" s="1" t="s">
        <v>5214</v>
      </c>
      <c r="C2110" s="1" t="s">
        <v>2094</v>
      </c>
    </row>
    <row r="2111" spans="1:3" x14ac:dyDescent="0.15">
      <c r="A2111" s="1" t="s">
        <v>5216</v>
      </c>
      <c r="B2111" s="1" t="s">
        <v>5217</v>
      </c>
      <c r="C2111" s="1" t="s">
        <v>2094</v>
      </c>
    </row>
    <row r="2112" spans="1:3" x14ac:dyDescent="0.15">
      <c r="A2112" s="1" t="s">
        <v>5219</v>
      </c>
      <c r="B2112" s="1" t="s">
        <v>53</v>
      </c>
      <c r="C2112" s="1" t="s">
        <v>2094</v>
      </c>
    </row>
    <row r="2113" spans="1:3" x14ac:dyDescent="0.15">
      <c r="A2113" s="1" t="s">
        <v>5221</v>
      </c>
      <c r="B2113" s="1" t="s">
        <v>5222</v>
      </c>
      <c r="C2113" s="1" t="s">
        <v>2094</v>
      </c>
    </row>
    <row r="2114" spans="1:3" x14ac:dyDescent="0.15">
      <c r="A2114" s="1" t="s">
        <v>5223</v>
      </c>
      <c r="B2114" s="1" t="s">
        <v>5224</v>
      </c>
      <c r="C2114" s="1" t="s">
        <v>4156</v>
      </c>
    </row>
    <row r="2115" spans="1:3" x14ac:dyDescent="0.15">
      <c r="A2115" s="1" t="s">
        <v>5226</v>
      </c>
      <c r="B2115" s="1" t="s">
        <v>5227</v>
      </c>
      <c r="C2115" s="1" t="s">
        <v>4156</v>
      </c>
    </row>
    <row r="2116" spans="1:3" x14ac:dyDescent="0.15">
      <c r="A2116" s="1" t="s">
        <v>5228</v>
      </c>
      <c r="B2116" s="1" t="s">
        <v>5229</v>
      </c>
      <c r="C2116" s="1" t="s">
        <v>4156</v>
      </c>
    </row>
    <row r="2117" spans="1:3" x14ac:dyDescent="0.15">
      <c r="A2117" s="1" t="s">
        <v>5231</v>
      </c>
      <c r="B2117" s="1" t="s">
        <v>178</v>
      </c>
      <c r="C2117" s="1" t="s">
        <v>4156</v>
      </c>
    </row>
    <row r="2118" spans="1:3" x14ac:dyDescent="0.15">
      <c r="A2118" s="1" t="s">
        <v>5233</v>
      </c>
      <c r="B2118" s="1" t="s">
        <v>2860</v>
      </c>
      <c r="C2118" s="1" t="s">
        <v>4156</v>
      </c>
    </row>
    <row r="2119" spans="1:3" x14ac:dyDescent="0.15">
      <c r="A2119" s="1" t="s">
        <v>5234</v>
      </c>
      <c r="B2119" s="1" t="s">
        <v>5235</v>
      </c>
      <c r="C2119" s="1" t="s">
        <v>4156</v>
      </c>
    </row>
    <row r="2120" spans="1:3" x14ac:dyDescent="0.15">
      <c r="A2120" s="1" t="s">
        <v>5236</v>
      </c>
      <c r="B2120" s="1" t="s">
        <v>5237</v>
      </c>
      <c r="C2120" s="1" t="s">
        <v>7988</v>
      </c>
    </row>
    <row r="2121" spans="1:3" x14ac:dyDescent="0.15">
      <c r="A2121" s="1" t="s">
        <v>5239</v>
      </c>
      <c r="B2121" s="1" t="s">
        <v>1143</v>
      </c>
      <c r="C2121" s="1" t="s">
        <v>7988</v>
      </c>
    </row>
    <row r="2122" spans="1:3" x14ac:dyDescent="0.15">
      <c r="A2122" s="1" t="s">
        <v>5240</v>
      </c>
      <c r="B2122" s="1" t="s">
        <v>5241</v>
      </c>
      <c r="C2122" s="1" t="s">
        <v>7988</v>
      </c>
    </row>
    <row r="2123" spans="1:3" x14ac:dyDescent="0.15">
      <c r="A2123" s="1" t="s">
        <v>5243</v>
      </c>
      <c r="B2123" s="1" t="s">
        <v>5244</v>
      </c>
      <c r="C2123" s="1" t="s">
        <v>7988</v>
      </c>
    </row>
    <row r="2124" spans="1:3" x14ac:dyDescent="0.15">
      <c r="A2124" s="1" t="s">
        <v>5245</v>
      </c>
      <c r="B2124" s="1" t="s">
        <v>5246</v>
      </c>
      <c r="C2124" s="1" t="s">
        <v>7988</v>
      </c>
    </row>
    <row r="2125" spans="1:3" x14ac:dyDescent="0.15">
      <c r="A2125" s="1" t="s">
        <v>5248</v>
      </c>
      <c r="B2125" s="1" t="s">
        <v>5229</v>
      </c>
      <c r="C2125" s="1" t="s">
        <v>7988</v>
      </c>
    </row>
    <row r="2126" spans="1:3" x14ac:dyDescent="0.15">
      <c r="A2126" s="1" t="s">
        <v>5250</v>
      </c>
      <c r="B2126" s="1" t="s">
        <v>5251</v>
      </c>
      <c r="C2126" s="1" t="s">
        <v>4613</v>
      </c>
    </row>
    <row r="2127" spans="1:3" x14ac:dyDescent="0.15">
      <c r="A2127" s="1" t="s">
        <v>5252</v>
      </c>
      <c r="B2127" s="1" t="s">
        <v>197</v>
      </c>
      <c r="C2127" s="1" t="s">
        <v>4613</v>
      </c>
    </row>
    <row r="2128" spans="1:3" x14ac:dyDescent="0.15">
      <c r="A2128" s="1" t="s">
        <v>5254</v>
      </c>
      <c r="B2128" s="1" t="s">
        <v>3470</v>
      </c>
      <c r="C2128" s="1" t="s">
        <v>4613</v>
      </c>
    </row>
    <row r="2129" spans="1:3" x14ac:dyDescent="0.15">
      <c r="A2129" s="1" t="s">
        <v>5255</v>
      </c>
      <c r="B2129" s="1" t="s">
        <v>5256</v>
      </c>
      <c r="C2129" s="1" t="s">
        <v>11531</v>
      </c>
    </row>
    <row r="2130" spans="1:3" x14ac:dyDescent="0.15">
      <c r="A2130" s="1" t="s">
        <v>5257</v>
      </c>
      <c r="B2130" s="1" t="s">
        <v>5258</v>
      </c>
      <c r="C2130" s="1" t="s">
        <v>1550</v>
      </c>
    </row>
    <row r="2131" spans="1:3" x14ac:dyDescent="0.15">
      <c r="A2131" s="1" t="s">
        <v>5259</v>
      </c>
      <c r="B2131" s="1" t="s">
        <v>160</v>
      </c>
      <c r="C2131" s="1" t="s">
        <v>1550</v>
      </c>
    </row>
    <row r="2132" spans="1:3" x14ac:dyDescent="0.15">
      <c r="A2132" s="1" t="s">
        <v>5261</v>
      </c>
      <c r="B2132" s="1" t="s">
        <v>1916</v>
      </c>
      <c r="C2132" s="1" t="s">
        <v>1550</v>
      </c>
    </row>
    <row r="2133" spans="1:3" x14ac:dyDescent="0.15">
      <c r="A2133" s="1" t="s">
        <v>5263</v>
      </c>
      <c r="B2133" s="1" t="s">
        <v>1318</v>
      </c>
      <c r="C2133" s="1" t="s">
        <v>1550</v>
      </c>
    </row>
    <row r="2134" spans="1:3" x14ac:dyDescent="0.15">
      <c r="A2134" s="1" t="s">
        <v>5264</v>
      </c>
      <c r="B2134" s="1" t="s">
        <v>5265</v>
      </c>
      <c r="C2134" s="1" t="s">
        <v>1550</v>
      </c>
    </row>
    <row r="2135" spans="1:3" x14ac:dyDescent="0.15">
      <c r="A2135" s="1" t="s">
        <v>5267</v>
      </c>
      <c r="B2135" s="1" t="s">
        <v>75</v>
      </c>
      <c r="C2135" s="1" t="s">
        <v>1550</v>
      </c>
    </row>
    <row r="2136" spans="1:3" x14ac:dyDescent="0.15">
      <c r="A2136" s="1" t="s">
        <v>5269</v>
      </c>
      <c r="B2136" s="1" t="s">
        <v>5270</v>
      </c>
      <c r="C2136" s="1" t="s">
        <v>4659</v>
      </c>
    </row>
    <row r="2137" spans="1:3" x14ac:dyDescent="0.15">
      <c r="A2137" s="1" t="s">
        <v>5272</v>
      </c>
      <c r="B2137" s="1" t="s">
        <v>5273</v>
      </c>
      <c r="C2137" s="1" t="s">
        <v>4659</v>
      </c>
    </row>
    <row r="2138" spans="1:3" x14ac:dyDescent="0.15">
      <c r="A2138" s="1" t="s">
        <v>5275</v>
      </c>
      <c r="B2138" s="1" t="s">
        <v>5276</v>
      </c>
      <c r="C2138" s="1" t="s">
        <v>4659</v>
      </c>
    </row>
    <row r="2139" spans="1:3" x14ac:dyDescent="0.15">
      <c r="A2139" s="1" t="s">
        <v>5278</v>
      </c>
      <c r="B2139" s="1" t="s">
        <v>4013</v>
      </c>
      <c r="C2139" s="1" t="s">
        <v>4659</v>
      </c>
    </row>
    <row r="2140" spans="1:3" x14ac:dyDescent="0.15">
      <c r="A2140" s="1" t="s">
        <v>5280</v>
      </c>
      <c r="B2140" s="1" t="s">
        <v>5281</v>
      </c>
      <c r="C2140" s="1" t="s">
        <v>4659</v>
      </c>
    </row>
    <row r="2141" spans="1:3" x14ac:dyDescent="0.15">
      <c r="A2141" s="1" t="s">
        <v>5283</v>
      </c>
      <c r="B2141" s="1" t="s">
        <v>5284</v>
      </c>
      <c r="C2141" s="1" t="s">
        <v>4659</v>
      </c>
    </row>
    <row r="2142" spans="1:3" x14ac:dyDescent="0.15">
      <c r="A2142" s="1" t="s">
        <v>5286</v>
      </c>
      <c r="B2142" s="1" t="s">
        <v>5287</v>
      </c>
      <c r="C2142" s="1" t="s">
        <v>6245</v>
      </c>
    </row>
    <row r="2143" spans="1:3" x14ac:dyDescent="0.15">
      <c r="A2143" s="1" t="s">
        <v>5288</v>
      </c>
      <c r="B2143" s="1" t="s">
        <v>160</v>
      </c>
      <c r="C2143" s="1" t="s">
        <v>6245</v>
      </c>
    </row>
    <row r="2144" spans="1:3" x14ac:dyDescent="0.15">
      <c r="A2144" s="1" t="s">
        <v>5289</v>
      </c>
      <c r="B2144" s="1" t="s">
        <v>5290</v>
      </c>
      <c r="C2144" s="1" t="s">
        <v>6245</v>
      </c>
    </row>
    <row r="2145" spans="1:3" x14ac:dyDescent="0.15">
      <c r="A2145" s="1" t="s">
        <v>5292</v>
      </c>
      <c r="B2145" s="1" t="s">
        <v>5293</v>
      </c>
      <c r="C2145" s="1" t="s">
        <v>6245</v>
      </c>
    </row>
    <row r="2146" spans="1:3" x14ac:dyDescent="0.15">
      <c r="A2146" s="1" t="s">
        <v>5295</v>
      </c>
      <c r="B2146" s="1" t="s">
        <v>5296</v>
      </c>
      <c r="C2146" s="1" t="s">
        <v>6245</v>
      </c>
    </row>
    <row r="2147" spans="1:3" x14ac:dyDescent="0.15">
      <c r="A2147" s="1" t="s">
        <v>5298</v>
      </c>
      <c r="B2147" s="1" t="s">
        <v>34</v>
      </c>
      <c r="C2147" s="1" t="s">
        <v>3652</v>
      </c>
    </row>
    <row r="2148" spans="1:3" x14ac:dyDescent="0.15">
      <c r="A2148" s="1" t="s">
        <v>5299</v>
      </c>
      <c r="B2148" s="1" t="s">
        <v>5300</v>
      </c>
      <c r="C2148" s="1" t="s">
        <v>3652</v>
      </c>
    </row>
    <row r="2149" spans="1:3" x14ac:dyDescent="0.15">
      <c r="A2149" s="1" t="s">
        <v>5302</v>
      </c>
      <c r="B2149" s="1" t="s">
        <v>59</v>
      </c>
      <c r="C2149" s="1" t="s">
        <v>3652</v>
      </c>
    </row>
    <row r="2150" spans="1:3" x14ac:dyDescent="0.15">
      <c r="A2150" s="1" t="s">
        <v>5303</v>
      </c>
      <c r="B2150" s="1" t="s">
        <v>5304</v>
      </c>
      <c r="C2150" s="1" t="s">
        <v>3652</v>
      </c>
    </row>
    <row r="2151" spans="1:3" x14ac:dyDescent="0.15">
      <c r="A2151" s="1" t="s">
        <v>5306</v>
      </c>
      <c r="B2151" s="1" t="s">
        <v>5307</v>
      </c>
      <c r="C2151" s="1" t="s">
        <v>3652</v>
      </c>
    </row>
    <row r="2152" spans="1:3" x14ac:dyDescent="0.15">
      <c r="A2152" s="1" t="s">
        <v>5309</v>
      </c>
      <c r="B2152" s="1" t="s">
        <v>418</v>
      </c>
      <c r="C2152" s="1" t="s">
        <v>7103</v>
      </c>
    </row>
    <row r="2153" spans="1:3" x14ac:dyDescent="0.15">
      <c r="A2153" s="1" t="s">
        <v>5310</v>
      </c>
      <c r="B2153" s="1" t="s">
        <v>5311</v>
      </c>
      <c r="C2153" s="1" t="s">
        <v>7103</v>
      </c>
    </row>
    <row r="2154" spans="1:3" x14ac:dyDescent="0.15">
      <c r="A2154" s="1" t="s">
        <v>5313</v>
      </c>
      <c r="B2154" s="1" t="s">
        <v>5314</v>
      </c>
      <c r="C2154" s="1" t="s">
        <v>7103</v>
      </c>
    </row>
    <row r="2155" spans="1:3" x14ac:dyDescent="0.15">
      <c r="A2155" s="1" t="s">
        <v>5316</v>
      </c>
      <c r="B2155" s="1" t="s">
        <v>1626</v>
      </c>
      <c r="C2155" s="1" t="s">
        <v>7103</v>
      </c>
    </row>
    <row r="2156" spans="1:3" x14ac:dyDescent="0.15">
      <c r="A2156" s="1" t="s">
        <v>5317</v>
      </c>
      <c r="B2156" s="1" t="s">
        <v>5318</v>
      </c>
      <c r="C2156" s="1" t="s">
        <v>7103</v>
      </c>
    </row>
    <row r="2157" spans="1:3" x14ac:dyDescent="0.15">
      <c r="A2157" s="1" t="s">
        <v>5320</v>
      </c>
      <c r="B2157" s="1" t="s">
        <v>34</v>
      </c>
      <c r="C2157" s="1" t="s">
        <v>7103</v>
      </c>
    </row>
    <row r="2158" spans="1:3" x14ac:dyDescent="0.15">
      <c r="A2158" s="1" t="s">
        <v>5321</v>
      </c>
      <c r="B2158" s="1" t="s">
        <v>5322</v>
      </c>
      <c r="C2158" s="1" t="s">
        <v>4730</v>
      </c>
    </row>
    <row r="2159" spans="1:3" x14ac:dyDescent="0.15">
      <c r="A2159" s="1" t="s">
        <v>5323</v>
      </c>
      <c r="B2159" s="1" t="s">
        <v>197</v>
      </c>
      <c r="C2159" s="1" t="s">
        <v>4730</v>
      </c>
    </row>
    <row r="2160" spans="1:3" x14ac:dyDescent="0.15">
      <c r="A2160" s="1" t="s">
        <v>5325</v>
      </c>
      <c r="B2160" s="1" t="s">
        <v>418</v>
      </c>
      <c r="C2160" s="1" t="s">
        <v>4730</v>
      </c>
    </row>
    <row r="2161" spans="1:3" x14ac:dyDescent="0.15">
      <c r="A2161" s="1" t="s">
        <v>5327</v>
      </c>
      <c r="B2161" s="1" t="s">
        <v>5328</v>
      </c>
      <c r="C2161" s="1" t="s">
        <v>4730</v>
      </c>
    </row>
    <row r="2162" spans="1:3" x14ac:dyDescent="0.15">
      <c r="A2162" s="1" t="s">
        <v>5330</v>
      </c>
      <c r="B2162" s="1" t="s">
        <v>5331</v>
      </c>
      <c r="C2162" s="1" t="s">
        <v>4730</v>
      </c>
    </row>
    <row r="2163" spans="1:3" x14ac:dyDescent="0.15">
      <c r="A2163" s="1" t="s">
        <v>5333</v>
      </c>
      <c r="B2163" s="1" t="s">
        <v>34</v>
      </c>
      <c r="C2163" s="1" t="s">
        <v>4730</v>
      </c>
    </row>
    <row r="2164" spans="1:3" x14ac:dyDescent="0.15">
      <c r="A2164" s="1" t="s">
        <v>5334</v>
      </c>
      <c r="B2164" s="1" t="s">
        <v>5335</v>
      </c>
      <c r="C2164" s="1" t="s">
        <v>4730</v>
      </c>
    </row>
    <row r="2165" spans="1:3" x14ac:dyDescent="0.15">
      <c r="A2165" s="1" t="s">
        <v>5337</v>
      </c>
      <c r="B2165" s="1" t="s">
        <v>5338</v>
      </c>
      <c r="C2165" s="1" t="s">
        <v>4730</v>
      </c>
    </row>
    <row r="2166" spans="1:3" x14ac:dyDescent="0.15">
      <c r="A2166" s="1" t="s">
        <v>5340</v>
      </c>
      <c r="B2166" s="1" t="s">
        <v>5341</v>
      </c>
      <c r="C2166" s="1" t="s">
        <v>4730</v>
      </c>
    </row>
    <row r="2167" spans="1:3" x14ac:dyDescent="0.15">
      <c r="A2167" s="1" t="s">
        <v>5343</v>
      </c>
      <c r="B2167" s="1" t="s">
        <v>5344</v>
      </c>
      <c r="C2167" s="1" t="s">
        <v>7656</v>
      </c>
    </row>
    <row r="2168" spans="1:3" x14ac:dyDescent="0.15">
      <c r="A2168" s="1" t="s">
        <v>5345</v>
      </c>
      <c r="B2168" s="1" t="s">
        <v>5346</v>
      </c>
      <c r="C2168" s="1" t="s">
        <v>7656</v>
      </c>
    </row>
    <row r="2169" spans="1:3" x14ac:dyDescent="0.15">
      <c r="A2169" s="1" t="s">
        <v>5348</v>
      </c>
      <c r="B2169" s="1" t="s">
        <v>5349</v>
      </c>
      <c r="C2169" s="1" t="s">
        <v>7656</v>
      </c>
    </row>
    <row r="2170" spans="1:3" x14ac:dyDescent="0.15">
      <c r="A2170" s="1" t="s">
        <v>5351</v>
      </c>
      <c r="B2170" s="1" t="s">
        <v>5352</v>
      </c>
      <c r="C2170" s="1" t="s">
        <v>7656</v>
      </c>
    </row>
    <row r="2171" spans="1:3" x14ac:dyDescent="0.15">
      <c r="A2171" s="1" t="s">
        <v>5354</v>
      </c>
      <c r="B2171" s="1" t="s">
        <v>5355</v>
      </c>
      <c r="C2171" s="1" t="s">
        <v>12047</v>
      </c>
    </row>
    <row r="2172" spans="1:3" x14ac:dyDescent="0.15">
      <c r="A2172" s="1" t="s">
        <v>5357</v>
      </c>
      <c r="B2172" s="1" t="s">
        <v>5358</v>
      </c>
      <c r="C2172" s="1" t="s">
        <v>12047</v>
      </c>
    </row>
    <row r="2173" spans="1:3" x14ac:dyDescent="0.15">
      <c r="A2173" s="1" t="s">
        <v>5359</v>
      </c>
      <c r="B2173" s="1" t="s">
        <v>5360</v>
      </c>
      <c r="C2173" s="1" t="s">
        <v>12047</v>
      </c>
    </row>
    <row r="2174" spans="1:3" x14ac:dyDescent="0.15">
      <c r="A2174" s="1" t="s">
        <v>5361</v>
      </c>
      <c r="B2174" s="1" t="s">
        <v>5362</v>
      </c>
      <c r="C2174" s="1" t="s">
        <v>12047</v>
      </c>
    </row>
    <row r="2175" spans="1:3" x14ac:dyDescent="0.15">
      <c r="A2175" s="1" t="s">
        <v>5364</v>
      </c>
      <c r="B2175" s="1" t="s">
        <v>5365</v>
      </c>
      <c r="C2175" s="1" t="s">
        <v>640</v>
      </c>
    </row>
    <row r="2176" spans="1:3" x14ac:dyDescent="0.15">
      <c r="A2176" s="1" t="s">
        <v>5366</v>
      </c>
      <c r="B2176" s="1" t="s">
        <v>5367</v>
      </c>
      <c r="C2176" s="1" t="s">
        <v>640</v>
      </c>
    </row>
    <row r="2177" spans="1:3" x14ac:dyDescent="0.15">
      <c r="A2177" s="1" t="s">
        <v>5369</v>
      </c>
      <c r="B2177" s="1" t="s">
        <v>178</v>
      </c>
      <c r="C2177" s="1" t="s">
        <v>640</v>
      </c>
    </row>
    <row r="2178" spans="1:3" x14ac:dyDescent="0.15">
      <c r="A2178" s="1" t="s">
        <v>5370</v>
      </c>
      <c r="B2178" s="1" t="s">
        <v>1455</v>
      </c>
      <c r="C2178" s="1" t="s">
        <v>640</v>
      </c>
    </row>
    <row r="2179" spans="1:3" x14ac:dyDescent="0.15">
      <c r="A2179" s="1" t="s">
        <v>5372</v>
      </c>
      <c r="B2179" s="1" t="s">
        <v>5373</v>
      </c>
      <c r="C2179" s="1" t="s">
        <v>640</v>
      </c>
    </row>
    <row r="2180" spans="1:3" x14ac:dyDescent="0.15">
      <c r="A2180" s="1" t="s">
        <v>5374</v>
      </c>
      <c r="B2180" s="1" t="s">
        <v>34</v>
      </c>
      <c r="C2180" s="1" t="s">
        <v>640</v>
      </c>
    </row>
    <row r="2181" spans="1:3" x14ac:dyDescent="0.15">
      <c r="A2181" s="1" t="s">
        <v>5376</v>
      </c>
      <c r="B2181" s="1" t="s">
        <v>178</v>
      </c>
      <c r="C2181" s="1" t="s">
        <v>640</v>
      </c>
    </row>
    <row r="2182" spans="1:3" x14ac:dyDescent="0.15">
      <c r="A2182" s="1" t="s">
        <v>5377</v>
      </c>
      <c r="B2182" s="1" t="s">
        <v>5378</v>
      </c>
      <c r="C2182" s="1" t="s">
        <v>2493</v>
      </c>
    </row>
    <row r="2183" spans="1:3" x14ac:dyDescent="0.15">
      <c r="A2183" s="1" t="s">
        <v>5380</v>
      </c>
      <c r="B2183" s="1" t="s">
        <v>5381</v>
      </c>
      <c r="C2183" s="1" t="s">
        <v>2493</v>
      </c>
    </row>
    <row r="2184" spans="1:3" x14ac:dyDescent="0.15">
      <c r="A2184" s="1" t="s">
        <v>5383</v>
      </c>
      <c r="B2184" s="1" t="s">
        <v>5384</v>
      </c>
      <c r="C2184" s="1" t="s">
        <v>2493</v>
      </c>
    </row>
    <row r="2185" spans="1:3" x14ac:dyDescent="0.15">
      <c r="A2185" s="1" t="s">
        <v>5385</v>
      </c>
      <c r="B2185" s="1" t="s">
        <v>5386</v>
      </c>
      <c r="C2185" s="1" t="s">
        <v>2493</v>
      </c>
    </row>
    <row r="2186" spans="1:3" x14ac:dyDescent="0.15">
      <c r="A2186" s="1" t="s">
        <v>5388</v>
      </c>
      <c r="B2186" s="1" t="s">
        <v>5389</v>
      </c>
      <c r="C2186" s="1" t="s">
        <v>2493</v>
      </c>
    </row>
    <row r="2187" spans="1:3" x14ac:dyDescent="0.15">
      <c r="A2187" s="1" t="s">
        <v>5390</v>
      </c>
      <c r="B2187" s="1" t="s">
        <v>5391</v>
      </c>
      <c r="C2187" s="1" t="s">
        <v>2493</v>
      </c>
    </row>
    <row r="2188" spans="1:3" x14ac:dyDescent="0.15">
      <c r="A2188" s="1" t="s">
        <v>5393</v>
      </c>
      <c r="B2188" s="1" t="s">
        <v>5394</v>
      </c>
      <c r="C2188" s="1" t="s">
        <v>2493</v>
      </c>
    </row>
    <row r="2189" spans="1:3" x14ac:dyDescent="0.15">
      <c r="A2189" s="1" t="s">
        <v>5396</v>
      </c>
      <c r="B2189" s="1" t="s">
        <v>2599</v>
      </c>
      <c r="C2189" s="1" t="s">
        <v>2797</v>
      </c>
    </row>
    <row r="2190" spans="1:3" x14ac:dyDescent="0.15">
      <c r="A2190" s="1" t="s">
        <v>5397</v>
      </c>
      <c r="B2190" s="1" t="s">
        <v>5398</v>
      </c>
      <c r="C2190" s="1" t="s">
        <v>2797</v>
      </c>
    </row>
    <row r="2191" spans="1:3" x14ac:dyDescent="0.15">
      <c r="A2191" s="1" t="s">
        <v>5400</v>
      </c>
      <c r="B2191" s="1" t="s">
        <v>5401</v>
      </c>
      <c r="C2191" s="1" t="s">
        <v>2797</v>
      </c>
    </row>
    <row r="2192" spans="1:3" x14ac:dyDescent="0.15">
      <c r="A2192" s="1" t="s">
        <v>5403</v>
      </c>
      <c r="B2192" s="1" t="s">
        <v>5404</v>
      </c>
      <c r="C2192" s="1" t="s">
        <v>2797</v>
      </c>
    </row>
    <row r="2193" spans="1:3" x14ac:dyDescent="0.15">
      <c r="A2193" s="1" t="s">
        <v>5405</v>
      </c>
      <c r="B2193" s="1" t="s">
        <v>5406</v>
      </c>
      <c r="C2193" s="1" t="s">
        <v>2797</v>
      </c>
    </row>
    <row r="2194" spans="1:3" x14ac:dyDescent="0.15">
      <c r="A2194" s="1" t="s">
        <v>5407</v>
      </c>
      <c r="B2194" s="1" t="s">
        <v>5408</v>
      </c>
      <c r="C2194" s="1" t="s">
        <v>5554</v>
      </c>
    </row>
    <row r="2195" spans="1:3" x14ac:dyDescent="0.15">
      <c r="A2195" s="1" t="s">
        <v>5409</v>
      </c>
      <c r="B2195" s="1" t="s">
        <v>2</v>
      </c>
      <c r="C2195" s="1" t="s">
        <v>5554</v>
      </c>
    </row>
    <row r="2196" spans="1:3" x14ac:dyDescent="0.15">
      <c r="A2196" s="1" t="s">
        <v>5411</v>
      </c>
      <c r="B2196" s="1" t="s">
        <v>5412</v>
      </c>
      <c r="C2196" s="1" t="s">
        <v>5554</v>
      </c>
    </row>
    <row r="2197" spans="1:3" x14ac:dyDescent="0.15">
      <c r="A2197" s="1" t="s">
        <v>5414</v>
      </c>
      <c r="B2197" s="1" t="s">
        <v>1646</v>
      </c>
      <c r="C2197" s="1" t="s">
        <v>5554</v>
      </c>
    </row>
    <row r="2198" spans="1:3" x14ac:dyDescent="0.15">
      <c r="A2198" s="1" t="s">
        <v>5416</v>
      </c>
      <c r="B2198" s="1" t="s">
        <v>178</v>
      </c>
      <c r="C2198" s="1" t="s">
        <v>5395</v>
      </c>
    </row>
    <row r="2199" spans="1:3" x14ac:dyDescent="0.15">
      <c r="A2199" s="1" t="s">
        <v>5417</v>
      </c>
      <c r="B2199" s="1" t="s">
        <v>5418</v>
      </c>
      <c r="C2199" s="1" t="s">
        <v>5395</v>
      </c>
    </row>
    <row r="2200" spans="1:3" x14ac:dyDescent="0.15">
      <c r="A2200" s="1" t="s">
        <v>5420</v>
      </c>
      <c r="B2200" s="1" t="s">
        <v>5421</v>
      </c>
      <c r="C2200" s="1" t="s">
        <v>5395</v>
      </c>
    </row>
    <row r="2201" spans="1:3" x14ac:dyDescent="0.15">
      <c r="A2201" s="1" t="s">
        <v>5423</v>
      </c>
      <c r="B2201" s="1" t="s">
        <v>5424</v>
      </c>
      <c r="C2201" s="1" t="s">
        <v>5395</v>
      </c>
    </row>
    <row r="2202" spans="1:3" x14ac:dyDescent="0.15">
      <c r="A2202" s="1" t="s">
        <v>5425</v>
      </c>
      <c r="B2202" s="1" t="s">
        <v>5426</v>
      </c>
      <c r="C2202" s="1" t="s">
        <v>5395</v>
      </c>
    </row>
    <row r="2203" spans="1:3" x14ac:dyDescent="0.15">
      <c r="A2203" s="1" t="s">
        <v>5428</v>
      </c>
      <c r="B2203" s="1" t="s">
        <v>5429</v>
      </c>
      <c r="C2203" s="1" t="s">
        <v>5395</v>
      </c>
    </row>
    <row r="2204" spans="1:3" x14ac:dyDescent="0.15">
      <c r="A2204" s="1" t="s">
        <v>5430</v>
      </c>
      <c r="B2204" s="1" t="s">
        <v>5431</v>
      </c>
      <c r="C2204" s="1" t="s">
        <v>2901</v>
      </c>
    </row>
    <row r="2205" spans="1:3" x14ac:dyDescent="0.15">
      <c r="A2205" s="1" t="s">
        <v>5432</v>
      </c>
      <c r="B2205" s="1" t="s">
        <v>5433</v>
      </c>
      <c r="C2205" s="1" t="s">
        <v>2901</v>
      </c>
    </row>
    <row r="2206" spans="1:3" x14ac:dyDescent="0.15">
      <c r="A2206" s="1" t="s">
        <v>5434</v>
      </c>
      <c r="B2206" s="1" t="s">
        <v>2210</v>
      </c>
      <c r="C2206" s="1" t="s">
        <v>2901</v>
      </c>
    </row>
    <row r="2207" spans="1:3" x14ac:dyDescent="0.15">
      <c r="A2207" s="1" t="s">
        <v>5436</v>
      </c>
      <c r="B2207" s="1" t="s">
        <v>4980</v>
      </c>
      <c r="C2207" s="1" t="s">
        <v>1441</v>
      </c>
    </row>
    <row r="2208" spans="1:3" x14ac:dyDescent="0.15">
      <c r="A2208" s="1" t="s">
        <v>5437</v>
      </c>
      <c r="B2208" s="1" t="s">
        <v>5438</v>
      </c>
      <c r="C2208" s="1" t="s">
        <v>1441</v>
      </c>
    </row>
    <row r="2209" spans="1:3" x14ac:dyDescent="0.15">
      <c r="A2209" s="1" t="s">
        <v>5440</v>
      </c>
      <c r="B2209" s="1" t="s">
        <v>5441</v>
      </c>
      <c r="C2209" s="1" t="s">
        <v>1441</v>
      </c>
    </row>
    <row r="2210" spans="1:3" x14ac:dyDescent="0.15">
      <c r="A2210" s="1" t="s">
        <v>5442</v>
      </c>
      <c r="B2210" s="1" t="s">
        <v>75</v>
      </c>
      <c r="C2210" s="1" t="s">
        <v>5929</v>
      </c>
    </row>
    <row r="2211" spans="1:3" x14ac:dyDescent="0.15">
      <c r="A2211" s="1" t="s">
        <v>5444</v>
      </c>
      <c r="B2211" s="1" t="s">
        <v>3092</v>
      </c>
      <c r="C2211" s="1" t="s">
        <v>5929</v>
      </c>
    </row>
    <row r="2212" spans="1:3" x14ac:dyDescent="0.15">
      <c r="A2212" s="1" t="s">
        <v>5446</v>
      </c>
      <c r="B2212" s="1" t="s">
        <v>5447</v>
      </c>
      <c r="C2212" s="1" t="s">
        <v>2478</v>
      </c>
    </row>
    <row r="2213" spans="1:3" x14ac:dyDescent="0.15">
      <c r="A2213" s="1" t="s">
        <v>5448</v>
      </c>
      <c r="B2213" s="1" t="s">
        <v>5449</v>
      </c>
      <c r="C2213" s="1" t="s">
        <v>2478</v>
      </c>
    </row>
    <row r="2214" spans="1:3" x14ac:dyDescent="0.15">
      <c r="A2214" s="1" t="s">
        <v>5451</v>
      </c>
      <c r="B2214" s="1" t="s">
        <v>5452</v>
      </c>
      <c r="C2214" s="1" t="s">
        <v>2478</v>
      </c>
    </row>
    <row r="2215" spans="1:3" x14ac:dyDescent="0.15">
      <c r="A2215" s="1" t="s">
        <v>5454</v>
      </c>
      <c r="B2215" s="1" t="s">
        <v>5455</v>
      </c>
      <c r="C2215" s="1" t="s">
        <v>2478</v>
      </c>
    </row>
    <row r="2216" spans="1:3" x14ac:dyDescent="0.15">
      <c r="A2216" s="1" t="s">
        <v>5456</v>
      </c>
      <c r="B2216" s="1" t="s">
        <v>1708</v>
      </c>
      <c r="C2216" s="1" t="s">
        <v>2478</v>
      </c>
    </row>
    <row r="2217" spans="1:3" x14ac:dyDescent="0.15">
      <c r="A2217" s="1" t="s">
        <v>5457</v>
      </c>
      <c r="B2217" s="1" t="s">
        <v>5458</v>
      </c>
      <c r="C2217" s="1" t="s">
        <v>2478</v>
      </c>
    </row>
    <row r="2218" spans="1:3" x14ac:dyDescent="0.15">
      <c r="A2218" s="1" t="s">
        <v>5459</v>
      </c>
      <c r="B2218" s="1" t="s">
        <v>5460</v>
      </c>
      <c r="C2218" s="1" t="s">
        <v>2478</v>
      </c>
    </row>
    <row r="2219" spans="1:3" x14ac:dyDescent="0.15">
      <c r="A2219" s="1" t="s">
        <v>5461</v>
      </c>
      <c r="B2219" s="1" t="s">
        <v>5462</v>
      </c>
      <c r="C2219" s="1" t="s">
        <v>2478</v>
      </c>
    </row>
    <row r="2220" spans="1:3" x14ac:dyDescent="0.15">
      <c r="A2220" s="1" t="s">
        <v>5464</v>
      </c>
      <c r="B2220" s="1" t="s">
        <v>5465</v>
      </c>
      <c r="C2220" s="1" t="s">
        <v>3853</v>
      </c>
    </row>
    <row r="2221" spans="1:3" x14ac:dyDescent="0.15">
      <c r="A2221" s="1" t="s">
        <v>5466</v>
      </c>
      <c r="B2221" s="1" t="s">
        <v>5467</v>
      </c>
      <c r="C2221" s="1" t="s">
        <v>3853</v>
      </c>
    </row>
    <row r="2222" spans="1:3" x14ac:dyDescent="0.15">
      <c r="A2222" s="1" t="s">
        <v>5469</v>
      </c>
      <c r="B2222" s="1" t="s">
        <v>4676</v>
      </c>
      <c r="C2222" s="1" t="s">
        <v>3853</v>
      </c>
    </row>
    <row r="2223" spans="1:3" x14ac:dyDescent="0.15">
      <c r="A2223" s="1" t="s">
        <v>5471</v>
      </c>
      <c r="B2223" s="1" t="s">
        <v>5472</v>
      </c>
      <c r="C2223" s="1" t="s">
        <v>3853</v>
      </c>
    </row>
    <row r="2224" spans="1:3" x14ac:dyDescent="0.15">
      <c r="A2224" s="1" t="s">
        <v>5473</v>
      </c>
      <c r="B2224" s="1" t="s">
        <v>2</v>
      </c>
      <c r="C2224" s="1" t="s">
        <v>3853</v>
      </c>
    </row>
    <row r="2225" spans="1:3" x14ac:dyDescent="0.15">
      <c r="A2225" s="1" t="s">
        <v>5475</v>
      </c>
      <c r="B2225" s="1" t="s">
        <v>5476</v>
      </c>
      <c r="C2225" s="1" t="s">
        <v>3853</v>
      </c>
    </row>
    <row r="2226" spans="1:3" x14ac:dyDescent="0.15">
      <c r="A2226" s="1" t="s">
        <v>5477</v>
      </c>
      <c r="B2226" s="1" t="s">
        <v>5478</v>
      </c>
      <c r="C2226" s="1" t="s">
        <v>4323</v>
      </c>
    </row>
    <row r="2227" spans="1:3" x14ac:dyDescent="0.15">
      <c r="A2227" s="1" t="s">
        <v>5479</v>
      </c>
      <c r="B2227" s="1" t="s">
        <v>616</v>
      </c>
      <c r="C2227" s="1" t="s">
        <v>4323</v>
      </c>
    </row>
    <row r="2228" spans="1:3" x14ac:dyDescent="0.15">
      <c r="A2228" s="1" t="s">
        <v>5481</v>
      </c>
      <c r="B2228" s="1" t="s">
        <v>5482</v>
      </c>
      <c r="C2228" s="1" t="s">
        <v>4323</v>
      </c>
    </row>
    <row r="2229" spans="1:3" x14ac:dyDescent="0.15">
      <c r="A2229" s="1" t="s">
        <v>5484</v>
      </c>
      <c r="B2229" s="1" t="s">
        <v>5485</v>
      </c>
      <c r="C2229" s="1" t="s">
        <v>5297</v>
      </c>
    </row>
    <row r="2230" spans="1:3" x14ac:dyDescent="0.15">
      <c r="A2230" s="1" t="s">
        <v>5487</v>
      </c>
      <c r="B2230" s="1" t="s">
        <v>5488</v>
      </c>
      <c r="C2230" s="1" t="s">
        <v>5297</v>
      </c>
    </row>
    <row r="2231" spans="1:3" x14ac:dyDescent="0.15">
      <c r="A2231" s="1" t="s">
        <v>5489</v>
      </c>
      <c r="B2231" s="1" t="s">
        <v>160</v>
      </c>
      <c r="C2231" s="1" t="s">
        <v>5297</v>
      </c>
    </row>
    <row r="2232" spans="1:3" x14ac:dyDescent="0.15">
      <c r="A2232" s="1" t="s">
        <v>5491</v>
      </c>
      <c r="B2232" s="1" t="s">
        <v>5492</v>
      </c>
      <c r="C2232" s="1" t="s">
        <v>8096</v>
      </c>
    </row>
    <row r="2233" spans="1:3" x14ac:dyDescent="0.15">
      <c r="A2233" s="1" t="s">
        <v>5494</v>
      </c>
      <c r="B2233" s="1" t="s">
        <v>149</v>
      </c>
      <c r="C2233" s="1" t="s">
        <v>8096</v>
      </c>
    </row>
    <row r="2234" spans="1:3" x14ac:dyDescent="0.15">
      <c r="A2234" s="1" t="s">
        <v>5495</v>
      </c>
      <c r="B2234" s="1" t="s">
        <v>5496</v>
      </c>
      <c r="C2234" s="1" t="s">
        <v>8096</v>
      </c>
    </row>
    <row r="2235" spans="1:3" x14ac:dyDescent="0.15">
      <c r="A2235" s="1" t="s">
        <v>5498</v>
      </c>
      <c r="B2235" s="1" t="s">
        <v>5037</v>
      </c>
      <c r="C2235" s="1" t="s">
        <v>8096</v>
      </c>
    </row>
    <row r="2236" spans="1:3" x14ac:dyDescent="0.15">
      <c r="A2236" s="1" t="s">
        <v>5499</v>
      </c>
      <c r="B2236" s="1" t="s">
        <v>5500</v>
      </c>
      <c r="C2236" s="1" t="s">
        <v>2296</v>
      </c>
    </row>
    <row r="2237" spans="1:3" x14ac:dyDescent="0.15">
      <c r="A2237" s="1" t="s">
        <v>5502</v>
      </c>
      <c r="B2237" s="1" t="s">
        <v>5503</v>
      </c>
      <c r="C2237" s="1" t="s">
        <v>2296</v>
      </c>
    </row>
    <row r="2238" spans="1:3" x14ac:dyDescent="0.15">
      <c r="A2238" s="1" t="s">
        <v>5505</v>
      </c>
      <c r="B2238" s="1" t="s">
        <v>262</v>
      </c>
      <c r="C2238" s="1" t="s">
        <v>2296</v>
      </c>
    </row>
    <row r="2239" spans="1:3" x14ac:dyDescent="0.15">
      <c r="A2239" s="1" t="s">
        <v>5506</v>
      </c>
      <c r="B2239" s="1" t="s">
        <v>2599</v>
      </c>
      <c r="C2239" s="1" t="s">
        <v>2296</v>
      </c>
    </row>
    <row r="2240" spans="1:3" x14ac:dyDescent="0.15">
      <c r="A2240" s="1" t="s">
        <v>5508</v>
      </c>
      <c r="B2240" s="1" t="s">
        <v>160</v>
      </c>
      <c r="C2240" s="1" t="s">
        <v>2296</v>
      </c>
    </row>
    <row r="2241" spans="1:3" x14ac:dyDescent="0.15">
      <c r="A2241" s="1" t="s">
        <v>5509</v>
      </c>
      <c r="B2241" s="1" t="s">
        <v>5510</v>
      </c>
      <c r="C2241" s="1" t="s">
        <v>2296</v>
      </c>
    </row>
    <row r="2242" spans="1:3" x14ac:dyDescent="0.15">
      <c r="A2242" s="1" t="s">
        <v>5511</v>
      </c>
      <c r="B2242" s="1" t="s">
        <v>5512</v>
      </c>
      <c r="C2242" s="1" t="s">
        <v>2296</v>
      </c>
    </row>
    <row r="2243" spans="1:3" x14ac:dyDescent="0.15">
      <c r="A2243" s="1" t="s">
        <v>5514</v>
      </c>
      <c r="B2243" s="1" t="s">
        <v>262</v>
      </c>
      <c r="C2243" s="1" t="s">
        <v>305</v>
      </c>
    </row>
    <row r="2244" spans="1:3" x14ac:dyDescent="0.15">
      <c r="A2244" s="1" t="s">
        <v>5515</v>
      </c>
      <c r="B2244" s="1" t="s">
        <v>5516</v>
      </c>
      <c r="C2244" s="1" t="s">
        <v>305</v>
      </c>
    </row>
    <row r="2245" spans="1:3" x14ac:dyDescent="0.15">
      <c r="A2245" s="1" t="s">
        <v>5517</v>
      </c>
      <c r="B2245" s="1" t="s">
        <v>5518</v>
      </c>
      <c r="C2245" s="1" t="s">
        <v>305</v>
      </c>
    </row>
    <row r="2246" spans="1:3" x14ac:dyDescent="0.15">
      <c r="A2246" s="1" t="s">
        <v>5519</v>
      </c>
      <c r="B2246" s="1" t="s">
        <v>5520</v>
      </c>
      <c r="C2246" s="1" t="s">
        <v>305</v>
      </c>
    </row>
    <row r="2247" spans="1:3" x14ac:dyDescent="0.15">
      <c r="A2247" s="1" t="s">
        <v>5522</v>
      </c>
      <c r="B2247" s="1" t="s">
        <v>2274</v>
      </c>
      <c r="C2247" s="1" t="s">
        <v>3353</v>
      </c>
    </row>
    <row r="2248" spans="1:3" x14ac:dyDescent="0.15">
      <c r="A2248" s="1" t="s">
        <v>5523</v>
      </c>
      <c r="B2248" s="1" t="s">
        <v>34</v>
      </c>
      <c r="C2248" s="1" t="s">
        <v>3353</v>
      </c>
    </row>
    <row r="2249" spans="1:3" x14ac:dyDescent="0.15">
      <c r="A2249" s="1" t="s">
        <v>5525</v>
      </c>
      <c r="B2249" s="1" t="s">
        <v>4735</v>
      </c>
      <c r="C2249" s="1" t="s">
        <v>3353</v>
      </c>
    </row>
    <row r="2250" spans="1:3" x14ac:dyDescent="0.15">
      <c r="A2250" s="1" t="s">
        <v>5526</v>
      </c>
      <c r="B2250" s="1" t="s">
        <v>5527</v>
      </c>
      <c r="C2250" s="1" t="s">
        <v>3353</v>
      </c>
    </row>
    <row r="2251" spans="1:3" x14ac:dyDescent="0.15">
      <c r="A2251" s="1" t="s">
        <v>5529</v>
      </c>
      <c r="B2251" s="1" t="s">
        <v>5530</v>
      </c>
      <c r="C2251" s="1" t="s">
        <v>3353</v>
      </c>
    </row>
    <row r="2252" spans="1:3" x14ac:dyDescent="0.15">
      <c r="A2252" s="1" t="s">
        <v>5532</v>
      </c>
      <c r="B2252" s="1" t="s">
        <v>5533</v>
      </c>
      <c r="C2252" s="1" t="s">
        <v>3353</v>
      </c>
    </row>
    <row r="2253" spans="1:3" x14ac:dyDescent="0.15">
      <c r="A2253" s="1" t="s">
        <v>5534</v>
      </c>
      <c r="B2253" s="1" t="s">
        <v>5535</v>
      </c>
      <c r="C2253" s="1" t="s">
        <v>3353</v>
      </c>
    </row>
    <row r="2254" spans="1:3" x14ac:dyDescent="0.15">
      <c r="A2254" s="1" t="s">
        <v>5537</v>
      </c>
      <c r="B2254" s="1" t="s">
        <v>5538</v>
      </c>
      <c r="C2254" s="1" t="s">
        <v>3353</v>
      </c>
    </row>
    <row r="2255" spans="1:3" x14ac:dyDescent="0.15">
      <c r="A2255" s="1" t="s">
        <v>5540</v>
      </c>
      <c r="B2255" s="1" t="s">
        <v>5541</v>
      </c>
      <c r="C2255" s="1" t="s">
        <v>4998</v>
      </c>
    </row>
    <row r="2256" spans="1:3" x14ac:dyDescent="0.15">
      <c r="A2256" s="1" t="s">
        <v>5542</v>
      </c>
      <c r="B2256" s="1" t="s">
        <v>5543</v>
      </c>
      <c r="C2256" s="1" t="s">
        <v>4998</v>
      </c>
    </row>
    <row r="2257" spans="1:3" x14ac:dyDescent="0.15">
      <c r="A2257" s="1" t="s">
        <v>5545</v>
      </c>
      <c r="B2257" s="1" t="s">
        <v>5546</v>
      </c>
      <c r="C2257" s="1" t="s">
        <v>4998</v>
      </c>
    </row>
    <row r="2258" spans="1:3" x14ac:dyDescent="0.15">
      <c r="A2258" s="1" t="s">
        <v>5547</v>
      </c>
      <c r="B2258" s="1" t="s">
        <v>5548</v>
      </c>
      <c r="C2258" s="1" t="s">
        <v>3555</v>
      </c>
    </row>
    <row r="2259" spans="1:3" x14ac:dyDescent="0.15">
      <c r="A2259" s="1" t="s">
        <v>5549</v>
      </c>
      <c r="B2259" s="1" t="s">
        <v>5550</v>
      </c>
      <c r="C2259" s="1" t="s">
        <v>3555</v>
      </c>
    </row>
    <row r="2260" spans="1:3" x14ac:dyDescent="0.15">
      <c r="A2260" s="1" t="s">
        <v>5552</v>
      </c>
      <c r="B2260" s="1" t="s">
        <v>5553</v>
      </c>
      <c r="C2260" s="1" t="s">
        <v>3555</v>
      </c>
    </row>
    <row r="2261" spans="1:3" x14ac:dyDescent="0.15">
      <c r="A2261" s="1" t="s">
        <v>5555</v>
      </c>
      <c r="B2261" s="1" t="s">
        <v>716</v>
      </c>
      <c r="C2261" s="1" t="s">
        <v>3555</v>
      </c>
    </row>
    <row r="2262" spans="1:3" x14ac:dyDescent="0.15">
      <c r="A2262" s="1" t="s">
        <v>5557</v>
      </c>
      <c r="B2262" s="1" t="s">
        <v>215</v>
      </c>
      <c r="C2262" s="1" t="s">
        <v>8143</v>
      </c>
    </row>
    <row r="2263" spans="1:3" x14ac:dyDescent="0.15">
      <c r="A2263" s="1" t="s">
        <v>5558</v>
      </c>
      <c r="B2263" s="1" t="s">
        <v>5559</v>
      </c>
      <c r="C2263" s="1" t="s">
        <v>8143</v>
      </c>
    </row>
    <row r="2264" spans="1:3" x14ac:dyDescent="0.15">
      <c r="A2264" s="1" t="s">
        <v>5561</v>
      </c>
      <c r="B2264" s="1" t="s">
        <v>5562</v>
      </c>
      <c r="C2264" s="1" t="s">
        <v>8143</v>
      </c>
    </row>
    <row r="2265" spans="1:3" x14ac:dyDescent="0.15">
      <c r="A2265" s="1" t="s">
        <v>5563</v>
      </c>
      <c r="B2265" s="1" t="s">
        <v>5564</v>
      </c>
      <c r="C2265" s="1" t="s">
        <v>8143</v>
      </c>
    </row>
    <row r="2266" spans="1:3" x14ac:dyDescent="0.15">
      <c r="A2266" s="1" t="s">
        <v>5565</v>
      </c>
      <c r="B2266" s="1" t="s">
        <v>624</v>
      </c>
      <c r="C2266" s="1" t="s">
        <v>5524</v>
      </c>
    </row>
    <row r="2267" spans="1:3" x14ac:dyDescent="0.15">
      <c r="A2267" s="1" t="s">
        <v>5566</v>
      </c>
      <c r="B2267" s="1" t="s">
        <v>5567</v>
      </c>
      <c r="C2267" s="1" t="s">
        <v>5524</v>
      </c>
    </row>
    <row r="2268" spans="1:3" x14ac:dyDescent="0.15">
      <c r="A2268" s="1" t="s">
        <v>5568</v>
      </c>
      <c r="B2268" s="1" t="s">
        <v>5569</v>
      </c>
      <c r="C2268" s="1" t="s">
        <v>4544</v>
      </c>
    </row>
    <row r="2269" spans="1:3" x14ac:dyDescent="0.15">
      <c r="A2269" s="1" t="s">
        <v>5570</v>
      </c>
      <c r="B2269" s="1" t="s">
        <v>5571</v>
      </c>
      <c r="C2269" s="1" t="s">
        <v>4544</v>
      </c>
    </row>
    <row r="2270" spans="1:3" x14ac:dyDescent="0.15">
      <c r="A2270" s="1" t="s">
        <v>5572</v>
      </c>
      <c r="B2270" s="1" t="s">
        <v>5573</v>
      </c>
      <c r="C2270" s="1" t="s">
        <v>4544</v>
      </c>
    </row>
    <row r="2271" spans="1:3" x14ac:dyDescent="0.15">
      <c r="A2271" s="1" t="s">
        <v>5574</v>
      </c>
      <c r="B2271" s="1" t="s">
        <v>5575</v>
      </c>
      <c r="C2271" s="1" t="s">
        <v>4148</v>
      </c>
    </row>
    <row r="2272" spans="1:3" x14ac:dyDescent="0.15">
      <c r="A2272" s="1" t="s">
        <v>5576</v>
      </c>
      <c r="B2272" s="1" t="s">
        <v>5577</v>
      </c>
      <c r="C2272" s="1" t="s">
        <v>4148</v>
      </c>
    </row>
    <row r="2273" spans="1:3" x14ac:dyDescent="0.15">
      <c r="A2273" s="1" t="s">
        <v>5579</v>
      </c>
      <c r="B2273" s="1" t="s">
        <v>334</v>
      </c>
      <c r="C2273" s="1" t="s">
        <v>4148</v>
      </c>
    </row>
    <row r="2274" spans="1:3" x14ac:dyDescent="0.15">
      <c r="A2274" s="1" t="s">
        <v>5580</v>
      </c>
      <c r="B2274" s="1" t="s">
        <v>5581</v>
      </c>
      <c r="C2274" s="1" t="s">
        <v>4148</v>
      </c>
    </row>
    <row r="2275" spans="1:3" x14ac:dyDescent="0.15">
      <c r="A2275" s="1" t="s">
        <v>5582</v>
      </c>
      <c r="B2275" s="1" t="s">
        <v>5583</v>
      </c>
      <c r="C2275" s="1" t="s">
        <v>383</v>
      </c>
    </row>
    <row r="2276" spans="1:3" x14ac:dyDescent="0.15">
      <c r="A2276" s="1" t="s">
        <v>5585</v>
      </c>
      <c r="B2276" s="1" t="s">
        <v>5586</v>
      </c>
      <c r="C2276" s="1" t="s">
        <v>383</v>
      </c>
    </row>
    <row r="2277" spans="1:3" x14ac:dyDescent="0.15">
      <c r="A2277" s="1" t="s">
        <v>5588</v>
      </c>
      <c r="B2277" s="1" t="s">
        <v>5589</v>
      </c>
      <c r="C2277" s="1" t="s">
        <v>383</v>
      </c>
    </row>
    <row r="2278" spans="1:3" x14ac:dyDescent="0.15">
      <c r="A2278" s="1" t="s">
        <v>5591</v>
      </c>
      <c r="B2278" s="1" t="s">
        <v>5592</v>
      </c>
      <c r="C2278" s="1" t="s">
        <v>3106</v>
      </c>
    </row>
    <row r="2279" spans="1:3" x14ac:dyDescent="0.15">
      <c r="A2279" s="1" t="s">
        <v>5594</v>
      </c>
      <c r="B2279" s="1" t="s">
        <v>5595</v>
      </c>
      <c r="C2279" s="1" t="s">
        <v>3106</v>
      </c>
    </row>
    <row r="2280" spans="1:3" x14ac:dyDescent="0.15">
      <c r="A2280" s="1" t="s">
        <v>5596</v>
      </c>
      <c r="B2280" s="1" t="s">
        <v>5597</v>
      </c>
      <c r="C2280" s="1" t="s">
        <v>3106</v>
      </c>
    </row>
    <row r="2281" spans="1:3" x14ac:dyDescent="0.15">
      <c r="A2281" s="1" t="s">
        <v>5598</v>
      </c>
      <c r="B2281" s="1" t="s">
        <v>5599</v>
      </c>
      <c r="C2281" s="1" t="s">
        <v>15155</v>
      </c>
    </row>
    <row r="2282" spans="1:3" x14ac:dyDescent="0.15">
      <c r="A2282" s="1" t="s">
        <v>5601</v>
      </c>
      <c r="B2282" s="1" t="s">
        <v>5349</v>
      </c>
      <c r="C2282" s="1" t="s">
        <v>15155</v>
      </c>
    </row>
    <row r="2283" spans="1:3" x14ac:dyDescent="0.15">
      <c r="A2283" s="1" t="s">
        <v>5602</v>
      </c>
      <c r="B2283" s="1" t="s">
        <v>5603</v>
      </c>
      <c r="C2283" s="1" t="s">
        <v>11721</v>
      </c>
    </row>
    <row r="2284" spans="1:3" x14ac:dyDescent="0.15">
      <c r="A2284" s="1" t="s">
        <v>5604</v>
      </c>
      <c r="B2284" s="1" t="s">
        <v>5605</v>
      </c>
      <c r="C2284" s="1" t="s">
        <v>4196</v>
      </c>
    </row>
    <row r="2285" spans="1:3" x14ac:dyDescent="0.15">
      <c r="A2285" s="1" t="s">
        <v>5607</v>
      </c>
      <c r="B2285" s="1" t="s">
        <v>5608</v>
      </c>
      <c r="C2285" s="1" t="s">
        <v>4196</v>
      </c>
    </row>
    <row r="2286" spans="1:3" x14ac:dyDescent="0.15">
      <c r="A2286" s="1" t="s">
        <v>5610</v>
      </c>
      <c r="B2286" s="1" t="s">
        <v>5611</v>
      </c>
      <c r="C2286" s="1" t="s">
        <v>4196</v>
      </c>
    </row>
    <row r="2287" spans="1:3" x14ac:dyDescent="0.15">
      <c r="A2287" s="1" t="s">
        <v>5613</v>
      </c>
      <c r="B2287" s="1" t="s">
        <v>5614</v>
      </c>
      <c r="C2287" s="1" t="s">
        <v>4196</v>
      </c>
    </row>
    <row r="2288" spans="1:3" x14ac:dyDescent="0.15">
      <c r="A2288" s="1" t="s">
        <v>5616</v>
      </c>
      <c r="B2288" s="1" t="s">
        <v>5617</v>
      </c>
      <c r="C2288" s="1" t="s">
        <v>4196</v>
      </c>
    </row>
    <row r="2289" spans="1:3" x14ac:dyDescent="0.15">
      <c r="A2289" s="1" t="s">
        <v>5619</v>
      </c>
      <c r="B2289" s="1" t="s">
        <v>5620</v>
      </c>
      <c r="C2289" s="1" t="s">
        <v>10124</v>
      </c>
    </row>
    <row r="2290" spans="1:3" x14ac:dyDescent="0.15">
      <c r="A2290" s="1" t="s">
        <v>5622</v>
      </c>
      <c r="B2290" s="1" t="s">
        <v>5623</v>
      </c>
      <c r="C2290" s="1" t="s">
        <v>10124</v>
      </c>
    </row>
    <row r="2291" spans="1:3" x14ac:dyDescent="0.15">
      <c r="A2291" s="1" t="s">
        <v>5624</v>
      </c>
      <c r="B2291" s="1" t="s">
        <v>1222</v>
      </c>
      <c r="C2291" s="1" t="s">
        <v>10124</v>
      </c>
    </row>
    <row r="2292" spans="1:3" x14ac:dyDescent="0.15">
      <c r="A2292" s="1" t="s">
        <v>5625</v>
      </c>
      <c r="B2292" s="1" t="s">
        <v>5626</v>
      </c>
      <c r="C2292" s="1" t="s">
        <v>3915</v>
      </c>
    </row>
    <row r="2293" spans="1:3" x14ac:dyDescent="0.15">
      <c r="A2293" s="1" t="s">
        <v>5628</v>
      </c>
      <c r="B2293" s="1" t="s">
        <v>5629</v>
      </c>
      <c r="C2293" s="1" t="s">
        <v>3915</v>
      </c>
    </row>
    <row r="2294" spans="1:3" x14ac:dyDescent="0.15">
      <c r="A2294" s="1" t="s">
        <v>5631</v>
      </c>
      <c r="B2294" s="1" t="s">
        <v>5632</v>
      </c>
      <c r="C2294" s="1" t="s">
        <v>3915</v>
      </c>
    </row>
    <row r="2295" spans="1:3" x14ac:dyDescent="0.15">
      <c r="A2295" s="1" t="s">
        <v>5633</v>
      </c>
      <c r="B2295" s="1" t="s">
        <v>34</v>
      </c>
      <c r="C2295" s="1" t="s">
        <v>3387</v>
      </c>
    </row>
    <row r="2296" spans="1:3" x14ac:dyDescent="0.15">
      <c r="A2296" s="1" t="s">
        <v>5635</v>
      </c>
      <c r="B2296" s="1" t="s">
        <v>5636</v>
      </c>
      <c r="C2296" s="1" t="s">
        <v>5189</v>
      </c>
    </row>
    <row r="2297" spans="1:3" x14ac:dyDescent="0.15">
      <c r="A2297" s="1" t="s">
        <v>5638</v>
      </c>
      <c r="B2297" s="1" t="s">
        <v>178</v>
      </c>
      <c r="C2297" s="1" t="s">
        <v>5189</v>
      </c>
    </row>
    <row r="2298" spans="1:3" x14ac:dyDescent="0.15">
      <c r="A2298" s="1" t="s">
        <v>5640</v>
      </c>
      <c r="B2298" s="1" t="s">
        <v>3</v>
      </c>
      <c r="C2298" s="1" t="s">
        <v>8788</v>
      </c>
    </row>
    <row r="2299" spans="1:3" x14ac:dyDescent="0.15">
      <c r="A2299" s="1" t="s">
        <v>5642</v>
      </c>
      <c r="B2299" s="1" t="s">
        <v>4732</v>
      </c>
      <c r="C2299" s="1" t="s">
        <v>8788</v>
      </c>
    </row>
    <row r="2300" spans="1:3" x14ac:dyDescent="0.15">
      <c r="A2300" s="1" t="s">
        <v>5644</v>
      </c>
      <c r="B2300" s="1" t="s">
        <v>5645</v>
      </c>
      <c r="C2300" s="1" t="s">
        <v>2381</v>
      </c>
    </row>
    <row r="2301" spans="1:3" x14ac:dyDescent="0.15">
      <c r="A2301" s="1" t="s">
        <v>5646</v>
      </c>
      <c r="B2301" s="1" t="s">
        <v>5647</v>
      </c>
      <c r="C2301" s="1" t="s">
        <v>2381</v>
      </c>
    </row>
    <row r="2302" spans="1:3" x14ac:dyDescent="0.15">
      <c r="A2302" s="1" t="s">
        <v>5649</v>
      </c>
      <c r="B2302" s="1" t="s">
        <v>5650</v>
      </c>
      <c r="C2302" s="1" t="s">
        <v>2816</v>
      </c>
    </row>
    <row r="2303" spans="1:3" x14ac:dyDescent="0.15">
      <c r="A2303" s="1" t="s">
        <v>5652</v>
      </c>
      <c r="B2303" s="1" t="s">
        <v>149</v>
      </c>
      <c r="C2303" s="1" t="s">
        <v>2816</v>
      </c>
    </row>
    <row r="2304" spans="1:3" x14ac:dyDescent="0.15">
      <c r="A2304" s="1" t="s">
        <v>5653</v>
      </c>
      <c r="B2304" s="1" t="s">
        <v>262</v>
      </c>
      <c r="C2304" s="1" t="s">
        <v>9680</v>
      </c>
    </row>
    <row r="2305" spans="1:3" x14ac:dyDescent="0.15">
      <c r="A2305" s="1" t="s">
        <v>5655</v>
      </c>
      <c r="B2305" s="1" t="s">
        <v>5656</v>
      </c>
      <c r="C2305" s="1" t="s">
        <v>9680</v>
      </c>
    </row>
    <row r="2306" spans="1:3" x14ac:dyDescent="0.15">
      <c r="A2306" s="1" t="s">
        <v>5657</v>
      </c>
      <c r="B2306" s="1" t="s">
        <v>2477</v>
      </c>
      <c r="C2306" s="1" t="s">
        <v>6642</v>
      </c>
    </row>
    <row r="2307" spans="1:3" x14ac:dyDescent="0.15">
      <c r="A2307" s="1" t="s">
        <v>5658</v>
      </c>
      <c r="B2307" s="1" t="s">
        <v>5659</v>
      </c>
      <c r="C2307" s="1" t="s">
        <v>6642</v>
      </c>
    </row>
    <row r="2308" spans="1:3" x14ac:dyDescent="0.15">
      <c r="A2308" s="1" t="s">
        <v>5661</v>
      </c>
      <c r="B2308" s="1" t="s">
        <v>328</v>
      </c>
      <c r="C2308" s="1" t="s">
        <v>6642</v>
      </c>
    </row>
    <row r="2309" spans="1:3" x14ac:dyDescent="0.15">
      <c r="A2309" s="1" t="s">
        <v>5663</v>
      </c>
      <c r="B2309" s="1" t="s">
        <v>1222</v>
      </c>
      <c r="C2309" s="1" t="s">
        <v>6642</v>
      </c>
    </row>
    <row r="2310" spans="1:3" x14ac:dyDescent="0.15">
      <c r="A2310" s="1" t="s">
        <v>5664</v>
      </c>
      <c r="B2310" s="1" t="s">
        <v>5665</v>
      </c>
      <c r="C2310" s="1" t="s">
        <v>6642</v>
      </c>
    </row>
    <row r="2311" spans="1:3" x14ac:dyDescent="0.15">
      <c r="A2311" s="1" t="s">
        <v>5666</v>
      </c>
      <c r="B2311" s="1" t="s">
        <v>418</v>
      </c>
      <c r="C2311" s="1" t="s">
        <v>9734</v>
      </c>
    </row>
    <row r="2312" spans="1:3" x14ac:dyDescent="0.15">
      <c r="A2312" s="1" t="s">
        <v>5667</v>
      </c>
      <c r="B2312" s="1" t="s">
        <v>1262</v>
      </c>
      <c r="C2312" s="1" t="s">
        <v>9734</v>
      </c>
    </row>
    <row r="2313" spans="1:3" x14ac:dyDescent="0.15">
      <c r="A2313" s="1" t="s">
        <v>5669</v>
      </c>
      <c r="B2313" s="1" t="s">
        <v>1262</v>
      </c>
      <c r="C2313" s="1" t="s">
        <v>9734</v>
      </c>
    </row>
    <row r="2314" spans="1:3" x14ac:dyDescent="0.15">
      <c r="A2314" s="1" t="s">
        <v>5670</v>
      </c>
      <c r="B2314" s="1" t="s">
        <v>5671</v>
      </c>
      <c r="C2314" s="1" t="s">
        <v>9734</v>
      </c>
    </row>
    <row r="2315" spans="1:3" x14ac:dyDescent="0.15">
      <c r="A2315" s="1" t="s">
        <v>5672</v>
      </c>
      <c r="B2315" s="1" t="s">
        <v>5673</v>
      </c>
      <c r="C2315" s="1" t="s">
        <v>1238</v>
      </c>
    </row>
    <row r="2316" spans="1:3" x14ac:dyDescent="0.15">
      <c r="A2316" s="1" t="s">
        <v>5675</v>
      </c>
      <c r="B2316" s="1" t="s">
        <v>34</v>
      </c>
      <c r="C2316" s="1" t="s">
        <v>1238</v>
      </c>
    </row>
    <row r="2317" spans="1:3" x14ac:dyDescent="0.15">
      <c r="A2317" s="1" t="s">
        <v>5676</v>
      </c>
      <c r="B2317" s="1" t="s">
        <v>1318</v>
      </c>
      <c r="C2317" s="1" t="s">
        <v>1238</v>
      </c>
    </row>
    <row r="2318" spans="1:3" x14ac:dyDescent="0.15">
      <c r="A2318" s="1" t="s">
        <v>5678</v>
      </c>
      <c r="B2318" s="1" t="s">
        <v>2204</v>
      </c>
      <c r="C2318" s="1" t="s">
        <v>1238</v>
      </c>
    </row>
    <row r="2319" spans="1:3" x14ac:dyDescent="0.15">
      <c r="A2319" s="1" t="s">
        <v>5679</v>
      </c>
      <c r="B2319" s="1" t="s">
        <v>262</v>
      </c>
      <c r="C2319" s="1" t="s">
        <v>9557</v>
      </c>
    </row>
    <row r="2320" spans="1:3" x14ac:dyDescent="0.15">
      <c r="A2320" s="1" t="s">
        <v>5680</v>
      </c>
      <c r="B2320" s="1" t="s">
        <v>5681</v>
      </c>
      <c r="C2320" s="1" t="s">
        <v>9557</v>
      </c>
    </row>
    <row r="2321" spans="1:3" x14ac:dyDescent="0.15">
      <c r="A2321" s="1" t="s">
        <v>5682</v>
      </c>
      <c r="B2321" s="1" t="s">
        <v>5683</v>
      </c>
      <c r="C2321" s="1" t="s">
        <v>9557</v>
      </c>
    </row>
    <row r="2322" spans="1:3" x14ac:dyDescent="0.15">
      <c r="A2322" s="1" t="s">
        <v>5685</v>
      </c>
      <c r="B2322" s="1" t="s">
        <v>34</v>
      </c>
      <c r="C2322" s="1" t="s">
        <v>9557</v>
      </c>
    </row>
    <row r="2323" spans="1:3" x14ac:dyDescent="0.15">
      <c r="A2323" s="1" t="s">
        <v>5687</v>
      </c>
      <c r="B2323" s="1" t="s">
        <v>5688</v>
      </c>
      <c r="C2323" s="1" t="s">
        <v>8312</v>
      </c>
    </row>
    <row r="2324" spans="1:3" x14ac:dyDescent="0.15">
      <c r="A2324" s="1" t="s">
        <v>5689</v>
      </c>
      <c r="B2324" s="1" t="s">
        <v>262</v>
      </c>
      <c r="C2324" s="1" t="s">
        <v>8312</v>
      </c>
    </row>
    <row r="2325" spans="1:3" x14ac:dyDescent="0.15">
      <c r="A2325" s="1" t="s">
        <v>5690</v>
      </c>
      <c r="B2325" s="1" t="s">
        <v>5691</v>
      </c>
      <c r="C2325" s="1" t="s">
        <v>8312</v>
      </c>
    </row>
    <row r="2326" spans="1:3" x14ac:dyDescent="0.15">
      <c r="A2326" s="1" t="s">
        <v>5692</v>
      </c>
      <c r="B2326" s="1" t="s">
        <v>5693</v>
      </c>
      <c r="C2326" s="1" t="s">
        <v>8312</v>
      </c>
    </row>
    <row r="2327" spans="1:3" x14ac:dyDescent="0.15">
      <c r="A2327" s="1" t="s">
        <v>5695</v>
      </c>
      <c r="B2327" s="1" t="s">
        <v>5696</v>
      </c>
      <c r="C2327" s="1" t="s">
        <v>8312</v>
      </c>
    </row>
    <row r="2328" spans="1:3" x14ac:dyDescent="0.15">
      <c r="A2328" s="1" t="s">
        <v>5698</v>
      </c>
      <c r="B2328" s="1" t="s">
        <v>5699</v>
      </c>
      <c r="C2328" s="1" t="s">
        <v>8312</v>
      </c>
    </row>
    <row r="2329" spans="1:3" x14ac:dyDescent="0.15">
      <c r="A2329" s="1" t="s">
        <v>5701</v>
      </c>
      <c r="B2329" s="1" t="s">
        <v>5702</v>
      </c>
      <c r="C2329" s="1" t="s">
        <v>1175</v>
      </c>
    </row>
    <row r="2330" spans="1:3" x14ac:dyDescent="0.15">
      <c r="A2330" s="1" t="s">
        <v>5704</v>
      </c>
      <c r="B2330" s="1" t="s">
        <v>5705</v>
      </c>
      <c r="C2330" s="1" t="s">
        <v>1175</v>
      </c>
    </row>
    <row r="2331" spans="1:3" x14ac:dyDescent="0.15">
      <c r="A2331" s="1" t="s">
        <v>5706</v>
      </c>
      <c r="B2331" s="1" t="s">
        <v>5707</v>
      </c>
      <c r="C2331" s="1" t="s">
        <v>1175</v>
      </c>
    </row>
    <row r="2332" spans="1:3" x14ac:dyDescent="0.15">
      <c r="A2332" s="1" t="s">
        <v>5709</v>
      </c>
      <c r="B2332" s="1" t="s">
        <v>5710</v>
      </c>
      <c r="C2332" s="1" t="s">
        <v>1175</v>
      </c>
    </row>
    <row r="2333" spans="1:3" x14ac:dyDescent="0.15">
      <c r="A2333" s="1" t="s">
        <v>5711</v>
      </c>
      <c r="B2333" s="1" t="s">
        <v>5712</v>
      </c>
      <c r="C2333" s="1" t="s">
        <v>1175</v>
      </c>
    </row>
    <row r="2334" spans="1:3" x14ac:dyDescent="0.15">
      <c r="A2334" s="1" t="s">
        <v>5713</v>
      </c>
      <c r="B2334" s="1" t="s">
        <v>4339</v>
      </c>
      <c r="C2334" s="1" t="s">
        <v>4567</v>
      </c>
    </row>
    <row r="2335" spans="1:3" x14ac:dyDescent="0.15">
      <c r="A2335" s="1" t="s">
        <v>5715</v>
      </c>
      <c r="B2335" s="1" t="s">
        <v>5716</v>
      </c>
      <c r="C2335" s="1" t="s">
        <v>4567</v>
      </c>
    </row>
    <row r="2336" spans="1:3" x14ac:dyDescent="0.15">
      <c r="A2336" s="1" t="s">
        <v>5717</v>
      </c>
      <c r="B2336" s="1" t="s">
        <v>369</v>
      </c>
      <c r="C2336" s="1" t="s">
        <v>4567</v>
      </c>
    </row>
    <row r="2337" spans="1:3" x14ac:dyDescent="0.15">
      <c r="A2337" s="1" t="s">
        <v>5719</v>
      </c>
      <c r="B2337" s="1" t="s">
        <v>5720</v>
      </c>
      <c r="C2337" s="1" t="s">
        <v>4567</v>
      </c>
    </row>
    <row r="2338" spans="1:3" x14ac:dyDescent="0.15">
      <c r="A2338" s="1" t="s">
        <v>5722</v>
      </c>
      <c r="B2338" s="1" t="s">
        <v>5723</v>
      </c>
      <c r="C2338" s="1" t="s">
        <v>4567</v>
      </c>
    </row>
    <row r="2339" spans="1:3" x14ac:dyDescent="0.15">
      <c r="A2339" s="1" t="s">
        <v>5724</v>
      </c>
      <c r="B2339" s="1" t="s">
        <v>178</v>
      </c>
      <c r="C2339" s="1" t="s">
        <v>4408</v>
      </c>
    </row>
    <row r="2340" spans="1:3" x14ac:dyDescent="0.15">
      <c r="A2340" s="1" t="s">
        <v>5725</v>
      </c>
      <c r="B2340" s="1" t="s">
        <v>5726</v>
      </c>
      <c r="C2340" s="1" t="s">
        <v>4408</v>
      </c>
    </row>
    <row r="2341" spans="1:3" x14ac:dyDescent="0.15">
      <c r="A2341" s="1" t="s">
        <v>5727</v>
      </c>
      <c r="B2341" s="1" t="s">
        <v>5728</v>
      </c>
      <c r="C2341" s="1" t="s">
        <v>4408</v>
      </c>
    </row>
    <row r="2342" spans="1:3" x14ac:dyDescent="0.15">
      <c r="A2342" s="1" t="s">
        <v>5730</v>
      </c>
      <c r="B2342" s="1" t="s">
        <v>5731</v>
      </c>
      <c r="C2342" s="1" t="s">
        <v>4408</v>
      </c>
    </row>
    <row r="2343" spans="1:3" x14ac:dyDescent="0.15">
      <c r="A2343" s="1" t="s">
        <v>5733</v>
      </c>
      <c r="B2343" s="1" t="s">
        <v>5734</v>
      </c>
      <c r="C2343" s="1" t="s">
        <v>4408</v>
      </c>
    </row>
    <row r="2344" spans="1:3" x14ac:dyDescent="0.15">
      <c r="A2344" s="1" t="s">
        <v>5735</v>
      </c>
      <c r="B2344" s="1" t="s">
        <v>1669</v>
      </c>
      <c r="C2344" s="1" t="s">
        <v>5872</v>
      </c>
    </row>
    <row r="2345" spans="1:3" x14ac:dyDescent="0.15">
      <c r="A2345" s="1" t="s">
        <v>5737</v>
      </c>
      <c r="B2345" s="1" t="s">
        <v>5738</v>
      </c>
      <c r="C2345" s="1" t="s">
        <v>5872</v>
      </c>
    </row>
    <row r="2346" spans="1:3" x14ac:dyDescent="0.15">
      <c r="A2346" s="1" t="s">
        <v>5740</v>
      </c>
      <c r="B2346" s="1" t="s">
        <v>59</v>
      </c>
      <c r="C2346" s="1" t="s">
        <v>5872</v>
      </c>
    </row>
    <row r="2347" spans="1:3" x14ac:dyDescent="0.15">
      <c r="A2347" s="1" t="s">
        <v>5742</v>
      </c>
      <c r="B2347" s="1" t="s">
        <v>5743</v>
      </c>
      <c r="C2347" s="1" t="s">
        <v>5872</v>
      </c>
    </row>
    <row r="2348" spans="1:3" x14ac:dyDescent="0.15">
      <c r="A2348" s="1" t="s">
        <v>5744</v>
      </c>
      <c r="B2348" s="1" t="s">
        <v>4342</v>
      </c>
      <c r="C2348" s="1" t="s">
        <v>5872</v>
      </c>
    </row>
    <row r="2349" spans="1:3" x14ac:dyDescent="0.15">
      <c r="A2349" s="1" t="s">
        <v>5745</v>
      </c>
      <c r="B2349" s="1" t="s">
        <v>5746</v>
      </c>
      <c r="C2349" s="1" t="s">
        <v>5872</v>
      </c>
    </row>
    <row r="2350" spans="1:3" x14ac:dyDescent="0.15">
      <c r="A2350" s="1" t="s">
        <v>5748</v>
      </c>
      <c r="B2350" s="1" t="s">
        <v>471</v>
      </c>
      <c r="C2350" s="1" t="s">
        <v>12516</v>
      </c>
    </row>
    <row r="2351" spans="1:3" x14ac:dyDescent="0.15">
      <c r="A2351" s="1" t="s">
        <v>5750</v>
      </c>
      <c r="B2351" s="1" t="s">
        <v>5751</v>
      </c>
      <c r="C2351" s="1" t="s">
        <v>2684</v>
      </c>
    </row>
    <row r="2352" spans="1:3" x14ac:dyDescent="0.15">
      <c r="A2352" s="1" t="s">
        <v>5752</v>
      </c>
      <c r="B2352" s="1" t="s">
        <v>310</v>
      </c>
      <c r="C2352" s="1" t="s">
        <v>2684</v>
      </c>
    </row>
    <row r="2353" spans="1:3" x14ac:dyDescent="0.15">
      <c r="A2353" s="1" t="s">
        <v>5754</v>
      </c>
      <c r="B2353" s="1" t="s">
        <v>5755</v>
      </c>
      <c r="C2353" s="1" t="s">
        <v>2684</v>
      </c>
    </row>
    <row r="2354" spans="1:3" x14ac:dyDescent="0.15">
      <c r="A2354" s="1" t="s">
        <v>5756</v>
      </c>
      <c r="B2354" s="1" t="s">
        <v>5757</v>
      </c>
      <c r="C2354" s="1" t="s">
        <v>2684</v>
      </c>
    </row>
    <row r="2355" spans="1:3" x14ac:dyDescent="0.15">
      <c r="A2355" s="1" t="s">
        <v>5758</v>
      </c>
      <c r="B2355" s="1" t="s">
        <v>5759</v>
      </c>
      <c r="C2355" s="1" t="s">
        <v>2684</v>
      </c>
    </row>
    <row r="2356" spans="1:3" x14ac:dyDescent="0.15">
      <c r="A2356" s="1" t="s">
        <v>5760</v>
      </c>
      <c r="B2356" s="1" t="s">
        <v>5761</v>
      </c>
      <c r="C2356" s="1" t="s">
        <v>2684</v>
      </c>
    </row>
    <row r="2357" spans="1:3" x14ac:dyDescent="0.15">
      <c r="A2357" s="1" t="s">
        <v>5762</v>
      </c>
      <c r="B2357" s="1" t="s">
        <v>4184</v>
      </c>
      <c r="C2357" s="1" t="s">
        <v>8105</v>
      </c>
    </row>
    <row r="2358" spans="1:3" x14ac:dyDescent="0.15">
      <c r="A2358" s="1" t="s">
        <v>5764</v>
      </c>
      <c r="B2358" s="1" t="s">
        <v>5765</v>
      </c>
      <c r="C2358" s="1" t="s">
        <v>8105</v>
      </c>
    </row>
    <row r="2359" spans="1:3" x14ac:dyDescent="0.15">
      <c r="A2359" s="1" t="s">
        <v>5766</v>
      </c>
      <c r="B2359" s="1" t="s">
        <v>5767</v>
      </c>
      <c r="C2359" s="1" t="s">
        <v>8105</v>
      </c>
    </row>
    <row r="2360" spans="1:3" x14ac:dyDescent="0.15">
      <c r="A2360" s="1" t="s">
        <v>5768</v>
      </c>
      <c r="B2360" s="1" t="s">
        <v>5769</v>
      </c>
      <c r="C2360" s="1" t="s">
        <v>8105</v>
      </c>
    </row>
    <row r="2361" spans="1:3" x14ac:dyDescent="0.15">
      <c r="A2361" s="1" t="s">
        <v>5770</v>
      </c>
      <c r="B2361" s="1" t="s">
        <v>5771</v>
      </c>
      <c r="C2361" s="1" t="s">
        <v>3246</v>
      </c>
    </row>
    <row r="2362" spans="1:3" x14ac:dyDescent="0.15">
      <c r="A2362" s="1" t="s">
        <v>5772</v>
      </c>
      <c r="B2362" s="1" t="s">
        <v>5773</v>
      </c>
      <c r="C2362" s="1" t="s">
        <v>3246</v>
      </c>
    </row>
    <row r="2363" spans="1:3" x14ac:dyDescent="0.15">
      <c r="A2363" s="1" t="s">
        <v>5774</v>
      </c>
      <c r="B2363" s="1" t="s">
        <v>5775</v>
      </c>
      <c r="C2363" s="1" t="s">
        <v>3246</v>
      </c>
    </row>
    <row r="2364" spans="1:3" x14ac:dyDescent="0.15">
      <c r="A2364" s="1" t="s">
        <v>5776</v>
      </c>
      <c r="B2364" s="1" t="s">
        <v>5777</v>
      </c>
      <c r="C2364" s="1" t="s">
        <v>3246</v>
      </c>
    </row>
    <row r="2365" spans="1:3" x14ac:dyDescent="0.15">
      <c r="A2365" s="1" t="s">
        <v>5779</v>
      </c>
      <c r="B2365" s="1" t="s">
        <v>5780</v>
      </c>
      <c r="C2365" s="1" t="s">
        <v>3246</v>
      </c>
    </row>
    <row r="2366" spans="1:3" x14ac:dyDescent="0.15">
      <c r="A2366" s="1" t="s">
        <v>5781</v>
      </c>
      <c r="B2366" s="1" t="s">
        <v>5782</v>
      </c>
      <c r="C2366" s="1" t="s">
        <v>3246</v>
      </c>
    </row>
    <row r="2367" spans="1:3" x14ac:dyDescent="0.15">
      <c r="A2367" s="1" t="s">
        <v>5784</v>
      </c>
      <c r="B2367" s="1" t="s">
        <v>1979</v>
      </c>
      <c r="C2367" s="1" t="s">
        <v>3246</v>
      </c>
    </row>
    <row r="2368" spans="1:3" x14ac:dyDescent="0.15">
      <c r="A2368" s="1" t="s">
        <v>5785</v>
      </c>
      <c r="B2368" s="1" t="s">
        <v>178</v>
      </c>
      <c r="C2368" s="1" t="s">
        <v>4854</v>
      </c>
    </row>
    <row r="2369" spans="1:3" x14ac:dyDescent="0.15">
      <c r="A2369" s="1" t="s">
        <v>5787</v>
      </c>
      <c r="B2369" s="1" t="s">
        <v>5788</v>
      </c>
      <c r="C2369" s="1" t="s">
        <v>4854</v>
      </c>
    </row>
    <row r="2370" spans="1:3" x14ac:dyDescent="0.15">
      <c r="A2370" s="1" t="s">
        <v>5790</v>
      </c>
      <c r="B2370" s="1" t="s">
        <v>5791</v>
      </c>
      <c r="C2370" s="1" t="s">
        <v>4854</v>
      </c>
    </row>
    <row r="2371" spans="1:3" x14ac:dyDescent="0.15">
      <c r="A2371" s="1" t="s">
        <v>5792</v>
      </c>
      <c r="B2371" s="1" t="s">
        <v>5793</v>
      </c>
      <c r="C2371" s="1" t="s">
        <v>4854</v>
      </c>
    </row>
    <row r="2372" spans="1:3" x14ac:dyDescent="0.15">
      <c r="A2372" s="1" t="s">
        <v>5795</v>
      </c>
      <c r="B2372" s="1" t="s">
        <v>5796</v>
      </c>
      <c r="C2372" s="1" t="s">
        <v>4854</v>
      </c>
    </row>
    <row r="2373" spans="1:3" x14ac:dyDescent="0.15">
      <c r="A2373" s="1" t="s">
        <v>5798</v>
      </c>
      <c r="B2373" s="1" t="s">
        <v>1143</v>
      </c>
      <c r="C2373" s="1" t="s">
        <v>3471</v>
      </c>
    </row>
    <row r="2374" spans="1:3" x14ac:dyDescent="0.15">
      <c r="A2374" s="1" t="s">
        <v>5799</v>
      </c>
      <c r="B2374" s="1" t="s">
        <v>5800</v>
      </c>
      <c r="C2374" s="1" t="s">
        <v>3471</v>
      </c>
    </row>
    <row r="2375" spans="1:3" x14ac:dyDescent="0.15">
      <c r="A2375" s="1" t="s">
        <v>5802</v>
      </c>
      <c r="B2375" s="1" t="s">
        <v>5803</v>
      </c>
      <c r="C2375" s="1" t="s">
        <v>1672</v>
      </c>
    </row>
    <row r="2376" spans="1:3" x14ac:dyDescent="0.15">
      <c r="A2376" s="1" t="s">
        <v>5805</v>
      </c>
      <c r="B2376" s="1" t="s">
        <v>2477</v>
      </c>
      <c r="C2376" s="1" t="s">
        <v>1672</v>
      </c>
    </row>
    <row r="2377" spans="1:3" x14ac:dyDescent="0.15">
      <c r="A2377" s="1" t="s">
        <v>5806</v>
      </c>
      <c r="B2377" s="1" t="s">
        <v>5807</v>
      </c>
      <c r="C2377" s="1" t="s">
        <v>1672</v>
      </c>
    </row>
    <row r="2378" spans="1:3" x14ac:dyDescent="0.15">
      <c r="A2378" s="1" t="s">
        <v>5808</v>
      </c>
      <c r="B2378" s="1" t="s">
        <v>5809</v>
      </c>
      <c r="C2378" s="1" t="s">
        <v>1672</v>
      </c>
    </row>
    <row r="2379" spans="1:3" x14ac:dyDescent="0.15">
      <c r="A2379" s="1" t="s">
        <v>5811</v>
      </c>
      <c r="B2379" s="1" t="s">
        <v>5812</v>
      </c>
      <c r="C2379" s="1" t="s">
        <v>2292</v>
      </c>
    </row>
    <row r="2380" spans="1:3" x14ac:dyDescent="0.15">
      <c r="A2380" s="1" t="s">
        <v>5814</v>
      </c>
      <c r="B2380" s="1" t="s">
        <v>5815</v>
      </c>
      <c r="C2380" s="1" t="s">
        <v>2292</v>
      </c>
    </row>
    <row r="2381" spans="1:3" x14ac:dyDescent="0.15">
      <c r="A2381" s="1" t="s">
        <v>5817</v>
      </c>
      <c r="B2381" s="1" t="s">
        <v>5818</v>
      </c>
      <c r="C2381" s="1" t="s">
        <v>2292</v>
      </c>
    </row>
    <row r="2382" spans="1:3" x14ac:dyDescent="0.15">
      <c r="A2382" s="1" t="s">
        <v>5819</v>
      </c>
      <c r="B2382" s="1" t="s">
        <v>34</v>
      </c>
      <c r="C2382" s="1" t="s">
        <v>5621</v>
      </c>
    </row>
    <row r="2383" spans="1:3" x14ac:dyDescent="0.15">
      <c r="A2383" s="1" t="s">
        <v>5820</v>
      </c>
      <c r="B2383" s="1" t="s">
        <v>197</v>
      </c>
      <c r="C2383" s="1" t="s">
        <v>5621</v>
      </c>
    </row>
    <row r="2384" spans="1:3" x14ac:dyDescent="0.15">
      <c r="A2384" s="1" t="s">
        <v>5822</v>
      </c>
      <c r="B2384" s="1" t="s">
        <v>5823</v>
      </c>
      <c r="C2384" s="1" t="s">
        <v>5621</v>
      </c>
    </row>
    <row r="2385" spans="1:3" x14ac:dyDescent="0.15">
      <c r="A2385" s="1" t="s">
        <v>5824</v>
      </c>
      <c r="B2385" s="1" t="s">
        <v>178</v>
      </c>
      <c r="C2385" s="1" t="s">
        <v>4578</v>
      </c>
    </row>
    <row r="2386" spans="1:3" x14ac:dyDescent="0.15">
      <c r="A2386" s="1" t="s">
        <v>5826</v>
      </c>
      <c r="B2386" s="1" t="s">
        <v>5827</v>
      </c>
      <c r="C2386" s="1" t="s">
        <v>4578</v>
      </c>
    </row>
    <row r="2387" spans="1:3" x14ac:dyDescent="0.15">
      <c r="A2387" s="1" t="s">
        <v>5828</v>
      </c>
      <c r="B2387" s="1" t="s">
        <v>5829</v>
      </c>
      <c r="C2387" s="1" t="s">
        <v>4578</v>
      </c>
    </row>
    <row r="2388" spans="1:3" x14ac:dyDescent="0.15">
      <c r="A2388" s="1" t="s">
        <v>5831</v>
      </c>
      <c r="B2388" s="1" t="s">
        <v>3</v>
      </c>
      <c r="C2388" s="1" t="s">
        <v>4578</v>
      </c>
    </row>
    <row r="2389" spans="1:3" x14ac:dyDescent="0.15">
      <c r="A2389" s="1" t="s">
        <v>5832</v>
      </c>
      <c r="B2389" s="1" t="s">
        <v>5833</v>
      </c>
      <c r="C2389" s="1" t="s">
        <v>4578</v>
      </c>
    </row>
    <row r="2390" spans="1:3" x14ac:dyDescent="0.15">
      <c r="A2390" s="1" t="s">
        <v>5834</v>
      </c>
      <c r="B2390" s="1" t="s">
        <v>5835</v>
      </c>
      <c r="C2390" s="1" t="s">
        <v>4578</v>
      </c>
    </row>
    <row r="2391" spans="1:3" x14ac:dyDescent="0.15">
      <c r="A2391" s="1" t="s">
        <v>5837</v>
      </c>
      <c r="B2391" s="1" t="s">
        <v>5838</v>
      </c>
      <c r="C2391" s="1" t="s">
        <v>4578</v>
      </c>
    </row>
    <row r="2392" spans="1:3" x14ac:dyDescent="0.15">
      <c r="A2392" s="1" t="s">
        <v>5840</v>
      </c>
      <c r="B2392" s="1" t="s">
        <v>5841</v>
      </c>
      <c r="C2392" s="1" t="s">
        <v>8775</v>
      </c>
    </row>
    <row r="2393" spans="1:3" x14ac:dyDescent="0.15">
      <c r="A2393" s="1" t="s">
        <v>5843</v>
      </c>
      <c r="B2393" s="1" t="s">
        <v>716</v>
      </c>
      <c r="C2393" s="1" t="s">
        <v>8775</v>
      </c>
    </row>
    <row r="2394" spans="1:3" x14ac:dyDescent="0.15">
      <c r="A2394" s="1" t="s">
        <v>5845</v>
      </c>
      <c r="B2394" s="1" t="s">
        <v>5846</v>
      </c>
      <c r="C2394" s="1" t="s">
        <v>8775</v>
      </c>
    </row>
    <row r="2395" spans="1:3" x14ac:dyDescent="0.15">
      <c r="A2395" s="1" t="s">
        <v>5847</v>
      </c>
      <c r="B2395" s="1" t="s">
        <v>2252</v>
      </c>
      <c r="C2395" s="1" t="s">
        <v>1124</v>
      </c>
    </row>
    <row r="2396" spans="1:3" x14ac:dyDescent="0.15">
      <c r="A2396" s="1" t="s">
        <v>5848</v>
      </c>
      <c r="B2396" s="1" t="s">
        <v>178</v>
      </c>
      <c r="C2396" s="1" t="s">
        <v>1124</v>
      </c>
    </row>
    <row r="2397" spans="1:3" x14ac:dyDescent="0.15">
      <c r="A2397" s="1" t="s">
        <v>5849</v>
      </c>
      <c r="B2397" s="1" t="s">
        <v>59</v>
      </c>
      <c r="C2397" s="1" t="s">
        <v>1124</v>
      </c>
    </row>
    <row r="2398" spans="1:3" x14ac:dyDescent="0.15">
      <c r="A2398" s="1" t="s">
        <v>5851</v>
      </c>
      <c r="B2398" s="1" t="s">
        <v>5852</v>
      </c>
      <c r="C2398" s="1" t="s">
        <v>1124</v>
      </c>
    </row>
    <row r="2399" spans="1:3" x14ac:dyDescent="0.15">
      <c r="A2399" s="1" t="s">
        <v>5853</v>
      </c>
      <c r="B2399" s="1" t="s">
        <v>5854</v>
      </c>
      <c r="C2399" s="1" t="s">
        <v>1124</v>
      </c>
    </row>
    <row r="2400" spans="1:3" x14ac:dyDescent="0.15">
      <c r="A2400" s="1" t="s">
        <v>5856</v>
      </c>
      <c r="B2400" s="1" t="s">
        <v>5857</v>
      </c>
      <c r="C2400" s="1" t="s">
        <v>1124</v>
      </c>
    </row>
    <row r="2401" spans="1:3" x14ac:dyDescent="0.15">
      <c r="A2401" s="1" t="s">
        <v>5859</v>
      </c>
      <c r="B2401" s="1" t="s">
        <v>34</v>
      </c>
      <c r="C2401" s="1" t="s">
        <v>1124</v>
      </c>
    </row>
    <row r="2402" spans="1:3" x14ac:dyDescent="0.15">
      <c r="A2402" s="1" t="s">
        <v>5860</v>
      </c>
      <c r="B2402" s="1" t="s">
        <v>5861</v>
      </c>
      <c r="C2402" s="1" t="s">
        <v>5630</v>
      </c>
    </row>
    <row r="2403" spans="1:3" x14ac:dyDescent="0.15">
      <c r="A2403" s="1" t="s">
        <v>5862</v>
      </c>
      <c r="B2403" s="1" t="s">
        <v>5863</v>
      </c>
      <c r="C2403" s="1" t="s">
        <v>5630</v>
      </c>
    </row>
    <row r="2404" spans="1:3" x14ac:dyDescent="0.15">
      <c r="A2404" s="1" t="s">
        <v>5864</v>
      </c>
      <c r="B2404" s="1" t="s">
        <v>239</v>
      </c>
      <c r="C2404" s="1" t="s">
        <v>5630</v>
      </c>
    </row>
    <row r="2405" spans="1:3" x14ac:dyDescent="0.15">
      <c r="A2405" s="1" t="s">
        <v>5865</v>
      </c>
      <c r="B2405" s="1" t="s">
        <v>5866</v>
      </c>
      <c r="C2405" s="1" t="s">
        <v>2747</v>
      </c>
    </row>
    <row r="2406" spans="1:3" x14ac:dyDescent="0.15">
      <c r="A2406" s="1" t="s">
        <v>5867</v>
      </c>
      <c r="B2406" s="1" t="s">
        <v>5868</v>
      </c>
      <c r="C2406" s="1" t="s">
        <v>2747</v>
      </c>
    </row>
    <row r="2407" spans="1:3" x14ac:dyDescent="0.15">
      <c r="A2407" s="1" t="s">
        <v>5870</v>
      </c>
      <c r="B2407" s="1" t="s">
        <v>5871</v>
      </c>
      <c r="C2407" s="1" t="s">
        <v>2747</v>
      </c>
    </row>
    <row r="2408" spans="1:3" x14ac:dyDescent="0.15">
      <c r="A2408" s="1" t="s">
        <v>5873</v>
      </c>
      <c r="B2408" s="1" t="s">
        <v>1552</v>
      </c>
      <c r="C2408" s="1" t="s">
        <v>2747</v>
      </c>
    </row>
    <row r="2409" spans="1:3" x14ac:dyDescent="0.15">
      <c r="A2409" s="1" t="s">
        <v>5874</v>
      </c>
      <c r="B2409" s="1" t="s">
        <v>5875</v>
      </c>
      <c r="C2409" s="1" t="s">
        <v>2747</v>
      </c>
    </row>
    <row r="2410" spans="1:3" x14ac:dyDescent="0.15">
      <c r="A2410" s="1" t="s">
        <v>5876</v>
      </c>
      <c r="B2410" s="1" t="s">
        <v>5877</v>
      </c>
      <c r="C2410" s="1" t="s">
        <v>8572</v>
      </c>
    </row>
    <row r="2411" spans="1:3" x14ac:dyDescent="0.15">
      <c r="A2411" s="1" t="s">
        <v>5879</v>
      </c>
      <c r="B2411" s="1" t="s">
        <v>5880</v>
      </c>
      <c r="C2411" s="1" t="s">
        <v>8572</v>
      </c>
    </row>
    <row r="2412" spans="1:3" x14ac:dyDescent="0.15">
      <c r="A2412" s="1" t="s">
        <v>5881</v>
      </c>
      <c r="B2412" s="1" t="s">
        <v>1262</v>
      </c>
      <c r="C2412" s="1" t="s">
        <v>8572</v>
      </c>
    </row>
    <row r="2413" spans="1:3" x14ac:dyDescent="0.15">
      <c r="A2413" s="1" t="s">
        <v>5883</v>
      </c>
      <c r="B2413" s="1" t="s">
        <v>1053</v>
      </c>
      <c r="C2413" s="1" t="s">
        <v>4988</v>
      </c>
    </row>
    <row r="2414" spans="1:3" x14ac:dyDescent="0.15">
      <c r="A2414" s="1" t="s">
        <v>5885</v>
      </c>
      <c r="B2414" s="1" t="s">
        <v>5886</v>
      </c>
      <c r="C2414" s="1" t="s">
        <v>4988</v>
      </c>
    </row>
    <row r="2415" spans="1:3" x14ac:dyDescent="0.15">
      <c r="A2415" s="1" t="s">
        <v>5888</v>
      </c>
      <c r="B2415" s="1" t="s">
        <v>5889</v>
      </c>
      <c r="C2415" s="1" t="s">
        <v>4988</v>
      </c>
    </row>
    <row r="2416" spans="1:3" x14ac:dyDescent="0.15">
      <c r="A2416" s="1" t="s">
        <v>5890</v>
      </c>
      <c r="B2416" s="1" t="s">
        <v>197</v>
      </c>
      <c r="C2416" s="1" t="s">
        <v>4988</v>
      </c>
    </row>
    <row r="2417" spans="1:3" x14ac:dyDescent="0.15">
      <c r="A2417" s="1" t="s">
        <v>5892</v>
      </c>
      <c r="B2417" s="1" t="s">
        <v>1245</v>
      </c>
      <c r="C2417" s="1" t="s">
        <v>10670</v>
      </c>
    </row>
    <row r="2418" spans="1:3" x14ac:dyDescent="0.15">
      <c r="A2418" s="1" t="s">
        <v>5894</v>
      </c>
      <c r="B2418" s="1" t="s">
        <v>5895</v>
      </c>
      <c r="C2418" s="1" t="s">
        <v>10670</v>
      </c>
    </row>
    <row r="2419" spans="1:3" x14ac:dyDescent="0.15">
      <c r="A2419" s="1" t="s">
        <v>5897</v>
      </c>
      <c r="B2419" s="1" t="s">
        <v>5898</v>
      </c>
      <c r="C2419" s="1" t="s">
        <v>4080</v>
      </c>
    </row>
    <row r="2420" spans="1:3" x14ac:dyDescent="0.15">
      <c r="A2420" s="1" t="s">
        <v>5899</v>
      </c>
      <c r="B2420" s="1" t="s">
        <v>5900</v>
      </c>
      <c r="C2420" s="1" t="s">
        <v>4080</v>
      </c>
    </row>
    <row r="2421" spans="1:3" x14ac:dyDescent="0.15">
      <c r="A2421" s="1" t="s">
        <v>5902</v>
      </c>
      <c r="B2421" s="1" t="s">
        <v>5163</v>
      </c>
      <c r="C2421" s="1" t="s">
        <v>4080</v>
      </c>
    </row>
    <row r="2422" spans="1:3" x14ac:dyDescent="0.15">
      <c r="A2422" s="1" t="s">
        <v>5903</v>
      </c>
      <c r="B2422" s="1" t="s">
        <v>5904</v>
      </c>
      <c r="C2422" s="1" t="s">
        <v>4080</v>
      </c>
    </row>
    <row r="2423" spans="1:3" x14ac:dyDescent="0.15">
      <c r="A2423" s="1" t="s">
        <v>5906</v>
      </c>
      <c r="B2423" s="1" t="s">
        <v>5907</v>
      </c>
      <c r="C2423" s="1" t="s">
        <v>4080</v>
      </c>
    </row>
    <row r="2424" spans="1:3" x14ac:dyDescent="0.15">
      <c r="A2424" s="1" t="s">
        <v>5909</v>
      </c>
      <c r="B2424" s="1" t="s">
        <v>5910</v>
      </c>
      <c r="C2424" s="1" t="s">
        <v>1045</v>
      </c>
    </row>
    <row r="2425" spans="1:3" x14ac:dyDescent="0.15">
      <c r="A2425" s="1" t="s">
        <v>5911</v>
      </c>
      <c r="B2425" s="1" t="s">
        <v>34</v>
      </c>
      <c r="C2425" s="1" t="s">
        <v>1045</v>
      </c>
    </row>
    <row r="2426" spans="1:3" x14ac:dyDescent="0.15">
      <c r="A2426" s="1" t="s">
        <v>5913</v>
      </c>
      <c r="B2426" s="1" t="s">
        <v>5914</v>
      </c>
      <c r="C2426" s="1" t="s">
        <v>1045</v>
      </c>
    </row>
    <row r="2427" spans="1:3" x14ac:dyDescent="0.15">
      <c r="A2427" s="1" t="s">
        <v>5916</v>
      </c>
      <c r="B2427" s="1" t="s">
        <v>5917</v>
      </c>
      <c r="C2427" s="1" t="s">
        <v>26</v>
      </c>
    </row>
    <row r="2428" spans="1:3" x14ac:dyDescent="0.15">
      <c r="A2428" s="1" t="s">
        <v>5919</v>
      </c>
      <c r="B2428" s="1" t="s">
        <v>5920</v>
      </c>
      <c r="C2428" s="1" t="s">
        <v>26</v>
      </c>
    </row>
    <row r="2429" spans="1:3" x14ac:dyDescent="0.15">
      <c r="A2429" s="1" t="s">
        <v>5922</v>
      </c>
      <c r="B2429" s="1" t="s">
        <v>5923</v>
      </c>
      <c r="C2429" s="1" t="s">
        <v>26</v>
      </c>
    </row>
    <row r="2430" spans="1:3" x14ac:dyDescent="0.15">
      <c r="A2430" s="1" t="s">
        <v>5924</v>
      </c>
      <c r="B2430" s="1" t="s">
        <v>5925</v>
      </c>
      <c r="C2430" s="1" t="s">
        <v>26</v>
      </c>
    </row>
    <row r="2431" spans="1:3" x14ac:dyDescent="0.15">
      <c r="A2431" s="1" t="s">
        <v>5926</v>
      </c>
      <c r="B2431" s="1" t="s">
        <v>1936</v>
      </c>
      <c r="C2431" s="1" t="s">
        <v>26</v>
      </c>
    </row>
    <row r="2432" spans="1:3" x14ac:dyDescent="0.15">
      <c r="A2432" s="1" t="s">
        <v>5928</v>
      </c>
      <c r="B2432" s="1" t="s">
        <v>59</v>
      </c>
      <c r="C2432" s="1" t="s">
        <v>26</v>
      </c>
    </row>
    <row r="2433" spans="1:3" x14ac:dyDescent="0.15">
      <c r="A2433" s="1" t="s">
        <v>5930</v>
      </c>
      <c r="B2433" s="1" t="s">
        <v>178</v>
      </c>
      <c r="C2433" s="1" t="s">
        <v>26</v>
      </c>
    </row>
    <row r="2434" spans="1:3" x14ac:dyDescent="0.15">
      <c r="A2434" s="1" t="s">
        <v>5932</v>
      </c>
      <c r="B2434" s="1" t="s">
        <v>5933</v>
      </c>
      <c r="C2434" s="1" t="s">
        <v>26</v>
      </c>
    </row>
    <row r="2435" spans="1:3" x14ac:dyDescent="0.15">
      <c r="A2435" s="1" t="s">
        <v>5935</v>
      </c>
      <c r="B2435" s="1" t="s">
        <v>5936</v>
      </c>
      <c r="C2435" s="1" t="s">
        <v>26</v>
      </c>
    </row>
    <row r="2436" spans="1:3" x14ac:dyDescent="0.15">
      <c r="A2436" s="1" t="s">
        <v>5937</v>
      </c>
      <c r="B2436" s="1" t="s">
        <v>5938</v>
      </c>
      <c r="C2436" s="1" t="s">
        <v>3123</v>
      </c>
    </row>
    <row r="2437" spans="1:3" x14ac:dyDescent="0.15">
      <c r="A2437" s="1" t="s">
        <v>5940</v>
      </c>
      <c r="B2437" s="1" t="s">
        <v>5941</v>
      </c>
      <c r="C2437" s="1" t="s">
        <v>3123</v>
      </c>
    </row>
    <row r="2438" spans="1:3" x14ac:dyDescent="0.15">
      <c r="A2438" s="1" t="s">
        <v>5942</v>
      </c>
      <c r="B2438" s="1" t="s">
        <v>5943</v>
      </c>
      <c r="C2438" s="1" t="s">
        <v>3123</v>
      </c>
    </row>
    <row r="2439" spans="1:3" x14ac:dyDescent="0.15">
      <c r="A2439" s="1" t="s">
        <v>5944</v>
      </c>
      <c r="B2439" s="1" t="s">
        <v>178</v>
      </c>
      <c r="C2439" s="1" t="s">
        <v>3123</v>
      </c>
    </row>
    <row r="2440" spans="1:3" x14ac:dyDescent="0.15">
      <c r="A2440" s="1" t="s">
        <v>5945</v>
      </c>
      <c r="B2440" s="1" t="s">
        <v>1968</v>
      </c>
      <c r="C2440" s="1" t="s">
        <v>8981</v>
      </c>
    </row>
    <row r="2441" spans="1:3" x14ac:dyDescent="0.15">
      <c r="A2441" s="1" t="s">
        <v>5947</v>
      </c>
      <c r="B2441" s="1" t="s">
        <v>5948</v>
      </c>
      <c r="C2441" s="1" t="s">
        <v>8981</v>
      </c>
    </row>
    <row r="2442" spans="1:3" x14ac:dyDescent="0.15">
      <c r="A2442" s="1" t="s">
        <v>5949</v>
      </c>
      <c r="B2442" s="1" t="s">
        <v>5950</v>
      </c>
      <c r="C2442" s="1" t="s">
        <v>5504</v>
      </c>
    </row>
    <row r="2443" spans="1:3" x14ac:dyDescent="0.15">
      <c r="A2443" s="1" t="s">
        <v>5951</v>
      </c>
      <c r="B2443" s="1" t="s">
        <v>5952</v>
      </c>
      <c r="C2443" s="1" t="s">
        <v>5504</v>
      </c>
    </row>
    <row r="2444" spans="1:3" x14ac:dyDescent="0.15">
      <c r="A2444" s="1" t="s">
        <v>5953</v>
      </c>
      <c r="B2444" s="1" t="s">
        <v>5954</v>
      </c>
      <c r="C2444" s="1" t="s">
        <v>1224</v>
      </c>
    </row>
    <row r="2445" spans="1:3" x14ac:dyDescent="0.15">
      <c r="A2445" s="1" t="s">
        <v>5956</v>
      </c>
      <c r="B2445" s="1" t="s">
        <v>5957</v>
      </c>
      <c r="C2445" s="1" t="s">
        <v>1224</v>
      </c>
    </row>
    <row r="2446" spans="1:3" x14ac:dyDescent="0.15">
      <c r="A2446" s="1" t="s">
        <v>5958</v>
      </c>
      <c r="B2446" s="1" t="s">
        <v>5959</v>
      </c>
      <c r="C2446" s="1" t="s">
        <v>1224</v>
      </c>
    </row>
    <row r="2447" spans="1:3" x14ac:dyDescent="0.15">
      <c r="A2447" s="1" t="s">
        <v>5960</v>
      </c>
      <c r="B2447" s="1" t="s">
        <v>5961</v>
      </c>
      <c r="C2447" s="1" t="s">
        <v>1224</v>
      </c>
    </row>
    <row r="2448" spans="1:3" x14ac:dyDescent="0.15">
      <c r="A2448" s="1" t="s">
        <v>5963</v>
      </c>
      <c r="B2448" s="1" t="s">
        <v>5964</v>
      </c>
      <c r="C2448" s="1" t="s">
        <v>1224</v>
      </c>
    </row>
    <row r="2449" spans="1:3" x14ac:dyDescent="0.15">
      <c r="A2449" s="1" t="s">
        <v>5965</v>
      </c>
      <c r="B2449" s="1" t="s">
        <v>1318</v>
      </c>
      <c r="C2449" s="1" t="s">
        <v>2756</v>
      </c>
    </row>
    <row r="2450" spans="1:3" x14ac:dyDescent="0.15">
      <c r="A2450" s="1" t="s">
        <v>5966</v>
      </c>
      <c r="B2450" s="1" t="s">
        <v>160</v>
      </c>
      <c r="C2450" s="1" t="s">
        <v>2756</v>
      </c>
    </row>
    <row r="2451" spans="1:3" x14ac:dyDescent="0.15">
      <c r="A2451" s="1" t="s">
        <v>5967</v>
      </c>
      <c r="B2451" s="1" t="s">
        <v>5968</v>
      </c>
      <c r="C2451" s="1" t="s">
        <v>2756</v>
      </c>
    </row>
    <row r="2452" spans="1:3" x14ac:dyDescent="0.15">
      <c r="A2452" s="1" t="s">
        <v>5969</v>
      </c>
      <c r="B2452" s="1" t="s">
        <v>5970</v>
      </c>
      <c r="C2452" s="1" t="s">
        <v>2756</v>
      </c>
    </row>
    <row r="2453" spans="1:3" x14ac:dyDescent="0.15">
      <c r="A2453" s="1" t="s">
        <v>5971</v>
      </c>
      <c r="B2453" s="1" t="s">
        <v>5972</v>
      </c>
      <c r="C2453" s="1" t="s">
        <v>2756</v>
      </c>
    </row>
    <row r="2454" spans="1:3" x14ac:dyDescent="0.15">
      <c r="A2454" s="1" t="s">
        <v>5973</v>
      </c>
      <c r="B2454" s="1" t="s">
        <v>5974</v>
      </c>
      <c r="C2454" s="1" t="s">
        <v>2756</v>
      </c>
    </row>
    <row r="2455" spans="1:3" x14ac:dyDescent="0.15">
      <c r="A2455" s="1" t="s">
        <v>5975</v>
      </c>
      <c r="B2455" s="1" t="s">
        <v>5976</v>
      </c>
      <c r="C2455" s="1" t="s">
        <v>2756</v>
      </c>
    </row>
    <row r="2456" spans="1:3" x14ac:dyDescent="0.15">
      <c r="A2456" s="1" t="s">
        <v>5978</v>
      </c>
      <c r="B2456" s="1" t="s">
        <v>2792</v>
      </c>
      <c r="C2456" s="1" t="s">
        <v>7549</v>
      </c>
    </row>
    <row r="2457" spans="1:3" x14ac:dyDescent="0.15">
      <c r="A2457" s="1" t="s">
        <v>5979</v>
      </c>
      <c r="B2457" s="1" t="s">
        <v>5980</v>
      </c>
      <c r="C2457" s="1" t="s">
        <v>4361</v>
      </c>
    </row>
    <row r="2458" spans="1:3" x14ac:dyDescent="0.15">
      <c r="A2458" s="1" t="s">
        <v>5981</v>
      </c>
      <c r="B2458" s="1" t="s">
        <v>5982</v>
      </c>
      <c r="C2458" s="1" t="s">
        <v>4361</v>
      </c>
    </row>
    <row r="2459" spans="1:3" x14ac:dyDescent="0.15">
      <c r="A2459" s="1" t="s">
        <v>5983</v>
      </c>
      <c r="B2459" s="1" t="s">
        <v>5984</v>
      </c>
      <c r="C2459" s="1" t="s">
        <v>4361</v>
      </c>
    </row>
    <row r="2460" spans="1:3" x14ac:dyDescent="0.15">
      <c r="A2460" s="1" t="s">
        <v>5985</v>
      </c>
      <c r="B2460" s="1" t="s">
        <v>2336</v>
      </c>
      <c r="C2460" s="1" t="s">
        <v>4361</v>
      </c>
    </row>
    <row r="2461" spans="1:3" x14ac:dyDescent="0.15">
      <c r="A2461" s="1" t="s">
        <v>5986</v>
      </c>
      <c r="B2461" s="1" t="s">
        <v>34</v>
      </c>
      <c r="C2461" s="1" t="s">
        <v>4361</v>
      </c>
    </row>
    <row r="2462" spans="1:3" x14ac:dyDescent="0.15">
      <c r="A2462" s="1" t="s">
        <v>5987</v>
      </c>
      <c r="B2462" s="1" t="s">
        <v>5988</v>
      </c>
      <c r="C2462" s="1" t="s">
        <v>13615</v>
      </c>
    </row>
    <row r="2463" spans="1:3" x14ac:dyDescent="0.15">
      <c r="A2463" s="1" t="s">
        <v>5990</v>
      </c>
      <c r="B2463" s="1" t="s">
        <v>5991</v>
      </c>
      <c r="C2463" s="1" t="s">
        <v>13615</v>
      </c>
    </row>
    <row r="2464" spans="1:3" x14ac:dyDescent="0.15">
      <c r="A2464" s="1" t="s">
        <v>5992</v>
      </c>
      <c r="B2464" s="1" t="s">
        <v>5993</v>
      </c>
      <c r="C2464" s="1" t="s">
        <v>13615</v>
      </c>
    </row>
    <row r="2465" spans="1:3" x14ac:dyDescent="0.15">
      <c r="A2465" s="1" t="s">
        <v>5995</v>
      </c>
      <c r="B2465" s="1" t="s">
        <v>5996</v>
      </c>
      <c r="C2465" s="1" t="s">
        <v>13615</v>
      </c>
    </row>
    <row r="2466" spans="1:3" x14ac:dyDescent="0.15">
      <c r="A2466" s="1" t="s">
        <v>5998</v>
      </c>
      <c r="B2466" s="1" t="s">
        <v>5626</v>
      </c>
      <c r="C2466" s="1" t="s">
        <v>705</v>
      </c>
    </row>
    <row r="2467" spans="1:3" x14ac:dyDescent="0.15">
      <c r="A2467" s="1" t="s">
        <v>6000</v>
      </c>
      <c r="B2467" s="1" t="s">
        <v>6001</v>
      </c>
      <c r="C2467" s="1" t="s">
        <v>705</v>
      </c>
    </row>
    <row r="2468" spans="1:3" x14ac:dyDescent="0.15">
      <c r="A2468" s="1" t="s">
        <v>6003</v>
      </c>
      <c r="B2468" s="1" t="s">
        <v>6004</v>
      </c>
      <c r="C2468" s="1" t="s">
        <v>705</v>
      </c>
    </row>
    <row r="2469" spans="1:3" x14ac:dyDescent="0.15">
      <c r="A2469" s="1" t="s">
        <v>6005</v>
      </c>
      <c r="B2469" s="1" t="s">
        <v>6006</v>
      </c>
      <c r="C2469" s="1" t="s">
        <v>705</v>
      </c>
    </row>
    <row r="2470" spans="1:3" x14ac:dyDescent="0.15">
      <c r="A2470" s="1" t="s">
        <v>6007</v>
      </c>
      <c r="B2470" s="1" t="s">
        <v>6008</v>
      </c>
      <c r="C2470" s="1" t="s">
        <v>705</v>
      </c>
    </row>
    <row r="2471" spans="1:3" x14ac:dyDescent="0.15">
      <c r="A2471" s="1" t="s">
        <v>6010</v>
      </c>
      <c r="B2471" s="1" t="s">
        <v>6011</v>
      </c>
      <c r="C2471" s="1" t="s">
        <v>7954</v>
      </c>
    </row>
    <row r="2472" spans="1:3" x14ac:dyDescent="0.15">
      <c r="A2472" s="1" t="s">
        <v>6013</v>
      </c>
      <c r="B2472" s="1" t="s">
        <v>6014</v>
      </c>
      <c r="C2472" s="1" t="s">
        <v>7954</v>
      </c>
    </row>
    <row r="2473" spans="1:3" x14ac:dyDescent="0.15">
      <c r="A2473" s="1" t="s">
        <v>6015</v>
      </c>
      <c r="B2473" s="1" t="s">
        <v>6016</v>
      </c>
      <c r="C2473" s="1" t="s">
        <v>7954</v>
      </c>
    </row>
    <row r="2474" spans="1:3" x14ac:dyDescent="0.15">
      <c r="A2474" s="1" t="s">
        <v>6017</v>
      </c>
      <c r="B2474" s="1" t="s">
        <v>6018</v>
      </c>
      <c r="C2474" s="1" t="s">
        <v>7954</v>
      </c>
    </row>
    <row r="2475" spans="1:3" x14ac:dyDescent="0.15">
      <c r="A2475" s="1" t="s">
        <v>6019</v>
      </c>
      <c r="B2475" s="1" t="s">
        <v>6020</v>
      </c>
      <c r="C2475" s="1" t="s">
        <v>2898</v>
      </c>
    </row>
    <row r="2476" spans="1:3" x14ac:dyDescent="0.15">
      <c r="A2476" s="1" t="s">
        <v>6021</v>
      </c>
      <c r="B2476" s="1" t="s">
        <v>6022</v>
      </c>
      <c r="C2476" s="1" t="s">
        <v>2898</v>
      </c>
    </row>
    <row r="2477" spans="1:3" x14ac:dyDescent="0.15">
      <c r="A2477" s="1" t="s">
        <v>6024</v>
      </c>
      <c r="B2477" s="1" t="s">
        <v>6025</v>
      </c>
      <c r="C2477" s="1" t="s">
        <v>2898</v>
      </c>
    </row>
    <row r="2478" spans="1:3" x14ac:dyDescent="0.15">
      <c r="A2478" s="1" t="s">
        <v>6026</v>
      </c>
      <c r="B2478" s="1" t="s">
        <v>6027</v>
      </c>
      <c r="C2478" s="1" t="s">
        <v>2898</v>
      </c>
    </row>
    <row r="2479" spans="1:3" x14ac:dyDescent="0.15">
      <c r="A2479" s="1" t="s">
        <v>6028</v>
      </c>
      <c r="B2479" s="1" t="s">
        <v>6029</v>
      </c>
      <c r="C2479" s="1" t="s">
        <v>2898</v>
      </c>
    </row>
    <row r="2480" spans="1:3" x14ac:dyDescent="0.15">
      <c r="A2480" s="1" t="s">
        <v>6031</v>
      </c>
      <c r="B2480" s="1" t="s">
        <v>6032</v>
      </c>
      <c r="C2480" s="1" t="s">
        <v>2898</v>
      </c>
    </row>
    <row r="2481" spans="1:3" x14ac:dyDescent="0.15">
      <c r="A2481" s="1" t="s">
        <v>6033</v>
      </c>
      <c r="B2481" s="1" t="s">
        <v>178</v>
      </c>
      <c r="C2481" s="1" t="s">
        <v>2898</v>
      </c>
    </row>
    <row r="2482" spans="1:3" x14ac:dyDescent="0.15">
      <c r="A2482" s="1" t="s">
        <v>6034</v>
      </c>
      <c r="B2482" s="1" t="s">
        <v>215</v>
      </c>
      <c r="C2482" s="1" t="s">
        <v>2898</v>
      </c>
    </row>
    <row r="2483" spans="1:3" x14ac:dyDescent="0.15">
      <c r="A2483" s="1" t="s">
        <v>6036</v>
      </c>
      <c r="B2483" s="1" t="s">
        <v>6037</v>
      </c>
      <c r="C2483" s="1" t="s">
        <v>2898</v>
      </c>
    </row>
    <row r="2484" spans="1:3" x14ac:dyDescent="0.15">
      <c r="A2484" s="1" t="s">
        <v>6039</v>
      </c>
      <c r="B2484" s="1" t="s">
        <v>6040</v>
      </c>
      <c r="C2484" s="1" t="s">
        <v>5179</v>
      </c>
    </row>
    <row r="2485" spans="1:3" x14ac:dyDescent="0.15">
      <c r="A2485" s="1" t="s">
        <v>6041</v>
      </c>
      <c r="B2485" s="1" t="s">
        <v>6042</v>
      </c>
      <c r="C2485" s="1" t="s">
        <v>5179</v>
      </c>
    </row>
    <row r="2486" spans="1:3" x14ac:dyDescent="0.15">
      <c r="A2486" s="1" t="s">
        <v>6043</v>
      </c>
      <c r="B2486" s="1" t="s">
        <v>6044</v>
      </c>
      <c r="C2486" s="1" t="s">
        <v>5179</v>
      </c>
    </row>
    <row r="2487" spans="1:3" x14ac:dyDescent="0.15">
      <c r="A2487" s="1" t="s">
        <v>6046</v>
      </c>
      <c r="B2487" s="1" t="s">
        <v>6047</v>
      </c>
      <c r="C2487" s="1" t="s">
        <v>5179</v>
      </c>
    </row>
    <row r="2488" spans="1:3" x14ac:dyDescent="0.15">
      <c r="A2488" s="1" t="s">
        <v>6048</v>
      </c>
      <c r="B2488" s="1" t="s">
        <v>6049</v>
      </c>
      <c r="C2488" s="1" t="s">
        <v>905</v>
      </c>
    </row>
    <row r="2489" spans="1:3" x14ac:dyDescent="0.15">
      <c r="A2489" s="1" t="s">
        <v>6051</v>
      </c>
      <c r="B2489" s="1" t="s">
        <v>1669</v>
      </c>
      <c r="C2489" s="1" t="s">
        <v>905</v>
      </c>
    </row>
    <row r="2490" spans="1:3" x14ac:dyDescent="0.15">
      <c r="A2490" s="1" t="s">
        <v>6053</v>
      </c>
      <c r="B2490" s="1" t="s">
        <v>262</v>
      </c>
      <c r="C2490" s="1" t="s">
        <v>905</v>
      </c>
    </row>
    <row r="2491" spans="1:3" x14ac:dyDescent="0.15">
      <c r="A2491" s="1" t="s">
        <v>6055</v>
      </c>
      <c r="B2491" s="1" t="s">
        <v>6056</v>
      </c>
      <c r="C2491" s="1" t="s">
        <v>339</v>
      </c>
    </row>
    <row r="2492" spans="1:3" x14ac:dyDescent="0.15">
      <c r="A2492" s="1" t="s">
        <v>6058</v>
      </c>
      <c r="B2492" s="1" t="s">
        <v>6059</v>
      </c>
      <c r="C2492" s="1" t="s">
        <v>339</v>
      </c>
    </row>
    <row r="2493" spans="1:3" x14ac:dyDescent="0.15">
      <c r="A2493" s="1" t="s">
        <v>6061</v>
      </c>
      <c r="B2493" s="1" t="s">
        <v>6062</v>
      </c>
      <c r="C2493" s="1" t="s">
        <v>339</v>
      </c>
    </row>
    <row r="2494" spans="1:3" x14ac:dyDescent="0.15">
      <c r="A2494" s="1" t="s">
        <v>6064</v>
      </c>
      <c r="B2494" s="1" t="s">
        <v>34</v>
      </c>
      <c r="C2494" s="1" t="s">
        <v>339</v>
      </c>
    </row>
    <row r="2495" spans="1:3" x14ac:dyDescent="0.15">
      <c r="A2495" s="1" t="s">
        <v>6066</v>
      </c>
      <c r="B2495" s="1" t="s">
        <v>6067</v>
      </c>
      <c r="C2495" s="1" t="s">
        <v>339</v>
      </c>
    </row>
    <row r="2496" spans="1:3" x14ac:dyDescent="0.15">
      <c r="A2496" s="1" t="s">
        <v>6068</v>
      </c>
      <c r="B2496" s="1" t="s">
        <v>6069</v>
      </c>
      <c r="C2496" s="1" t="s">
        <v>339</v>
      </c>
    </row>
    <row r="2497" spans="1:3" x14ac:dyDescent="0.15">
      <c r="A2497" s="1" t="s">
        <v>6070</v>
      </c>
      <c r="B2497" s="1" t="s">
        <v>6071</v>
      </c>
      <c r="C2497" s="1" t="s">
        <v>339</v>
      </c>
    </row>
    <row r="2498" spans="1:3" x14ac:dyDescent="0.15">
      <c r="A2498" s="1" t="s">
        <v>6072</v>
      </c>
      <c r="B2498" s="1" t="s">
        <v>6073</v>
      </c>
      <c r="C2498" s="1" t="s">
        <v>339</v>
      </c>
    </row>
    <row r="2499" spans="1:3" x14ac:dyDescent="0.15">
      <c r="A2499" s="1" t="s">
        <v>6074</v>
      </c>
      <c r="B2499" s="1" t="s">
        <v>6075</v>
      </c>
      <c r="C2499" s="1" t="s">
        <v>339</v>
      </c>
    </row>
    <row r="2500" spans="1:3" x14ac:dyDescent="0.15">
      <c r="A2500" s="1" t="s">
        <v>6076</v>
      </c>
      <c r="B2500" s="1" t="s">
        <v>1489</v>
      </c>
      <c r="C2500" s="1" t="s">
        <v>339</v>
      </c>
    </row>
    <row r="2501" spans="1:3" x14ac:dyDescent="0.15">
      <c r="A2501" s="1" t="s">
        <v>6078</v>
      </c>
      <c r="B2501" s="1" t="s">
        <v>6079</v>
      </c>
      <c r="C2501" s="1" t="s">
        <v>339</v>
      </c>
    </row>
    <row r="2502" spans="1:3" x14ac:dyDescent="0.15">
      <c r="A2502" s="1" t="s">
        <v>6080</v>
      </c>
      <c r="B2502" s="1" t="s">
        <v>6081</v>
      </c>
      <c r="C2502" s="1" t="s">
        <v>3642</v>
      </c>
    </row>
    <row r="2503" spans="1:3" x14ac:dyDescent="0.15">
      <c r="A2503" s="1" t="s">
        <v>6082</v>
      </c>
      <c r="B2503" s="1" t="s">
        <v>6083</v>
      </c>
      <c r="C2503" s="1" t="s">
        <v>3642</v>
      </c>
    </row>
    <row r="2504" spans="1:3" x14ac:dyDescent="0.15">
      <c r="A2504" s="1" t="s">
        <v>6084</v>
      </c>
      <c r="B2504" s="1" t="s">
        <v>6085</v>
      </c>
      <c r="C2504" s="1" t="s">
        <v>3642</v>
      </c>
    </row>
    <row r="2505" spans="1:3" x14ac:dyDescent="0.15">
      <c r="A2505" s="1" t="s">
        <v>6086</v>
      </c>
      <c r="B2505" s="1" t="s">
        <v>6087</v>
      </c>
      <c r="C2505" s="1" t="s">
        <v>505</v>
      </c>
    </row>
    <row r="2506" spans="1:3" x14ac:dyDescent="0.15">
      <c r="A2506" s="1" t="s">
        <v>6089</v>
      </c>
      <c r="B2506" s="1" t="s">
        <v>3</v>
      </c>
      <c r="C2506" s="1" t="s">
        <v>505</v>
      </c>
    </row>
    <row r="2507" spans="1:3" x14ac:dyDescent="0.15">
      <c r="A2507" s="1" t="s">
        <v>6090</v>
      </c>
      <c r="B2507" s="1" t="s">
        <v>418</v>
      </c>
      <c r="C2507" s="1" t="s">
        <v>505</v>
      </c>
    </row>
    <row r="2508" spans="1:3" x14ac:dyDescent="0.15">
      <c r="A2508" s="1" t="s">
        <v>6092</v>
      </c>
      <c r="B2508" s="1" t="s">
        <v>6093</v>
      </c>
      <c r="C2508" s="1" t="s">
        <v>505</v>
      </c>
    </row>
    <row r="2509" spans="1:3" x14ac:dyDescent="0.15">
      <c r="A2509" s="1" t="s">
        <v>6095</v>
      </c>
      <c r="B2509" s="1" t="s">
        <v>6096</v>
      </c>
      <c r="C2509" s="1" t="s">
        <v>505</v>
      </c>
    </row>
    <row r="2510" spans="1:3" x14ac:dyDescent="0.15">
      <c r="A2510" s="1" t="s">
        <v>6098</v>
      </c>
      <c r="B2510" s="1" t="s">
        <v>6099</v>
      </c>
      <c r="C2510" s="1" t="s">
        <v>505</v>
      </c>
    </row>
    <row r="2511" spans="1:3" x14ac:dyDescent="0.15">
      <c r="A2511" s="1" t="s">
        <v>6100</v>
      </c>
      <c r="B2511" s="1" t="s">
        <v>34</v>
      </c>
      <c r="C2511" s="1" t="s">
        <v>505</v>
      </c>
    </row>
    <row r="2512" spans="1:3" x14ac:dyDescent="0.15">
      <c r="A2512" s="1" t="s">
        <v>6102</v>
      </c>
      <c r="B2512" s="1" t="s">
        <v>178</v>
      </c>
      <c r="C2512" s="1" t="s">
        <v>505</v>
      </c>
    </row>
    <row r="2513" spans="1:3" x14ac:dyDescent="0.15">
      <c r="A2513" s="1" t="s">
        <v>6103</v>
      </c>
      <c r="B2513" s="1" t="s">
        <v>6104</v>
      </c>
      <c r="C2513" s="1" t="s">
        <v>6311</v>
      </c>
    </row>
    <row r="2514" spans="1:3" x14ac:dyDescent="0.15">
      <c r="A2514" s="1" t="s">
        <v>6106</v>
      </c>
      <c r="B2514" s="1" t="s">
        <v>160</v>
      </c>
      <c r="C2514" s="1" t="s">
        <v>6311</v>
      </c>
    </row>
    <row r="2515" spans="1:3" x14ac:dyDescent="0.15">
      <c r="A2515" s="1" t="s">
        <v>6107</v>
      </c>
      <c r="B2515" s="1" t="s">
        <v>1669</v>
      </c>
      <c r="C2515" s="1" t="s">
        <v>16845</v>
      </c>
    </row>
    <row r="2516" spans="1:3" x14ac:dyDescent="0.15">
      <c r="A2516" s="1" t="s">
        <v>6109</v>
      </c>
      <c r="B2516" s="1" t="s">
        <v>6110</v>
      </c>
      <c r="C2516" s="1" t="s">
        <v>16845</v>
      </c>
    </row>
    <row r="2517" spans="1:3" x14ac:dyDescent="0.15">
      <c r="A2517" s="1" t="s">
        <v>6111</v>
      </c>
      <c r="B2517" s="1" t="s">
        <v>6112</v>
      </c>
      <c r="C2517" s="1" t="s">
        <v>16845</v>
      </c>
    </row>
    <row r="2518" spans="1:3" x14ac:dyDescent="0.15">
      <c r="A2518" s="1" t="s">
        <v>6113</v>
      </c>
      <c r="B2518" s="1" t="s">
        <v>1318</v>
      </c>
      <c r="C2518" s="1" t="s">
        <v>3544</v>
      </c>
    </row>
    <row r="2519" spans="1:3" x14ac:dyDescent="0.15">
      <c r="A2519" s="1" t="s">
        <v>6114</v>
      </c>
      <c r="B2519" s="1" t="s">
        <v>6115</v>
      </c>
      <c r="C2519" s="1" t="s">
        <v>3544</v>
      </c>
    </row>
    <row r="2520" spans="1:3" x14ac:dyDescent="0.15">
      <c r="A2520" s="1" t="s">
        <v>6117</v>
      </c>
      <c r="B2520" s="1" t="s">
        <v>6118</v>
      </c>
      <c r="C2520" s="1" t="s">
        <v>3544</v>
      </c>
    </row>
    <row r="2521" spans="1:3" x14ac:dyDescent="0.15">
      <c r="A2521" s="1" t="s">
        <v>6120</v>
      </c>
      <c r="B2521" s="1" t="s">
        <v>6121</v>
      </c>
      <c r="C2521" s="1" t="s">
        <v>3544</v>
      </c>
    </row>
    <row r="2522" spans="1:3" x14ac:dyDescent="0.15">
      <c r="A2522" s="1" t="s">
        <v>6122</v>
      </c>
      <c r="B2522" s="1" t="s">
        <v>6123</v>
      </c>
      <c r="C2522" s="1" t="s">
        <v>12729</v>
      </c>
    </row>
    <row r="2523" spans="1:3" x14ac:dyDescent="0.15">
      <c r="A2523" s="1" t="s">
        <v>6125</v>
      </c>
      <c r="B2523" s="1" t="s">
        <v>6126</v>
      </c>
      <c r="C2523" s="1" t="s">
        <v>12729</v>
      </c>
    </row>
    <row r="2524" spans="1:3" x14ac:dyDescent="0.15">
      <c r="A2524" s="1" t="s">
        <v>6127</v>
      </c>
      <c r="B2524" s="1" t="s">
        <v>6128</v>
      </c>
      <c r="C2524" s="1" t="s">
        <v>2959</v>
      </c>
    </row>
    <row r="2525" spans="1:3" x14ac:dyDescent="0.15">
      <c r="A2525" s="1" t="s">
        <v>6130</v>
      </c>
      <c r="B2525" s="1" t="s">
        <v>6131</v>
      </c>
      <c r="C2525" s="1" t="s">
        <v>2959</v>
      </c>
    </row>
    <row r="2526" spans="1:3" x14ac:dyDescent="0.15">
      <c r="A2526" s="1" t="s">
        <v>6133</v>
      </c>
      <c r="B2526" s="1" t="s">
        <v>6134</v>
      </c>
      <c r="C2526" s="1" t="s">
        <v>2390</v>
      </c>
    </row>
    <row r="2527" spans="1:3" x14ac:dyDescent="0.15">
      <c r="A2527" s="1" t="s">
        <v>6135</v>
      </c>
      <c r="B2527" s="1" t="s">
        <v>6136</v>
      </c>
      <c r="C2527" s="1" t="s">
        <v>2390</v>
      </c>
    </row>
    <row r="2528" spans="1:3" x14ac:dyDescent="0.15">
      <c r="A2528" s="1" t="s">
        <v>6138</v>
      </c>
      <c r="B2528" s="1" t="s">
        <v>6139</v>
      </c>
      <c r="C2528" s="1" t="s">
        <v>2390</v>
      </c>
    </row>
    <row r="2529" spans="1:3" x14ac:dyDescent="0.15">
      <c r="A2529" s="1" t="s">
        <v>6141</v>
      </c>
      <c r="B2529" s="1" t="s">
        <v>6142</v>
      </c>
      <c r="C2529" s="1" t="s">
        <v>2390</v>
      </c>
    </row>
    <row r="2530" spans="1:3" x14ac:dyDescent="0.15">
      <c r="A2530" s="1" t="s">
        <v>6144</v>
      </c>
      <c r="B2530" s="1" t="s">
        <v>6145</v>
      </c>
      <c r="C2530" s="1" t="s">
        <v>7482</v>
      </c>
    </row>
    <row r="2531" spans="1:3" x14ac:dyDescent="0.15">
      <c r="A2531" s="1" t="s">
        <v>6147</v>
      </c>
      <c r="B2531" s="1" t="s">
        <v>6148</v>
      </c>
      <c r="C2531" s="1" t="s">
        <v>7482</v>
      </c>
    </row>
    <row r="2532" spans="1:3" x14ac:dyDescent="0.15">
      <c r="A2532" s="1" t="s">
        <v>6150</v>
      </c>
      <c r="B2532" s="1" t="s">
        <v>34</v>
      </c>
      <c r="C2532" s="1" t="s">
        <v>7482</v>
      </c>
    </row>
    <row r="2533" spans="1:3" x14ac:dyDescent="0.15">
      <c r="A2533" s="1" t="s">
        <v>6152</v>
      </c>
      <c r="B2533" s="1" t="s">
        <v>160</v>
      </c>
      <c r="C2533" s="1" t="s">
        <v>867</v>
      </c>
    </row>
    <row r="2534" spans="1:3" x14ac:dyDescent="0.15">
      <c r="A2534" s="1" t="s">
        <v>6154</v>
      </c>
      <c r="B2534" s="1" t="s">
        <v>6155</v>
      </c>
      <c r="C2534" s="1" t="s">
        <v>867</v>
      </c>
    </row>
    <row r="2535" spans="1:3" x14ac:dyDescent="0.15">
      <c r="A2535" s="1" t="s">
        <v>6156</v>
      </c>
      <c r="B2535" s="1" t="s">
        <v>6157</v>
      </c>
      <c r="C2535" s="1" t="s">
        <v>867</v>
      </c>
    </row>
    <row r="2536" spans="1:3" x14ac:dyDescent="0.15">
      <c r="A2536" s="1" t="s">
        <v>6159</v>
      </c>
      <c r="B2536" s="1" t="s">
        <v>178</v>
      </c>
      <c r="C2536" s="1" t="s">
        <v>867</v>
      </c>
    </row>
    <row r="2537" spans="1:3" x14ac:dyDescent="0.15">
      <c r="A2537" s="1" t="s">
        <v>6160</v>
      </c>
      <c r="B2537" s="1" t="s">
        <v>6161</v>
      </c>
      <c r="C2537" s="1" t="s">
        <v>867</v>
      </c>
    </row>
    <row r="2538" spans="1:3" x14ac:dyDescent="0.15">
      <c r="A2538" s="1" t="s">
        <v>6163</v>
      </c>
      <c r="B2538" s="1" t="s">
        <v>6164</v>
      </c>
      <c r="C2538" s="1" t="s">
        <v>867</v>
      </c>
    </row>
    <row r="2539" spans="1:3" x14ac:dyDescent="0.15">
      <c r="A2539" s="1" t="s">
        <v>6166</v>
      </c>
      <c r="B2539" s="1" t="s">
        <v>6167</v>
      </c>
      <c r="C2539" s="1" t="s">
        <v>867</v>
      </c>
    </row>
    <row r="2540" spans="1:3" x14ac:dyDescent="0.15">
      <c r="A2540" s="1" t="s">
        <v>6169</v>
      </c>
      <c r="B2540" s="1" t="s">
        <v>6170</v>
      </c>
      <c r="C2540" s="1" t="s">
        <v>867</v>
      </c>
    </row>
    <row r="2541" spans="1:3" x14ac:dyDescent="0.15">
      <c r="A2541" s="1" t="s">
        <v>6172</v>
      </c>
      <c r="B2541" s="1" t="s">
        <v>262</v>
      </c>
      <c r="C2541" s="1" t="s">
        <v>867</v>
      </c>
    </row>
    <row r="2542" spans="1:3" x14ac:dyDescent="0.15">
      <c r="A2542" s="1" t="s">
        <v>6174</v>
      </c>
      <c r="B2542" s="1" t="s">
        <v>6175</v>
      </c>
      <c r="C2542" s="1" t="s">
        <v>867</v>
      </c>
    </row>
    <row r="2543" spans="1:3" x14ac:dyDescent="0.15">
      <c r="A2543" s="1" t="s">
        <v>6176</v>
      </c>
      <c r="B2543" s="1" t="s">
        <v>6177</v>
      </c>
      <c r="C2543" s="1" t="s">
        <v>6667</v>
      </c>
    </row>
    <row r="2544" spans="1:3" x14ac:dyDescent="0.15">
      <c r="A2544" s="1" t="s">
        <v>6179</v>
      </c>
      <c r="B2544" s="1" t="s">
        <v>6180</v>
      </c>
      <c r="C2544" s="1" t="s">
        <v>6667</v>
      </c>
    </row>
    <row r="2545" spans="1:3" x14ac:dyDescent="0.15">
      <c r="A2545" s="1" t="s">
        <v>6182</v>
      </c>
      <c r="B2545" s="1" t="s">
        <v>6183</v>
      </c>
      <c r="C2545" s="1" t="s">
        <v>3719</v>
      </c>
    </row>
    <row r="2546" spans="1:3" x14ac:dyDescent="0.15">
      <c r="A2546" s="1" t="s">
        <v>6184</v>
      </c>
      <c r="B2546" s="1" t="s">
        <v>6185</v>
      </c>
      <c r="C2546" s="1" t="s">
        <v>3719</v>
      </c>
    </row>
    <row r="2547" spans="1:3" x14ac:dyDescent="0.15">
      <c r="A2547" s="1" t="s">
        <v>6186</v>
      </c>
      <c r="B2547" s="1" t="s">
        <v>6187</v>
      </c>
      <c r="C2547" s="1" t="s">
        <v>3719</v>
      </c>
    </row>
    <row r="2548" spans="1:3" x14ac:dyDescent="0.15">
      <c r="A2548" s="1" t="s">
        <v>6188</v>
      </c>
      <c r="B2548" s="1" t="s">
        <v>6189</v>
      </c>
      <c r="C2548" s="1" t="s">
        <v>3719</v>
      </c>
    </row>
    <row r="2549" spans="1:3" x14ac:dyDescent="0.15">
      <c r="A2549" s="1" t="s">
        <v>6190</v>
      </c>
      <c r="B2549" s="1" t="s">
        <v>6191</v>
      </c>
      <c r="C2549" s="1" t="s">
        <v>3719</v>
      </c>
    </row>
    <row r="2550" spans="1:3" x14ac:dyDescent="0.15">
      <c r="A2550" s="1" t="s">
        <v>6193</v>
      </c>
      <c r="B2550" s="1" t="s">
        <v>6194</v>
      </c>
      <c r="C2550" s="1" t="s">
        <v>2016</v>
      </c>
    </row>
    <row r="2551" spans="1:3" x14ac:dyDescent="0.15">
      <c r="A2551" s="1" t="s">
        <v>6196</v>
      </c>
      <c r="B2551" s="1" t="s">
        <v>178</v>
      </c>
      <c r="C2551" s="1" t="s">
        <v>2016</v>
      </c>
    </row>
    <row r="2552" spans="1:3" x14ac:dyDescent="0.15">
      <c r="A2552" s="1" t="s">
        <v>6198</v>
      </c>
      <c r="B2552" s="1" t="s">
        <v>6199</v>
      </c>
      <c r="C2552" s="1" t="s">
        <v>2016</v>
      </c>
    </row>
    <row r="2553" spans="1:3" x14ac:dyDescent="0.15">
      <c r="A2553" s="1" t="s">
        <v>6201</v>
      </c>
      <c r="B2553" s="1" t="s">
        <v>6202</v>
      </c>
      <c r="C2553" s="1" t="s">
        <v>2016</v>
      </c>
    </row>
    <row r="2554" spans="1:3" x14ac:dyDescent="0.15">
      <c r="A2554" s="1" t="s">
        <v>6203</v>
      </c>
      <c r="B2554" s="1" t="s">
        <v>6204</v>
      </c>
      <c r="C2554" s="1" t="s">
        <v>2016</v>
      </c>
    </row>
    <row r="2555" spans="1:3" x14ac:dyDescent="0.15">
      <c r="A2555" s="1" t="s">
        <v>6206</v>
      </c>
      <c r="B2555" s="1" t="s">
        <v>6207</v>
      </c>
      <c r="C2555" s="1" t="s">
        <v>14395</v>
      </c>
    </row>
    <row r="2556" spans="1:3" x14ac:dyDescent="0.15">
      <c r="A2556" s="1" t="s">
        <v>6208</v>
      </c>
      <c r="B2556" s="1" t="s">
        <v>6209</v>
      </c>
      <c r="C2556" s="1" t="s">
        <v>1037</v>
      </c>
    </row>
    <row r="2557" spans="1:3" x14ac:dyDescent="0.15">
      <c r="A2557" s="1" t="s">
        <v>6210</v>
      </c>
      <c r="B2557" s="1" t="s">
        <v>5647</v>
      </c>
      <c r="C2557" s="1" t="s">
        <v>1037</v>
      </c>
    </row>
    <row r="2558" spans="1:3" x14ac:dyDescent="0.15">
      <c r="A2558" s="1" t="s">
        <v>6211</v>
      </c>
      <c r="B2558" s="1" t="s">
        <v>6212</v>
      </c>
      <c r="C2558" s="1" t="s">
        <v>1037</v>
      </c>
    </row>
    <row r="2559" spans="1:3" x14ac:dyDescent="0.15">
      <c r="A2559" s="1" t="s">
        <v>6214</v>
      </c>
      <c r="B2559" s="1" t="s">
        <v>6215</v>
      </c>
      <c r="C2559" s="1" t="s">
        <v>1037</v>
      </c>
    </row>
    <row r="2560" spans="1:3" x14ac:dyDescent="0.15">
      <c r="A2560" s="1" t="s">
        <v>6216</v>
      </c>
      <c r="B2560" s="1" t="s">
        <v>6217</v>
      </c>
      <c r="C2560" s="1" t="s">
        <v>1037</v>
      </c>
    </row>
    <row r="2561" spans="1:3" x14ac:dyDescent="0.15">
      <c r="A2561" s="1" t="s">
        <v>6218</v>
      </c>
      <c r="B2561" s="1" t="s">
        <v>6219</v>
      </c>
      <c r="C2561" s="1" t="s">
        <v>8773</v>
      </c>
    </row>
    <row r="2562" spans="1:3" x14ac:dyDescent="0.15">
      <c r="A2562" s="1" t="s">
        <v>6220</v>
      </c>
      <c r="B2562" s="1" t="s">
        <v>6221</v>
      </c>
      <c r="C2562" s="1" t="s">
        <v>8773</v>
      </c>
    </row>
    <row r="2563" spans="1:3" x14ac:dyDescent="0.15">
      <c r="A2563" s="1" t="s">
        <v>6222</v>
      </c>
      <c r="B2563" s="1" t="s">
        <v>6223</v>
      </c>
      <c r="C2563" s="1" t="s">
        <v>8773</v>
      </c>
    </row>
    <row r="2564" spans="1:3" x14ac:dyDescent="0.15">
      <c r="A2564" s="1" t="s">
        <v>6224</v>
      </c>
      <c r="B2564" s="1" t="s">
        <v>6225</v>
      </c>
      <c r="C2564" s="1" t="s">
        <v>5312</v>
      </c>
    </row>
    <row r="2565" spans="1:3" x14ac:dyDescent="0.15">
      <c r="A2565" s="1" t="s">
        <v>6227</v>
      </c>
      <c r="B2565" s="1" t="s">
        <v>262</v>
      </c>
      <c r="C2565" s="1" t="s">
        <v>5312</v>
      </c>
    </row>
    <row r="2566" spans="1:3" x14ac:dyDescent="0.15">
      <c r="A2566" s="1" t="s">
        <v>6228</v>
      </c>
      <c r="B2566" s="1" t="s">
        <v>6229</v>
      </c>
      <c r="C2566" s="1" t="s">
        <v>5312</v>
      </c>
    </row>
    <row r="2567" spans="1:3" x14ac:dyDescent="0.15">
      <c r="A2567" s="1" t="s">
        <v>6230</v>
      </c>
      <c r="B2567" s="1" t="s">
        <v>6231</v>
      </c>
      <c r="C2567" s="1" t="s">
        <v>5312</v>
      </c>
    </row>
    <row r="2568" spans="1:3" x14ac:dyDescent="0.15">
      <c r="A2568" s="1" t="s">
        <v>6232</v>
      </c>
      <c r="B2568" s="1" t="s">
        <v>6233</v>
      </c>
      <c r="C2568" s="1" t="s">
        <v>5312</v>
      </c>
    </row>
    <row r="2569" spans="1:3" x14ac:dyDescent="0.15">
      <c r="A2569" s="1" t="s">
        <v>6234</v>
      </c>
      <c r="B2569" s="1" t="s">
        <v>6235</v>
      </c>
      <c r="C2569" s="1" t="s">
        <v>5312</v>
      </c>
    </row>
    <row r="2570" spans="1:3" x14ac:dyDescent="0.15">
      <c r="A2570" s="1" t="s">
        <v>6236</v>
      </c>
      <c r="B2570" s="1" t="s">
        <v>6237</v>
      </c>
      <c r="C2570" s="1" t="s">
        <v>5312</v>
      </c>
    </row>
    <row r="2571" spans="1:3" x14ac:dyDescent="0.15">
      <c r="A2571" s="1" t="s">
        <v>6239</v>
      </c>
      <c r="B2571" s="1" t="s">
        <v>6240</v>
      </c>
      <c r="C2571" s="1" t="s">
        <v>5312</v>
      </c>
    </row>
    <row r="2572" spans="1:3" x14ac:dyDescent="0.15">
      <c r="A2572" s="1" t="s">
        <v>6241</v>
      </c>
      <c r="B2572" s="1" t="s">
        <v>3</v>
      </c>
      <c r="C2572" s="1" t="s">
        <v>10840</v>
      </c>
    </row>
    <row r="2573" spans="1:3" x14ac:dyDescent="0.15">
      <c r="A2573" s="1" t="s">
        <v>6242</v>
      </c>
      <c r="B2573" s="1" t="s">
        <v>178</v>
      </c>
      <c r="C2573" s="1" t="s">
        <v>10840</v>
      </c>
    </row>
    <row r="2574" spans="1:3" x14ac:dyDescent="0.15">
      <c r="A2574" s="1" t="s">
        <v>6244</v>
      </c>
      <c r="B2574" s="1" t="s">
        <v>34</v>
      </c>
      <c r="C2574" s="1" t="s">
        <v>10840</v>
      </c>
    </row>
    <row r="2575" spans="1:3" x14ac:dyDescent="0.15">
      <c r="A2575" s="1" t="s">
        <v>6246</v>
      </c>
      <c r="B2575" s="1" t="s">
        <v>262</v>
      </c>
      <c r="C2575" s="1" t="s">
        <v>10840</v>
      </c>
    </row>
    <row r="2576" spans="1:3" x14ac:dyDescent="0.15">
      <c r="A2576" s="1" t="s">
        <v>6247</v>
      </c>
      <c r="B2576" s="1" t="s">
        <v>6248</v>
      </c>
      <c r="C2576" s="1" t="s">
        <v>10840</v>
      </c>
    </row>
    <row r="2577" spans="1:3" x14ac:dyDescent="0.15">
      <c r="A2577" s="1" t="s">
        <v>6249</v>
      </c>
      <c r="B2577" s="1" t="s">
        <v>6250</v>
      </c>
      <c r="C2577" s="1" t="s">
        <v>8944</v>
      </c>
    </row>
    <row r="2578" spans="1:3" x14ac:dyDescent="0.15">
      <c r="A2578" s="1" t="s">
        <v>6251</v>
      </c>
      <c r="B2578" s="1" t="s">
        <v>6252</v>
      </c>
      <c r="C2578" s="1" t="s">
        <v>8944</v>
      </c>
    </row>
    <row r="2579" spans="1:3" x14ac:dyDescent="0.15">
      <c r="A2579" s="1" t="s">
        <v>6254</v>
      </c>
      <c r="B2579" s="1" t="s">
        <v>6255</v>
      </c>
      <c r="C2579" s="1" t="s">
        <v>8944</v>
      </c>
    </row>
    <row r="2580" spans="1:3" x14ac:dyDescent="0.15">
      <c r="A2580" s="1" t="s">
        <v>6257</v>
      </c>
      <c r="B2580" s="1" t="s">
        <v>6258</v>
      </c>
      <c r="C2580" s="1" t="s">
        <v>7584</v>
      </c>
    </row>
    <row r="2581" spans="1:3" x14ac:dyDescent="0.15">
      <c r="A2581" s="1" t="s">
        <v>6260</v>
      </c>
      <c r="B2581" s="1" t="s">
        <v>6261</v>
      </c>
      <c r="C2581" s="1" t="s">
        <v>7584</v>
      </c>
    </row>
    <row r="2582" spans="1:3" x14ac:dyDescent="0.15">
      <c r="A2582" s="1" t="s">
        <v>6262</v>
      </c>
      <c r="B2582" s="1" t="s">
        <v>6263</v>
      </c>
      <c r="C2582" s="1" t="s">
        <v>7584</v>
      </c>
    </row>
    <row r="2583" spans="1:3" x14ac:dyDescent="0.15">
      <c r="A2583" s="1" t="s">
        <v>6265</v>
      </c>
      <c r="B2583" s="1" t="s">
        <v>6266</v>
      </c>
      <c r="C2583" s="1" t="s">
        <v>7584</v>
      </c>
    </row>
    <row r="2584" spans="1:3" x14ac:dyDescent="0.15">
      <c r="A2584" s="1" t="s">
        <v>6268</v>
      </c>
      <c r="B2584" s="1" t="s">
        <v>2162</v>
      </c>
      <c r="C2584" s="1" t="s">
        <v>5521</v>
      </c>
    </row>
    <row r="2585" spans="1:3" x14ac:dyDescent="0.15">
      <c r="A2585" s="1" t="s">
        <v>6270</v>
      </c>
      <c r="B2585" s="1" t="s">
        <v>418</v>
      </c>
      <c r="C2585" s="1" t="s">
        <v>5521</v>
      </c>
    </row>
    <row r="2586" spans="1:3" x14ac:dyDescent="0.15">
      <c r="A2586" s="1" t="s">
        <v>6271</v>
      </c>
      <c r="B2586" s="1" t="s">
        <v>6272</v>
      </c>
      <c r="C2586" s="1" t="s">
        <v>5521</v>
      </c>
    </row>
    <row r="2587" spans="1:3" x14ac:dyDescent="0.15">
      <c r="A2587" s="1" t="s">
        <v>6274</v>
      </c>
      <c r="B2587" s="1" t="s">
        <v>4479</v>
      </c>
      <c r="C2587" s="1" t="s">
        <v>5521</v>
      </c>
    </row>
    <row r="2588" spans="1:3" x14ac:dyDescent="0.15">
      <c r="A2588" s="1" t="s">
        <v>6276</v>
      </c>
      <c r="B2588" s="1" t="s">
        <v>418</v>
      </c>
      <c r="C2588" s="1" t="s">
        <v>5521</v>
      </c>
    </row>
    <row r="2589" spans="1:3" x14ac:dyDescent="0.15">
      <c r="A2589" s="1" t="s">
        <v>6277</v>
      </c>
      <c r="B2589" s="1" t="s">
        <v>4918</v>
      </c>
      <c r="C2589" s="1" t="s">
        <v>5521</v>
      </c>
    </row>
    <row r="2590" spans="1:3" x14ac:dyDescent="0.15">
      <c r="A2590" s="1" t="s">
        <v>6279</v>
      </c>
      <c r="B2590" s="1" t="s">
        <v>178</v>
      </c>
      <c r="C2590" s="1" t="s">
        <v>3390</v>
      </c>
    </row>
    <row r="2591" spans="1:3" x14ac:dyDescent="0.15">
      <c r="A2591" s="1" t="s">
        <v>6280</v>
      </c>
      <c r="B2591" s="1" t="s">
        <v>6281</v>
      </c>
      <c r="C2591" s="1" t="s">
        <v>3390</v>
      </c>
    </row>
    <row r="2592" spans="1:3" x14ac:dyDescent="0.15">
      <c r="A2592" s="1" t="s">
        <v>6282</v>
      </c>
      <c r="B2592" s="1" t="s">
        <v>6283</v>
      </c>
      <c r="C2592" s="1" t="s">
        <v>3390</v>
      </c>
    </row>
    <row r="2593" spans="1:3" x14ac:dyDescent="0.15">
      <c r="A2593" s="1" t="s">
        <v>6285</v>
      </c>
      <c r="B2593" s="1" t="s">
        <v>6286</v>
      </c>
      <c r="C2593" s="1" t="s">
        <v>3390</v>
      </c>
    </row>
    <row r="2594" spans="1:3" x14ac:dyDescent="0.15">
      <c r="A2594" s="1" t="s">
        <v>6288</v>
      </c>
      <c r="B2594" s="1" t="s">
        <v>1880</v>
      </c>
      <c r="C2594" s="1" t="s">
        <v>3390</v>
      </c>
    </row>
    <row r="2595" spans="1:3" x14ac:dyDescent="0.15">
      <c r="A2595" s="1" t="s">
        <v>6290</v>
      </c>
      <c r="B2595" s="1" t="s">
        <v>6291</v>
      </c>
      <c r="C2595" s="1" t="s">
        <v>3390</v>
      </c>
    </row>
    <row r="2596" spans="1:3" x14ac:dyDescent="0.15">
      <c r="A2596" s="1" t="s">
        <v>6292</v>
      </c>
      <c r="B2596" s="1" t="s">
        <v>262</v>
      </c>
      <c r="C2596" s="1" t="s">
        <v>3390</v>
      </c>
    </row>
    <row r="2597" spans="1:3" x14ac:dyDescent="0.15">
      <c r="A2597" s="1" t="s">
        <v>6293</v>
      </c>
      <c r="B2597" s="1" t="s">
        <v>6294</v>
      </c>
      <c r="C2597" s="1" t="s">
        <v>13260</v>
      </c>
    </row>
    <row r="2598" spans="1:3" x14ac:dyDescent="0.15">
      <c r="A2598" s="1" t="s">
        <v>6295</v>
      </c>
      <c r="B2598" s="1" t="s">
        <v>6296</v>
      </c>
      <c r="C2598" s="1" t="s">
        <v>13260</v>
      </c>
    </row>
    <row r="2599" spans="1:3" x14ac:dyDescent="0.15">
      <c r="A2599" s="1" t="s">
        <v>6298</v>
      </c>
      <c r="B2599" s="1" t="s">
        <v>160</v>
      </c>
      <c r="C2599" s="1" t="s">
        <v>13260</v>
      </c>
    </row>
    <row r="2600" spans="1:3" x14ac:dyDescent="0.15">
      <c r="A2600" s="1" t="s">
        <v>6300</v>
      </c>
      <c r="B2600" s="1" t="s">
        <v>178</v>
      </c>
      <c r="C2600" s="1" t="s">
        <v>5618</v>
      </c>
    </row>
    <row r="2601" spans="1:3" x14ac:dyDescent="0.15">
      <c r="A2601" s="1" t="s">
        <v>6302</v>
      </c>
      <c r="B2601" s="1" t="s">
        <v>6303</v>
      </c>
      <c r="C2601" s="1" t="s">
        <v>5618</v>
      </c>
    </row>
    <row r="2602" spans="1:3" x14ac:dyDescent="0.15">
      <c r="A2602" s="1" t="s">
        <v>6304</v>
      </c>
      <c r="B2602" s="1" t="s">
        <v>6305</v>
      </c>
      <c r="C2602" s="1" t="s">
        <v>5618</v>
      </c>
    </row>
    <row r="2603" spans="1:3" x14ac:dyDescent="0.15">
      <c r="A2603" s="1" t="s">
        <v>6306</v>
      </c>
      <c r="B2603" s="1" t="s">
        <v>6307</v>
      </c>
      <c r="C2603" s="1" t="s">
        <v>5618</v>
      </c>
    </row>
    <row r="2604" spans="1:3" x14ac:dyDescent="0.15">
      <c r="A2604" s="1" t="s">
        <v>6309</v>
      </c>
      <c r="B2604" s="1" t="s">
        <v>3624</v>
      </c>
      <c r="C2604" s="1" t="s">
        <v>5618</v>
      </c>
    </row>
    <row r="2605" spans="1:3" x14ac:dyDescent="0.15">
      <c r="A2605" s="1" t="s">
        <v>6310</v>
      </c>
      <c r="B2605" s="1" t="s">
        <v>178</v>
      </c>
      <c r="C2605" s="1" t="s">
        <v>5618</v>
      </c>
    </row>
    <row r="2606" spans="1:3" x14ac:dyDescent="0.15">
      <c r="A2606" s="1" t="s">
        <v>6312</v>
      </c>
      <c r="B2606" s="1" t="s">
        <v>6313</v>
      </c>
      <c r="C2606" s="1" t="s">
        <v>1495</v>
      </c>
    </row>
    <row r="2607" spans="1:3" x14ac:dyDescent="0.15">
      <c r="A2607" s="1" t="s">
        <v>6314</v>
      </c>
      <c r="B2607" s="1" t="s">
        <v>239</v>
      </c>
      <c r="C2607" s="1" t="s">
        <v>1495</v>
      </c>
    </row>
    <row r="2608" spans="1:3" x14ac:dyDescent="0.15">
      <c r="A2608" s="1" t="s">
        <v>6316</v>
      </c>
      <c r="B2608" s="1" t="s">
        <v>6317</v>
      </c>
      <c r="C2608" s="1" t="s">
        <v>1495</v>
      </c>
    </row>
    <row r="2609" spans="1:3" x14ac:dyDescent="0.15">
      <c r="A2609" s="1" t="s">
        <v>6319</v>
      </c>
      <c r="B2609" s="1" t="s">
        <v>6320</v>
      </c>
      <c r="C2609" s="1" t="s">
        <v>1495</v>
      </c>
    </row>
    <row r="2610" spans="1:3" x14ac:dyDescent="0.15">
      <c r="A2610" s="1" t="s">
        <v>6322</v>
      </c>
      <c r="B2610" s="1" t="s">
        <v>6323</v>
      </c>
      <c r="C2610" s="1" t="s">
        <v>1495</v>
      </c>
    </row>
    <row r="2611" spans="1:3" x14ac:dyDescent="0.15">
      <c r="A2611" s="1" t="s">
        <v>6324</v>
      </c>
      <c r="B2611" s="1" t="s">
        <v>6325</v>
      </c>
      <c r="C2611" s="1" t="s">
        <v>6153</v>
      </c>
    </row>
    <row r="2612" spans="1:3" x14ac:dyDescent="0.15">
      <c r="A2612" s="1" t="s">
        <v>6326</v>
      </c>
      <c r="B2612" s="1" t="s">
        <v>6327</v>
      </c>
      <c r="C2612" s="1" t="s">
        <v>6153</v>
      </c>
    </row>
    <row r="2613" spans="1:3" x14ac:dyDescent="0.15">
      <c r="A2613" s="1" t="s">
        <v>6328</v>
      </c>
      <c r="B2613" s="1" t="s">
        <v>178</v>
      </c>
      <c r="C2613" s="1" t="s">
        <v>6153</v>
      </c>
    </row>
    <row r="2614" spans="1:3" x14ac:dyDescent="0.15">
      <c r="A2614" s="1" t="s">
        <v>6329</v>
      </c>
      <c r="B2614" s="1" t="s">
        <v>6330</v>
      </c>
      <c r="C2614" s="1" t="s">
        <v>6153</v>
      </c>
    </row>
    <row r="2615" spans="1:3" x14ac:dyDescent="0.15">
      <c r="A2615" s="1" t="s">
        <v>6331</v>
      </c>
      <c r="B2615" s="1" t="s">
        <v>6332</v>
      </c>
      <c r="C2615" s="1" t="s">
        <v>6153</v>
      </c>
    </row>
    <row r="2616" spans="1:3" x14ac:dyDescent="0.15">
      <c r="A2616" s="1" t="s">
        <v>6333</v>
      </c>
      <c r="B2616" s="1" t="s">
        <v>6334</v>
      </c>
      <c r="C2616" s="1" t="s">
        <v>6153</v>
      </c>
    </row>
    <row r="2617" spans="1:3" x14ac:dyDescent="0.15">
      <c r="A2617" s="1" t="s">
        <v>6336</v>
      </c>
      <c r="B2617" s="1" t="s">
        <v>4880</v>
      </c>
      <c r="C2617" s="1" t="s">
        <v>6153</v>
      </c>
    </row>
    <row r="2618" spans="1:3" x14ac:dyDescent="0.15">
      <c r="A2618" s="1" t="s">
        <v>6338</v>
      </c>
      <c r="B2618" s="1" t="s">
        <v>6339</v>
      </c>
      <c r="C2618" s="1" t="s">
        <v>801</v>
      </c>
    </row>
    <row r="2619" spans="1:3" x14ac:dyDescent="0.15">
      <c r="A2619" s="1" t="s">
        <v>6341</v>
      </c>
      <c r="B2619" s="1" t="s">
        <v>6342</v>
      </c>
      <c r="C2619" s="1" t="s">
        <v>801</v>
      </c>
    </row>
    <row r="2620" spans="1:3" x14ac:dyDescent="0.15">
      <c r="A2620" s="1" t="s">
        <v>6344</v>
      </c>
      <c r="B2620" s="1" t="s">
        <v>5163</v>
      </c>
      <c r="C2620" s="1" t="s">
        <v>801</v>
      </c>
    </row>
    <row r="2621" spans="1:3" x14ac:dyDescent="0.15">
      <c r="A2621" s="1" t="s">
        <v>6346</v>
      </c>
      <c r="B2621" s="1" t="s">
        <v>6347</v>
      </c>
      <c r="C2621" s="1" t="s">
        <v>801</v>
      </c>
    </row>
    <row r="2622" spans="1:3" x14ac:dyDescent="0.15">
      <c r="A2622" s="1" t="s">
        <v>6349</v>
      </c>
      <c r="B2622" s="1" t="s">
        <v>6350</v>
      </c>
      <c r="C2622" s="1" t="s">
        <v>801</v>
      </c>
    </row>
    <row r="2623" spans="1:3" x14ac:dyDescent="0.15">
      <c r="A2623" s="1" t="s">
        <v>6352</v>
      </c>
      <c r="B2623" s="1" t="s">
        <v>6353</v>
      </c>
      <c r="C2623" s="1" t="s">
        <v>16465</v>
      </c>
    </row>
    <row r="2624" spans="1:3" x14ac:dyDescent="0.15">
      <c r="A2624" s="1" t="s">
        <v>6355</v>
      </c>
      <c r="B2624" s="1" t="s">
        <v>6356</v>
      </c>
      <c r="C2624" s="1" t="s">
        <v>1709</v>
      </c>
    </row>
    <row r="2625" spans="1:3" x14ac:dyDescent="0.15">
      <c r="A2625" s="1" t="s">
        <v>6357</v>
      </c>
      <c r="B2625" s="1" t="s">
        <v>344</v>
      </c>
      <c r="C2625" s="1" t="s">
        <v>1709</v>
      </c>
    </row>
    <row r="2626" spans="1:3" x14ac:dyDescent="0.15">
      <c r="A2626" s="1" t="s">
        <v>6358</v>
      </c>
      <c r="B2626" s="1" t="s">
        <v>418</v>
      </c>
      <c r="C2626" s="1" t="s">
        <v>1709</v>
      </c>
    </row>
    <row r="2627" spans="1:3" x14ac:dyDescent="0.15">
      <c r="A2627" s="1" t="s">
        <v>6359</v>
      </c>
      <c r="B2627" s="1" t="s">
        <v>6360</v>
      </c>
      <c r="C2627" s="1" t="s">
        <v>1709</v>
      </c>
    </row>
    <row r="2628" spans="1:3" x14ac:dyDescent="0.15">
      <c r="A2628" s="1" t="s">
        <v>6361</v>
      </c>
      <c r="B2628" s="1" t="s">
        <v>6362</v>
      </c>
      <c r="C2628" s="1" t="s">
        <v>1709</v>
      </c>
    </row>
    <row r="2629" spans="1:3" x14ac:dyDescent="0.15">
      <c r="A2629" s="1" t="s">
        <v>6364</v>
      </c>
      <c r="B2629" s="1" t="s">
        <v>6365</v>
      </c>
      <c r="C2629" s="1" t="s">
        <v>1709</v>
      </c>
    </row>
    <row r="2630" spans="1:3" x14ac:dyDescent="0.15">
      <c r="A2630" s="1" t="s">
        <v>6367</v>
      </c>
      <c r="B2630" s="1" t="s">
        <v>6368</v>
      </c>
      <c r="C2630" s="1" t="s">
        <v>1709</v>
      </c>
    </row>
    <row r="2631" spans="1:3" x14ac:dyDescent="0.15">
      <c r="A2631" s="1" t="s">
        <v>6369</v>
      </c>
      <c r="B2631" s="1" t="s">
        <v>6370</v>
      </c>
      <c r="C2631" s="1" t="s">
        <v>257</v>
      </c>
    </row>
    <row r="2632" spans="1:3" x14ac:dyDescent="0.15">
      <c r="A2632" s="1" t="s">
        <v>6371</v>
      </c>
      <c r="B2632" s="1" t="s">
        <v>6372</v>
      </c>
      <c r="C2632" s="1" t="s">
        <v>257</v>
      </c>
    </row>
    <row r="2633" spans="1:3" x14ac:dyDescent="0.15">
      <c r="A2633" s="1" t="s">
        <v>6374</v>
      </c>
      <c r="B2633" s="1" t="s">
        <v>6375</v>
      </c>
      <c r="C2633" s="1" t="s">
        <v>257</v>
      </c>
    </row>
    <row r="2634" spans="1:3" x14ac:dyDescent="0.15">
      <c r="A2634" s="1" t="s">
        <v>6377</v>
      </c>
      <c r="B2634" s="1" t="s">
        <v>6378</v>
      </c>
      <c r="C2634" s="1" t="s">
        <v>257</v>
      </c>
    </row>
    <row r="2635" spans="1:3" x14ac:dyDescent="0.15">
      <c r="A2635" s="1" t="s">
        <v>6380</v>
      </c>
      <c r="B2635" s="1" t="s">
        <v>178</v>
      </c>
      <c r="C2635" s="1" t="s">
        <v>257</v>
      </c>
    </row>
    <row r="2636" spans="1:3" x14ac:dyDescent="0.15">
      <c r="A2636" s="1" t="s">
        <v>6382</v>
      </c>
      <c r="B2636" s="1" t="s">
        <v>3844</v>
      </c>
      <c r="C2636" s="1" t="s">
        <v>16647</v>
      </c>
    </row>
    <row r="2637" spans="1:3" x14ac:dyDescent="0.15">
      <c r="A2637" s="1" t="s">
        <v>6384</v>
      </c>
      <c r="B2637" s="1" t="s">
        <v>215</v>
      </c>
      <c r="C2637" s="1" t="s">
        <v>16647</v>
      </c>
    </row>
    <row r="2638" spans="1:3" x14ac:dyDescent="0.15">
      <c r="A2638" s="1" t="s">
        <v>6385</v>
      </c>
      <c r="B2638" s="1" t="s">
        <v>6386</v>
      </c>
      <c r="C2638" s="1" t="s">
        <v>2544</v>
      </c>
    </row>
    <row r="2639" spans="1:3" x14ac:dyDescent="0.15">
      <c r="A2639" s="1" t="s">
        <v>6388</v>
      </c>
      <c r="B2639" s="1" t="s">
        <v>6389</v>
      </c>
      <c r="C2639" s="1" t="s">
        <v>2544</v>
      </c>
    </row>
    <row r="2640" spans="1:3" x14ac:dyDescent="0.15">
      <c r="A2640" s="1" t="s">
        <v>6391</v>
      </c>
      <c r="B2640" s="1" t="s">
        <v>6392</v>
      </c>
      <c r="C2640" s="1" t="s">
        <v>2544</v>
      </c>
    </row>
    <row r="2641" spans="1:3" x14ac:dyDescent="0.15">
      <c r="A2641" s="1" t="s">
        <v>6394</v>
      </c>
      <c r="B2641" s="1" t="s">
        <v>6395</v>
      </c>
      <c r="C2641" s="1" t="s">
        <v>2544</v>
      </c>
    </row>
    <row r="2642" spans="1:3" x14ac:dyDescent="0.15">
      <c r="A2642" s="1" t="s">
        <v>6396</v>
      </c>
      <c r="B2642" s="1" t="s">
        <v>6397</v>
      </c>
      <c r="C2642" s="1" t="s">
        <v>240</v>
      </c>
    </row>
    <row r="2643" spans="1:3" x14ac:dyDescent="0.15">
      <c r="A2643" s="1" t="s">
        <v>6398</v>
      </c>
      <c r="B2643" s="1" t="s">
        <v>6399</v>
      </c>
      <c r="C2643" s="1" t="s">
        <v>240</v>
      </c>
    </row>
    <row r="2644" spans="1:3" x14ac:dyDescent="0.15">
      <c r="A2644" s="1" t="s">
        <v>6401</v>
      </c>
      <c r="B2644" s="1" t="s">
        <v>6402</v>
      </c>
      <c r="C2644" s="1" t="s">
        <v>240</v>
      </c>
    </row>
    <row r="2645" spans="1:3" x14ac:dyDescent="0.15">
      <c r="A2645" s="1" t="s">
        <v>6404</v>
      </c>
      <c r="B2645" s="1" t="s">
        <v>6405</v>
      </c>
      <c r="C2645" s="1" t="s">
        <v>5714</v>
      </c>
    </row>
    <row r="2646" spans="1:3" x14ac:dyDescent="0.15">
      <c r="A2646" s="1" t="s">
        <v>6406</v>
      </c>
      <c r="B2646" s="1" t="s">
        <v>6407</v>
      </c>
      <c r="C2646" s="1" t="s">
        <v>5714</v>
      </c>
    </row>
    <row r="2647" spans="1:3" x14ac:dyDescent="0.15">
      <c r="A2647" s="1" t="s">
        <v>6408</v>
      </c>
      <c r="B2647" s="1" t="s">
        <v>34</v>
      </c>
      <c r="C2647" s="1" t="s">
        <v>1804</v>
      </c>
    </row>
    <row r="2648" spans="1:3" x14ac:dyDescent="0.15">
      <c r="A2648" s="1" t="s">
        <v>6410</v>
      </c>
      <c r="B2648" s="1" t="s">
        <v>6411</v>
      </c>
      <c r="C2648" s="1" t="s">
        <v>1804</v>
      </c>
    </row>
    <row r="2649" spans="1:3" x14ac:dyDescent="0.15">
      <c r="A2649" s="1" t="s">
        <v>6412</v>
      </c>
      <c r="B2649" s="1" t="s">
        <v>6413</v>
      </c>
      <c r="C2649" s="1" t="s">
        <v>1804</v>
      </c>
    </row>
    <row r="2650" spans="1:3" x14ac:dyDescent="0.15">
      <c r="A2650" s="1" t="s">
        <v>6414</v>
      </c>
      <c r="B2650" s="1" t="s">
        <v>6415</v>
      </c>
      <c r="C2650" s="1" t="s">
        <v>4066</v>
      </c>
    </row>
    <row r="2651" spans="1:3" x14ac:dyDescent="0.15">
      <c r="A2651" s="1" t="s">
        <v>6417</v>
      </c>
      <c r="B2651" s="1" t="s">
        <v>3051</v>
      </c>
      <c r="C2651" s="1" t="s">
        <v>4066</v>
      </c>
    </row>
    <row r="2652" spans="1:3" x14ac:dyDescent="0.15">
      <c r="A2652" s="1" t="s">
        <v>6419</v>
      </c>
      <c r="B2652" s="1" t="s">
        <v>75</v>
      </c>
      <c r="C2652" s="1" t="s">
        <v>4066</v>
      </c>
    </row>
    <row r="2653" spans="1:3" x14ac:dyDescent="0.15">
      <c r="A2653" s="1" t="s">
        <v>6421</v>
      </c>
      <c r="B2653" s="1" t="s">
        <v>3056</v>
      </c>
      <c r="C2653" s="1" t="s">
        <v>11806</v>
      </c>
    </row>
    <row r="2654" spans="1:3" x14ac:dyDescent="0.15">
      <c r="A2654" s="1" t="s">
        <v>6422</v>
      </c>
      <c r="B2654" s="1" t="s">
        <v>6423</v>
      </c>
      <c r="C2654" s="1" t="s">
        <v>7865</v>
      </c>
    </row>
    <row r="2655" spans="1:3" x14ac:dyDescent="0.15">
      <c r="A2655" s="1" t="s">
        <v>6424</v>
      </c>
      <c r="B2655" s="1" t="s">
        <v>5771</v>
      </c>
      <c r="C2655" s="1" t="s">
        <v>3224</v>
      </c>
    </row>
    <row r="2656" spans="1:3" x14ac:dyDescent="0.15">
      <c r="A2656" s="1" t="s">
        <v>6426</v>
      </c>
      <c r="B2656" s="1" t="s">
        <v>93</v>
      </c>
      <c r="C2656" s="1" t="s">
        <v>3224</v>
      </c>
    </row>
    <row r="2657" spans="1:3" x14ac:dyDescent="0.15">
      <c r="A2657" s="1" t="s">
        <v>6428</v>
      </c>
      <c r="B2657" s="1" t="s">
        <v>262</v>
      </c>
      <c r="C2657" s="1" t="s">
        <v>3224</v>
      </c>
    </row>
    <row r="2658" spans="1:3" x14ac:dyDescent="0.15">
      <c r="A2658" s="1" t="s">
        <v>6429</v>
      </c>
      <c r="B2658" s="1" t="s">
        <v>6430</v>
      </c>
      <c r="C2658" s="1" t="s">
        <v>29</v>
      </c>
    </row>
    <row r="2659" spans="1:3" x14ac:dyDescent="0.15">
      <c r="A2659" s="1" t="s">
        <v>6432</v>
      </c>
      <c r="B2659" s="1" t="s">
        <v>6433</v>
      </c>
      <c r="C2659" s="1" t="s">
        <v>29</v>
      </c>
    </row>
    <row r="2660" spans="1:3" x14ac:dyDescent="0.15">
      <c r="A2660" s="1" t="s">
        <v>6434</v>
      </c>
      <c r="B2660" s="1" t="s">
        <v>6435</v>
      </c>
      <c r="C2660" s="1" t="s">
        <v>29</v>
      </c>
    </row>
    <row r="2661" spans="1:3" x14ac:dyDescent="0.15">
      <c r="A2661" s="1" t="s">
        <v>6437</v>
      </c>
      <c r="B2661" s="1" t="s">
        <v>6438</v>
      </c>
      <c r="C2661" s="1" t="s">
        <v>29</v>
      </c>
    </row>
    <row r="2662" spans="1:3" x14ac:dyDescent="0.15">
      <c r="A2662" s="1" t="s">
        <v>6440</v>
      </c>
      <c r="B2662" s="1" t="s">
        <v>6441</v>
      </c>
      <c r="C2662" s="1" t="s">
        <v>29</v>
      </c>
    </row>
    <row r="2663" spans="1:3" x14ac:dyDescent="0.15">
      <c r="A2663" s="1" t="s">
        <v>6443</v>
      </c>
      <c r="B2663" s="1" t="s">
        <v>6444</v>
      </c>
      <c r="C2663" s="1" t="s">
        <v>1630</v>
      </c>
    </row>
    <row r="2664" spans="1:3" x14ac:dyDescent="0.15">
      <c r="A2664" s="1" t="s">
        <v>6446</v>
      </c>
      <c r="B2664" s="1" t="s">
        <v>6447</v>
      </c>
      <c r="C2664" s="1" t="s">
        <v>1630</v>
      </c>
    </row>
    <row r="2665" spans="1:3" x14ac:dyDescent="0.15">
      <c r="A2665" s="1" t="s">
        <v>6449</v>
      </c>
      <c r="B2665" s="1" t="s">
        <v>3641</v>
      </c>
      <c r="C2665" s="1" t="s">
        <v>1630</v>
      </c>
    </row>
    <row r="2666" spans="1:3" x14ac:dyDescent="0.15">
      <c r="A2666" s="1" t="s">
        <v>6450</v>
      </c>
      <c r="B2666" s="1" t="s">
        <v>6451</v>
      </c>
      <c r="C2666" s="1" t="s">
        <v>1630</v>
      </c>
    </row>
    <row r="2667" spans="1:3" x14ac:dyDescent="0.15">
      <c r="A2667" s="1" t="s">
        <v>6452</v>
      </c>
      <c r="B2667" s="1" t="s">
        <v>6453</v>
      </c>
      <c r="C2667" s="1" t="s">
        <v>1630</v>
      </c>
    </row>
    <row r="2668" spans="1:3" x14ac:dyDescent="0.15">
      <c r="A2668" s="1" t="s">
        <v>6455</v>
      </c>
      <c r="B2668" s="1" t="s">
        <v>34</v>
      </c>
      <c r="C2668" s="1" t="s">
        <v>4702</v>
      </c>
    </row>
    <row r="2669" spans="1:3" x14ac:dyDescent="0.15">
      <c r="A2669" s="1" t="s">
        <v>6457</v>
      </c>
      <c r="B2669" s="1" t="s">
        <v>6458</v>
      </c>
      <c r="C2669" s="1" t="s">
        <v>4702</v>
      </c>
    </row>
    <row r="2670" spans="1:3" x14ac:dyDescent="0.15">
      <c r="A2670" s="1" t="s">
        <v>6460</v>
      </c>
      <c r="B2670" s="1" t="s">
        <v>6461</v>
      </c>
      <c r="C2670" s="1" t="s">
        <v>4702</v>
      </c>
    </row>
    <row r="2671" spans="1:3" x14ac:dyDescent="0.15">
      <c r="A2671" s="1" t="s">
        <v>6463</v>
      </c>
      <c r="B2671" s="1" t="s">
        <v>6464</v>
      </c>
      <c r="C2671" s="1" t="s">
        <v>4702</v>
      </c>
    </row>
    <row r="2672" spans="1:3" x14ac:dyDescent="0.15">
      <c r="A2672" s="1" t="s">
        <v>6466</v>
      </c>
      <c r="B2672" s="1" t="s">
        <v>6467</v>
      </c>
      <c r="C2672" s="1" t="s">
        <v>4702</v>
      </c>
    </row>
    <row r="2673" spans="1:3" x14ac:dyDescent="0.15">
      <c r="A2673" s="1" t="s">
        <v>6469</v>
      </c>
      <c r="B2673" s="1" t="s">
        <v>2018</v>
      </c>
      <c r="C2673" s="1" t="s">
        <v>1655</v>
      </c>
    </row>
    <row r="2674" spans="1:3" x14ac:dyDescent="0.15">
      <c r="A2674" s="1" t="s">
        <v>6471</v>
      </c>
      <c r="B2674" s="1" t="s">
        <v>6472</v>
      </c>
      <c r="C2674" s="1" t="s">
        <v>1655</v>
      </c>
    </row>
    <row r="2675" spans="1:3" x14ac:dyDescent="0.15">
      <c r="A2675" s="1" t="s">
        <v>6473</v>
      </c>
      <c r="B2675" s="1" t="s">
        <v>6474</v>
      </c>
      <c r="C2675" s="1" t="s">
        <v>1655</v>
      </c>
    </row>
    <row r="2676" spans="1:3" x14ac:dyDescent="0.15">
      <c r="A2676" s="1" t="s">
        <v>6475</v>
      </c>
      <c r="B2676" s="1" t="s">
        <v>2827</v>
      </c>
      <c r="C2676" s="1" t="s">
        <v>1655</v>
      </c>
    </row>
    <row r="2677" spans="1:3" x14ac:dyDescent="0.15">
      <c r="A2677" s="1" t="s">
        <v>6477</v>
      </c>
      <c r="B2677" s="1" t="s">
        <v>34</v>
      </c>
      <c r="C2677" s="1" t="s">
        <v>1655</v>
      </c>
    </row>
    <row r="2678" spans="1:3" x14ac:dyDescent="0.15">
      <c r="A2678" s="1" t="s">
        <v>6478</v>
      </c>
      <c r="B2678" s="1" t="s">
        <v>6479</v>
      </c>
      <c r="C2678" s="1" t="s">
        <v>4290</v>
      </c>
    </row>
    <row r="2679" spans="1:3" x14ac:dyDescent="0.15">
      <c r="A2679" s="1" t="s">
        <v>6480</v>
      </c>
      <c r="B2679" s="1" t="s">
        <v>4514</v>
      </c>
      <c r="C2679" s="1" t="s">
        <v>4290</v>
      </c>
    </row>
    <row r="2680" spans="1:3" x14ac:dyDescent="0.15">
      <c r="A2680" s="1" t="s">
        <v>6481</v>
      </c>
      <c r="B2680" s="1" t="s">
        <v>6482</v>
      </c>
      <c r="C2680" s="1" t="s">
        <v>4290</v>
      </c>
    </row>
    <row r="2681" spans="1:3" x14ac:dyDescent="0.15">
      <c r="A2681" s="1" t="s">
        <v>6484</v>
      </c>
      <c r="B2681" s="1" t="s">
        <v>4339</v>
      </c>
      <c r="C2681" s="1" t="s">
        <v>1185</v>
      </c>
    </row>
    <row r="2682" spans="1:3" x14ac:dyDescent="0.15">
      <c r="A2682" s="1" t="s">
        <v>6485</v>
      </c>
      <c r="B2682" s="1" t="s">
        <v>6486</v>
      </c>
      <c r="C2682" s="1" t="s">
        <v>1185</v>
      </c>
    </row>
    <row r="2683" spans="1:3" x14ac:dyDescent="0.15">
      <c r="A2683" s="1" t="s">
        <v>6488</v>
      </c>
      <c r="B2683" s="1" t="s">
        <v>6489</v>
      </c>
      <c r="C2683" s="1" t="s">
        <v>1185</v>
      </c>
    </row>
    <row r="2684" spans="1:3" x14ac:dyDescent="0.15">
      <c r="A2684" s="1" t="s">
        <v>6490</v>
      </c>
      <c r="B2684" s="1" t="s">
        <v>6491</v>
      </c>
      <c r="C2684" s="1" t="s">
        <v>1185</v>
      </c>
    </row>
    <row r="2685" spans="1:3" x14ac:dyDescent="0.15">
      <c r="A2685" s="1" t="s">
        <v>6492</v>
      </c>
      <c r="B2685" s="1" t="s">
        <v>6493</v>
      </c>
      <c r="C2685" s="1" t="s">
        <v>1185</v>
      </c>
    </row>
    <row r="2686" spans="1:3" x14ac:dyDescent="0.15">
      <c r="A2686" s="1" t="s">
        <v>6495</v>
      </c>
      <c r="B2686" s="1" t="s">
        <v>6496</v>
      </c>
      <c r="C2686" s="1" t="s">
        <v>1185</v>
      </c>
    </row>
    <row r="2687" spans="1:3" x14ac:dyDescent="0.15">
      <c r="A2687" s="1" t="s">
        <v>6498</v>
      </c>
      <c r="B2687" s="1" t="s">
        <v>6499</v>
      </c>
      <c r="C2687" s="1" t="s">
        <v>1185</v>
      </c>
    </row>
    <row r="2688" spans="1:3" x14ac:dyDescent="0.15">
      <c r="A2688" s="1" t="s">
        <v>6500</v>
      </c>
      <c r="B2688" s="1" t="s">
        <v>6501</v>
      </c>
      <c r="C2688" s="1" t="s">
        <v>1185</v>
      </c>
    </row>
    <row r="2689" spans="1:3" x14ac:dyDescent="0.15">
      <c r="A2689" s="1" t="s">
        <v>6503</v>
      </c>
      <c r="B2689" s="1" t="s">
        <v>6504</v>
      </c>
      <c r="C2689" s="1" t="s">
        <v>1185</v>
      </c>
    </row>
    <row r="2690" spans="1:3" x14ac:dyDescent="0.15">
      <c r="A2690" s="1" t="s">
        <v>6505</v>
      </c>
      <c r="B2690" s="1" t="s">
        <v>6506</v>
      </c>
      <c r="C2690" s="1" t="s">
        <v>1185</v>
      </c>
    </row>
    <row r="2691" spans="1:3" x14ac:dyDescent="0.15">
      <c r="A2691" s="1" t="s">
        <v>6507</v>
      </c>
      <c r="B2691" s="1" t="s">
        <v>6508</v>
      </c>
      <c r="C2691" s="1" t="s">
        <v>1185</v>
      </c>
    </row>
    <row r="2692" spans="1:3" x14ac:dyDescent="0.15">
      <c r="A2692" s="1" t="s">
        <v>6510</v>
      </c>
      <c r="B2692" s="1" t="s">
        <v>59</v>
      </c>
      <c r="C2692" s="1" t="s">
        <v>1553</v>
      </c>
    </row>
    <row r="2693" spans="1:3" x14ac:dyDescent="0.15">
      <c r="A2693" s="1" t="s">
        <v>6511</v>
      </c>
      <c r="B2693" s="1" t="s">
        <v>6512</v>
      </c>
      <c r="C2693" s="1" t="s">
        <v>1553</v>
      </c>
    </row>
    <row r="2694" spans="1:3" x14ac:dyDescent="0.15">
      <c r="A2694" s="1" t="s">
        <v>6514</v>
      </c>
      <c r="B2694" s="1" t="s">
        <v>6515</v>
      </c>
      <c r="C2694" s="1" t="s">
        <v>1553</v>
      </c>
    </row>
    <row r="2695" spans="1:3" x14ac:dyDescent="0.15">
      <c r="A2695" s="1" t="s">
        <v>6517</v>
      </c>
      <c r="B2695" s="1" t="s">
        <v>6518</v>
      </c>
      <c r="C2695" s="1" t="s">
        <v>1553</v>
      </c>
    </row>
    <row r="2696" spans="1:3" x14ac:dyDescent="0.15">
      <c r="A2696" s="1" t="s">
        <v>6520</v>
      </c>
      <c r="B2696" s="1" t="s">
        <v>1065</v>
      </c>
      <c r="C2696" s="1" t="s">
        <v>1553</v>
      </c>
    </row>
    <row r="2697" spans="1:3" x14ac:dyDescent="0.15">
      <c r="A2697" s="1" t="s">
        <v>6521</v>
      </c>
      <c r="B2697" s="1" t="s">
        <v>34</v>
      </c>
      <c r="C2697" s="1" t="s">
        <v>1553</v>
      </c>
    </row>
    <row r="2698" spans="1:3" x14ac:dyDescent="0.15">
      <c r="A2698" s="1" t="s">
        <v>6523</v>
      </c>
      <c r="B2698" s="1" t="s">
        <v>265</v>
      </c>
      <c r="C2698" s="1" t="s">
        <v>4503</v>
      </c>
    </row>
    <row r="2699" spans="1:3" x14ac:dyDescent="0.15">
      <c r="A2699" s="1" t="s">
        <v>6525</v>
      </c>
      <c r="B2699" s="1" t="s">
        <v>34</v>
      </c>
      <c r="C2699" s="1" t="s">
        <v>4503</v>
      </c>
    </row>
    <row r="2700" spans="1:3" x14ac:dyDescent="0.15">
      <c r="A2700" s="1" t="s">
        <v>6526</v>
      </c>
      <c r="B2700" s="1" t="s">
        <v>6527</v>
      </c>
      <c r="C2700" s="1" t="s">
        <v>4503</v>
      </c>
    </row>
    <row r="2701" spans="1:3" x14ac:dyDescent="0.15">
      <c r="A2701" s="1" t="s">
        <v>6529</v>
      </c>
      <c r="B2701" s="1" t="s">
        <v>6530</v>
      </c>
      <c r="C2701" s="1" t="s">
        <v>4503</v>
      </c>
    </row>
    <row r="2702" spans="1:3" x14ac:dyDescent="0.15">
      <c r="A2702" s="1" t="s">
        <v>6531</v>
      </c>
      <c r="B2702" s="1" t="s">
        <v>6532</v>
      </c>
      <c r="C2702" s="1" t="s">
        <v>4503</v>
      </c>
    </row>
    <row r="2703" spans="1:3" x14ac:dyDescent="0.15">
      <c r="A2703" s="1" t="s">
        <v>6534</v>
      </c>
      <c r="B2703" s="1" t="s">
        <v>6535</v>
      </c>
      <c r="C2703" s="1" t="s">
        <v>4503</v>
      </c>
    </row>
    <row r="2704" spans="1:3" x14ac:dyDescent="0.15">
      <c r="A2704" s="1" t="s">
        <v>6537</v>
      </c>
      <c r="B2704" s="1" t="s">
        <v>6538</v>
      </c>
      <c r="C2704" s="1" t="s">
        <v>4503</v>
      </c>
    </row>
    <row r="2705" spans="1:3" x14ac:dyDescent="0.15">
      <c r="A2705" s="1" t="s">
        <v>6539</v>
      </c>
      <c r="B2705" s="1" t="s">
        <v>6540</v>
      </c>
      <c r="C2705" s="1" t="s">
        <v>946</v>
      </c>
    </row>
    <row r="2706" spans="1:3" x14ac:dyDescent="0.15">
      <c r="A2706" s="1" t="s">
        <v>6542</v>
      </c>
      <c r="B2706" s="1" t="s">
        <v>6543</v>
      </c>
      <c r="C2706" s="1" t="s">
        <v>946</v>
      </c>
    </row>
    <row r="2707" spans="1:3" x14ac:dyDescent="0.15">
      <c r="A2707" s="1" t="s">
        <v>6545</v>
      </c>
      <c r="B2707" s="1" t="s">
        <v>6546</v>
      </c>
      <c r="C2707" s="1" t="s">
        <v>946</v>
      </c>
    </row>
    <row r="2708" spans="1:3" x14ac:dyDescent="0.15">
      <c r="A2708" s="1" t="s">
        <v>6548</v>
      </c>
      <c r="B2708" s="1" t="s">
        <v>262</v>
      </c>
      <c r="C2708" s="1" t="s">
        <v>946</v>
      </c>
    </row>
    <row r="2709" spans="1:3" x14ac:dyDescent="0.15">
      <c r="A2709" s="1" t="s">
        <v>6549</v>
      </c>
      <c r="B2709" s="1" t="s">
        <v>2862</v>
      </c>
      <c r="C2709" s="1" t="s">
        <v>946</v>
      </c>
    </row>
    <row r="2710" spans="1:3" x14ac:dyDescent="0.15">
      <c r="A2710" s="1" t="s">
        <v>6551</v>
      </c>
      <c r="B2710" s="1" t="s">
        <v>866</v>
      </c>
      <c r="C2710" s="1" t="s">
        <v>946</v>
      </c>
    </row>
    <row r="2711" spans="1:3" x14ac:dyDescent="0.15">
      <c r="A2711" s="1" t="s">
        <v>6553</v>
      </c>
      <c r="B2711" s="1" t="s">
        <v>6554</v>
      </c>
      <c r="C2711" s="1" t="s">
        <v>946</v>
      </c>
    </row>
    <row r="2712" spans="1:3" x14ac:dyDescent="0.15">
      <c r="A2712" s="1" t="s">
        <v>6555</v>
      </c>
      <c r="B2712" s="1" t="s">
        <v>6556</v>
      </c>
      <c r="C2712" s="1" t="s">
        <v>185</v>
      </c>
    </row>
    <row r="2713" spans="1:3" x14ac:dyDescent="0.15">
      <c r="A2713" s="1" t="s">
        <v>6558</v>
      </c>
      <c r="B2713" s="1" t="s">
        <v>178</v>
      </c>
      <c r="C2713" s="1" t="s">
        <v>185</v>
      </c>
    </row>
    <row r="2714" spans="1:3" x14ac:dyDescent="0.15">
      <c r="A2714" s="1" t="s">
        <v>6559</v>
      </c>
      <c r="B2714" s="1" t="s">
        <v>4444</v>
      </c>
      <c r="C2714" s="1" t="s">
        <v>185</v>
      </c>
    </row>
    <row r="2715" spans="1:3" x14ac:dyDescent="0.15">
      <c r="A2715" s="1" t="s">
        <v>6560</v>
      </c>
      <c r="B2715" s="1" t="s">
        <v>5968</v>
      </c>
      <c r="C2715" s="1" t="s">
        <v>185</v>
      </c>
    </row>
    <row r="2716" spans="1:3" x14ac:dyDescent="0.15">
      <c r="A2716" s="1" t="s">
        <v>6562</v>
      </c>
      <c r="B2716" s="1" t="s">
        <v>6563</v>
      </c>
      <c r="C2716" s="1" t="s">
        <v>185</v>
      </c>
    </row>
    <row r="2717" spans="1:3" x14ac:dyDescent="0.15">
      <c r="A2717" s="1" t="s">
        <v>6564</v>
      </c>
      <c r="B2717" s="1" t="s">
        <v>6565</v>
      </c>
      <c r="C2717" s="1" t="s">
        <v>185</v>
      </c>
    </row>
    <row r="2718" spans="1:3" x14ac:dyDescent="0.15">
      <c r="A2718" s="1" t="s">
        <v>6567</v>
      </c>
      <c r="B2718" s="1" t="s">
        <v>34</v>
      </c>
      <c r="C2718" s="1" t="s">
        <v>185</v>
      </c>
    </row>
    <row r="2719" spans="1:3" x14ac:dyDescent="0.15">
      <c r="A2719" s="1" t="s">
        <v>6568</v>
      </c>
      <c r="B2719" s="1" t="s">
        <v>6569</v>
      </c>
      <c r="C2719" s="1" t="s">
        <v>185</v>
      </c>
    </row>
    <row r="2720" spans="1:3" x14ac:dyDescent="0.15">
      <c r="A2720" s="1" t="s">
        <v>6570</v>
      </c>
      <c r="B2720" s="1" t="s">
        <v>6571</v>
      </c>
      <c r="C2720" s="1" t="s">
        <v>185</v>
      </c>
    </row>
    <row r="2721" spans="1:3" x14ac:dyDescent="0.15">
      <c r="A2721" s="1" t="s">
        <v>6573</v>
      </c>
      <c r="B2721" s="1" t="s">
        <v>6574</v>
      </c>
      <c r="C2721" s="1" t="s">
        <v>185</v>
      </c>
    </row>
    <row r="2722" spans="1:3" x14ac:dyDescent="0.15">
      <c r="A2722" s="1" t="s">
        <v>6576</v>
      </c>
      <c r="B2722" s="1" t="s">
        <v>6577</v>
      </c>
      <c r="C2722" s="1" t="s">
        <v>273</v>
      </c>
    </row>
    <row r="2723" spans="1:3" x14ac:dyDescent="0.15">
      <c r="A2723" s="1" t="s">
        <v>6578</v>
      </c>
      <c r="B2723" s="1" t="s">
        <v>6579</v>
      </c>
      <c r="C2723" s="1" t="s">
        <v>273</v>
      </c>
    </row>
    <row r="2724" spans="1:3" x14ac:dyDescent="0.15">
      <c r="A2724" s="1" t="s">
        <v>6580</v>
      </c>
      <c r="B2724" s="1" t="s">
        <v>34</v>
      </c>
      <c r="C2724" s="1" t="s">
        <v>273</v>
      </c>
    </row>
    <row r="2725" spans="1:3" x14ac:dyDescent="0.15">
      <c r="A2725" s="1" t="s">
        <v>6581</v>
      </c>
      <c r="B2725" s="1" t="s">
        <v>178</v>
      </c>
      <c r="C2725" s="1" t="s">
        <v>273</v>
      </c>
    </row>
    <row r="2726" spans="1:3" x14ac:dyDescent="0.15">
      <c r="A2726" s="1" t="s">
        <v>6583</v>
      </c>
      <c r="B2726" s="1" t="s">
        <v>6584</v>
      </c>
      <c r="C2726" s="1" t="s">
        <v>273</v>
      </c>
    </row>
    <row r="2727" spans="1:3" x14ac:dyDescent="0.15">
      <c r="A2727" s="1" t="s">
        <v>6586</v>
      </c>
      <c r="B2727" s="1" t="s">
        <v>6587</v>
      </c>
      <c r="C2727" s="1" t="s">
        <v>273</v>
      </c>
    </row>
    <row r="2728" spans="1:3" x14ac:dyDescent="0.15">
      <c r="A2728" s="1" t="s">
        <v>6589</v>
      </c>
      <c r="B2728" s="1" t="s">
        <v>6590</v>
      </c>
      <c r="C2728" s="1" t="s">
        <v>273</v>
      </c>
    </row>
    <row r="2729" spans="1:3" x14ac:dyDescent="0.15">
      <c r="A2729" s="1" t="s">
        <v>6591</v>
      </c>
      <c r="B2729" s="1" t="s">
        <v>6592</v>
      </c>
      <c r="C2729" s="1" t="s">
        <v>273</v>
      </c>
    </row>
    <row r="2730" spans="1:3" x14ac:dyDescent="0.15">
      <c r="A2730" s="1" t="s">
        <v>6594</v>
      </c>
      <c r="B2730" s="1" t="s">
        <v>6595</v>
      </c>
      <c r="C2730" s="1" t="s">
        <v>273</v>
      </c>
    </row>
    <row r="2731" spans="1:3" x14ac:dyDescent="0.15">
      <c r="A2731" s="1" t="s">
        <v>6597</v>
      </c>
      <c r="B2731" s="1" t="s">
        <v>2210</v>
      </c>
      <c r="C2731" s="1" t="s">
        <v>273</v>
      </c>
    </row>
    <row r="2732" spans="1:3" x14ac:dyDescent="0.15">
      <c r="A2732" s="1" t="s">
        <v>6599</v>
      </c>
      <c r="B2732" s="1" t="s">
        <v>6600</v>
      </c>
      <c r="C2732" s="1" t="s">
        <v>2137</v>
      </c>
    </row>
    <row r="2733" spans="1:3" x14ac:dyDescent="0.15">
      <c r="A2733" s="1" t="s">
        <v>6602</v>
      </c>
      <c r="B2733" s="1" t="s">
        <v>6603</v>
      </c>
      <c r="C2733" s="1" t="s">
        <v>2137</v>
      </c>
    </row>
    <row r="2734" spans="1:3" x14ac:dyDescent="0.15">
      <c r="A2734" s="1" t="s">
        <v>6605</v>
      </c>
      <c r="B2734" s="1" t="s">
        <v>6606</v>
      </c>
      <c r="C2734" s="1" t="s">
        <v>2137</v>
      </c>
    </row>
    <row r="2735" spans="1:3" x14ac:dyDescent="0.15">
      <c r="A2735" s="1" t="s">
        <v>6608</v>
      </c>
      <c r="B2735" s="1" t="s">
        <v>34</v>
      </c>
      <c r="C2735" s="1" t="s">
        <v>2137</v>
      </c>
    </row>
    <row r="2736" spans="1:3" x14ac:dyDescent="0.15">
      <c r="A2736" s="1" t="s">
        <v>6610</v>
      </c>
      <c r="B2736" s="1" t="s">
        <v>6258</v>
      </c>
      <c r="C2736" s="1" t="s">
        <v>2137</v>
      </c>
    </row>
    <row r="2737" spans="1:3" x14ac:dyDescent="0.15">
      <c r="A2737" s="1" t="s">
        <v>6612</v>
      </c>
      <c r="B2737" s="1" t="s">
        <v>34</v>
      </c>
      <c r="C2737" s="1" t="s">
        <v>2137</v>
      </c>
    </row>
    <row r="2738" spans="1:3" x14ac:dyDescent="0.15">
      <c r="A2738" s="1" t="s">
        <v>6614</v>
      </c>
      <c r="B2738" s="1" t="s">
        <v>3716</v>
      </c>
      <c r="C2738" s="1" t="s">
        <v>2137</v>
      </c>
    </row>
    <row r="2739" spans="1:3" x14ac:dyDescent="0.15">
      <c r="A2739" s="1" t="s">
        <v>6615</v>
      </c>
      <c r="B2739" s="1" t="s">
        <v>6616</v>
      </c>
      <c r="C2739" s="1" t="s">
        <v>2137</v>
      </c>
    </row>
    <row r="2740" spans="1:3" x14ac:dyDescent="0.15">
      <c r="A2740" s="1" t="s">
        <v>6618</v>
      </c>
      <c r="B2740" s="1" t="s">
        <v>6619</v>
      </c>
      <c r="C2740" s="1" t="s">
        <v>2137</v>
      </c>
    </row>
    <row r="2741" spans="1:3" x14ac:dyDescent="0.15">
      <c r="A2741" s="1" t="s">
        <v>6621</v>
      </c>
      <c r="B2741" s="1" t="s">
        <v>3</v>
      </c>
      <c r="C2741" s="1" t="s">
        <v>2137</v>
      </c>
    </row>
    <row r="2742" spans="1:3" x14ac:dyDescent="0.15">
      <c r="A2742" s="1" t="s">
        <v>6622</v>
      </c>
      <c r="B2742" s="1" t="s">
        <v>6623</v>
      </c>
      <c r="C2742" s="1" t="s">
        <v>2137</v>
      </c>
    </row>
    <row r="2743" spans="1:3" x14ac:dyDescent="0.15">
      <c r="A2743" s="1" t="s">
        <v>6624</v>
      </c>
      <c r="B2743" s="1" t="s">
        <v>34</v>
      </c>
      <c r="C2743" s="1" t="s">
        <v>2137</v>
      </c>
    </row>
    <row r="2744" spans="1:3" x14ac:dyDescent="0.15">
      <c r="A2744" s="1" t="s">
        <v>6626</v>
      </c>
      <c r="B2744" s="1" t="s">
        <v>59</v>
      </c>
      <c r="C2744" s="1" t="s">
        <v>2137</v>
      </c>
    </row>
    <row r="2745" spans="1:3" x14ac:dyDescent="0.15">
      <c r="A2745" s="1" t="s">
        <v>6628</v>
      </c>
      <c r="B2745" s="1" t="s">
        <v>418</v>
      </c>
      <c r="C2745" s="1" t="s">
        <v>2143</v>
      </c>
    </row>
    <row r="2746" spans="1:3" x14ac:dyDescent="0.15">
      <c r="A2746" s="1" t="s">
        <v>6630</v>
      </c>
      <c r="B2746" s="1" t="s">
        <v>178</v>
      </c>
      <c r="C2746" s="1" t="s">
        <v>2143</v>
      </c>
    </row>
    <row r="2747" spans="1:3" x14ac:dyDescent="0.15">
      <c r="A2747" s="1" t="s">
        <v>6631</v>
      </c>
      <c r="B2747" s="1" t="s">
        <v>6632</v>
      </c>
      <c r="C2747" s="1" t="s">
        <v>2143</v>
      </c>
    </row>
    <row r="2748" spans="1:3" x14ac:dyDescent="0.15">
      <c r="A2748" s="1" t="s">
        <v>6633</v>
      </c>
      <c r="B2748" s="1" t="s">
        <v>6634</v>
      </c>
      <c r="C2748" s="1" t="s">
        <v>2143</v>
      </c>
    </row>
    <row r="2749" spans="1:3" x14ac:dyDescent="0.15">
      <c r="A2749" s="1" t="s">
        <v>6635</v>
      </c>
      <c r="B2749" s="1" t="s">
        <v>1728</v>
      </c>
      <c r="C2749" s="1" t="s">
        <v>2143</v>
      </c>
    </row>
    <row r="2750" spans="1:3" x14ac:dyDescent="0.15">
      <c r="A2750" s="1" t="s">
        <v>6636</v>
      </c>
      <c r="B2750" s="1" t="s">
        <v>6637</v>
      </c>
      <c r="C2750" s="1" t="s">
        <v>2143</v>
      </c>
    </row>
    <row r="2751" spans="1:3" x14ac:dyDescent="0.15">
      <c r="A2751" s="1" t="s">
        <v>6638</v>
      </c>
      <c r="B2751" s="1" t="s">
        <v>5352</v>
      </c>
      <c r="C2751" s="1" t="s">
        <v>2143</v>
      </c>
    </row>
    <row r="2752" spans="1:3" x14ac:dyDescent="0.15">
      <c r="A2752" s="1" t="s">
        <v>6640</v>
      </c>
      <c r="B2752" s="1" t="s">
        <v>6641</v>
      </c>
      <c r="C2752" s="1" t="s">
        <v>2143</v>
      </c>
    </row>
    <row r="2753" spans="1:3" x14ac:dyDescent="0.15">
      <c r="A2753" s="1" t="s">
        <v>6643</v>
      </c>
      <c r="B2753" s="1" t="s">
        <v>1102</v>
      </c>
      <c r="C2753" s="1" t="s">
        <v>2321</v>
      </c>
    </row>
    <row r="2754" spans="1:3" x14ac:dyDescent="0.15">
      <c r="A2754" s="1" t="s">
        <v>6645</v>
      </c>
      <c r="B2754" s="1" t="s">
        <v>6646</v>
      </c>
      <c r="C2754" s="1" t="s">
        <v>2321</v>
      </c>
    </row>
    <row r="2755" spans="1:3" x14ac:dyDescent="0.15">
      <c r="A2755" s="1" t="s">
        <v>6648</v>
      </c>
      <c r="B2755" s="1" t="s">
        <v>6649</v>
      </c>
      <c r="C2755" s="1" t="s">
        <v>2321</v>
      </c>
    </row>
    <row r="2756" spans="1:3" x14ac:dyDescent="0.15">
      <c r="A2756" s="1" t="s">
        <v>6650</v>
      </c>
      <c r="B2756" s="1" t="s">
        <v>4093</v>
      </c>
      <c r="C2756" s="1" t="s">
        <v>2321</v>
      </c>
    </row>
    <row r="2757" spans="1:3" x14ac:dyDescent="0.15">
      <c r="A2757" s="1" t="s">
        <v>6651</v>
      </c>
      <c r="B2757" s="1" t="s">
        <v>6652</v>
      </c>
      <c r="C2757" s="1" t="s">
        <v>2321</v>
      </c>
    </row>
    <row r="2758" spans="1:3" x14ac:dyDescent="0.15">
      <c r="A2758" s="1" t="s">
        <v>6653</v>
      </c>
      <c r="B2758" s="1" t="s">
        <v>6654</v>
      </c>
      <c r="C2758" s="1" t="s">
        <v>2321</v>
      </c>
    </row>
    <row r="2759" spans="1:3" x14ac:dyDescent="0.15">
      <c r="A2759" s="1" t="s">
        <v>6655</v>
      </c>
      <c r="B2759" s="1" t="s">
        <v>6656</v>
      </c>
      <c r="C2759" s="1" t="s">
        <v>2321</v>
      </c>
    </row>
    <row r="2760" spans="1:3" x14ac:dyDescent="0.15">
      <c r="A2760" s="1" t="s">
        <v>6657</v>
      </c>
      <c r="B2760" s="1" t="s">
        <v>6658</v>
      </c>
      <c r="C2760" s="1" t="s">
        <v>2321</v>
      </c>
    </row>
    <row r="2761" spans="1:3" x14ac:dyDescent="0.15">
      <c r="A2761" s="1" t="s">
        <v>6659</v>
      </c>
      <c r="B2761" s="1" t="s">
        <v>2385</v>
      </c>
      <c r="C2761" s="1" t="s">
        <v>2321</v>
      </c>
    </row>
    <row r="2762" spans="1:3" x14ac:dyDescent="0.15">
      <c r="A2762" s="1" t="s">
        <v>6661</v>
      </c>
      <c r="B2762" s="1" t="s">
        <v>866</v>
      </c>
      <c r="C2762" s="1" t="s">
        <v>5641</v>
      </c>
    </row>
    <row r="2763" spans="1:3" x14ac:dyDescent="0.15">
      <c r="A2763" s="1" t="s">
        <v>6662</v>
      </c>
      <c r="B2763" s="1" t="s">
        <v>6663</v>
      </c>
      <c r="C2763" s="1" t="s">
        <v>5641</v>
      </c>
    </row>
    <row r="2764" spans="1:3" x14ac:dyDescent="0.15">
      <c r="A2764" s="1" t="s">
        <v>6665</v>
      </c>
      <c r="B2764" s="1" t="s">
        <v>6666</v>
      </c>
      <c r="C2764" s="1" t="s">
        <v>5641</v>
      </c>
    </row>
    <row r="2765" spans="1:3" x14ac:dyDescent="0.15">
      <c r="A2765" s="1" t="s">
        <v>6668</v>
      </c>
      <c r="B2765" s="1" t="s">
        <v>6669</v>
      </c>
      <c r="C2765" s="1" t="s">
        <v>5641</v>
      </c>
    </row>
    <row r="2766" spans="1:3" x14ac:dyDescent="0.15">
      <c r="A2766" s="1" t="s">
        <v>6670</v>
      </c>
      <c r="B2766" s="1" t="s">
        <v>5003</v>
      </c>
      <c r="C2766" s="1" t="s">
        <v>5641</v>
      </c>
    </row>
    <row r="2767" spans="1:3" x14ac:dyDescent="0.15">
      <c r="A2767" s="1" t="s">
        <v>6671</v>
      </c>
      <c r="B2767" s="1" t="s">
        <v>6672</v>
      </c>
      <c r="C2767" s="1" t="s">
        <v>5641</v>
      </c>
    </row>
    <row r="2768" spans="1:3" x14ac:dyDescent="0.15">
      <c r="A2768" s="1" t="s">
        <v>6673</v>
      </c>
      <c r="B2768" s="1" t="s">
        <v>6674</v>
      </c>
      <c r="C2768" s="1" t="s">
        <v>5794</v>
      </c>
    </row>
    <row r="2769" spans="1:3" x14ac:dyDescent="0.15">
      <c r="A2769" s="1" t="s">
        <v>6676</v>
      </c>
      <c r="B2769" s="1" t="s">
        <v>6677</v>
      </c>
      <c r="C2769" s="1" t="s">
        <v>5794</v>
      </c>
    </row>
    <row r="2770" spans="1:3" x14ac:dyDescent="0.15">
      <c r="A2770" s="1" t="s">
        <v>6679</v>
      </c>
      <c r="B2770" s="1" t="s">
        <v>6680</v>
      </c>
      <c r="C2770" s="1" t="s">
        <v>5794</v>
      </c>
    </row>
    <row r="2771" spans="1:3" x14ac:dyDescent="0.15">
      <c r="A2771" s="1" t="s">
        <v>6682</v>
      </c>
      <c r="B2771" s="1" t="s">
        <v>6683</v>
      </c>
      <c r="C2771" s="1" t="s">
        <v>5794</v>
      </c>
    </row>
    <row r="2772" spans="1:3" x14ac:dyDescent="0.15">
      <c r="A2772" s="1" t="s">
        <v>6685</v>
      </c>
      <c r="B2772" s="1" t="s">
        <v>6686</v>
      </c>
      <c r="C2772" s="1" t="s">
        <v>5794</v>
      </c>
    </row>
    <row r="2773" spans="1:3" x14ac:dyDescent="0.15">
      <c r="A2773" s="1" t="s">
        <v>6688</v>
      </c>
      <c r="B2773" s="1" t="s">
        <v>5964</v>
      </c>
      <c r="C2773" s="1" t="s">
        <v>5794</v>
      </c>
    </row>
    <row r="2774" spans="1:3" x14ac:dyDescent="0.15">
      <c r="A2774" s="1" t="s">
        <v>6690</v>
      </c>
      <c r="B2774" s="1" t="s">
        <v>6691</v>
      </c>
      <c r="C2774" s="1" t="s">
        <v>1246</v>
      </c>
    </row>
    <row r="2775" spans="1:3" x14ac:dyDescent="0.15">
      <c r="A2775" s="1" t="s">
        <v>6692</v>
      </c>
      <c r="B2775" s="1" t="s">
        <v>149</v>
      </c>
      <c r="C2775" s="1" t="s">
        <v>1246</v>
      </c>
    </row>
    <row r="2776" spans="1:3" x14ac:dyDescent="0.15">
      <c r="A2776" s="1" t="s">
        <v>6693</v>
      </c>
      <c r="B2776" s="1" t="s">
        <v>6694</v>
      </c>
      <c r="C2776" s="1" t="s">
        <v>1246</v>
      </c>
    </row>
    <row r="2777" spans="1:3" x14ac:dyDescent="0.15">
      <c r="A2777" s="1" t="s">
        <v>6695</v>
      </c>
      <c r="B2777" s="1" t="s">
        <v>6696</v>
      </c>
      <c r="C2777" s="1" t="s">
        <v>1246</v>
      </c>
    </row>
    <row r="2778" spans="1:3" x14ac:dyDescent="0.15">
      <c r="A2778" s="1" t="s">
        <v>6697</v>
      </c>
      <c r="B2778" s="1" t="s">
        <v>6698</v>
      </c>
      <c r="C2778" s="1" t="s">
        <v>1246</v>
      </c>
    </row>
    <row r="2779" spans="1:3" x14ac:dyDescent="0.15">
      <c r="A2779" s="1" t="s">
        <v>6699</v>
      </c>
      <c r="B2779" s="1" t="s">
        <v>6700</v>
      </c>
      <c r="C2779" s="1" t="s">
        <v>1246</v>
      </c>
    </row>
    <row r="2780" spans="1:3" x14ac:dyDescent="0.15">
      <c r="A2780" s="1" t="s">
        <v>6702</v>
      </c>
      <c r="B2780" s="1" t="s">
        <v>6703</v>
      </c>
      <c r="C2780" s="1" t="s">
        <v>1246</v>
      </c>
    </row>
    <row r="2781" spans="1:3" x14ac:dyDescent="0.15">
      <c r="A2781" s="1" t="s">
        <v>6704</v>
      </c>
      <c r="B2781" s="1" t="s">
        <v>6705</v>
      </c>
      <c r="C2781" s="1" t="s">
        <v>10679</v>
      </c>
    </row>
    <row r="2782" spans="1:3" x14ac:dyDescent="0.15">
      <c r="A2782" s="1" t="s">
        <v>6707</v>
      </c>
      <c r="B2782" s="1" t="s">
        <v>6708</v>
      </c>
      <c r="C2782" s="1" t="s">
        <v>10679</v>
      </c>
    </row>
    <row r="2783" spans="1:3" x14ac:dyDescent="0.15">
      <c r="A2783" s="1" t="s">
        <v>6710</v>
      </c>
      <c r="B2783" s="1" t="s">
        <v>6711</v>
      </c>
      <c r="C2783" s="1" t="s">
        <v>6162</v>
      </c>
    </row>
    <row r="2784" spans="1:3" x14ac:dyDescent="0.15">
      <c r="A2784" s="1" t="s">
        <v>6712</v>
      </c>
      <c r="B2784" s="1" t="s">
        <v>6713</v>
      </c>
      <c r="C2784" s="1" t="s">
        <v>6162</v>
      </c>
    </row>
    <row r="2785" spans="1:3" x14ac:dyDescent="0.15">
      <c r="A2785" s="1" t="s">
        <v>6715</v>
      </c>
      <c r="B2785" s="1" t="s">
        <v>34</v>
      </c>
      <c r="C2785" s="1" t="s">
        <v>6162</v>
      </c>
    </row>
    <row r="2786" spans="1:3" x14ac:dyDescent="0.15">
      <c r="A2786" s="1" t="s">
        <v>6716</v>
      </c>
      <c r="B2786" s="1" t="s">
        <v>6717</v>
      </c>
      <c r="C2786" s="1" t="s">
        <v>6162</v>
      </c>
    </row>
    <row r="2787" spans="1:3" x14ac:dyDescent="0.15">
      <c r="A2787" s="1" t="s">
        <v>6718</v>
      </c>
      <c r="B2787" s="1" t="s">
        <v>3239</v>
      </c>
      <c r="C2787" s="1" t="s">
        <v>6162</v>
      </c>
    </row>
    <row r="2788" spans="1:3" x14ac:dyDescent="0.15">
      <c r="A2788" s="1" t="s">
        <v>6720</v>
      </c>
      <c r="B2788" s="1" t="s">
        <v>3</v>
      </c>
      <c r="C2788" s="1" t="s">
        <v>6162</v>
      </c>
    </row>
    <row r="2789" spans="1:3" x14ac:dyDescent="0.15">
      <c r="A2789" s="1" t="s">
        <v>6721</v>
      </c>
      <c r="B2789" s="1" t="s">
        <v>178</v>
      </c>
      <c r="C2789" s="1" t="s">
        <v>6162</v>
      </c>
    </row>
    <row r="2790" spans="1:3" x14ac:dyDescent="0.15">
      <c r="A2790" s="1" t="s">
        <v>6723</v>
      </c>
      <c r="B2790" s="1" t="s">
        <v>724</v>
      </c>
      <c r="C2790" s="1" t="s">
        <v>9211</v>
      </c>
    </row>
    <row r="2791" spans="1:3" x14ac:dyDescent="0.15">
      <c r="A2791" s="1" t="s">
        <v>6724</v>
      </c>
      <c r="B2791" s="1" t="s">
        <v>2210</v>
      </c>
      <c r="C2791" s="1" t="s">
        <v>9211</v>
      </c>
    </row>
    <row r="2792" spans="1:3" x14ac:dyDescent="0.15">
      <c r="A2792" s="1" t="s">
        <v>6726</v>
      </c>
      <c r="B2792" s="1" t="s">
        <v>6727</v>
      </c>
      <c r="C2792" s="1" t="s">
        <v>9211</v>
      </c>
    </row>
    <row r="2793" spans="1:3" x14ac:dyDescent="0.15">
      <c r="A2793" s="1" t="s">
        <v>6728</v>
      </c>
      <c r="B2793" s="1" t="s">
        <v>6729</v>
      </c>
      <c r="C2793" s="1" t="s">
        <v>9211</v>
      </c>
    </row>
    <row r="2794" spans="1:3" x14ac:dyDescent="0.15">
      <c r="A2794" s="1" t="s">
        <v>6730</v>
      </c>
      <c r="B2794" s="1" t="s">
        <v>6731</v>
      </c>
      <c r="C2794" s="1" t="s">
        <v>9211</v>
      </c>
    </row>
    <row r="2795" spans="1:3" x14ac:dyDescent="0.15">
      <c r="A2795" s="1" t="s">
        <v>6733</v>
      </c>
      <c r="B2795" s="1" t="s">
        <v>6734</v>
      </c>
      <c r="C2795" s="1" t="s">
        <v>9211</v>
      </c>
    </row>
    <row r="2796" spans="1:3" x14ac:dyDescent="0.15">
      <c r="A2796" s="1" t="s">
        <v>6735</v>
      </c>
      <c r="B2796" s="1" t="s">
        <v>6736</v>
      </c>
      <c r="C2796" s="1" t="s">
        <v>7215</v>
      </c>
    </row>
    <row r="2797" spans="1:3" x14ac:dyDescent="0.15">
      <c r="A2797" s="1" t="s">
        <v>6738</v>
      </c>
      <c r="B2797" s="1" t="s">
        <v>6739</v>
      </c>
      <c r="C2797" s="1" t="s">
        <v>7215</v>
      </c>
    </row>
    <row r="2798" spans="1:3" x14ac:dyDescent="0.15">
      <c r="A2798" s="1" t="s">
        <v>6741</v>
      </c>
      <c r="B2798" s="1" t="s">
        <v>6742</v>
      </c>
      <c r="C2798" s="1" t="s">
        <v>7215</v>
      </c>
    </row>
    <row r="2799" spans="1:3" x14ac:dyDescent="0.15">
      <c r="A2799" s="1" t="s">
        <v>6743</v>
      </c>
      <c r="B2799" s="1" t="s">
        <v>6744</v>
      </c>
      <c r="C2799" s="1" t="s">
        <v>7215</v>
      </c>
    </row>
    <row r="2800" spans="1:3" x14ac:dyDescent="0.15">
      <c r="A2800" s="1" t="s">
        <v>6745</v>
      </c>
      <c r="B2800" s="1" t="s">
        <v>6746</v>
      </c>
      <c r="C2800" s="1" t="s">
        <v>7215</v>
      </c>
    </row>
    <row r="2801" spans="1:3" x14ac:dyDescent="0.15">
      <c r="A2801" s="1" t="s">
        <v>6748</v>
      </c>
      <c r="B2801" s="1" t="s">
        <v>178</v>
      </c>
      <c r="C2801" s="1" t="s">
        <v>7215</v>
      </c>
    </row>
    <row r="2802" spans="1:3" x14ac:dyDescent="0.15">
      <c r="A2802" s="1" t="s">
        <v>6750</v>
      </c>
      <c r="B2802" s="1" t="s">
        <v>6751</v>
      </c>
      <c r="C2802" s="1" t="s">
        <v>1372</v>
      </c>
    </row>
    <row r="2803" spans="1:3" x14ac:dyDescent="0.15">
      <c r="A2803" s="1" t="s">
        <v>6752</v>
      </c>
      <c r="B2803" s="1" t="s">
        <v>6753</v>
      </c>
      <c r="C2803" s="1" t="s">
        <v>1372</v>
      </c>
    </row>
    <row r="2804" spans="1:3" x14ac:dyDescent="0.15">
      <c r="A2804" s="1" t="s">
        <v>6754</v>
      </c>
      <c r="B2804" s="1" t="s">
        <v>6755</v>
      </c>
      <c r="C2804" s="1" t="s">
        <v>3183</v>
      </c>
    </row>
    <row r="2805" spans="1:3" x14ac:dyDescent="0.15">
      <c r="A2805" s="1" t="s">
        <v>6756</v>
      </c>
      <c r="B2805" s="1" t="s">
        <v>2162</v>
      </c>
      <c r="C2805" s="1" t="s">
        <v>3183</v>
      </c>
    </row>
    <row r="2806" spans="1:3" x14ac:dyDescent="0.15">
      <c r="A2806" s="1" t="s">
        <v>6758</v>
      </c>
      <c r="B2806" s="1" t="s">
        <v>160</v>
      </c>
      <c r="C2806" s="1" t="s">
        <v>3183</v>
      </c>
    </row>
    <row r="2807" spans="1:3" x14ac:dyDescent="0.15">
      <c r="A2807" s="1" t="s">
        <v>6759</v>
      </c>
      <c r="B2807" s="1" t="s">
        <v>2003</v>
      </c>
      <c r="C2807" s="1" t="s">
        <v>3183</v>
      </c>
    </row>
    <row r="2808" spans="1:3" x14ac:dyDescent="0.15">
      <c r="A2808" s="1" t="s">
        <v>6760</v>
      </c>
      <c r="B2808" s="1" t="s">
        <v>310</v>
      </c>
      <c r="C2808" s="1" t="s">
        <v>3183</v>
      </c>
    </row>
    <row r="2809" spans="1:3" x14ac:dyDescent="0.15">
      <c r="A2809" s="1" t="s">
        <v>6762</v>
      </c>
      <c r="B2809" s="1" t="s">
        <v>6763</v>
      </c>
      <c r="C2809" s="1" t="s">
        <v>3183</v>
      </c>
    </row>
    <row r="2810" spans="1:3" x14ac:dyDescent="0.15">
      <c r="A2810" s="1" t="s">
        <v>6764</v>
      </c>
      <c r="B2810" s="1" t="s">
        <v>6765</v>
      </c>
      <c r="C2810" s="1" t="s">
        <v>4924</v>
      </c>
    </row>
    <row r="2811" spans="1:3" x14ac:dyDescent="0.15">
      <c r="A2811" s="1" t="s">
        <v>6767</v>
      </c>
      <c r="B2811" s="1" t="s">
        <v>6768</v>
      </c>
      <c r="C2811" s="1" t="s">
        <v>4924</v>
      </c>
    </row>
    <row r="2812" spans="1:3" x14ac:dyDescent="0.15">
      <c r="A2812" s="1" t="s">
        <v>6769</v>
      </c>
      <c r="B2812" s="1" t="s">
        <v>1455</v>
      </c>
      <c r="C2812" s="1" t="s">
        <v>4924</v>
      </c>
    </row>
    <row r="2813" spans="1:3" x14ac:dyDescent="0.15">
      <c r="A2813" s="1" t="s">
        <v>6770</v>
      </c>
      <c r="B2813" s="1" t="s">
        <v>6771</v>
      </c>
      <c r="C2813" s="1" t="s">
        <v>4924</v>
      </c>
    </row>
    <row r="2814" spans="1:3" x14ac:dyDescent="0.15">
      <c r="A2814" s="1" t="s">
        <v>6772</v>
      </c>
      <c r="B2814" s="1" t="s">
        <v>6773</v>
      </c>
      <c r="C2814" s="1" t="s">
        <v>2233</v>
      </c>
    </row>
    <row r="2815" spans="1:3" x14ac:dyDescent="0.15">
      <c r="A2815" s="1" t="s">
        <v>6774</v>
      </c>
      <c r="B2815" s="1" t="s">
        <v>6775</v>
      </c>
      <c r="C2815" s="1" t="s">
        <v>2233</v>
      </c>
    </row>
    <row r="2816" spans="1:3" x14ac:dyDescent="0.15">
      <c r="A2816" s="1" t="s">
        <v>6777</v>
      </c>
      <c r="B2816" s="1" t="s">
        <v>6778</v>
      </c>
      <c r="C2816" s="1" t="s">
        <v>2233</v>
      </c>
    </row>
    <row r="2817" spans="1:3" x14ac:dyDescent="0.15">
      <c r="A2817" s="1" t="s">
        <v>6779</v>
      </c>
      <c r="B2817" s="1" t="s">
        <v>6780</v>
      </c>
      <c r="C2817" s="1" t="s">
        <v>2233</v>
      </c>
    </row>
    <row r="2818" spans="1:3" x14ac:dyDescent="0.15">
      <c r="A2818" s="1" t="s">
        <v>6782</v>
      </c>
      <c r="B2818" s="1" t="s">
        <v>471</v>
      </c>
      <c r="C2818" s="1" t="s">
        <v>3307</v>
      </c>
    </row>
    <row r="2819" spans="1:3" x14ac:dyDescent="0.15">
      <c r="A2819" s="1" t="s">
        <v>6783</v>
      </c>
      <c r="B2819" s="1" t="s">
        <v>59</v>
      </c>
      <c r="C2819" s="1" t="s">
        <v>3307</v>
      </c>
    </row>
    <row r="2820" spans="1:3" x14ac:dyDescent="0.15">
      <c r="A2820" s="1" t="s">
        <v>6784</v>
      </c>
      <c r="B2820" s="1" t="s">
        <v>3</v>
      </c>
      <c r="C2820" s="1" t="s">
        <v>3307</v>
      </c>
    </row>
    <row r="2821" spans="1:3" x14ac:dyDescent="0.15">
      <c r="A2821" s="1" t="s">
        <v>6785</v>
      </c>
      <c r="B2821" s="1" t="s">
        <v>34</v>
      </c>
      <c r="C2821" s="1" t="s">
        <v>3307</v>
      </c>
    </row>
    <row r="2822" spans="1:3" x14ac:dyDescent="0.15">
      <c r="A2822" s="1" t="s">
        <v>6787</v>
      </c>
      <c r="B2822" s="1" t="s">
        <v>6788</v>
      </c>
      <c r="C2822" s="1" t="s">
        <v>3307</v>
      </c>
    </row>
    <row r="2823" spans="1:3" x14ac:dyDescent="0.15">
      <c r="A2823" s="1" t="s">
        <v>6790</v>
      </c>
      <c r="B2823" s="1" t="s">
        <v>2397</v>
      </c>
      <c r="C2823" s="1" t="s">
        <v>3307</v>
      </c>
    </row>
    <row r="2824" spans="1:3" x14ac:dyDescent="0.15">
      <c r="A2824" s="1" t="s">
        <v>6791</v>
      </c>
      <c r="B2824" s="1" t="s">
        <v>6792</v>
      </c>
      <c r="C2824" s="1" t="s">
        <v>3307</v>
      </c>
    </row>
    <row r="2825" spans="1:3" x14ac:dyDescent="0.15">
      <c r="A2825" s="1" t="s">
        <v>6794</v>
      </c>
      <c r="B2825" s="1" t="s">
        <v>4176</v>
      </c>
      <c r="C2825" s="1" t="s">
        <v>3307</v>
      </c>
    </row>
    <row r="2826" spans="1:3" x14ac:dyDescent="0.15">
      <c r="A2826" s="1" t="s">
        <v>6796</v>
      </c>
      <c r="B2826" s="1" t="s">
        <v>6797</v>
      </c>
      <c r="C2826" s="1" t="s">
        <v>3307</v>
      </c>
    </row>
    <row r="2827" spans="1:3" x14ac:dyDescent="0.15">
      <c r="A2827" s="1" t="s">
        <v>6798</v>
      </c>
      <c r="B2827" s="1" t="s">
        <v>6799</v>
      </c>
      <c r="C2827" s="1" t="s">
        <v>3307</v>
      </c>
    </row>
    <row r="2828" spans="1:3" x14ac:dyDescent="0.15">
      <c r="A2828" s="1" t="s">
        <v>6801</v>
      </c>
      <c r="B2828" s="1" t="s">
        <v>6802</v>
      </c>
      <c r="C2828" s="1" t="s">
        <v>3307</v>
      </c>
    </row>
    <row r="2829" spans="1:3" x14ac:dyDescent="0.15">
      <c r="A2829" s="1" t="s">
        <v>6803</v>
      </c>
      <c r="B2829" s="1" t="s">
        <v>6804</v>
      </c>
      <c r="C2829" s="1" t="s">
        <v>3754</v>
      </c>
    </row>
    <row r="2830" spans="1:3" x14ac:dyDescent="0.15">
      <c r="A2830" s="1" t="s">
        <v>6805</v>
      </c>
      <c r="B2830" s="1" t="s">
        <v>6806</v>
      </c>
      <c r="C2830" s="1" t="s">
        <v>3754</v>
      </c>
    </row>
    <row r="2831" spans="1:3" x14ac:dyDescent="0.15">
      <c r="A2831" s="1" t="s">
        <v>6807</v>
      </c>
      <c r="B2831" s="1" t="s">
        <v>418</v>
      </c>
      <c r="C2831" s="1" t="s">
        <v>3754</v>
      </c>
    </row>
    <row r="2832" spans="1:3" x14ac:dyDescent="0.15">
      <c r="A2832" s="1" t="s">
        <v>6808</v>
      </c>
      <c r="B2832" s="1" t="s">
        <v>34</v>
      </c>
      <c r="C2832" s="1" t="s">
        <v>3754</v>
      </c>
    </row>
    <row r="2833" spans="1:3" x14ac:dyDescent="0.15">
      <c r="A2833" s="1" t="s">
        <v>6809</v>
      </c>
      <c r="B2833" s="1" t="s">
        <v>6753</v>
      </c>
      <c r="C2833" s="1" t="s">
        <v>3754</v>
      </c>
    </row>
    <row r="2834" spans="1:3" x14ac:dyDescent="0.15">
      <c r="A2834" s="1" t="s">
        <v>6810</v>
      </c>
      <c r="B2834" s="1" t="s">
        <v>6811</v>
      </c>
      <c r="C2834" s="1" t="s">
        <v>3754</v>
      </c>
    </row>
    <row r="2835" spans="1:3" x14ac:dyDescent="0.15">
      <c r="A2835" s="1" t="s">
        <v>6812</v>
      </c>
      <c r="B2835" s="1" t="s">
        <v>34</v>
      </c>
      <c r="C2835" s="1" t="s">
        <v>3754</v>
      </c>
    </row>
    <row r="2836" spans="1:3" x14ac:dyDescent="0.15">
      <c r="A2836" s="1" t="s">
        <v>6813</v>
      </c>
      <c r="B2836" s="1" t="s">
        <v>2881</v>
      </c>
      <c r="C2836" s="1" t="s">
        <v>11406</v>
      </c>
    </row>
    <row r="2837" spans="1:3" x14ac:dyDescent="0.15">
      <c r="A2837" s="1" t="s">
        <v>6814</v>
      </c>
      <c r="B2837" s="1" t="s">
        <v>6815</v>
      </c>
      <c r="C2837" s="1" t="s">
        <v>11406</v>
      </c>
    </row>
    <row r="2838" spans="1:3" x14ac:dyDescent="0.15">
      <c r="A2838" s="1" t="s">
        <v>6817</v>
      </c>
      <c r="B2838" s="1" t="s">
        <v>262</v>
      </c>
      <c r="C2838" s="1" t="s">
        <v>11406</v>
      </c>
    </row>
    <row r="2839" spans="1:3" x14ac:dyDescent="0.15">
      <c r="A2839" s="1" t="s">
        <v>6818</v>
      </c>
      <c r="B2839" s="1" t="s">
        <v>4464</v>
      </c>
      <c r="C2839" s="1" t="s">
        <v>1329</v>
      </c>
    </row>
    <row r="2840" spans="1:3" x14ac:dyDescent="0.15">
      <c r="A2840" s="1" t="s">
        <v>6819</v>
      </c>
      <c r="B2840" s="1" t="s">
        <v>6820</v>
      </c>
      <c r="C2840" s="1" t="s">
        <v>1329</v>
      </c>
    </row>
    <row r="2841" spans="1:3" x14ac:dyDescent="0.15">
      <c r="A2841" s="1" t="s">
        <v>6821</v>
      </c>
      <c r="B2841" s="1" t="s">
        <v>6822</v>
      </c>
      <c r="C2841" s="1" t="s">
        <v>1329</v>
      </c>
    </row>
    <row r="2842" spans="1:3" x14ac:dyDescent="0.15">
      <c r="A2842" s="1" t="s">
        <v>6824</v>
      </c>
      <c r="B2842" s="1" t="s">
        <v>6825</v>
      </c>
      <c r="C2842" s="1" t="s">
        <v>1329</v>
      </c>
    </row>
    <row r="2843" spans="1:3" x14ac:dyDescent="0.15">
      <c r="A2843" s="1" t="s">
        <v>6827</v>
      </c>
      <c r="B2843" s="1" t="s">
        <v>6828</v>
      </c>
      <c r="C2843" s="1" t="s">
        <v>1329</v>
      </c>
    </row>
    <row r="2844" spans="1:3" x14ac:dyDescent="0.15">
      <c r="A2844" s="1" t="s">
        <v>6830</v>
      </c>
      <c r="B2844" s="1" t="s">
        <v>6831</v>
      </c>
      <c r="C2844" s="1" t="s">
        <v>1329</v>
      </c>
    </row>
    <row r="2845" spans="1:3" x14ac:dyDescent="0.15">
      <c r="A2845" s="1" t="s">
        <v>6833</v>
      </c>
      <c r="B2845" s="1" t="s">
        <v>6834</v>
      </c>
      <c r="C2845" s="1" t="s">
        <v>10672</v>
      </c>
    </row>
    <row r="2846" spans="1:3" x14ac:dyDescent="0.15">
      <c r="A2846" s="1" t="s">
        <v>6836</v>
      </c>
      <c r="B2846" s="1" t="s">
        <v>5938</v>
      </c>
      <c r="C2846" s="1" t="s">
        <v>5825</v>
      </c>
    </row>
    <row r="2847" spans="1:3" x14ac:dyDescent="0.15">
      <c r="A2847" s="1" t="s">
        <v>6838</v>
      </c>
      <c r="B2847" s="1" t="s">
        <v>6839</v>
      </c>
      <c r="C2847" s="1" t="s">
        <v>6178</v>
      </c>
    </row>
    <row r="2848" spans="1:3" x14ac:dyDescent="0.15">
      <c r="A2848" s="1" t="s">
        <v>6841</v>
      </c>
      <c r="B2848" s="1" t="s">
        <v>6842</v>
      </c>
      <c r="C2848" s="1" t="s">
        <v>6178</v>
      </c>
    </row>
    <row r="2849" spans="1:3" x14ac:dyDescent="0.15">
      <c r="A2849" s="1" t="s">
        <v>6844</v>
      </c>
      <c r="B2849" s="1" t="s">
        <v>1956</v>
      </c>
      <c r="C2849" s="1" t="s">
        <v>6178</v>
      </c>
    </row>
    <row r="2850" spans="1:3" x14ac:dyDescent="0.15">
      <c r="A2850" s="1" t="s">
        <v>6846</v>
      </c>
      <c r="B2850" s="1" t="s">
        <v>6847</v>
      </c>
      <c r="C2850" s="1" t="s">
        <v>6178</v>
      </c>
    </row>
    <row r="2851" spans="1:3" x14ac:dyDescent="0.15">
      <c r="A2851" s="1" t="s">
        <v>6849</v>
      </c>
      <c r="B2851" s="1" t="s">
        <v>6850</v>
      </c>
      <c r="C2851" s="1" t="s">
        <v>6178</v>
      </c>
    </row>
    <row r="2852" spans="1:3" x14ac:dyDescent="0.15">
      <c r="A2852" s="1" t="s">
        <v>6851</v>
      </c>
      <c r="B2852" s="1" t="s">
        <v>4444</v>
      </c>
      <c r="C2852" s="1" t="s">
        <v>6178</v>
      </c>
    </row>
    <row r="2853" spans="1:3" x14ac:dyDescent="0.15">
      <c r="A2853" s="1" t="s">
        <v>6853</v>
      </c>
      <c r="B2853" s="1" t="s">
        <v>6854</v>
      </c>
      <c r="C2853" s="1" t="s">
        <v>6178</v>
      </c>
    </row>
    <row r="2854" spans="1:3" x14ac:dyDescent="0.15">
      <c r="A2854" s="1" t="s">
        <v>6855</v>
      </c>
      <c r="B2854" s="1" t="s">
        <v>6856</v>
      </c>
      <c r="C2854" s="1" t="s">
        <v>16514</v>
      </c>
    </row>
    <row r="2855" spans="1:3" x14ac:dyDescent="0.15">
      <c r="A2855" s="1" t="s">
        <v>6858</v>
      </c>
      <c r="B2855" s="1" t="s">
        <v>6859</v>
      </c>
      <c r="C2855" s="1" t="s">
        <v>16514</v>
      </c>
    </row>
    <row r="2856" spans="1:3" x14ac:dyDescent="0.15">
      <c r="A2856" s="1" t="s">
        <v>6861</v>
      </c>
      <c r="B2856" s="1" t="s">
        <v>6862</v>
      </c>
      <c r="C2856" s="1" t="s">
        <v>16514</v>
      </c>
    </row>
    <row r="2857" spans="1:3" x14ac:dyDescent="0.15">
      <c r="A2857" s="1" t="s">
        <v>6863</v>
      </c>
      <c r="B2857" s="1" t="s">
        <v>6864</v>
      </c>
      <c r="C2857" s="1" t="s">
        <v>16105</v>
      </c>
    </row>
    <row r="2858" spans="1:3" x14ac:dyDescent="0.15">
      <c r="A2858" s="1" t="s">
        <v>6866</v>
      </c>
      <c r="B2858" s="1" t="s">
        <v>6867</v>
      </c>
      <c r="C2858" s="1" t="s">
        <v>16105</v>
      </c>
    </row>
    <row r="2859" spans="1:3" x14ac:dyDescent="0.15">
      <c r="A2859" s="1" t="s">
        <v>6869</v>
      </c>
      <c r="B2859" s="1" t="s">
        <v>262</v>
      </c>
      <c r="C2859" s="1" t="s">
        <v>16105</v>
      </c>
    </row>
    <row r="2860" spans="1:3" x14ac:dyDescent="0.15">
      <c r="A2860" s="1" t="s">
        <v>6870</v>
      </c>
      <c r="B2860" s="1" t="s">
        <v>6871</v>
      </c>
      <c r="C2860" s="1" t="s">
        <v>2893</v>
      </c>
    </row>
    <row r="2861" spans="1:3" x14ac:dyDescent="0.15">
      <c r="A2861" s="1" t="s">
        <v>6872</v>
      </c>
      <c r="B2861" s="1" t="s">
        <v>6873</v>
      </c>
      <c r="C2861" s="1" t="s">
        <v>2893</v>
      </c>
    </row>
    <row r="2862" spans="1:3" x14ac:dyDescent="0.15">
      <c r="A2862" s="1" t="s">
        <v>6874</v>
      </c>
      <c r="B2862" s="1" t="s">
        <v>6875</v>
      </c>
      <c r="C2862" s="1" t="s">
        <v>2572</v>
      </c>
    </row>
    <row r="2863" spans="1:3" x14ac:dyDescent="0.15">
      <c r="A2863" s="1" t="s">
        <v>6876</v>
      </c>
      <c r="B2863" s="1" t="s">
        <v>6877</v>
      </c>
      <c r="C2863" s="1" t="s">
        <v>2572</v>
      </c>
    </row>
    <row r="2864" spans="1:3" x14ac:dyDescent="0.15">
      <c r="A2864" s="1" t="s">
        <v>6879</v>
      </c>
      <c r="B2864" s="1" t="s">
        <v>178</v>
      </c>
      <c r="C2864" s="1" t="s">
        <v>2572</v>
      </c>
    </row>
    <row r="2865" spans="1:3" x14ac:dyDescent="0.15">
      <c r="A2865" s="1" t="s">
        <v>6880</v>
      </c>
      <c r="B2865" s="1" t="s">
        <v>6881</v>
      </c>
      <c r="C2865" s="1" t="s">
        <v>2572</v>
      </c>
    </row>
    <row r="2866" spans="1:3" x14ac:dyDescent="0.15">
      <c r="A2866" s="1" t="s">
        <v>6883</v>
      </c>
      <c r="B2866" s="1" t="s">
        <v>6884</v>
      </c>
      <c r="C2866" s="1" t="s">
        <v>2572</v>
      </c>
    </row>
    <row r="2867" spans="1:3" x14ac:dyDescent="0.15">
      <c r="A2867" s="1" t="s">
        <v>6885</v>
      </c>
      <c r="B2867" s="1" t="s">
        <v>5889</v>
      </c>
      <c r="C2867" s="1" t="s">
        <v>2572</v>
      </c>
    </row>
    <row r="2868" spans="1:3" x14ac:dyDescent="0.15">
      <c r="A2868" s="1" t="s">
        <v>6886</v>
      </c>
      <c r="B2868" s="1" t="s">
        <v>59</v>
      </c>
      <c r="C2868" s="1" t="s">
        <v>14209</v>
      </c>
    </row>
    <row r="2869" spans="1:3" x14ac:dyDescent="0.15">
      <c r="A2869" s="1" t="s">
        <v>6887</v>
      </c>
      <c r="B2869" s="1" t="s">
        <v>75</v>
      </c>
      <c r="C2869" s="1" t="s">
        <v>9376</v>
      </c>
    </row>
    <row r="2870" spans="1:3" x14ac:dyDescent="0.15">
      <c r="A2870" s="1" t="s">
        <v>6889</v>
      </c>
      <c r="B2870" s="1" t="s">
        <v>6890</v>
      </c>
      <c r="C2870" s="1" t="s">
        <v>9376</v>
      </c>
    </row>
    <row r="2871" spans="1:3" x14ac:dyDescent="0.15">
      <c r="A2871" s="1" t="s">
        <v>6892</v>
      </c>
      <c r="B2871" s="1" t="s">
        <v>6765</v>
      </c>
      <c r="C2871" s="1" t="s">
        <v>9253</v>
      </c>
    </row>
    <row r="2872" spans="1:3" x14ac:dyDescent="0.15">
      <c r="A2872" s="1" t="s">
        <v>6893</v>
      </c>
      <c r="B2872" s="1" t="s">
        <v>6894</v>
      </c>
      <c r="C2872" s="1" t="s">
        <v>414</v>
      </c>
    </row>
    <row r="2873" spans="1:3" x14ac:dyDescent="0.15">
      <c r="A2873" s="1" t="s">
        <v>6895</v>
      </c>
      <c r="B2873" s="1" t="s">
        <v>34</v>
      </c>
      <c r="C2873" s="1" t="s">
        <v>414</v>
      </c>
    </row>
    <row r="2874" spans="1:3" x14ac:dyDescent="0.15">
      <c r="A2874" s="1" t="s">
        <v>6896</v>
      </c>
      <c r="B2874" s="1" t="s">
        <v>6897</v>
      </c>
      <c r="C2874" s="1" t="s">
        <v>414</v>
      </c>
    </row>
    <row r="2875" spans="1:3" x14ac:dyDescent="0.15">
      <c r="A2875" s="1" t="s">
        <v>6899</v>
      </c>
      <c r="B2875" s="1" t="s">
        <v>6900</v>
      </c>
      <c r="C2875" s="1" t="s">
        <v>4719</v>
      </c>
    </row>
    <row r="2876" spans="1:3" x14ac:dyDescent="0.15">
      <c r="A2876" s="1" t="s">
        <v>6901</v>
      </c>
      <c r="B2876" s="1" t="s">
        <v>6902</v>
      </c>
      <c r="C2876" s="1" t="s">
        <v>4719</v>
      </c>
    </row>
    <row r="2877" spans="1:3" x14ac:dyDescent="0.15">
      <c r="A2877" s="1" t="s">
        <v>6904</v>
      </c>
      <c r="B2877" s="1" t="s">
        <v>6905</v>
      </c>
      <c r="C2877" s="1" t="s">
        <v>4719</v>
      </c>
    </row>
    <row r="2878" spans="1:3" x14ac:dyDescent="0.15">
      <c r="A2878" s="1" t="s">
        <v>6906</v>
      </c>
      <c r="B2878" s="1" t="s">
        <v>6907</v>
      </c>
      <c r="C2878" s="1" t="s">
        <v>1042</v>
      </c>
    </row>
    <row r="2879" spans="1:3" x14ac:dyDescent="0.15">
      <c r="A2879" s="1" t="s">
        <v>6908</v>
      </c>
      <c r="B2879" s="1" t="s">
        <v>6909</v>
      </c>
      <c r="C2879" s="1" t="s">
        <v>1042</v>
      </c>
    </row>
    <row r="2880" spans="1:3" x14ac:dyDescent="0.15">
      <c r="A2880" s="1" t="s">
        <v>6911</v>
      </c>
      <c r="B2880" s="1" t="s">
        <v>178</v>
      </c>
      <c r="C2880" s="1" t="s">
        <v>1042</v>
      </c>
    </row>
    <row r="2881" spans="1:3" x14ac:dyDescent="0.15">
      <c r="A2881" s="1" t="s">
        <v>6912</v>
      </c>
      <c r="B2881" s="1" t="s">
        <v>6913</v>
      </c>
      <c r="C2881" s="1" t="s">
        <v>1042</v>
      </c>
    </row>
    <row r="2882" spans="1:3" x14ac:dyDescent="0.15">
      <c r="A2882" s="1" t="s">
        <v>6914</v>
      </c>
      <c r="B2882" s="1" t="s">
        <v>6915</v>
      </c>
      <c r="C2882" s="1" t="s">
        <v>4189</v>
      </c>
    </row>
    <row r="2883" spans="1:3" x14ac:dyDescent="0.15">
      <c r="A2883" s="1" t="s">
        <v>6917</v>
      </c>
      <c r="B2883" s="1" t="s">
        <v>3</v>
      </c>
      <c r="C2883" s="1" t="s">
        <v>4189</v>
      </c>
    </row>
    <row r="2884" spans="1:3" x14ac:dyDescent="0.15">
      <c r="A2884" s="1" t="s">
        <v>6918</v>
      </c>
      <c r="B2884" s="1" t="s">
        <v>6919</v>
      </c>
      <c r="C2884" s="1" t="s">
        <v>4189</v>
      </c>
    </row>
    <row r="2885" spans="1:3" x14ac:dyDescent="0.15">
      <c r="A2885" s="1" t="s">
        <v>6920</v>
      </c>
      <c r="B2885" s="1" t="s">
        <v>6921</v>
      </c>
      <c r="C2885" s="1" t="s">
        <v>4189</v>
      </c>
    </row>
    <row r="2886" spans="1:3" x14ac:dyDescent="0.15">
      <c r="A2886" s="1" t="s">
        <v>6922</v>
      </c>
      <c r="B2886" s="1" t="s">
        <v>369</v>
      </c>
      <c r="C2886" s="1" t="s">
        <v>4189</v>
      </c>
    </row>
    <row r="2887" spans="1:3" x14ac:dyDescent="0.15">
      <c r="A2887" s="1" t="s">
        <v>6924</v>
      </c>
      <c r="B2887" s="1" t="s">
        <v>6925</v>
      </c>
      <c r="C2887" s="1" t="s">
        <v>3595</v>
      </c>
    </row>
    <row r="2888" spans="1:3" x14ac:dyDescent="0.15">
      <c r="A2888" s="1" t="s">
        <v>6926</v>
      </c>
      <c r="B2888" s="1" t="s">
        <v>6927</v>
      </c>
      <c r="C2888" s="1" t="s">
        <v>3595</v>
      </c>
    </row>
    <row r="2889" spans="1:3" x14ac:dyDescent="0.15">
      <c r="A2889" s="1" t="s">
        <v>6928</v>
      </c>
      <c r="B2889" s="1" t="s">
        <v>6929</v>
      </c>
      <c r="C2889" s="1" t="s">
        <v>3595</v>
      </c>
    </row>
    <row r="2890" spans="1:3" x14ac:dyDescent="0.15">
      <c r="A2890" s="1" t="s">
        <v>6931</v>
      </c>
      <c r="B2890" s="1" t="s">
        <v>6932</v>
      </c>
      <c r="C2890" s="1" t="s">
        <v>3550</v>
      </c>
    </row>
    <row r="2891" spans="1:3" x14ac:dyDescent="0.15">
      <c r="A2891" s="1" t="s">
        <v>6933</v>
      </c>
      <c r="B2891" s="1" t="s">
        <v>6934</v>
      </c>
      <c r="C2891" s="1" t="s">
        <v>3550</v>
      </c>
    </row>
    <row r="2892" spans="1:3" x14ac:dyDescent="0.15">
      <c r="A2892" s="1" t="s">
        <v>6936</v>
      </c>
      <c r="B2892" s="1" t="s">
        <v>6937</v>
      </c>
      <c r="C2892" s="1" t="s">
        <v>3550</v>
      </c>
    </row>
    <row r="2893" spans="1:3" x14ac:dyDescent="0.15">
      <c r="A2893" s="1" t="s">
        <v>6938</v>
      </c>
      <c r="B2893" s="1" t="s">
        <v>6939</v>
      </c>
      <c r="C2893" s="1" t="s">
        <v>3550</v>
      </c>
    </row>
    <row r="2894" spans="1:3" x14ac:dyDescent="0.15">
      <c r="A2894" s="1" t="s">
        <v>6942</v>
      </c>
      <c r="B2894" s="1" t="s">
        <v>6943</v>
      </c>
      <c r="C2894" s="1" t="s">
        <v>2806</v>
      </c>
    </row>
    <row r="2895" spans="1:3" x14ac:dyDescent="0.15">
      <c r="A2895" s="1" t="s">
        <v>6945</v>
      </c>
      <c r="B2895" s="1" t="s">
        <v>5647</v>
      </c>
      <c r="C2895" s="1" t="s">
        <v>2806</v>
      </c>
    </row>
    <row r="2896" spans="1:3" x14ac:dyDescent="0.15">
      <c r="A2896" s="1" t="s">
        <v>6947</v>
      </c>
      <c r="B2896" s="1" t="s">
        <v>1669</v>
      </c>
      <c r="C2896" s="1" t="s">
        <v>2806</v>
      </c>
    </row>
    <row r="2897" spans="1:3" x14ac:dyDescent="0.15">
      <c r="A2897" s="1" t="s">
        <v>6949</v>
      </c>
      <c r="B2897" s="1" t="s">
        <v>6950</v>
      </c>
      <c r="C2897" s="1" t="s">
        <v>2806</v>
      </c>
    </row>
    <row r="2898" spans="1:3" x14ac:dyDescent="0.15">
      <c r="A2898" s="1" t="s">
        <v>6952</v>
      </c>
      <c r="B2898" s="1" t="s">
        <v>4444</v>
      </c>
      <c r="C2898" s="1" t="s">
        <v>2806</v>
      </c>
    </row>
    <row r="2899" spans="1:3" x14ac:dyDescent="0.15">
      <c r="A2899" s="1" t="s">
        <v>6954</v>
      </c>
      <c r="B2899" s="1" t="s">
        <v>169</v>
      </c>
      <c r="C2899" s="1" t="s">
        <v>5486</v>
      </c>
    </row>
    <row r="2900" spans="1:3" x14ac:dyDescent="0.15">
      <c r="A2900" s="1" t="s">
        <v>6955</v>
      </c>
      <c r="B2900" s="1" t="s">
        <v>34</v>
      </c>
      <c r="C2900" s="1" t="s">
        <v>5486</v>
      </c>
    </row>
    <row r="2901" spans="1:3" x14ac:dyDescent="0.15">
      <c r="A2901" s="1" t="s">
        <v>6956</v>
      </c>
      <c r="B2901" s="1" t="s">
        <v>6957</v>
      </c>
      <c r="C2901" s="1" t="s">
        <v>5747</v>
      </c>
    </row>
    <row r="2902" spans="1:3" x14ac:dyDescent="0.15">
      <c r="A2902" s="1" t="s">
        <v>6958</v>
      </c>
      <c r="B2902" s="1" t="s">
        <v>6959</v>
      </c>
      <c r="C2902" s="1" t="s">
        <v>5747</v>
      </c>
    </row>
    <row r="2903" spans="1:3" x14ac:dyDescent="0.15">
      <c r="A2903" s="1" t="s">
        <v>6961</v>
      </c>
      <c r="B2903" s="1" t="s">
        <v>6962</v>
      </c>
      <c r="C2903" s="1" t="s">
        <v>5747</v>
      </c>
    </row>
    <row r="2904" spans="1:3" x14ac:dyDescent="0.15">
      <c r="A2904" s="1" t="s">
        <v>6963</v>
      </c>
      <c r="B2904" s="1" t="s">
        <v>295</v>
      </c>
      <c r="C2904" s="1" t="s">
        <v>6953</v>
      </c>
    </row>
    <row r="2905" spans="1:3" x14ac:dyDescent="0.15">
      <c r="A2905" s="1" t="s">
        <v>6965</v>
      </c>
      <c r="B2905" s="1" t="s">
        <v>59</v>
      </c>
      <c r="C2905" s="1" t="s">
        <v>6953</v>
      </c>
    </row>
    <row r="2906" spans="1:3" x14ac:dyDescent="0.15">
      <c r="A2906" s="1" t="s">
        <v>6966</v>
      </c>
      <c r="B2906" s="1" t="s">
        <v>178</v>
      </c>
      <c r="C2906" s="1" t="s">
        <v>6953</v>
      </c>
    </row>
    <row r="2907" spans="1:3" x14ac:dyDescent="0.15">
      <c r="A2907" s="1" t="s">
        <v>6967</v>
      </c>
      <c r="B2907" s="1" t="s">
        <v>6968</v>
      </c>
      <c r="C2907" s="1" t="s">
        <v>6953</v>
      </c>
    </row>
    <row r="2908" spans="1:3" x14ac:dyDescent="0.15">
      <c r="A2908" s="1" t="s">
        <v>6969</v>
      </c>
      <c r="B2908" s="1" t="s">
        <v>6970</v>
      </c>
      <c r="C2908" s="1" t="s">
        <v>6953</v>
      </c>
    </row>
    <row r="2909" spans="1:3" x14ac:dyDescent="0.15">
      <c r="A2909" s="1" t="s">
        <v>6971</v>
      </c>
      <c r="B2909" s="1" t="s">
        <v>6972</v>
      </c>
      <c r="C2909" s="1" t="s">
        <v>6953</v>
      </c>
    </row>
    <row r="2910" spans="1:3" x14ac:dyDescent="0.15">
      <c r="A2910" s="1" t="s">
        <v>6974</v>
      </c>
      <c r="B2910" s="1" t="s">
        <v>6975</v>
      </c>
      <c r="C2910" s="1" t="s">
        <v>6953</v>
      </c>
    </row>
    <row r="2911" spans="1:3" x14ac:dyDescent="0.15">
      <c r="A2911" s="1" t="s">
        <v>6977</v>
      </c>
      <c r="B2911" s="1" t="s">
        <v>6978</v>
      </c>
      <c r="C2911" s="1" t="s">
        <v>10386</v>
      </c>
    </row>
    <row r="2912" spans="1:3" x14ac:dyDescent="0.15">
      <c r="A2912" s="1" t="s">
        <v>6979</v>
      </c>
      <c r="B2912" s="1" t="s">
        <v>6980</v>
      </c>
      <c r="C2912" s="1" t="s">
        <v>10386</v>
      </c>
    </row>
    <row r="2913" spans="1:3" x14ac:dyDescent="0.15">
      <c r="A2913" s="1" t="s">
        <v>6982</v>
      </c>
      <c r="B2913" s="1" t="s">
        <v>6983</v>
      </c>
      <c r="C2913" s="1" t="s">
        <v>7008</v>
      </c>
    </row>
    <row r="2914" spans="1:3" x14ac:dyDescent="0.15">
      <c r="A2914" s="1" t="s">
        <v>6984</v>
      </c>
      <c r="B2914" s="1" t="s">
        <v>6985</v>
      </c>
      <c r="C2914" s="1" t="s">
        <v>7008</v>
      </c>
    </row>
    <row r="2915" spans="1:3" x14ac:dyDescent="0.15">
      <c r="A2915" s="1" t="s">
        <v>6986</v>
      </c>
      <c r="B2915" s="1" t="s">
        <v>1107</v>
      </c>
      <c r="C2915" s="1" t="s">
        <v>7008</v>
      </c>
    </row>
    <row r="2916" spans="1:3" x14ac:dyDescent="0.15">
      <c r="A2916" s="1" t="s">
        <v>6988</v>
      </c>
      <c r="B2916" s="1" t="s">
        <v>6989</v>
      </c>
      <c r="C2916" s="1" t="s">
        <v>7008</v>
      </c>
    </row>
    <row r="2917" spans="1:3" x14ac:dyDescent="0.15">
      <c r="A2917" s="1" t="s">
        <v>6990</v>
      </c>
      <c r="B2917" s="1" t="s">
        <v>178</v>
      </c>
      <c r="C2917" s="1" t="s">
        <v>1408</v>
      </c>
    </row>
    <row r="2918" spans="1:3" x14ac:dyDescent="0.15">
      <c r="A2918" s="1" t="s">
        <v>6991</v>
      </c>
      <c r="B2918" s="1" t="s">
        <v>178</v>
      </c>
      <c r="C2918" s="1" t="s">
        <v>1408</v>
      </c>
    </row>
    <row r="2919" spans="1:3" x14ac:dyDescent="0.15">
      <c r="A2919" s="1" t="s">
        <v>6993</v>
      </c>
      <c r="B2919" s="1" t="s">
        <v>6994</v>
      </c>
      <c r="C2919" s="1" t="s">
        <v>1408</v>
      </c>
    </row>
    <row r="2920" spans="1:3" x14ac:dyDescent="0.15">
      <c r="A2920" s="1" t="s">
        <v>6995</v>
      </c>
      <c r="B2920" s="1" t="s">
        <v>59</v>
      </c>
      <c r="C2920" s="1" t="s">
        <v>1408</v>
      </c>
    </row>
    <row r="2921" spans="1:3" x14ac:dyDescent="0.15">
      <c r="A2921" s="1" t="s">
        <v>6996</v>
      </c>
      <c r="B2921" s="1" t="s">
        <v>6997</v>
      </c>
      <c r="C2921" s="1" t="s">
        <v>1408</v>
      </c>
    </row>
    <row r="2922" spans="1:3" x14ac:dyDescent="0.15">
      <c r="A2922" s="1" t="s">
        <v>6999</v>
      </c>
      <c r="B2922" s="1" t="s">
        <v>160</v>
      </c>
      <c r="C2922" s="1" t="s">
        <v>1408</v>
      </c>
    </row>
    <row r="2923" spans="1:3" x14ac:dyDescent="0.15">
      <c r="A2923" s="1" t="s">
        <v>7001</v>
      </c>
      <c r="B2923" s="1" t="s">
        <v>7002</v>
      </c>
      <c r="C2923" s="1" t="s">
        <v>1408</v>
      </c>
    </row>
    <row r="2924" spans="1:3" x14ac:dyDescent="0.15">
      <c r="A2924" s="1" t="s">
        <v>7004</v>
      </c>
      <c r="B2924" s="1" t="s">
        <v>7005</v>
      </c>
      <c r="C2924" s="1" t="s">
        <v>1408</v>
      </c>
    </row>
    <row r="2925" spans="1:3" x14ac:dyDescent="0.15">
      <c r="A2925" s="1" t="s">
        <v>7006</v>
      </c>
      <c r="B2925" s="1" t="s">
        <v>3218</v>
      </c>
      <c r="C2925" s="1" t="s">
        <v>1408</v>
      </c>
    </row>
    <row r="2926" spans="1:3" x14ac:dyDescent="0.15">
      <c r="A2926" s="1" t="s">
        <v>7007</v>
      </c>
      <c r="B2926" s="1" t="s">
        <v>2397</v>
      </c>
      <c r="C2926" s="1" t="s">
        <v>6829</v>
      </c>
    </row>
    <row r="2927" spans="1:3" x14ac:dyDescent="0.15">
      <c r="A2927" s="1" t="s">
        <v>7009</v>
      </c>
      <c r="B2927" s="1" t="s">
        <v>7010</v>
      </c>
      <c r="C2927" s="1" t="s">
        <v>6829</v>
      </c>
    </row>
    <row r="2928" spans="1:3" x14ac:dyDescent="0.15">
      <c r="A2928" s="1" t="s">
        <v>7011</v>
      </c>
      <c r="B2928" s="1" t="s">
        <v>5614</v>
      </c>
      <c r="C2928" s="1" t="s">
        <v>6829</v>
      </c>
    </row>
    <row r="2929" spans="1:3" x14ac:dyDescent="0.15">
      <c r="A2929" s="1" t="s">
        <v>7012</v>
      </c>
      <c r="B2929" s="1" t="s">
        <v>7013</v>
      </c>
      <c r="C2929" s="1" t="s">
        <v>3780</v>
      </c>
    </row>
    <row r="2930" spans="1:3" x14ac:dyDescent="0.15">
      <c r="A2930" s="1" t="s">
        <v>7014</v>
      </c>
      <c r="B2930" s="1" t="s">
        <v>262</v>
      </c>
      <c r="C2930" s="1" t="s">
        <v>3780</v>
      </c>
    </row>
    <row r="2931" spans="1:3" x14ac:dyDescent="0.15">
      <c r="A2931" s="1" t="s">
        <v>7016</v>
      </c>
      <c r="B2931" s="1" t="s">
        <v>325</v>
      </c>
      <c r="C2931" s="1" t="s">
        <v>3780</v>
      </c>
    </row>
    <row r="2932" spans="1:3" x14ac:dyDescent="0.15">
      <c r="A2932" s="1" t="s">
        <v>7017</v>
      </c>
      <c r="B2932" s="1" t="s">
        <v>2026</v>
      </c>
      <c r="C2932" s="1" t="s">
        <v>11774</v>
      </c>
    </row>
    <row r="2933" spans="1:3" x14ac:dyDescent="0.15">
      <c r="A2933" s="1" t="s">
        <v>7019</v>
      </c>
      <c r="B2933" s="1" t="s">
        <v>1875</v>
      </c>
      <c r="C2933" s="1" t="s">
        <v>11774</v>
      </c>
    </row>
    <row r="2934" spans="1:3" x14ac:dyDescent="0.15">
      <c r="A2934" s="1" t="s">
        <v>7021</v>
      </c>
      <c r="B2934" s="1" t="s">
        <v>7022</v>
      </c>
      <c r="C2934" s="1" t="s">
        <v>11774</v>
      </c>
    </row>
    <row r="2935" spans="1:3" x14ac:dyDescent="0.15">
      <c r="A2935" s="1" t="s">
        <v>7023</v>
      </c>
      <c r="B2935" s="1" t="s">
        <v>7024</v>
      </c>
      <c r="C2935" s="1" t="s">
        <v>11774</v>
      </c>
    </row>
    <row r="2936" spans="1:3" x14ac:dyDescent="0.15">
      <c r="A2936" s="1" t="s">
        <v>7025</v>
      </c>
      <c r="B2936" s="1" t="s">
        <v>7026</v>
      </c>
      <c r="C2936" s="1" t="s">
        <v>11774</v>
      </c>
    </row>
    <row r="2937" spans="1:3" x14ac:dyDescent="0.15">
      <c r="A2937" s="1" t="s">
        <v>7028</v>
      </c>
      <c r="B2937" s="1" t="s">
        <v>7029</v>
      </c>
      <c r="C2937" s="1" t="s">
        <v>11774</v>
      </c>
    </row>
    <row r="2938" spans="1:3" x14ac:dyDescent="0.15">
      <c r="A2938" s="1" t="s">
        <v>7030</v>
      </c>
      <c r="B2938" s="1" t="s">
        <v>3</v>
      </c>
      <c r="C2938" s="1" t="s">
        <v>397</v>
      </c>
    </row>
    <row r="2939" spans="1:3" x14ac:dyDescent="0.15">
      <c r="A2939" s="1" t="s">
        <v>7031</v>
      </c>
      <c r="B2939" s="1" t="s">
        <v>7032</v>
      </c>
      <c r="C2939" s="1" t="s">
        <v>397</v>
      </c>
    </row>
    <row r="2940" spans="1:3" x14ac:dyDescent="0.15">
      <c r="A2940" s="1" t="s">
        <v>7033</v>
      </c>
      <c r="B2940" s="1" t="s">
        <v>7034</v>
      </c>
      <c r="C2940" s="1" t="s">
        <v>397</v>
      </c>
    </row>
    <row r="2941" spans="1:3" x14ac:dyDescent="0.15">
      <c r="A2941" s="1" t="s">
        <v>7035</v>
      </c>
      <c r="B2941" s="1" t="s">
        <v>7036</v>
      </c>
      <c r="C2941" s="1" t="s">
        <v>397</v>
      </c>
    </row>
    <row r="2942" spans="1:3" x14ac:dyDescent="0.15">
      <c r="A2942" s="1" t="s">
        <v>7038</v>
      </c>
      <c r="B2942" s="1" t="s">
        <v>34</v>
      </c>
      <c r="C2942" s="1" t="s">
        <v>397</v>
      </c>
    </row>
    <row r="2943" spans="1:3" x14ac:dyDescent="0.15">
      <c r="A2943" s="1" t="s">
        <v>7039</v>
      </c>
      <c r="B2943" s="1" t="s">
        <v>3952</v>
      </c>
      <c r="C2943" s="1" t="s">
        <v>3562</v>
      </c>
    </row>
    <row r="2944" spans="1:3" x14ac:dyDescent="0.15">
      <c r="A2944" s="1" t="s">
        <v>7041</v>
      </c>
      <c r="B2944" s="1" t="s">
        <v>160</v>
      </c>
      <c r="C2944" s="1" t="s">
        <v>3562</v>
      </c>
    </row>
    <row r="2945" spans="1:3" x14ac:dyDescent="0.15">
      <c r="A2945" s="1" t="s">
        <v>7042</v>
      </c>
      <c r="B2945" s="1" t="s">
        <v>149</v>
      </c>
      <c r="C2945" s="1" t="s">
        <v>3562</v>
      </c>
    </row>
    <row r="2946" spans="1:3" x14ac:dyDescent="0.15">
      <c r="A2946" s="1" t="s">
        <v>7043</v>
      </c>
      <c r="B2946" s="1" t="s">
        <v>7044</v>
      </c>
      <c r="C2946" s="1" t="s">
        <v>3562</v>
      </c>
    </row>
    <row r="2947" spans="1:3" x14ac:dyDescent="0.15">
      <c r="A2947" s="1" t="s">
        <v>7046</v>
      </c>
      <c r="B2947" s="1" t="s">
        <v>7047</v>
      </c>
      <c r="C2947" s="1" t="s">
        <v>5143</v>
      </c>
    </row>
    <row r="2948" spans="1:3" x14ac:dyDescent="0.15">
      <c r="A2948" s="1" t="s">
        <v>7048</v>
      </c>
      <c r="B2948" s="1" t="s">
        <v>7049</v>
      </c>
      <c r="C2948" s="1" t="s">
        <v>5143</v>
      </c>
    </row>
    <row r="2949" spans="1:3" x14ac:dyDescent="0.15">
      <c r="A2949" s="1" t="s">
        <v>7051</v>
      </c>
      <c r="B2949" s="1" t="s">
        <v>7052</v>
      </c>
      <c r="C2949" s="1" t="s">
        <v>5143</v>
      </c>
    </row>
    <row r="2950" spans="1:3" x14ac:dyDescent="0.15">
      <c r="A2950" s="1" t="s">
        <v>7054</v>
      </c>
      <c r="B2950" s="1" t="s">
        <v>178</v>
      </c>
      <c r="C2950" s="1" t="s">
        <v>5143</v>
      </c>
    </row>
    <row r="2951" spans="1:3" x14ac:dyDescent="0.15">
      <c r="A2951" s="1" t="s">
        <v>7056</v>
      </c>
      <c r="B2951" s="1" t="s">
        <v>7057</v>
      </c>
      <c r="C2951" s="1" t="s">
        <v>5143</v>
      </c>
    </row>
    <row r="2952" spans="1:3" x14ac:dyDescent="0.15">
      <c r="A2952" s="1" t="s">
        <v>7059</v>
      </c>
      <c r="B2952" s="1" t="s">
        <v>7060</v>
      </c>
      <c r="C2952" s="1" t="s">
        <v>5143</v>
      </c>
    </row>
    <row r="2953" spans="1:3" x14ac:dyDescent="0.15">
      <c r="A2953" s="1" t="s">
        <v>7061</v>
      </c>
      <c r="B2953" s="1" t="s">
        <v>7062</v>
      </c>
      <c r="C2953" s="1" t="s">
        <v>5143</v>
      </c>
    </row>
    <row r="2954" spans="1:3" x14ac:dyDescent="0.15">
      <c r="A2954" s="1" t="s">
        <v>7063</v>
      </c>
      <c r="B2954" s="1" t="s">
        <v>752</v>
      </c>
      <c r="C2954" s="1" t="s">
        <v>9963</v>
      </c>
    </row>
    <row r="2955" spans="1:3" x14ac:dyDescent="0.15">
      <c r="A2955" s="1" t="s">
        <v>7065</v>
      </c>
      <c r="B2955" s="1" t="s">
        <v>7066</v>
      </c>
      <c r="C2955" s="1" t="s">
        <v>9963</v>
      </c>
    </row>
    <row r="2956" spans="1:3" x14ac:dyDescent="0.15">
      <c r="A2956" s="1" t="s">
        <v>7068</v>
      </c>
      <c r="B2956" s="1" t="s">
        <v>7069</v>
      </c>
      <c r="C2956" s="1" t="s">
        <v>9963</v>
      </c>
    </row>
    <row r="2957" spans="1:3" x14ac:dyDescent="0.15">
      <c r="A2957" s="1" t="s">
        <v>7070</v>
      </c>
      <c r="B2957" s="1" t="s">
        <v>7071</v>
      </c>
      <c r="C2957" s="1" t="s">
        <v>9963</v>
      </c>
    </row>
    <row r="2958" spans="1:3" x14ac:dyDescent="0.15">
      <c r="A2958" s="1" t="s">
        <v>7073</v>
      </c>
      <c r="B2958" s="1" t="s">
        <v>2312</v>
      </c>
      <c r="C2958" s="1" t="s">
        <v>10080</v>
      </c>
    </row>
    <row r="2959" spans="1:3" x14ac:dyDescent="0.15">
      <c r="A2959" s="1" t="s">
        <v>7075</v>
      </c>
      <c r="B2959" s="1" t="s">
        <v>7076</v>
      </c>
      <c r="C2959" s="1" t="s">
        <v>10080</v>
      </c>
    </row>
    <row r="2960" spans="1:3" x14ac:dyDescent="0.15">
      <c r="A2960" s="1" t="s">
        <v>7077</v>
      </c>
      <c r="B2960" s="1" t="s">
        <v>7078</v>
      </c>
      <c r="C2960" s="1" t="s">
        <v>10080</v>
      </c>
    </row>
    <row r="2961" spans="1:3" x14ac:dyDescent="0.15">
      <c r="A2961" s="1" t="s">
        <v>7079</v>
      </c>
      <c r="B2961" s="1" t="s">
        <v>7080</v>
      </c>
      <c r="C2961" s="1" t="s">
        <v>925</v>
      </c>
    </row>
    <row r="2962" spans="1:3" x14ac:dyDescent="0.15">
      <c r="A2962" s="1" t="s">
        <v>7081</v>
      </c>
      <c r="B2962" s="1" t="s">
        <v>7082</v>
      </c>
      <c r="C2962" s="1" t="s">
        <v>925</v>
      </c>
    </row>
    <row r="2963" spans="1:3" x14ac:dyDescent="0.15">
      <c r="A2963" s="1" t="s">
        <v>7083</v>
      </c>
      <c r="B2963" s="1" t="s">
        <v>7084</v>
      </c>
      <c r="C2963" s="1" t="s">
        <v>925</v>
      </c>
    </row>
    <row r="2964" spans="1:3" x14ac:dyDescent="0.15">
      <c r="A2964" s="1" t="s">
        <v>7085</v>
      </c>
      <c r="B2964" s="1" t="s">
        <v>7086</v>
      </c>
      <c r="C2964" s="1" t="s">
        <v>925</v>
      </c>
    </row>
    <row r="2965" spans="1:3" x14ac:dyDescent="0.15">
      <c r="A2965" s="1" t="s">
        <v>7088</v>
      </c>
      <c r="B2965" s="1" t="s">
        <v>7089</v>
      </c>
      <c r="C2965" s="1" t="s">
        <v>925</v>
      </c>
    </row>
    <row r="2966" spans="1:3" x14ac:dyDescent="0.15">
      <c r="A2966" s="1" t="s">
        <v>7091</v>
      </c>
      <c r="B2966" s="1" t="s">
        <v>7092</v>
      </c>
      <c r="C2966" s="1" t="s">
        <v>666</v>
      </c>
    </row>
    <row r="2967" spans="1:3" x14ac:dyDescent="0.15">
      <c r="A2967" s="1" t="s">
        <v>7094</v>
      </c>
      <c r="B2967" s="1" t="s">
        <v>5438</v>
      </c>
      <c r="C2967" s="1" t="s">
        <v>666</v>
      </c>
    </row>
    <row r="2968" spans="1:3" x14ac:dyDescent="0.15">
      <c r="A2968" s="1" t="s">
        <v>7096</v>
      </c>
      <c r="B2968" s="1" t="s">
        <v>7097</v>
      </c>
      <c r="C2968" s="1" t="s">
        <v>666</v>
      </c>
    </row>
    <row r="2969" spans="1:3" x14ac:dyDescent="0.15">
      <c r="A2969" s="1" t="s">
        <v>7099</v>
      </c>
      <c r="B2969" s="1" t="s">
        <v>7100</v>
      </c>
      <c r="C2969" s="1" t="s">
        <v>666</v>
      </c>
    </row>
    <row r="2970" spans="1:3" x14ac:dyDescent="0.15">
      <c r="A2970" s="1" t="s">
        <v>7101</v>
      </c>
      <c r="B2970" s="1" t="s">
        <v>7102</v>
      </c>
      <c r="C2970" s="1" t="s">
        <v>666</v>
      </c>
    </row>
    <row r="2971" spans="1:3" x14ac:dyDescent="0.15">
      <c r="A2971" s="1" t="s">
        <v>7104</v>
      </c>
      <c r="B2971" s="1" t="s">
        <v>783</v>
      </c>
      <c r="C2971" s="1" t="s">
        <v>1286</v>
      </c>
    </row>
    <row r="2972" spans="1:3" x14ac:dyDescent="0.15">
      <c r="A2972" s="1" t="s">
        <v>7105</v>
      </c>
      <c r="B2972" s="1" t="s">
        <v>7106</v>
      </c>
      <c r="C2972" s="1" t="s">
        <v>1286</v>
      </c>
    </row>
    <row r="2973" spans="1:3" x14ac:dyDescent="0.15">
      <c r="A2973" s="1" t="s">
        <v>7107</v>
      </c>
      <c r="B2973" s="1" t="s">
        <v>7108</v>
      </c>
      <c r="C2973" s="1" t="s">
        <v>1286</v>
      </c>
    </row>
    <row r="2974" spans="1:3" x14ac:dyDescent="0.15">
      <c r="A2974" s="1" t="s">
        <v>7109</v>
      </c>
      <c r="B2974" s="1" t="s">
        <v>3036</v>
      </c>
      <c r="C2974" s="1" t="s">
        <v>1286</v>
      </c>
    </row>
    <row r="2975" spans="1:3" x14ac:dyDescent="0.15">
      <c r="A2975" s="1" t="s">
        <v>7110</v>
      </c>
      <c r="B2975" s="1" t="s">
        <v>3594</v>
      </c>
      <c r="C2975" s="1" t="s">
        <v>1884</v>
      </c>
    </row>
    <row r="2976" spans="1:3" x14ac:dyDescent="0.15">
      <c r="A2976" s="1" t="s">
        <v>7112</v>
      </c>
      <c r="B2976" s="1" t="s">
        <v>887</v>
      </c>
      <c r="C2976" s="1" t="s">
        <v>1884</v>
      </c>
    </row>
    <row r="2977" spans="1:3" x14ac:dyDescent="0.15">
      <c r="A2977" s="1" t="s">
        <v>7113</v>
      </c>
      <c r="B2977" s="1" t="s">
        <v>344</v>
      </c>
      <c r="C2977" s="1" t="s">
        <v>1884</v>
      </c>
    </row>
    <row r="2978" spans="1:3" x14ac:dyDescent="0.15">
      <c r="A2978" s="1" t="s">
        <v>7115</v>
      </c>
      <c r="B2978" s="1" t="s">
        <v>7116</v>
      </c>
      <c r="C2978" s="1" t="s">
        <v>1884</v>
      </c>
    </row>
    <row r="2979" spans="1:3" x14ac:dyDescent="0.15">
      <c r="A2979" s="1" t="s">
        <v>7118</v>
      </c>
      <c r="B2979" s="1" t="s">
        <v>7119</v>
      </c>
      <c r="C2979" s="1" t="s">
        <v>1884</v>
      </c>
    </row>
    <row r="2980" spans="1:3" x14ac:dyDescent="0.15">
      <c r="A2980" s="1" t="s">
        <v>7120</v>
      </c>
      <c r="B2980" s="1" t="s">
        <v>1626</v>
      </c>
      <c r="C2980" s="1" t="s">
        <v>530</v>
      </c>
    </row>
    <row r="2981" spans="1:3" x14ac:dyDescent="0.15">
      <c r="A2981" s="1" t="s">
        <v>7122</v>
      </c>
      <c r="B2981" s="1" t="s">
        <v>6768</v>
      </c>
      <c r="C2981" s="1" t="s">
        <v>530</v>
      </c>
    </row>
    <row r="2982" spans="1:3" x14ac:dyDescent="0.15">
      <c r="A2982" s="1" t="s">
        <v>7123</v>
      </c>
      <c r="B2982" s="1" t="s">
        <v>7124</v>
      </c>
      <c r="C2982" s="1" t="s">
        <v>530</v>
      </c>
    </row>
    <row r="2983" spans="1:3" x14ac:dyDescent="0.15">
      <c r="A2983" s="1" t="s">
        <v>7126</v>
      </c>
      <c r="B2983" s="1" t="s">
        <v>7127</v>
      </c>
      <c r="C2983" s="1" t="s">
        <v>530</v>
      </c>
    </row>
    <row r="2984" spans="1:3" x14ac:dyDescent="0.15">
      <c r="A2984" s="1" t="s">
        <v>7129</v>
      </c>
      <c r="B2984" s="1" t="s">
        <v>7130</v>
      </c>
      <c r="C2984" s="1" t="s">
        <v>530</v>
      </c>
    </row>
    <row r="2985" spans="1:3" x14ac:dyDescent="0.15">
      <c r="A2985" s="1" t="s">
        <v>7132</v>
      </c>
      <c r="B2985" s="1" t="s">
        <v>7133</v>
      </c>
      <c r="C2985" s="1" t="s">
        <v>3275</v>
      </c>
    </row>
    <row r="2986" spans="1:3" x14ac:dyDescent="0.15">
      <c r="A2986" s="1" t="s">
        <v>7135</v>
      </c>
      <c r="B2986" s="1" t="s">
        <v>7136</v>
      </c>
      <c r="C2986" s="1" t="s">
        <v>3275</v>
      </c>
    </row>
    <row r="2987" spans="1:3" x14ac:dyDescent="0.15">
      <c r="A2987" s="1" t="s">
        <v>7138</v>
      </c>
      <c r="B2987" s="1" t="s">
        <v>7139</v>
      </c>
      <c r="C2987" s="1" t="s">
        <v>3275</v>
      </c>
    </row>
    <row r="2988" spans="1:3" x14ac:dyDescent="0.15">
      <c r="A2988" s="1" t="s">
        <v>7140</v>
      </c>
      <c r="B2988" s="1" t="s">
        <v>7141</v>
      </c>
      <c r="C2988" s="1" t="s">
        <v>3275</v>
      </c>
    </row>
    <row r="2989" spans="1:3" x14ac:dyDescent="0.15">
      <c r="A2989" s="1" t="s">
        <v>7142</v>
      </c>
      <c r="B2989" s="1" t="s">
        <v>7143</v>
      </c>
      <c r="C2989" s="1" t="s">
        <v>1397</v>
      </c>
    </row>
    <row r="2990" spans="1:3" x14ac:dyDescent="0.15">
      <c r="A2990" s="1" t="s">
        <v>7145</v>
      </c>
      <c r="B2990" s="1" t="s">
        <v>7146</v>
      </c>
      <c r="C2990" s="1" t="s">
        <v>1397</v>
      </c>
    </row>
    <row r="2991" spans="1:3" x14ac:dyDescent="0.15">
      <c r="A2991" s="1" t="s">
        <v>7147</v>
      </c>
      <c r="B2991" s="1" t="s">
        <v>3844</v>
      </c>
      <c r="C2991" s="1" t="s">
        <v>1397</v>
      </c>
    </row>
    <row r="2992" spans="1:3" x14ac:dyDescent="0.15">
      <c r="A2992" s="1" t="s">
        <v>7149</v>
      </c>
      <c r="B2992" s="1" t="s">
        <v>7150</v>
      </c>
      <c r="C2992" s="1" t="s">
        <v>1397</v>
      </c>
    </row>
    <row r="2993" spans="1:3" x14ac:dyDescent="0.15">
      <c r="A2993" s="1" t="s">
        <v>7151</v>
      </c>
      <c r="B2993" s="1" t="s">
        <v>7152</v>
      </c>
      <c r="C2993" s="1" t="s">
        <v>1397</v>
      </c>
    </row>
    <row r="2994" spans="1:3" x14ac:dyDescent="0.15">
      <c r="A2994" s="1" t="s">
        <v>7153</v>
      </c>
      <c r="B2994" s="1" t="s">
        <v>7154</v>
      </c>
      <c r="C2994" s="1" t="s">
        <v>1397</v>
      </c>
    </row>
    <row r="2995" spans="1:3" x14ac:dyDescent="0.15">
      <c r="A2995" s="1" t="s">
        <v>7155</v>
      </c>
      <c r="B2995" s="1" t="s">
        <v>7156</v>
      </c>
      <c r="C2995" s="1" t="s">
        <v>6664</v>
      </c>
    </row>
    <row r="2996" spans="1:3" x14ac:dyDescent="0.15">
      <c r="A2996" s="1" t="s">
        <v>7158</v>
      </c>
      <c r="B2996" s="1" t="s">
        <v>7159</v>
      </c>
      <c r="C2996" s="1" t="s">
        <v>6664</v>
      </c>
    </row>
    <row r="2997" spans="1:3" x14ac:dyDescent="0.15">
      <c r="A2997" s="1" t="s">
        <v>7160</v>
      </c>
      <c r="B2997" s="1" t="s">
        <v>1669</v>
      </c>
      <c r="C2997" s="1" t="s">
        <v>6664</v>
      </c>
    </row>
    <row r="2998" spans="1:3" x14ac:dyDescent="0.15">
      <c r="A2998" s="1" t="s">
        <v>7162</v>
      </c>
      <c r="B2998" s="1" t="s">
        <v>7163</v>
      </c>
      <c r="C2998" s="1" t="s">
        <v>2539</v>
      </c>
    </row>
    <row r="2999" spans="1:3" x14ac:dyDescent="0.15">
      <c r="A2999" s="1" t="s">
        <v>7165</v>
      </c>
      <c r="B2999" s="1" t="s">
        <v>7166</v>
      </c>
      <c r="C2999" s="1" t="s">
        <v>2733</v>
      </c>
    </row>
    <row r="3000" spans="1:3" x14ac:dyDescent="0.15">
      <c r="A3000" s="1" t="s">
        <v>7167</v>
      </c>
      <c r="B3000" s="1" t="s">
        <v>7168</v>
      </c>
      <c r="C3000" s="1" t="s">
        <v>2733</v>
      </c>
    </row>
    <row r="3001" spans="1:3" x14ac:dyDescent="0.15">
      <c r="A3001" s="1" t="s">
        <v>7170</v>
      </c>
      <c r="B3001" s="1" t="s">
        <v>7171</v>
      </c>
      <c r="C3001" s="1" t="s">
        <v>2733</v>
      </c>
    </row>
    <row r="3002" spans="1:3" x14ac:dyDescent="0.15">
      <c r="A3002" s="1" t="s">
        <v>7173</v>
      </c>
      <c r="B3002" s="1" t="s">
        <v>5145</v>
      </c>
      <c r="C3002" s="1" t="s">
        <v>2733</v>
      </c>
    </row>
    <row r="3003" spans="1:3" x14ac:dyDescent="0.15">
      <c r="A3003" s="1" t="s">
        <v>7174</v>
      </c>
      <c r="B3003" s="1" t="s">
        <v>7175</v>
      </c>
      <c r="C3003" s="1" t="s">
        <v>2733</v>
      </c>
    </row>
    <row r="3004" spans="1:3" x14ac:dyDescent="0.15">
      <c r="A3004" s="1" t="s">
        <v>7176</v>
      </c>
      <c r="B3004" s="1" t="s">
        <v>7177</v>
      </c>
      <c r="C3004" s="1" t="s">
        <v>2733</v>
      </c>
    </row>
    <row r="3005" spans="1:3" x14ac:dyDescent="0.15">
      <c r="A3005" s="1" t="s">
        <v>7179</v>
      </c>
      <c r="B3005" s="1" t="s">
        <v>7180</v>
      </c>
      <c r="C3005" s="1" t="s">
        <v>873</v>
      </c>
    </row>
    <row r="3006" spans="1:3" x14ac:dyDescent="0.15">
      <c r="A3006" s="1" t="s">
        <v>7182</v>
      </c>
      <c r="B3006" s="1" t="s">
        <v>7183</v>
      </c>
      <c r="C3006" s="1" t="s">
        <v>873</v>
      </c>
    </row>
    <row r="3007" spans="1:3" x14ac:dyDescent="0.15">
      <c r="A3007" s="1" t="s">
        <v>7184</v>
      </c>
      <c r="B3007" s="1" t="s">
        <v>7185</v>
      </c>
      <c r="C3007" s="1" t="s">
        <v>873</v>
      </c>
    </row>
    <row r="3008" spans="1:3" x14ac:dyDescent="0.15">
      <c r="A3008" s="1" t="s">
        <v>7187</v>
      </c>
      <c r="B3008" s="1" t="s">
        <v>4980</v>
      </c>
      <c r="C3008" s="1" t="s">
        <v>873</v>
      </c>
    </row>
    <row r="3009" spans="1:3" x14ac:dyDescent="0.15">
      <c r="A3009" s="1" t="s">
        <v>7188</v>
      </c>
      <c r="B3009" s="1" t="s">
        <v>1749</v>
      </c>
      <c r="C3009" s="1" t="s">
        <v>7886</v>
      </c>
    </row>
    <row r="3010" spans="1:3" x14ac:dyDescent="0.15">
      <c r="A3010" s="1" t="s">
        <v>7189</v>
      </c>
      <c r="B3010" s="1" t="s">
        <v>7190</v>
      </c>
      <c r="C3010" s="1" t="s">
        <v>6786</v>
      </c>
    </row>
    <row r="3011" spans="1:3" x14ac:dyDescent="0.15">
      <c r="A3011" s="1" t="s">
        <v>7192</v>
      </c>
      <c r="B3011" s="1" t="s">
        <v>7193</v>
      </c>
      <c r="C3011" s="1" t="s">
        <v>6786</v>
      </c>
    </row>
    <row r="3012" spans="1:3" x14ac:dyDescent="0.15">
      <c r="A3012" s="1" t="s">
        <v>7195</v>
      </c>
      <c r="B3012" s="1" t="s">
        <v>178</v>
      </c>
      <c r="C3012" s="1" t="s">
        <v>6786</v>
      </c>
    </row>
    <row r="3013" spans="1:3" x14ac:dyDescent="0.15">
      <c r="A3013" s="1" t="s">
        <v>7197</v>
      </c>
      <c r="B3013" s="1" t="s">
        <v>7198</v>
      </c>
      <c r="C3013" s="1" t="s">
        <v>2833</v>
      </c>
    </row>
    <row r="3014" spans="1:3" x14ac:dyDescent="0.15">
      <c r="A3014" s="1" t="s">
        <v>7199</v>
      </c>
      <c r="B3014" s="1" t="s">
        <v>7200</v>
      </c>
      <c r="C3014" s="1" t="s">
        <v>2833</v>
      </c>
    </row>
    <row r="3015" spans="1:3" x14ac:dyDescent="0.15">
      <c r="A3015" s="1" t="s">
        <v>7201</v>
      </c>
      <c r="B3015" s="1" t="s">
        <v>7202</v>
      </c>
      <c r="C3015" s="1" t="s">
        <v>2833</v>
      </c>
    </row>
    <row r="3016" spans="1:3" x14ac:dyDescent="0.15">
      <c r="A3016" s="1" t="s">
        <v>7203</v>
      </c>
      <c r="B3016" s="1" t="s">
        <v>4746</v>
      </c>
      <c r="C3016" s="1" t="s">
        <v>2833</v>
      </c>
    </row>
    <row r="3017" spans="1:3" x14ac:dyDescent="0.15">
      <c r="A3017" s="1" t="s">
        <v>7204</v>
      </c>
      <c r="B3017" s="1" t="s">
        <v>34</v>
      </c>
      <c r="C3017" s="1" t="s">
        <v>6582</v>
      </c>
    </row>
    <row r="3018" spans="1:3" x14ac:dyDescent="0.15">
      <c r="A3018" s="1" t="s">
        <v>7205</v>
      </c>
      <c r="B3018" s="1" t="s">
        <v>7206</v>
      </c>
      <c r="C3018" s="1" t="s">
        <v>6582</v>
      </c>
    </row>
    <row r="3019" spans="1:3" x14ac:dyDescent="0.15">
      <c r="A3019" s="1" t="s">
        <v>7207</v>
      </c>
      <c r="B3019" s="1" t="s">
        <v>7208</v>
      </c>
      <c r="C3019" s="1" t="s">
        <v>6582</v>
      </c>
    </row>
    <row r="3020" spans="1:3" x14ac:dyDescent="0.15">
      <c r="A3020" s="1" t="s">
        <v>7210</v>
      </c>
      <c r="B3020" s="1" t="s">
        <v>7211</v>
      </c>
      <c r="C3020" s="1" t="s">
        <v>6582</v>
      </c>
    </row>
    <row r="3021" spans="1:3" x14ac:dyDescent="0.15">
      <c r="A3021" s="1" t="s">
        <v>7212</v>
      </c>
      <c r="B3021" s="1" t="s">
        <v>34</v>
      </c>
      <c r="C3021" s="1" t="s">
        <v>6582</v>
      </c>
    </row>
    <row r="3022" spans="1:3" x14ac:dyDescent="0.15">
      <c r="A3022" s="1" t="s">
        <v>7213</v>
      </c>
      <c r="B3022" s="1" t="s">
        <v>78</v>
      </c>
      <c r="C3022" s="1" t="s">
        <v>1898</v>
      </c>
    </row>
    <row r="3023" spans="1:3" x14ac:dyDescent="0.15">
      <c r="A3023" s="1" t="s">
        <v>7214</v>
      </c>
      <c r="B3023" s="1" t="s">
        <v>160</v>
      </c>
      <c r="C3023" s="1" t="s">
        <v>1898</v>
      </c>
    </row>
    <row r="3024" spans="1:3" x14ac:dyDescent="0.15">
      <c r="A3024" s="1" t="s">
        <v>7216</v>
      </c>
      <c r="B3024" s="1" t="s">
        <v>7217</v>
      </c>
      <c r="C3024" s="1" t="s">
        <v>1898</v>
      </c>
    </row>
    <row r="3025" spans="1:3" x14ac:dyDescent="0.15">
      <c r="A3025" s="1" t="s">
        <v>7218</v>
      </c>
      <c r="B3025" s="1" t="s">
        <v>5360</v>
      </c>
      <c r="C3025" s="1" t="s">
        <v>1898</v>
      </c>
    </row>
    <row r="3026" spans="1:3" x14ac:dyDescent="0.15">
      <c r="A3026" s="1" t="s">
        <v>7220</v>
      </c>
      <c r="B3026" s="1" t="s">
        <v>7221</v>
      </c>
      <c r="C3026" s="1" t="s">
        <v>1898</v>
      </c>
    </row>
    <row r="3027" spans="1:3" x14ac:dyDescent="0.15">
      <c r="A3027" s="1" t="s">
        <v>7223</v>
      </c>
      <c r="B3027" s="1" t="s">
        <v>160</v>
      </c>
      <c r="C3027" s="1" t="s">
        <v>1898</v>
      </c>
    </row>
    <row r="3028" spans="1:3" x14ac:dyDescent="0.15">
      <c r="A3028" s="1" t="s">
        <v>7224</v>
      </c>
      <c r="B3028" s="1" t="s">
        <v>7225</v>
      </c>
      <c r="C3028" s="1" t="s">
        <v>1844</v>
      </c>
    </row>
    <row r="3029" spans="1:3" x14ac:dyDescent="0.15">
      <c r="A3029" s="1" t="s">
        <v>7226</v>
      </c>
      <c r="B3029" s="1" t="s">
        <v>7227</v>
      </c>
      <c r="C3029" s="1" t="s">
        <v>1844</v>
      </c>
    </row>
    <row r="3030" spans="1:3" x14ac:dyDescent="0.15">
      <c r="A3030" s="1" t="s">
        <v>7229</v>
      </c>
      <c r="B3030" s="1" t="s">
        <v>7230</v>
      </c>
      <c r="C3030" s="1" t="s">
        <v>1844</v>
      </c>
    </row>
    <row r="3031" spans="1:3" x14ac:dyDescent="0.15">
      <c r="A3031" s="1" t="s">
        <v>7231</v>
      </c>
      <c r="B3031" s="1" t="s">
        <v>7232</v>
      </c>
      <c r="C3031" s="1" t="s">
        <v>1844</v>
      </c>
    </row>
    <row r="3032" spans="1:3" x14ac:dyDescent="0.15">
      <c r="A3032" s="1" t="s">
        <v>7233</v>
      </c>
      <c r="B3032" s="1" t="s">
        <v>7234</v>
      </c>
      <c r="C3032" s="1" t="s">
        <v>1844</v>
      </c>
    </row>
    <row r="3033" spans="1:3" x14ac:dyDescent="0.15">
      <c r="A3033" s="1" t="s">
        <v>7236</v>
      </c>
      <c r="B3033" s="1" t="s">
        <v>7237</v>
      </c>
      <c r="C3033" s="1" t="s">
        <v>1844</v>
      </c>
    </row>
    <row r="3034" spans="1:3" x14ac:dyDescent="0.15">
      <c r="A3034" s="1" t="s">
        <v>7239</v>
      </c>
      <c r="B3034" s="1" t="s">
        <v>1708</v>
      </c>
      <c r="C3034" s="1" t="s">
        <v>1011</v>
      </c>
    </row>
    <row r="3035" spans="1:3" x14ac:dyDescent="0.15">
      <c r="A3035" s="1" t="s">
        <v>7241</v>
      </c>
      <c r="B3035" s="1" t="s">
        <v>7242</v>
      </c>
      <c r="C3035" s="1" t="s">
        <v>1011</v>
      </c>
    </row>
    <row r="3036" spans="1:3" x14ac:dyDescent="0.15">
      <c r="A3036" s="1" t="s">
        <v>7244</v>
      </c>
      <c r="B3036" s="1" t="s">
        <v>7245</v>
      </c>
      <c r="C3036" s="1" t="s">
        <v>1011</v>
      </c>
    </row>
    <row r="3037" spans="1:3" x14ac:dyDescent="0.15">
      <c r="A3037" s="1" t="s">
        <v>7247</v>
      </c>
      <c r="B3037" s="1" t="s">
        <v>7248</v>
      </c>
      <c r="C3037" s="1" t="s">
        <v>1011</v>
      </c>
    </row>
    <row r="3038" spans="1:3" x14ac:dyDescent="0.15">
      <c r="A3038" s="1" t="s">
        <v>7249</v>
      </c>
      <c r="B3038" s="1" t="s">
        <v>7250</v>
      </c>
      <c r="C3038" s="1" t="s">
        <v>3934</v>
      </c>
    </row>
    <row r="3039" spans="1:3" x14ac:dyDescent="0.15">
      <c r="A3039" s="1" t="s">
        <v>7251</v>
      </c>
      <c r="B3039" s="1" t="s">
        <v>7252</v>
      </c>
      <c r="C3039" s="1" t="s">
        <v>3934</v>
      </c>
    </row>
    <row r="3040" spans="1:3" x14ac:dyDescent="0.15">
      <c r="A3040" s="1" t="s">
        <v>7254</v>
      </c>
      <c r="B3040" s="1" t="s">
        <v>34</v>
      </c>
      <c r="C3040" s="1" t="s">
        <v>3934</v>
      </c>
    </row>
    <row r="3041" spans="1:3" x14ac:dyDescent="0.15">
      <c r="A3041" s="1" t="s">
        <v>7255</v>
      </c>
      <c r="B3041" s="1" t="s">
        <v>3</v>
      </c>
      <c r="C3041" s="1" t="s">
        <v>1108</v>
      </c>
    </row>
    <row r="3042" spans="1:3" x14ac:dyDescent="0.15">
      <c r="A3042" s="1" t="s">
        <v>7256</v>
      </c>
      <c r="B3042" s="1" t="s">
        <v>7257</v>
      </c>
      <c r="C3042" s="1" t="s">
        <v>1108</v>
      </c>
    </row>
    <row r="3043" spans="1:3" x14ac:dyDescent="0.15">
      <c r="A3043" s="1" t="s">
        <v>7258</v>
      </c>
      <c r="B3043" s="1" t="s">
        <v>7259</v>
      </c>
      <c r="C3043" s="1" t="s">
        <v>1108</v>
      </c>
    </row>
    <row r="3044" spans="1:3" x14ac:dyDescent="0.15">
      <c r="A3044" s="1" t="s">
        <v>7260</v>
      </c>
      <c r="B3044" s="1" t="s">
        <v>34</v>
      </c>
      <c r="C3044" s="1" t="s">
        <v>1108</v>
      </c>
    </row>
    <row r="3045" spans="1:3" x14ac:dyDescent="0.15">
      <c r="A3045" s="1" t="s">
        <v>7262</v>
      </c>
      <c r="B3045" s="1" t="s">
        <v>7263</v>
      </c>
      <c r="C3045" s="1" t="s">
        <v>1108</v>
      </c>
    </row>
    <row r="3046" spans="1:3" x14ac:dyDescent="0.15">
      <c r="A3046" s="1" t="s">
        <v>7264</v>
      </c>
      <c r="B3046" s="1" t="s">
        <v>7265</v>
      </c>
      <c r="C3046" s="1" t="s">
        <v>3950</v>
      </c>
    </row>
    <row r="3047" spans="1:3" x14ac:dyDescent="0.15">
      <c r="A3047" s="1" t="s">
        <v>7266</v>
      </c>
      <c r="B3047" s="1" t="s">
        <v>7267</v>
      </c>
      <c r="C3047" s="1" t="s">
        <v>3950</v>
      </c>
    </row>
    <row r="3048" spans="1:3" x14ac:dyDescent="0.15">
      <c r="A3048" s="1" t="s">
        <v>7269</v>
      </c>
      <c r="B3048" s="1" t="s">
        <v>7270</v>
      </c>
      <c r="C3048" s="1" t="s">
        <v>3950</v>
      </c>
    </row>
    <row r="3049" spans="1:3" x14ac:dyDescent="0.15">
      <c r="A3049" s="1" t="s">
        <v>7272</v>
      </c>
      <c r="B3049" s="1" t="s">
        <v>7273</v>
      </c>
      <c r="C3049" s="1" t="s">
        <v>3950</v>
      </c>
    </row>
    <row r="3050" spans="1:3" x14ac:dyDescent="0.15">
      <c r="A3050" s="1" t="s">
        <v>7274</v>
      </c>
      <c r="B3050" s="1" t="s">
        <v>7275</v>
      </c>
      <c r="C3050" s="1" t="s">
        <v>2975</v>
      </c>
    </row>
    <row r="3051" spans="1:3" x14ac:dyDescent="0.15">
      <c r="A3051" s="1" t="s">
        <v>7276</v>
      </c>
      <c r="B3051" s="1" t="s">
        <v>529</v>
      </c>
      <c r="C3051" s="1" t="s">
        <v>2975</v>
      </c>
    </row>
    <row r="3052" spans="1:3" x14ac:dyDescent="0.15">
      <c r="A3052" s="1" t="s">
        <v>7277</v>
      </c>
      <c r="B3052" s="1" t="s">
        <v>7278</v>
      </c>
      <c r="C3052" s="1" t="s">
        <v>2975</v>
      </c>
    </row>
    <row r="3053" spans="1:3" x14ac:dyDescent="0.15">
      <c r="A3053" s="1" t="s">
        <v>7279</v>
      </c>
      <c r="B3053" s="1" t="s">
        <v>7280</v>
      </c>
      <c r="C3053" s="1" t="s">
        <v>2975</v>
      </c>
    </row>
    <row r="3054" spans="1:3" x14ac:dyDescent="0.15">
      <c r="A3054" s="1" t="s">
        <v>7282</v>
      </c>
      <c r="B3054" s="1" t="s">
        <v>4238</v>
      </c>
      <c r="C3054" s="1" t="s">
        <v>2975</v>
      </c>
    </row>
    <row r="3055" spans="1:3" x14ac:dyDescent="0.15">
      <c r="A3055" s="1" t="s">
        <v>7284</v>
      </c>
      <c r="B3055" s="1" t="s">
        <v>7285</v>
      </c>
      <c r="C3055" s="1" t="s">
        <v>2975</v>
      </c>
    </row>
    <row r="3056" spans="1:3" x14ac:dyDescent="0.15">
      <c r="A3056" s="1" t="s">
        <v>7287</v>
      </c>
      <c r="B3056" s="1" t="s">
        <v>7288</v>
      </c>
      <c r="C3056" s="1" t="s">
        <v>2975</v>
      </c>
    </row>
    <row r="3057" spans="1:3" x14ac:dyDescent="0.15">
      <c r="A3057" s="1" t="s">
        <v>7289</v>
      </c>
      <c r="B3057" s="1" t="s">
        <v>7290</v>
      </c>
      <c r="C3057" s="1" t="s">
        <v>2975</v>
      </c>
    </row>
    <row r="3058" spans="1:3" x14ac:dyDescent="0.15">
      <c r="A3058" s="1" t="s">
        <v>7292</v>
      </c>
      <c r="B3058" s="1" t="s">
        <v>7293</v>
      </c>
      <c r="C3058" s="1" t="s">
        <v>13037</v>
      </c>
    </row>
    <row r="3059" spans="1:3" x14ac:dyDescent="0.15">
      <c r="A3059" s="1" t="s">
        <v>7294</v>
      </c>
      <c r="B3059" s="1" t="s">
        <v>7295</v>
      </c>
      <c r="C3059" s="1" t="s">
        <v>13037</v>
      </c>
    </row>
    <row r="3060" spans="1:3" x14ac:dyDescent="0.15">
      <c r="A3060" s="1" t="s">
        <v>7297</v>
      </c>
      <c r="B3060" s="1" t="s">
        <v>59</v>
      </c>
      <c r="C3060" s="1" t="s">
        <v>13037</v>
      </c>
    </row>
    <row r="3061" spans="1:3" x14ac:dyDescent="0.15">
      <c r="A3061" s="1" t="s">
        <v>7298</v>
      </c>
      <c r="B3061" s="1" t="s">
        <v>7299</v>
      </c>
      <c r="C3061" s="1" t="s">
        <v>3188</v>
      </c>
    </row>
    <row r="3062" spans="1:3" x14ac:dyDescent="0.15">
      <c r="A3062" s="1" t="s">
        <v>7300</v>
      </c>
      <c r="B3062" s="1" t="s">
        <v>7301</v>
      </c>
      <c r="C3062" s="1" t="s">
        <v>3188</v>
      </c>
    </row>
    <row r="3063" spans="1:3" x14ac:dyDescent="0.15">
      <c r="A3063" s="1" t="s">
        <v>7302</v>
      </c>
      <c r="B3063" s="1" t="s">
        <v>2260</v>
      </c>
      <c r="C3063" s="1" t="s">
        <v>3188</v>
      </c>
    </row>
    <row r="3064" spans="1:3" x14ac:dyDescent="0.15">
      <c r="A3064" s="1" t="s">
        <v>7303</v>
      </c>
      <c r="B3064" s="1" t="s">
        <v>7304</v>
      </c>
      <c r="C3064" s="1" t="s">
        <v>3188</v>
      </c>
    </row>
    <row r="3065" spans="1:3" x14ac:dyDescent="0.15">
      <c r="A3065" s="1" t="s">
        <v>7305</v>
      </c>
      <c r="B3065" s="1" t="s">
        <v>7306</v>
      </c>
      <c r="C3065" s="1" t="s">
        <v>3188</v>
      </c>
    </row>
    <row r="3066" spans="1:3" x14ac:dyDescent="0.15">
      <c r="A3066" s="1" t="s">
        <v>7307</v>
      </c>
      <c r="B3066" s="1" t="s">
        <v>105</v>
      </c>
      <c r="C3066" s="1" t="s">
        <v>2186</v>
      </c>
    </row>
    <row r="3067" spans="1:3" x14ac:dyDescent="0.15">
      <c r="A3067" s="1" t="s">
        <v>7308</v>
      </c>
      <c r="B3067" s="1" t="s">
        <v>7309</v>
      </c>
      <c r="C3067" s="1" t="s">
        <v>2186</v>
      </c>
    </row>
    <row r="3068" spans="1:3" x14ac:dyDescent="0.15">
      <c r="A3068" s="1" t="s">
        <v>7310</v>
      </c>
      <c r="B3068" s="1" t="s">
        <v>1489</v>
      </c>
      <c r="C3068" s="1" t="s">
        <v>2186</v>
      </c>
    </row>
    <row r="3069" spans="1:3" x14ac:dyDescent="0.15">
      <c r="A3069" s="1" t="s">
        <v>7312</v>
      </c>
      <c r="B3069" s="1" t="s">
        <v>7313</v>
      </c>
      <c r="C3069" s="1" t="s">
        <v>2186</v>
      </c>
    </row>
    <row r="3070" spans="1:3" x14ac:dyDescent="0.15">
      <c r="A3070" s="1" t="s">
        <v>7315</v>
      </c>
      <c r="B3070" s="1" t="s">
        <v>7316</v>
      </c>
      <c r="C3070" s="1" t="s">
        <v>2186</v>
      </c>
    </row>
    <row r="3071" spans="1:3" x14ac:dyDescent="0.15">
      <c r="A3071" s="1" t="s">
        <v>7317</v>
      </c>
      <c r="B3071" s="1" t="s">
        <v>2397</v>
      </c>
      <c r="C3071" s="1" t="s">
        <v>2186</v>
      </c>
    </row>
    <row r="3072" spans="1:3" x14ac:dyDescent="0.15">
      <c r="A3072" s="1" t="s">
        <v>7318</v>
      </c>
      <c r="B3072" s="1" t="s">
        <v>7319</v>
      </c>
      <c r="C3072" s="1" t="s">
        <v>2186</v>
      </c>
    </row>
    <row r="3073" spans="1:3" x14ac:dyDescent="0.15">
      <c r="A3073" s="1" t="s">
        <v>7321</v>
      </c>
      <c r="B3073" s="1" t="s">
        <v>7322</v>
      </c>
      <c r="C3073" s="1" t="s">
        <v>2186</v>
      </c>
    </row>
    <row r="3074" spans="1:3" x14ac:dyDescent="0.15">
      <c r="A3074" s="1" t="s">
        <v>7323</v>
      </c>
      <c r="B3074" s="1" t="s">
        <v>7324</v>
      </c>
      <c r="C3074" s="1" t="s">
        <v>2186</v>
      </c>
    </row>
    <row r="3075" spans="1:3" x14ac:dyDescent="0.15">
      <c r="A3075" s="1" t="s">
        <v>7326</v>
      </c>
      <c r="B3075" s="1" t="s">
        <v>7327</v>
      </c>
      <c r="C3075" s="1" t="s">
        <v>2186</v>
      </c>
    </row>
    <row r="3076" spans="1:3" x14ac:dyDescent="0.15">
      <c r="A3076" s="1" t="s">
        <v>7329</v>
      </c>
      <c r="B3076" s="1" t="s">
        <v>3182</v>
      </c>
      <c r="C3076" s="1" t="s">
        <v>2186</v>
      </c>
    </row>
    <row r="3077" spans="1:3" x14ac:dyDescent="0.15">
      <c r="A3077" s="1" t="s">
        <v>7330</v>
      </c>
      <c r="B3077" s="1" t="s">
        <v>7331</v>
      </c>
      <c r="C3077" s="1" t="s">
        <v>2186</v>
      </c>
    </row>
    <row r="3078" spans="1:3" x14ac:dyDescent="0.15">
      <c r="A3078" s="1" t="s">
        <v>7333</v>
      </c>
      <c r="B3078" s="1" t="s">
        <v>6139</v>
      </c>
      <c r="C3078" s="1" t="s">
        <v>9846</v>
      </c>
    </row>
    <row r="3079" spans="1:3" x14ac:dyDescent="0.15">
      <c r="A3079" s="1" t="s">
        <v>7335</v>
      </c>
      <c r="B3079" s="1" t="s">
        <v>7336</v>
      </c>
      <c r="C3079" s="1" t="s">
        <v>9846</v>
      </c>
    </row>
    <row r="3080" spans="1:3" x14ac:dyDescent="0.15">
      <c r="A3080" s="1" t="s">
        <v>7337</v>
      </c>
      <c r="B3080" s="1" t="s">
        <v>1318</v>
      </c>
      <c r="C3080" s="1" t="s">
        <v>1558</v>
      </c>
    </row>
    <row r="3081" spans="1:3" x14ac:dyDescent="0.15">
      <c r="A3081" s="1" t="s">
        <v>7338</v>
      </c>
      <c r="B3081" s="1" t="s">
        <v>6711</v>
      </c>
      <c r="C3081" s="1" t="s">
        <v>1558</v>
      </c>
    </row>
    <row r="3082" spans="1:3" x14ac:dyDescent="0.15">
      <c r="A3082" s="1" t="s">
        <v>7339</v>
      </c>
      <c r="B3082" s="1" t="s">
        <v>7340</v>
      </c>
      <c r="C3082" s="1" t="s">
        <v>1558</v>
      </c>
    </row>
    <row r="3083" spans="1:3" x14ac:dyDescent="0.15">
      <c r="A3083" s="1" t="s">
        <v>7341</v>
      </c>
      <c r="B3083" s="1" t="s">
        <v>6411</v>
      </c>
      <c r="C3083" s="1" t="s">
        <v>1558</v>
      </c>
    </row>
    <row r="3084" spans="1:3" x14ac:dyDescent="0.15">
      <c r="A3084" s="1" t="s">
        <v>7343</v>
      </c>
      <c r="B3084" s="1" t="s">
        <v>262</v>
      </c>
      <c r="C3084" s="1" t="s">
        <v>6620</v>
      </c>
    </row>
    <row r="3085" spans="1:3" x14ac:dyDescent="0.15">
      <c r="A3085" s="1" t="s">
        <v>7344</v>
      </c>
      <c r="B3085" s="1" t="s">
        <v>7345</v>
      </c>
      <c r="C3085" s="1" t="s">
        <v>6620</v>
      </c>
    </row>
    <row r="3086" spans="1:3" x14ac:dyDescent="0.15">
      <c r="A3086" s="1" t="s">
        <v>7347</v>
      </c>
      <c r="B3086" s="1" t="s">
        <v>1413</v>
      </c>
      <c r="C3086" s="1" t="s">
        <v>6620</v>
      </c>
    </row>
    <row r="3087" spans="1:3" x14ac:dyDescent="0.15">
      <c r="A3087" s="1" t="s">
        <v>7349</v>
      </c>
      <c r="B3087" s="1" t="s">
        <v>7350</v>
      </c>
      <c r="C3087" s="1" t="s">
        <v>6620</v>
      </c>
    </row>
    <row r="3088" spans="1:3" x14ac:dyDescent="0.15">
      <c r="A3088" s="1" t="s">
        <v>7351</v>
      </c>
      <c r="B3088" s="1" t="s">
        <v>7352</v>
      </c>
      <c r="C3088" s="1" t="s">
        <v>11118</v>
      </c>
    </row>
    <row r="3089" spans="1:3" x14ac:dyDescent="0.15">
      <c r="A3089" s="1" t="s">
        <v>7354</v>
      </c>
      <c r="B3089" s="1" t="s">
        <v>7355</v>
      </c>
      <c r="C3089" s="1" t="s">
        <v>11118</v>
      </c>
    </row>
    <row r="3090" spans="1:3" x14ac:dyDescent="0.15">
      <c r="A3090" s="1" t="s">
        <v>7357</v>
      </c>
      <c r="B3090" s="1" t="s">
        <v>7358</v>
      </c>
      <c r="C3090" s="1" t="s">
        <v>11118</v>
      </c>
    </row>
    <row r="3091" spans="1:3" x14ac:dyDescent="0.15">
      <c r="A3091" s="1" t="s">
        <v>7359</v>
      </c>
      <c r="B3091" s="1" t="s">
        <v>2456</v>
      </c>
      <c r="C3091" s="1" t="s">
        <v>853</v>
      </c>
    </row>
    <row r="3092" spans="1:3" x14ac:dyDescent="0.15">
      <c r="A3092" s="1" t="s">
        <v>7361</v>
      </c>
      <c r="B3092" s="1" t="s">
        <v>178</v>
      </c>
      <c r="C3092" s="1" t="s">
        <v>13585</v>
      </c>
    </row>
    <row r="3093" spans="1:3" x14ac:dyDescent="0.15">
      <c r="A3093" s="1" t="s">
        <v>7362</v>
      </c>
      <c r="B3093" s="1" t="s">
        <v>7363</v>
      </c>
      <c r="C3093" s="1" t="s">
        <v>13585</v>
      </c>
    </row>
    <row r="3094" spans="1:3" x14ac:dyDescent="0.15">
      <c r="A3094" s="1" t="s">
        <v>7364</v>
      </c>
      <c r="B3094" s="1" t="s">
        <v>7365</v>
      </c>
      <c r="C3094" s="1" t="s">
        <v>13585</v>
      </c>
    </row>
    <row r="3095" spans="1:3" x14ac:dyDescent="0.15">
      <c r="A3095" s="1" t="s">
        <v>7366</v>
      </c>
      <c r="B3095" s="1" t="s">
        <v>7367</v>
      </c>
      <c r="C3095" s="1" t="s">
        <v>11181</v>
      </c>
    </row>
    <row r="3096" spans="1:3" x14ac:dyDescent="0.15">
      <c r="A3096" s="1" t="s">
        <v>7369</v>
      </c>
      <c r="B3096" s="1" t="s">
        <v>1013</v>
      </c>
      <c r="C3096" s="1" t="s">
        <v>13281</v>
      </c>
    </row>
    <row r="3097" spans="1:3" x14ac:dyDescent="0.15">
      <c r="A3097" s="1" t="s">
        <v>7370</v>
      </c>
      <c r="B3097" s="1" t="s">
        <v>262</v>
      </c>
      <c r="C3097" s="1" t="s">
        <v>13281</v>
      </c>
    </row>
    <row r="3098" spans="1:3" x14ac:dyDescent="0.15">
      <c r="A3098" s="1" t="s">
        <v>7371</v>
      </c>
      <c r="B3098" s="1" t="s">
        <v>59</v>
      </c>
      <c r="C3098" s="1" t="s">
        <v>573</v>
      </c>
    </row>
    <row r="3099" spans="1:3" x14ac:dyDescent="0.15">
      <c r="A3099" s="1" t="s">
        <v>7372</v>
      </c>
      <c r="B3099" s="1" t="s">
        <v>7373</v>
      </c>
      <c r="C3099" s="1" t="s">
        <v>573</v>
      </c>
    </row>
    <row r="3100" spans="1:3" x14ac:dyDescent="0.15">
      <c r="A3100" s="1" t="s">
        <v>7374</v>
      </c>
      <c r="B3100" s="1" t="s">
        <v>7375</v>
      </c>
      <c r="C3100" s="1" t="s">
        <v>11779</v>
      </c>
    </row>
    <row r="3101" spans="1:3" x14ac:dyDescent="0.15">
      <c r="A3101" s="1" t="s">
        <v>7376</v>
      </c>
      <c r="B3101" s="1" t="s">
        <v>362</v>
      </c>
      <c r="C3101" s="1" t="s">
        <v>7893</v>
      </c>
    </row>
    <row r="3102" spans="1:3" x14ac:dyDescent="0.15">
      <c r="A3102" s="1" t="s">
        <v>7377</v>
      </c>
      <c r="B3102" s="1" t="s">
        <v>3624</v>
      </c>
      <c r="C3102" s="1" t="s">
        <v>7893</v>
      </c>
    </row>
    <row r="3103" spans="1:3" x14ac:dyDescent="0.15">
      <c r="A3103" s="1" t="s">
        <v>7378</v>
      </c>
      <c r="B3103" s="1" t="s">
        <v>7379</v>
      </c>
      <c r="C3103" s="1" t="s">
        <v>2813</v>
      </c>
    </row>
    <row r="3104" spans="1:3" x14ac:dyDescent="0.15">
      <c r="A3104" s="1" t="s">
        <v>7380</v>
      </c>
      <c r="B3104" s="1" t="s">
        <v>7381</v>
      </c>
      <c r="C3104" s="1" t="s">
        <v>2813</v>
      </c>
    </row>
    <row r="3105" spans="1:3" x14ac:dyDescent="0.15">
      <c r="A3105" s="1" t="s">
        <v>7383</v>
      </c>
      <c r="B3105" s="1" t="s">
        <v>6751</v>
      </c>
      <c r="C3105" s="1" t="s">
        <v>2813</v>
      </c>
    </row>
    <row r="3106" spans="1:3" x14ac:dyDescent="0.15">
      <c r="A3106" s="1" t="s">
        <v>7385</v>
      </c>
      <c r="B3106" s="1" t="s">
        <v>7386</v>
      </c>
      <c r="C3106" s="1" t="s">
        <v>2813</v>
      </c>
    </row>
    <row r="3107" spans="1:3" x14ac:dyDescent="0.15">
      <c r="A3107" s="1" t="s">
        <v>7387</v>
      </c>
      <c r="B3107" s="1" t="s">
        <v>7388</v>
      </c>
      <c r="C3107" s="1" t="s">
        <v>2813</v>
      </c>
    </row>
    <row r="3108" spans="1:3" x14ac:dyDescent="0.15">
      <c r="A3108" s="1" t="s">
        <v>7390</v>
      </c>
      <c r="B3108" s="1" t="s">
        <v>7391</v>
      </c>
      <c r="C3108" s="1" t="s">
        <v>2813</v>
      </c>
    </row>
    <row r="3109" spans="1:3" x14ac:dyDescent="0.15">
      <c r="A3109" s="1" t="s">
        <v>7392</v>
      </c>
      <c r="B3109" s="1" t="s">
        <v>774</v>
      </c>
      <c r="C3109" s="1" t="s">
        <v>2813</v>
      </c>
    </row>
    <row r="3110" spans="1:3" x14ac:dyDescent="0.15">
      <c r="A3110" s="1" t="s">
        <v>7393</v>
      </c>
      <c r="B3110" s="1" t="s">
        <v>2274</v>
      </c>
      <c r="C3110" s="1" t="s">
        <v>1369</v>
      </c>
    </row>
    <row r="3111" spans="1:3" x14ac:dyDescent="0.15">
      <c r="A3111" s="1" t="s">
        <v>7394</v>
      </c>
      <c r="B3111" s="1" t="s">
        <v>7395</v>
      </c>
      <c r="C3111" s="1" t="s">
        <v>5105</v>
      </c>
    </row>
    <row r="3112" spans="1:3" x14ac:dyDescent="0.15">
      <c r="A3112" s="1" t="s">
        <v>7396</v>
      </c>
      <c r="B3112" s="1" t="s">
        <v>730</v>
      </c>
      <c r="C3112" s="1" t="s">
        <v>5105</v>
      </c>
    </row>
    <row r="3113" spans="1:3" x14ac:dyDescent="0.15">
      <c r="A3113" s="1" t="s">
        <v>7398</v>
      </c>
      <c r="B3113" s="1" t="s">
        <v>7399</v>
      </c>
      <c r="C3113" s="1" t="s">
        <v>17547</v>
      </c>
    </row>
    <row r="3114" spans="1:3" x14ac:dyDescent="0.15">
      <c r="A3114" s="1" t="s">
        <v>7400</v>
      </c>
      <c r="B3114" s="1" t="s">
        <v>504</v>
      </c>
      <c r="C3114" s="1" t="s">
        <v>3407</v>
      </c>
    </row>
    <row r="3115" spans="1:3" x14ac:dyDescent="0.15">
      <c r="A3115" s="1" t="s">
        <v>7401</v>
      </c>
      <c r="B3115" s="1" t="s">
        <v>7402</v>
      </c>
      <c r="C3115" s="1" t="s">
        <v>3407</v>
      </c>
    </row>
    <row r="3116" spans="1:3" x14ac:dyDescent="0.15">
      <c r="A3116" s="1" t="s">
        <v>7403</v>
      </c>
      <c r="B3116" s="1" t="s">
        <v>7404</v>
      </c>
      <c r="C3116" s="1" t="s">
        <v>3407</v>
      </c>
    </row>
    <row r="3117" spans="1:3" x14ac:dyDescent="0.15">
      <c r="A3117" s="1" t="s">
        <v>7406</v>
      </c>
      <c r="B3117" s="1" t="s">
        <v>325</v>
      </c>
      <c r="C3117" s="1" t="s">
        <v>10139</v>
      </c>
    </row>
    <row r="3118" spans="1:3" x14ac:dyDescent="0.15">
      <c r="A3118" s="1" t="s">
        <v>7408</v>
      </c>
      <c r="B3118" s="1" t="s">
        <v>7409</v>
      </c>
      <c r="C3118" s="1" t="s">
        <v>10139</v>
      </c>
    </row>
    <row r="3119" spans="1:3" x14ac:dyDescent="0.15">
      <c r="A3119" s="1" t="s">
        <v>7410</v>
      </c>
      <c r="B3119" s="1" t="s">
        <v>7411</v>
      </c>
      <c r="C3119" s="1" t="s">
        <v>2583</v>
      </c>
    </row>
    <row r="3120" spans="1:3" x14ac:dyDescent="0.15">
      <c r="A3120" s="1" t="s">
        <v>7412</v>
      </c>
      <c r="B3120" s="1" t="s">
        <v>7413</v>
      </c>
      <c r="C3120" s="1" t="s">
        <v>2583</v>
      </c>
    </row>
    <row r="3121" spans="1:3" x14ac:dyDescent="0.15">
      <c r="A3121" s="1" t="s">
        <v>7414</v>
      </c>
      <c r="B3121" s="1" t="s">
        <v>7415</v>
      </c>
      <c r="C3121" s="1" t="s">
        <v>2583</v>
      </c>
    </row>
    <row r="3122" spans="1:3" x14ac:dyDescent="0.15">
      <c r="A3122" s="1" t="s">
        <v>7416</v>
      </c>
      <c r="B3122" s="1" t="s">
        <v>7417</v>
      </c>
      <c r="C3122" s="1" t="s">
        <v>2583</v>
      </c>
    </row>
    <row r="3123" spans="1:3" x14ac:dyDescent="0.15">
      <c r="A3123" s="1" t="s">
        <v>7418</v>
      </c>
      <c r="B3123" s="1" t="s">
        <v>6751</v>
      </c>
      <c r="C3123" s="1" t="s">
        <v>1599</v>
      </c>
    </row>
    <row r="3124" spans="1:3" x14ac:dyDescent="0.15">
      <c r="A3124" s="1" t="s">
        <v>7419</v>
      </c>
      <c r="B3124" s="1" t="s">
        <v>627</v>
      </c>
      <c r="C3124" s="1" t="s">
        <v>1599</v>
      </c>
    </row>
    <row r="3125" spans="1:3" x14ac:dyDescent="0.15">
      <c r="A3125" s="1" t="s">
        <v>7420</v>
      </c>
      <c r="B3125" s="1" t="s">
        <v>2263</v>
      </c>
      <c r="C3125" s="1" t="s">
        <v>1599</v>
      </c>
    </row>
    <row r="3126" spans="1:3" x14ac:dyDescent="0.15">
      <c r="A3126" s="1" t="s">
        <v>7421</v>
      </c>
      <c r="B3126" s="1" t="s">
        <v>7422</v>
      </c>
      <c r="C3126" s="1" t="s">
        <v>1599</v>
      </c>
    </row>
    <row r="3127" spans="1:3" x14ac:dyDescent="0.15">
      <c r="A3127" s="1" t="s">
        <v>7423</v>
      </c>
      <c r="B3127" s="1" t="s">
        <v>7424</v>
      </c>
      <c r="C3127" s="1" t="s">
        <v>1599</v>
      </c>
    </row>
    <row r="3128" spans="1:3" x14ac:dyDescent="0.15">
      <c r="A3128" s="1" t="s">
        <v>7426</v>
      </c>
      <c r="B3128" s="1" t="s">
        <v>3</v>
      </c>
      <c r="C3128" s="1" t="s">
        <v>1789</v>
      </c>
    </row>
    <row r="3129" spans="1:3" x14ac:dyDescent="0.15">
      <c r="A3129" s="1" t="s">
        <v>7427</v>
      </c>
      <c r="B3129" s="1" t="s">
        <v>7428</v>
      </c>
      <c r="C3129" s="1" t="s">
        <v>1789</v>
      </c>
    </row>
    <row r="3130" spans="1:3" x14ac:dyDescent="0.15">
      <c r="A3130" s="1" t="s">
        <v>7429</v>
      </c>
      <c r="B3130" s="1" t="s">
        <v>7430</v>
      </c>
      <c r="C3130" s="1" t="s">
        <v>1789</v>
      </c>
    </row>
    <row r="3131" spans="1:3" x14ac:dyDescent="0.15">
      <c r="A3131" s="1" t="s">
        <v>7432</v>
      </c>
      <c r="B3131" s="1" t="s">
        <v>7433</v>
      </c>
      <c r="C3131" s="1" t="s">
        <v>1789</v>
      </c>
    </row>
    <row r="3132" spans="1:3" x14ac:dyDescent="0.15">
      <c r="A3132" s="1" t="s">
        <v>7435</v>
      </c>
      <c r="B3132" s="1" t="s">
        <v>262</v>
      </c>
      <c r="C3132" s="1" t="s">
        <v>14745</v>
      </c>
    </row>
    <row r="3133" spans="1:3" x14ac:dyDescent="0.15">
      <c r="A3133" s="1" t="s">
        <v>7436</v>
      </c>
      <c r="B3133" s="1" t="s">
        <v>471</v>
      </c>
      <c r="C3133" s="1" t="s">
        <v>234</v>
      </c>
    </row>
    <row r="3134" spans="1:3" x14ac:dyDescent="0.15">
      <c r="A3134" s="1" t="s">
        <v>7438</v>
      </c>
      <c r="B3134" s="1" t="s">
        <v>75</v>
      </c>
      <c r="C3134" s="1" t="s">
        <v>234</v>
      </c>
    </row>
    <row r="3135" spans="1:3" x14ac:dyDescent="0.15">
      <c r="A3135" s="1" t="s">
        <v>7440</v>
      </c>
      <c r="B3135" s="1" t="s">
        <v>7441</v>
      </c>
      <c r="C3135" s="1" t="s">
        <v>234</v>
      </c>
    </row>
    <row r="3136" spans="1:3" x14ac:dyDescent="0.15">
      <c r="A3136" s="1" t="s">
        <v>7443</v>
      </c>
      <c r="B3136" s="1" t="s">
        <v>7444</v>
      </c>
      <c r="C3136" s="1" t="s">
        <v>234</v>
      </c>
    </row>
    <row r="3137" spans="1:3" x14ac:dyDescent="0.15">
      <c r="A3137" s="1" t="s">
        <v>7445</v>
      </c>
      <c r="B3137" s="1" t="s">
        <v>7446</v>
      </c>
      <c r="C3137" s="1" t="s">
        <v>234</v>
      </c>
    </row>
    <row r="3138" spans="1:3" x14ac:dyDescent="0.15">
      <c r="A3138" s="1" t="s">
        <v>7447</v>
      </c>
      <c r="B3138" s="1" t="s">
        <v>34</v>
      </c>
      <c r="C3138" s="1" t="s">
        <v>614</v>
      </c>
    </row>
    <row r="3139" spans="1:3" x14ac:dyDescent="0.15">
      <c r="A3139" s="1" t="s">
        <v>7448</v>
      </c>
      <c r="B3139" s="1" t="s">
        <v>7449</v>
      </c>
      <c r="C3139" s="1" t="s">
        <v>614</v>
      </c>
    </row>
    <row r="3140" spans="1:3" x14ac:dyDescent="0.15">
      <c r="A3140" s="1" t="s">
        <v>7450</v>
      </c>
      <c r="B3140" s="1" t="s">
        <v>7451</v>
      </c>
      <c r="C3140" s="1" t="s">
        <v>614</v>
      </c>
    </row>
    <row r="3141" spans="1:3" x14ac:dyDescent="0.15">
      <c r="A3141" s="1" t="s">
        <v>7452</v>
      </c>
      <c r="B3141" s="1" t="s">
        <v>34</v>
      </c>
      <c r="C3141" s="1" t="s">
        <v>614</v>
      </c>
    </row>
    <row r="3142" spans="1:3" x14ac:dyDescent="0.15">
      <c r="A3142" s="1" t="s">
        <v>7453</v>
      </c>
      <c r="B3142" s="1" t="s">
        <v>7454</v>
      </c>
      <c r="C3142" s="1" t="s">
        <v>614</v>
      </c>
    </row>
    <row r="3143" spans="1:3" x14ac:dyDescent="0.15">
      <c r="A3143" s="1" t="s">
        <v>7456</v>
      </c>
      <c r="B3143" s="1" t="s">
        <v>418</v>
      </c>
      <c r="C3143" s="1" t="s">
        <v>614</v>
      </c>
    </row>
    <row r="3144" spans="1:3" x14ac:dyDescent="0.15">
      <c r="A3144" s="1" t="s">
        <v>7457</v>
      </c>
      <c r="B3144" s="1" t="s">
        <v>7458</v>
      </c>
      <c r="C3144" s="1" t="s">
        <v>5651</v>
      </c>
    </row>
    <row r="3145" spans="1:3" x14ac:dyDescent="0.15">
      <c r="A3145" s="1" t="s">
        <v>7459</v>
      </c>
      <c r="B3145" s="1" t="s">
        <v>34</v>
      </c>
      <c r="C3145" s="1" t="s">
        <v>15399</v>
      </c>
    </row>
    <row r="3146" spans="1:3" x14ac:dyDescent="0.15">
      <c r="A3146" s="1" t="s">
        <v>7460</v>
      </c>
      <c r="B3146" s="1" t="s">
        <v>7461</v>
      </c>
      <c r="C3146" s="1" t="s">
        <v>15399</v>
      </c>
    </row>
    <row r="3147" spans="1:3" x14ac:dyDescent="0.15">
      <c r="A3147" s="1" t="s">
        <v>7462</v>
      </c>
      <c r="B3147" s="1" t="s">
        <v>7463</v>
      </c>
      <c r="C3147" s="1" t="s">
        <v>7137</v>
      </c>
    </row>
    <row r="3148" spans="1:3" x14ac:dyDescent="0.15">
      <c r="A3148" s="1" t="s">
        <v>7465</v>
      </c>
      <c r="B3148" s="1" t="s">
        <v>7466</v>
      </c>
      <c r="C3148" s="1" t="s">
        <v>7137</v>
      </c>
    </row>
    <row r="3149" spans="1:3" x14ac:dyDescent="0.15">
      <c r="A3149" s="1" t="s">
        <v>7468</v>
      </c>
      <c r="B3149" s="1" t="s">
        <v>1936</v>
      </c>
      <c r="C3149" s="1" t="s">
        <v>7137</v>
      </c>
    </row>
    <row r="3150" spans="1:3" x14ac:dyDescent="0.15">
      <c r="A3150" s="1" t="s">
        <v>7470</v>
      </c>
      <c r="B3150" s="1" t="s">
        <v>7471</v>
      </c>
      <c r="C3150" s="1" t="s">
        <v>7137</v>
      </c>
    </row>
    <row r="3151" spans="1:3" x14ac:dyDescent="0.15">
      <c r="A3151" s="1" t="s">
        <v>7472</v>
      </c>
      <c r="B3151" s="1" t="s">
        <v>262</v>
      </c>
      <c r="C3151" s="1" t="s">
        <v>7137</v>
      </c>
    </row>
    <row r="3152" spans="1:3" x14ac:dyDescent="0.15">
      <c r="A3152" s="1" t="s">
        <v>7474</v>
      </c>
      <c r="B3152" s="1" t="s">
        <v>1861</v>
      </c>
      <c r="C3152" s="1" t="s">
        <v>7137</v>
      </c>
    </row>
    <row r="3153" spans="1:3" x14ac:dyDescent="0.15">
      <c r="A3153" s="1" t="s">
        <v>7475</v>
      </c>
      <c r="B3153" s="1" t="s">
        <v>7476</v>
      </c>
      <c r="C3153" s="1" t="s">
        <v>7137</v>
      </c>
    </row>
    <row r="3154" spans="1:3" x14ac:dyDescent="0.15">
      <c r="A3154" s="1" t="s">
        <v>7477</v>
      </c>
      <c r="B3154" s="1" t="s">
        <v>7478</v>
      </c>
      <c r="C3154" s="1" t="s">
        <v>9296</v>
      </c>
    </row>
    <row r="3155" spans="1:3" x14ac:dyDescent="0.15">
      <c r="A3155" s="1" t="s">
        <v>7480</v>
      </c>
      <c r="B3155" s="1" t="s">
        <v>7481</v>
      </c>
      <c r="C3155" s="1" t="s">
        <v>9296</v>
      </c>
    </row>
    <row r="3156" spans="1:3" x14ac:dyDescent="0.15">
      <c r="A3156" s="1" t="s">
        <v>7483</v>
      </c>
      <c r="B3156" s="1" t="s">
        <v>7484</v>
      </c>
      <c r="C3156" s="1" t="s">
        <v>11005</v>
      </c>
    </row>
    <row r="3157" spans="1:3" x14ac:dyDescent="0.15">
      <c r="A3157" s="1" t="s">
        <v>7485</v>
      </c>
      <c r="B3157" s="1" t="s">
        <v>418</v>
      </c>
      <c r="C3157" s="1" t="s">
        <v>11005</v>
      </c>
    </row>
    <row r="3158" spans="1:3" x14ac:dyDescent="0.15">
      <c r="A3158" s="1" t="s">
        <v>7486</v>
      </c>
      <c r="B3158" s="1" t="s">
        <v>7487</v>
      </c>
      <c r="C3158" s="1" t="s">
        <v>11005</v>
      </c>
    </row>
    <row r="3159" spans="1:3" x14ac:dyDescent="0.15">
      <c r="A3159" s="1" t="s">
        <v>7489</v>
      </c>
      <c r="B3159" s="1" t="s">
        <v>7490</v>
      </c>
      <c r="C3159" s="1" t="s">
        <v>10788</v>
      </c>
    </row>
    <row r="3160" spans="1:3" x14ac:dyDescent="0.15">
      <c r="A3160" s="1" t="s">
        <v>7492</v>
      </c>
      <c r="B3160" s="1" t="s">
        <v>34</v>
      </c>
      <c r="C3160" s="1" t="s">
        <v>10788</v>
      </c>
    </row>
    <row r="3161" spans="1:3" x14ac:dyDescent="0.15">
      <c r="A3161" s="1" t="s">
        <v>7493</v>
      </c>
      <c r="B3161" s="1" t="s">
        <v>3131</v>
      </c>
      <c r="C3161" s="1" t="s">
        <v>10788</v>
      </c>
    </row>
    <row r="3162" spans="1:3" x14ac:dyDescent="0.15">
      <c r="A3162" s="1" t="s">
        <v>7494</v>
      </c>
      <c r="B3162" s="1" t="s">
        <v>7495</v>
      </c>
      <c r="C3162" s="1" t="s">
        <v>5836</v>
      </c>
    </row>
    <row r="3163" spans="1:3" x14ac:dyDescent="0.15">
      <c r="A3163" s="1" t="s">
        <v>7497</v>
      </c>
      <c r="B3163" s="1" t="s">
        <v>7498</v>
      </c>
      <c r="C3163" s="1" t="s">
        <v>5836</v>
      </c>
    </row>
    <row r="3164" spans="1:3" x14ac:dyDescent="0.15">
      <c r="A3164" s="1" t="s">
        <v>7499</v>
      </c>
      <c r="B3164" s="1" t="s">
        <v>160</v>
      </c>
      <c r="C3164" s="1" t="s">
        <v>5836</v>
      </c>
    </row>
    <row r="3165" spans="1:3" x14ac:dyDescent="0.15">
      <c r="A3165" s="1" t="s">
        <v>7500</v>
      </c>
      <c r="B3165" s="1" t="s">
        <v>2162</v>
      </c>
      <c r="C3165" s="1" t="s">
        <v>5836</v>
      </c>
    </row>
    <row r="3166" spans="1:3" x14ac:dyDescent="0.15">
      <c r="A3166" s="1" t="s">
        <v>7501</v>
      </c>
      <c r="B3166" s="1" t="s">
        <v>7502</v>
      </c>
      <c r="C3166" s="1" t="s">
        <v>5836</v>
      </c>
    </row>
    <row r="3167" spans="1:3" x14ac:dyDescent="0.15">
      <c r="A3167" s="1" t="s">
        <v>7504</v>
      </c>
      <c r="B3167" s="1" t="s">
        <v>7505</v>
      </c>
      <c r="C3167" s="1" t="s">
        <v>1983</v>
      </c>
    </row>
    <row r="3168" spans="1:3" x14ac:dyDescent="0.15">
      <c r="A3168" s="1" t="s">
        <v>7506</v>
      </c>
      <c r="B3168" s="1" t="s">
        <v>7507</v>
      </c>
      <c r="C3168" s="1" t="s">
        <v>1983</v>
      </c>
    </row>
    <row r="3169" spans="1:3" x14ac:dyDescent="0.15">
      <c r="A3169" s="1" t="s">
        <v>7509</v>
      </c>
      <c r="B3169" s="1" t="s">
        <v>6929</v>
      </c>
      <c r="C3169" s="1" t="s">
        <v>1983</v>
      </c>
    </row>
    <row r="3170" spans="1:3" x14ac:dyDescent="0.15">
      <c r="A3170" s="1" t="s">
        <v>7511</v>
      </c>
      <c r="B3170" s="1" t="s">
        <v>160</v>
      </c>
      <c r="C3170" s="1" t="s">
        <v>7515</v>
      </c>
    </row>
    <row r="3171" spans="1:3" x14ac:dyDescent="0.15">
      <c r="A3171" s="1" t="s">
        <v>7513</v>
      </c>
      <c r="B3171" s="1" t="s">
        <v>7514</v>
      </c>
      <c r="C3171" s="1" t="s">
        <v>7515</v>
      </c>
    </row>
    <row r="3172" spans="1:3" x14ac:dyDescent="0.15">
      <c r="A3172" s="1" t="s">
        <v>7516</v>
      </c>
      <c r="B3172" s="1" t="s">
        <v>7517</v>
      </c>
      <c r="C3172" s="1" t="s">
        <v>7515</v>
      </c>
    </row>
    <row r="3173" spans="1:3" x14ac:dyDescent="0.15">
      <c r="A3173" s="1" t="s">
        <v>7518</v>
      </c>
      <c r="B3173" s="1" t="s">
        <v>3588</v>
      </c>
      <c r="C3173" s="1" t="s">
        <v>7515</v>
      </c>
    </row>
    <row r="3174" spans="1:3" x14ac:dyDescent="0.15">
      <c r="A3174" s="1" t="s">
        <v>7519</v>
      </c>
      <c r="B3174" s="1" t="s">
        <v>7520</v>
      </c>
      <c r="C3174" s="1" t="s">
        <v>10082</v>
      </c>
    </row>
    <row r="3175" spans="1:3" x14ac:dyDescent="0.15">
      <c r="A3175" s="1" t="s">
        <v>7522</v>
      </c>
      <c r="B3175" s="1" t="s">
        <v>7523</v>
      </c>
      <c r="C3175" s="1" t="s">
        <v>10082</v>
      </c>
    </row>
    <row r="3176" spans="1:3" x14ac:dyDescent="0.15">
      <c r="A3176" s="1" t="s">
        <v>7525</v>
      </c>
      <c r="B3176" s="1" t="s">
        <v>7526</v>
      </c>
      <c r="C3176" s="1" t="s">
        <v>12496</v>
      </c>
    </row>
    <row r="3177" spans="1:3" x14ac:dyDescent="0.15">
      <c r="A3177" s="1" t="s">
        <v>7528</v>
      </c>
      <c r="B3177" s="1" t="s">
        <v>418</v>
      </c>
      <c r="C3177" s="1" t="s">
        <v>12496</v>
      </c>
    </row>
    <row r="3178" spans="1:3" x14ac:dyDescent="0.15">
      <c r="A3178" s="1" t="s">
        <v>7529</v>
      </c>
      <c r="B3178" s="1" t="s">
        <v>7530</v>
      </c>
      <c r="C3178" s="1" t="s">
        <v>12496</v>
      </c>
    </row>
    <row r="3179" spans="1:3" x14ac:dyDescent="0.15">
      <c r="A3179" s="1" t="s">
        <v>7531</v>
      </c>
      <c r="B3179" s="1" t="s">
        <v>7532</v>
      </c>
      <c r="C3179" s="1" t="s">
        <v>9966</v>
      </c>
    </row>
    <row r="3180" spans="1:3" x14ac:dyDescent="0.15">
      <c r="A3180" s="1" t="s">
        <v>7533</v>
      </c>
      <c r="B3180" s="1" t="s">
        <v>3494</v>
      </c>
      <c r="C3180" s="1" t="s">
        <v>3521</v>
      </c>
    </row>
    <row r="3181" spans="1:3" x14ac:dyDescent="0.15">
      <c r="A3181" s="1" t="s">
        <v>7535</v>
      </c>
      <c r="B3181" s="1" t="s">
        <v>1916</v>
      </c>
      <c r="C3181" s="1" t="s">
        <v>3521</v>
      </c>
    </row>
    <row r="3182" spans="1:3" x14ac:dyDescent="0.15">
      <c r="A3182" s="1" t="s">
        <v>7537</v>
      </c>
      <c r="B3182" s="1" t="s">
        <v>2512</v>
      </c>
      <c r="C3182" s="1" t="s">
        <v>969</v>
      </c>
    </row>
    <row r="3183" spans="1:3" x14ac:dyDescent="0.15">
      <c r="A3183" s="1" t="s">
        <v>7538</v>
      </c>
      <c r="B3183" s="1" t="s">
        <v>7539</v>
      </c>
      <c r="C3183" s="1" t="s">
        <v>969</v>
      </c>
    </row>
    <row r="3184" spans="1:3" x14ac:dyDescent="0.15">
      <c r="A3184" s="1" t="s">
        <v>7541</v>
      </c>
      <c r="B3184" s="1" t="s">
        <v>6368</v>
      </c>
      <c r="C3184" s="1" t="s">
        <v>969</v>
      </c>
    </row>
    <row r="3185" spans="1:3" x14ac:dyDescent="0.15">
      <c r="A3185" s="1" t="s">
        <v>7542</v>
      </c>
      <c r="B3185" s="1" t="s">
        <v>7543</v>
      </c>
      <c r="C3185" s="1" t="s">
        <v>969</v>
      </c>
    </row>
    <row r="3186" spans="1:3" x14ac:dyDescent="0.15">
      <c r="A3186" s="1" t="s">
        <v>7545</v>
      </c>
      <c r="B3186" s="1" t="s">
        <v>7546</v>
      </c>
      <c r="C3186" s="1" t="s">
        <v>969</v>
      </c>
    </row>
    <row r="3187" spans="1:3" x14ac:dyDescent="0.15">
      <c r="A3187" s="1" t="s">
        <v>7547</v>
      </c>
      <c r="B3187" s="1" t="s">
        <v>7548</v>
      </c>
      <c r="C3187" s="1" t="s">
        <v>969</v>
      </c>
    </row>
    <row r="3188" spans="1:3" x14ac:dyDescent="0.15">
      <c r="A3188" s="1" t="s">
        <v>7550</v>
      </c>
      <c r="B3188" s="1" t="s">
        <v>34</v>
      </c>
      <c r="C3188" s="1" t="s">
        <v>769</v>
      </c>
    </row>
    <row r="3189" spans="1:3" x14ac:dyDescent="0.15">
      <c r="A3189" s="1" t="s">
        <v>7552</v>
      </c>
      <c r="B3189" s="1" t="s">
        <v>369</v>
      </c>
      <c r="C3189" s="1" t="s">
        <v>769</v>
      </c>
    </row>
    <row r="3190" spans="1:3" x14ac:dyDescent="0.15">
      <c r="A3190" s="1" t="s">
        <v>7554</v>
      </c>
      <c r="B3190" s="1" t="s">
        <v>262</v>
      </c>
      <c r="C3190" s="1" t="s">
        <v>769</v>
      </c>
    </row>
    <row r="3191" spans="1:3" x14ac:dyDescent="0.15">
      <c r="A3191" s="1" t="s">
        <v>7555</v>
      </c>
      <c r="B3191" s="1" t="s">
        <v>7556</v>
      </c>
      <c r="C3191" s="1" t="s">
        <v>769</v>
      </c>
    </row>
    <row r="3192" spans="1:3" x14ac:dyDescent="0.15">
      <c r="A3192" s="1" t="s">
        <v>7558</v>
      </c>
      <c r="B3192" s="1" t="s">
        <v>7559</v>
      </c>
      <c r="C3192" s="1" t="s">
        <v>17516</v>
      </c>
    </row>
    <row r="3193" spans="1:3" x14ac:dyDescent="0.15">
      <c r="A3193" s="1" t="s">
        <v>7561</v>
      </c>
      <c r="B3193" s="1" t="s">
        <v>7562</v>
      </c>
      <c r="C3193" s="1" t="s">
        <v>5741</v>
      </c>
    </row>
    <row r="3194" spans="1:3" x14ac:dyDescent="0.15">
      <c r="A3194" s="1" t="s">
        <v>7563</v>
      </c>
      <c r="B3194" s="1" t="s">
        <v>7564</v>
      </c>
      <c r="C3194" s="1" t="s">
        <v>5741</v>
      </c>
    </row>
    <row r="3195" spans="1:3" x14ac:dyDescent="0.15">
      <c r="A3195" s="1" t="s">
        <v>7566</v>
      </c>
      <c r="B3195" s="1" t="s">
        <v>7567</v>
      </c>
      <c r="C3195" s="1" t="s">
        <v>5741</v>
      </c>
    </row>
    <row r="3196" spans="1:3" x14ac:dyDescent="0.15">
      <c r="A3196" s="1" t="s">
        <v>7568</v>
      </c>
      <c r="B3196" s="1" t="s">
        <v>34</v>
      </c>
      <c r="C3196" s="1" t="s">
        <v>5741</v>
      </c>
    </row>
    <row r="3197" spans="1:3" x14ac:dyDescent="0.15">
      <c r="A3197" s="1" t="s">
        <v>7570</v>
      </c>
      <c r="B3197" s="1" t="s">
        <v>644</v>
      </c>
      <c r="C3197" s="1" t="s">
        <v>5741</v>
      </c>
    </row>
    <row r="3198" spans="1:3" x14ac:dyDescent="0.15">
      <c r="A3198" s="1" t="s">
        <v>7572</v>
      </c>
      <c r="B3198" s="1" t="s">
        <v>7573</v>
      </c>
      <c r="C3198" s="1" t="s">
        <v>4182</v>
      </c>
    </row>
    <row r="3199" spans="1:3" x14ac:dyDescent="0.15">
      <c r="A3199" s="1" t="s">
        <v>7575</v>
      </c>
      <c r="B3199" s="1" t="s">
        <v>7576</v>
      </c>
      <c r="C3199" s="1" t="s">
        <v>4182</v>
      </c>
    </row>
    <row r="3200" spans="1:3" x14ac:dyDescent="0.15">
      <c r="A3200" s="1" t="s">
        <v>7577</v>
      </c>
      <c r="B3200" s="1" t="s">
        <v>577</v>
      </c>
      <c r="C3200" s="1" t="s">
        <v>106</v>
      </c>
    </row>
    <row r="3201" spans="1:3" x14ac:dyDescent="0.15">
      <c r="A3201" s="1" t="s">
        <v>7578</v>
      </c>
      <c r="B3201" s="1" t="s">
        <v>7579</v>
      </c>
      <c r="C3201" s="1" t="s">
        <v>106</v>
      </c>
    </row>
    <row r="3202" spans="1:3" x14ac:dyDescent="0.15">
      <c r="A3202" s="1" t="s">
        <v>7581</v>
      </c>
      <c r="B3202" s="1" t="s">
        <v>2210</v>
      </c>
      <c r="C3202" s="1" t="s">
        <v>106</v>
      </c>
    </row>
    <row r="3203" spans="1:3" x14ac:dyDescent="0.15">
      <c r="A3203" s="1" t="s">
        <v>7583</v>
      </c>
      <c r="B3203" s="1" t="s">
        <v>1270</v>
      </c>
      <c r="C3203" s="1" t="s">
        <v>5427</v>
      </c>
    </row>
    <row r="3204" spans="1:3" x14ac:dyDescent="0.15">
      <c r="A3204" s="1" t="s">
        <v>7585</v>
      </c>
      <c r="B3204" s="1" t="s">
        <v>34</v>
      </c>
      <c r="C3204" s="1" t="s">
        <v>5427</v>
      </c>
    </row>
    <row r="3205" spans="1:3" x14ac:dyDescent="0.15">
      <c r="A3205" s="1" t="s">
        <v>7586</v>
      </c>
      <c r="B3205" s="1" t="s">
        <v>59</v>
      </c>
      <c r="C3205" s="1" t="s">
        <v>5427</v>
      </c>
    </row>
    <row r="3206" spans="1:3" x14ac:dyDescent="0.15">
      <c r="A3206" s="1" t="s">
        <v>7587</v>
      </c>
      <c r="B3206" s="1" t="s">
        <v>7588</v>
      </c>
      <c r="C3206" s="1" t="s">
        <v>5427</v>
      </c>
    </row>
    <row r="3207" spans="1:3" x14ac:dyDescent="0.15">
      <c r="A3207" s="1" t="s">
        <v>7589</v>
      </c>
      <c r="B3207" s="1" t="s">
        <v>178</v>
      </c>
      <c r="C3207" s="1" t="s">
        <v>5427</v>
      </c>
    </row>
    <row r="3208" spans="1:3" x14ac:dyDescent="0.15">
      <c r="A3208" s="1" t="s">
        <v>7590</v>
      </c>
      <c r="B3208" s="1" t="s">
        <v>160</v>
      </c>
      <c r="C3208" s="1" t="s">
        <v>5427</v>
      </c>
    </row>
    <row r="3209" spans="1:3" x14ac:dyDescent="0.15">
      <c r="A3209" s="1" t="s">
        <v>7591</v>
      </c>
      <c r="B3209" s="1" t="s">
        <v>7592</v>
      </c>
      <c r="C3209" s="1" t="s">
        <v>1449</v>
      </c>
    </row>
    <row r="3210" spans="1:3" x14ac:dyDescent="0.15">
      <c r="A3210" s="1" t="s">
        <v>7594</v>
      </c>
      <c r="B3210" s="1" t="s">
        <v>178</v>
      </c>
      <c r="C3210" s="1" t="s">
        <v>1449</v>
      </c>
    </row>
    <row r="3211" spans="1:3" x14ac:dyDescent="0.15">
      <c r="A3211" s="1" t="s">
        <v>7595</v>
      </c>
      <c r="B3211" s="1" t="s">
        <v>7596</v>
      </c>
      <c r="C3211" s="1" t="s">
        <v>1449</v>
      </c>
    </row>
    <row r="3212" spans="1:3" x14ac:dyDescent="0.15">
      <c r="A3212" s="1" t="s">
        <v>7597</v>
      </c>
      <c r="B3212" s="1" t="s">
        <v>7598</v>
      </c>
      <c r="C3212" s="1" t="s">
        <v>1449</v>
      </c>
    </row>
    <row r="3213" spans="1:3" x14ac:dyDescent="0.15">
      <c r="A3213" s="1" t="s">
        <v>7600</v>
      </c>
      <c r="B3213" s="1" t="s">
        <v>7601</v>
      </c>
      <c r="C3213" s="1" t="s">
        <v>1449</v>
      </c>
    </row>
    <row r="3214" spans="1:3" x14ac:dyDescent="0.15">
      <c r="A3214" s="1" t="s">
        <v>7602</v>
      </c>
      <c r="B3214" s="1" t="s">
        <v>7603</v>
      </c>
      <c r="C3214" s="1" t="s">
        <v>1449</v>
      </c>
    </row>
    <row r="3215" spans="1:3" x14ac:dyDescent="0.15">
      <c r="A3215" s="1" t="s">
        <v>7605</v>
      </c>
      <c r="B3215" s="1" t="s">
        <v>7606</v>
      </c>
      <c r="C3215" s="1" t="s">
        <v>1449</v>
      </c>
    </row>
    <row r="3216" spans="1:3" x14ac:dyDescent="0.15">
      <c r="A3216" s="1" t="s">
        <v>7607</v>
      </c>
      <c r="B3216" s="1" t="s">
        <v>3</v>
      </c>
      <c r="C3216" s="1" t="s">
        <v>1449</v>
      </c>
    </row>
    <row r="3217" spans="1:3" x14ac:dyDescent="0.15">
      <c r="A3217" s="1" t="s">
        <v>7608</v>
      </c>
      <c r="B3217" s="1" t="s">
        <v>7609</v>
      </c>
      <c r="C3217" s="1" t="s">
        <v>1449</v>
      </c>
    </row>
    <row r="3218" spans="1:3" x14ac:dyDescent="0.15">
      <c r="A3218" s="1" t="s">
        <v>7610</v>
      </c>
      <c r="B3218" s="1" t="s">
        <v>7611</v>
      </c>
      <c r="C3218" s="1" t="s">
        <v>917</v>
      </c>
    </row>
    <row r="3219" spans="1:3" x14ac:dyDescent="0.15">
      <c r="A3219" s="1" t="s">
        <v>7612</v>
      </c>
      <c r="B3219" s="1" t="s">
        <v>178</v>
      </c>
      <c r="C3219" s="1" t="s">
        <v>917</v>
      </c>
    </row>
    <row r="3220" spans="1:3" x14ac:dyDescent="0.15">
      <c r="A3220" s="1" t="s">
        <v>7614</v>
      </c>
      <c r="B3220" s="1" t="s">
        <v>7615</v>
      </c>
      <c r="C3220" s="1" t="s">
        <v>5544</v>
      </c>
    </row>
    <row r="3221" spans="1:3" x14ac:dyDescent="0.15">
      <c r="A3221" s="1" t="s">
        <v>7616</v>
      </c>
      <c r="B3221" s="1" t="s">
        <v>1424</v>
      </c>
      <c r="C3221" s="1" t="s">
        <v>5544</v>
      </c>
    </row>
    <row r="3222" spans="1:3" x14ac:dyDescent="0.15">
      <c r="A3222" s="1" t="s">
        <v>7618</v>
      </c>
      <c r="B3222" s="1" t="s">
        <v>7619</v>
      </c>
      <c r="C3222" s="1" t="s">
        <v>5544</v>
      </c>
    </row>
    <row r="3223" spans="1:3" x14ac:dyDescent="0.15">
      <c r="A3223" s="1" t="s">
        <v>7620</v>
      </c>
      <c r="B3223" s="1" t="s">
        <v>7621</v>
      </c>
      <c r="C3223" s="1" t="s">
        <v>1977</v>
      </c>
    </row>
    <row r="3224" spans="1:3" x14ac:dyDescent="0.15">
      <c r="A3224" s="1" t="s">
        <v>7622</v>
      </c>
      <c r="B3224" s="1" t="s">
        <v>3</v>
      </c>
      <c r="C3224" s="1" t="s">
        <v>1977</v>
      </c>
    </row>
    <row r="3225" spans="1:3" x14ac:dyDescent="0.15">
      <c r="A3225" s="1" t="s">
        <v>7623</v>
      </c>
      <c r="B3225" s="1" t="s">
        <v>7624</v>
      </c>
      <c r="C3225" s="1" t="s">
        <v>15097</v>
      </c>
    </row>
    <row r="3226" spans="1:3" x14ac:dyDescent="0.15">
      <c r="A3226" s="1" t="s">
        <v>7626</v>
      </c>
      <c r="B3226" s="1" t="s">
        <v>7627</v>
      </c>
      <c r="C3226" s="1" t="s">
        <v>9054</v>
      </c>
    </row>
    <row r="3227" spans="1:3" x14ac:dyDescent="0.15">
      <c r="A3227" s="1" t="s">
        <v>7628</v>
      </c>
      <c r="B3227" s="1" t="s">
        <v>7629</v>
      </c>
      <c r="C3227" s="1" t="s">
        <v>9054</v>
      </c>
    </row>
    <row r="3228" spans="1:3" x14ac:dyDescent="0.15">
      <c r="A3228" s="1" t="s">
        <v>7631</v>
      </c>
      <c r="B3228" s="1" t="s">
        <v>178</v>
      </c>
      <c r="C3228" s="1" t="s">
        <v>3310</v>
      </c>
    </row>
    <row r="3229" spans="1:3" x14ac:dyDescent="0.15">
      <c r="A3229" s="1" t="s">
        <v>7632</v>
      </c>
      <c r="B3229" s="1" t="s">
        <v>6375</v>
      </c>
      <c r="C3229" s="1" t="s">
        <v>3310</v>
      </c>
    </row>
    <row r="3230" spans="1:3" x14ac:dyDescent="0.15">
      <c r="A3230" s="1" t="s">
        <v>7633</v>
      </c>
      <c r="B3230" s="1" t="s">
        <v>7634</v>
      </c>
      <c r="C3230" s="1" t="s">
        <v>3310</v>
      </c>
    </row>
    <row r="3231" spans="1:3" x14ac:dyDescent="0.15">
      <c r="A3231" s="1" t="s">
        <v>7635</v>
      </c>
      <c r="B3231" s="1" t="s">
        <v>7636</v>
      </c>
      <c r="C3231" s="1" t="s">
        <v>3310</v>
      </c>
    </row>
    <row r="3232" spans="1:3" x14ac:dyDescent="0.15">
      <c r="A3232" s="1" t="s">
        <v>7638</v>
      </c>
      <c r="B3232" s="1" t="s">
        <v>7639</v>
      </c>
      <c r="C3232" s="1" t="s">
        <v>3310</v>
      </c>
    </row>
    <row r="3233" spans="1:3" x14ac:dyDescent="0.15">
      <c r="A3233" s="1" t="s">
        <v>7640</v>
      </c>
      <c r="B3233" s="1" t="s">
        <v>7641</v>
      </c>
      <c r="C3233" s="1" t="s">
        <v>3310</v>
      </c>
    </row>
    <row r="3234" spans="1:3" x14ac:dyDescent="0.15">
      <c r="A3234" s="1" t="s">
        <v>7642</v>
      </c>
      <c r="B3234" s="1" t="s">
        <v>34</v>
      </c>
      <c r="C3234" s="1" t="s">
        <v>4037</v>
      </c>
    </row>
    <row r="3235" spans="1:3" x14ac:dyDescent="0.15">
      <c r="A3235" s="1" t="s">
        <v>7643</v>
      </c>
      <c r="B3235" s="1" t="s">
        <v>7644</v>
      </c>
      <c r="C3235" s="1" t="s">
        <v>4037</v>
      </c>
    </row>
    <row r="3236" spans="1:3" x14ac:dyDescent="0.15">
      <c r="A3236" s="1" t="s">
        <v>7645</v>
      </c>
      <c r="B3236" s="1" t="s">
        <v>7646</v>
      </c>
      <c r="C3236" s="1" t="s">
        <v>4037</v>
      </c>
    </row>
    <row r="3237" spans="1:3" x14ac:dyDescent="0.15">
      <c r="A3237" s="1" t="s">
        <v>7648</v>
      </c>
      <c r="B3237" s="1" t="s">
        <v>93</v>
      </c>
      <c r="C3237" s="1" t="s">
        <v>4037</v>
      </c>
    </row>
    <row r="3238" spans="1:3" x14ac:dyDescent="0.15">
      <c r="A3238" s="1" t="s">
        <v>7650</v>
      </c>
      <c r="B3238" s="1" t="s">
        <v>7651</v>
      </c>
      <c r="C3238" s="1" t="s">
        <v>12786</v>
      </c>
    </row>
    <row r="3239" spans="1:3" x14ac:dyDescent="0.15">
      <c r="A3239" s="1" t="s">
        <v>7653</v>
      </c>
      <c r="B3239" s="1" t="s">
        <v>2774</v>
      </c>
      <c r="C3239" s="1" t="s">
        <v>12786</v>
      </c>
    </row>
    <row r="3240" spans="1:3" x14ac:dyDescent="0.15">
      <c r="A3240" s="1" t="s">
        <v>7655</v>
      </c>
      <c r="B3240" s="1" t="s">
        <v>1318</v>
      </c>
      <c r="C3240" s="1" t="s">
        <v>12786</v>
      </c>
    </row>
    <row r="3241" spans="1:3" x14ac:dyDescent="0.15">
      <c r="A3241" s="1" t="s">
        <v>7657</v>
      </c>
      <c r="B3241" s="1" t="s">
        <v>7658</v>
      </c>
      <c r="C3241" s="1" t="s">
        <v>5850</v>
      </c>
    </row>
    <row r="3242" spans="1:3" x14ac:dyDescent="0.15">
      <c r="A3242" s="1" t="s">
        <v>7660</v>
      </c>
      <c r="B3242" s="1" t="s">
        <v>7661</v>
      </c>
      <c r="C3242" s="1" t="s">
        <v>5850</v>
      </c>
    </row>
    <row r="3243" spans="1:3" x14ac:dyDescent="0.15">
      <c r="A3243" s="1" t="s">
        <v>7662</v>
      </c>
      <c r="B3243" s="1" t="s">
        <v>724</v>
      </c>
      <c r="C3243" s="1" t="s">
        <v>5850</v>
      </c>
    </row>
    <row r="3244" spans="1:3" x14ac:dyDescent="0.15">
      <c r="A3244" s="1" t="s">
        <v>7664</v>
      </c>
      <c r="B3244" s="1" t="s">
        <v>7665</v>
      </c>
      <c r="C3244" s="1" t="s">
        <v>5850</v>
      </c>
    </row>
    <row r="3245" spans="1:3" x14ac:dyDescent="0.15">
      <c r="A3245" s="1" t="s">
        <v>7666</v>
      </c>
      <c r="B3245" s="1" t="s">
        <v>178</v>
      </c>
      <c r="C3245" s="1" t="s">
        <v>5850</v>
      </c>
    </row>
    <row r="3246" spans="1:3" x14ac:dyDescent="0.15">
      <c r="A3246" s="1" t="s">
        <v>7668</v>
      </c>
      <c r="B3246" s="1" t="s">
        <v>7669</v>
      </c>
      <c r="C3246" s="1" t="s">
        <v>3660</v>
      </c>
    </row>
    <row r="3247" spans="1:3" x14ac:dyDescent="0.15">
      <c r="A3247" s="1" t="s">
        <v>7671</v>
      </c>
      <c r="B3247" s="1" t="s">
        <v>6167</v>
      </c>
      <c r="C3247" s="1" t="s">
        <v>3660</v>
      </c>
    </row>
    <row r="3248" spans="1:3" x14ac:dyDescent="0.15">
      <c r="A3248" s="1" t="s">
        <v>7673</v>
      </c>
      <c r="B3248" s="1" t="s">
        <v>7674</v>
      </c>
      <c r="C3248" s="1" t="s">
        <v>3660</v>
      </c>
    </row>
    <row r="3249" spans="1:3" x14ac:dyDescent="0.15">
      <c r="A3249" s="1" t="s">
        <v>7676</v>
      </c>
      <c r="B3249" s="1" t="s">
        <v>7677</v>
      </c>
      <c r="C3249" s="1" t="s">
        <v>7055</v>
      </c>
    </row>
    <row r="3250" spans="1:3" x14ac:dyDescent="0.15">
      <c r="A3250" s="1" t="s">
        <v>7678</v>
      </c>
      <c r="B3250" s="1" t="s">
        <v>7679</v>
      </c>
      <c r="C3250" s="1" t="s">
        <v>7055</v>
      </c>
    </row>
    <row r="3251" spans="1:3" x14ac:dyDescent="0.15">
      <c r="A3251" s="1" t="s">
        <v>7680</v>
      </c>
      <c r="B3251" s="1" t="s">
        <v>178</v>
      </c>
      <c r="C3251" s="1" t="s">
        <v>2726</v>
      </c>
    </row>
    <row r="3252" spans="1:3" x14ac:dyDescent="0.15">
      <c r="A3252" s="1" t="s">
        <v>7681</v>
      </c>
      <c r="B3252" s="1" t="s">
        <v>7682</v>
      </c>
      <c r="C3252" s="1" t="s">
        <v>2726</v>
      </c>
    </row>
    <row r="3253" spans="1:3" x14ac:dyDescent="0.15">
      <c r="A3253" s="1" t="s">
        <v>7683</v>
      </c>
      <c r="B3253" s="1" t="s">
        <v>7684</v>
      </c>
      <c r="C3253" s="1" t="s">
        <v>2726</v>
      </c>
    </row>
    <row r="3254" spans="1:3" x14ac:dyDescent="0.15">
      <c r="A3254" s="1" t="s">
        <v>7685</v>
      </c>
      <c r="B3254" s="1" t="s">
        <v>7686</v>
      </c>
      <c r="C3254" s="1" t="s">
        <v>2504</v>
      </c>
    </row>
    <row r="3255" spans="1:3" x14ac:dyDescent="0.15">
      <c r="A3255" s="1" t="s">
        <v>7687</v>
      </c>
      <c r="B3255" s="1" t="s">
        <v>7688</v>
      </c>
      <c r="C3255" s="1" t="s">
        <v>2504</v>
      </c>
    </row>
    <row r="3256" spans="1:3" x14ac:dyDescent="0.15">
      <c r="A3256" s="1" t="s">
        <v>7689</v>
      </c>
      <c r="B3256" s="1" t="s">
        <v>160</v>
      </c>
      <c r="C3256" s="1" t="s">
        <v>2504</v>
      </c>
    </row>
    <row r="3257" spans="1:3" x14ac:dyDescent="0.15">
      <c r="A3257" s="1" t="s">
        <v>7691</v>
      </c>
      <c r="B3257" s="1" t="s">
        <v>7692</v>
      </c>
      <c r="C3257" s="1" t="s">
        <v>2504</v>
      </c>
    </row>
    <row r="3258" spans="1:3" x14ac:dyDescent="0.15">
      <c r="A3258" s="1" t="s">
        <v>7694</v>
      </c>
      <c r="B3258" s="1" t="s">
        <v>7695</v>
      </c>
      <c r="C3258" s="1" t="s">
        <v>14241</v>
      </c>
    </row>
    <row r="3259" spans="1:3" x14ac:dyDescent="0.15">
      <c r="A3259" s="1" t="s">
        <v>7696</v>
      </c>
      <c r="B3259" s="1" t="s">
        <v>7697</v>
      </c>
      <c r="C3259" s="1" t="s">
        <v>14241</v>
      </c>
    </row>
    <row r="3260" spans="1:3" x14ac:dyDescent="0.15">
      <c r="A3260" s="1" t="s">
        <v>7699</v>
      </c>
      <c r="B3260" s="1" t="s">
        <v>197</v>
      </c>
      <c r="C3260" s="1" t="s">
        <v>14241</v>
      </c>
    </row>
    <row r="3261" spans="1:3" x14ac:dyDescent="0.15">
      <c r="A3261" s="1" t="s">
        <v>7701</v>
      </c>
      <c r="B3261" s="1" t="s">
        <v>7702</v>
      </c>
      <c r="C3261" s="1" t="s">
        <v>14241</v>
      </c>
    </row>
    <row r="3262" spans="1:3" x14ac:dyDescent="0.15">
      <c r="A3262" s="1" t="s">
        <v>7703</v>
      </c>
      <c r="B3262" s="1" t="s">
        <v>7704</v>
      </c>
      <c r="C3262" s="1" t="s">
        <v>14241</v>
      </c>
    </row>
    <row r="3263" spans="1:3" x14ac:dyDescent="0.15">
      <c r="A3263" s="1" t="s">
        <v>7705</v>
      </c>
      <c r="B3263" s="1" t="s">
        <v>7706</v>
      </c>
      <c r="C3263" s="1" t="s">
        <v>14465</v>
      </c>
    </row>
    <row r="3264" spans="1:3" x14ac:dyDescent="0.15">
      <c r="A3264" s="1" t="s">
        <v>7708</v>
      </c>
      <c r="B3264" s="1" t="s">
        <v>7709</v>
      </c>
      <c r="C3264" s="1" t="s">
        <v>14465</v>
      </c>
    </row>
    <row r="3265" spans="1:3" x14ac:dyDescent="0.15">
      <c r="A3265" s="1" t="s">
        <v>7710</v>
      </c>
      <c r="B3265" s="1" t="s">
        <v>7711</v>
      </c>
      <c r="C3265" s="1" t="s">
        <v>461</v>
      </c>
    </row>
    <row r="3266" spans="1:3" x14ac:dyDescent="0.15">
      <c r="A3266" s="1" t="s">
        <v>7713</v>
      </c>
      <c r="B3266" s="1" t="s">
        <v>7714</v>
      </c>
      <c r="C3266" s="1" t="s">
        <v>461</v>
      </c>
    </row>
    <row r="3267" spans="1:3" x14ac:dyDescent="0.15">
      <c r="A3267" s="1" t="s">
        <v>7716</v>
      </c>
      <c r="B3267" s="1" t="s">
        <v>4444</v>
      </c>
      <c r="C3267" s="1" t="s">
        <v>461</v>
      </c>
    </row>
    <row r="3268" spans="1:3" x14ac:dyDescent="0.15">
      <c r="A3268" s="1" t="s">
        <v>7718</v>
      </c>
      <c r="B3268" s="1" t="s">
        <v>1640</v>
      </c>
      <c r="C3268" s="1" t="s">
        <v>461</v>
      </c>
    </row>
    <row r="3269" spans="1:3" x14ac:dyDescent="0.15">
      <c r="A3269" s="1" t="s">
        <v>7720</v>
      </c>
      <c r="B3269" s="1" t="s">
        <v>7721</v>
      </c>
      <c r="C3269" s="1" t="s">
        <v>5721</v>
      </c>
    </row>
    <row r="3270" spans="1:3" x14ac:dyDescent="0.15">
      <c r="A3270" s="1" t="s">
        <v>7723</v>
      </c>
      <c r="B3270" s="1" t="s">
        <v>7724</v>
      </c>
      <c r="C3270" s="1" t="s">
        <v>5721</v>
      </c>
    </row>
    <row r="3271" spans="1:3" x14ac:dyDescent="0.15">
      <c r="A3271" s="1" t="s">
        <v>7726</v>
      </c>
      <c r="B3271" s="1" t="s">
        <v>7727</v>
      </c>
      <c r="C3271" s="1" t="s">
        <v>5721</v>
      </c>
    </row>
    <row r="3272" spans="1:3" x14ac:dyDescent="0.15">
      <c r="A3272" s="1" t="s">
        <v>7729</v>
      </c>
      <c r="B3272" s="1" t="s">
        <v>7730</v>
      </c>
      <c r="C3272" s="1" t="s">
        <v>5721</v>
      </c>
    </row>
    <row r="3273" spans="1:3" x14ac:dyDescent="0.15">
      <c r="A3273" s="1" t="s">
        <v>7732</v>
      </c>
      <c r="B3273" s="1" t="s">
        <v>6139</v>
      </c>
      <c r="C3273" s="1" t="s">
        <v>5721</v>
      </c>
    </row>
    <row r="3274" spans="1:3" x14ac:dyDescent="0.15">
      <c r="A3274" s="1" t="s">
        <v>7733</v>
      </c>
      <c r="B3274" s="1" t="s">
        <v>1817</v>
      </c>
      <c r="C3274" s="1" t="s">
        <v>5721</v>
      </c>
    </row>
    <row r="3275" spans="1:3" x14ac:dyDescent="0.15">
      <c r="A3275" s="1" t="s">
        <v>7734</v>
      </c>
      <c r="B3275" s="1" t="s">
        <v>1262</v>
      </c>
      <c r="C3275" s="1" t="s">
        <v>5721</v>
      </c>
    </row>
    <row r="3276" spans="1:3" x14ac:dyDescent="0.15">
      <c r="A3276" s="1" t="s">
        <v>7735</v>
      </c>
      <c r="B3276" s="1" t="s">
        <v>7736</v>
      </c>
      <c r="C3276" s="1" t="s">
        <v>5721</v>
      </c>
    </row>
    <row r="3277" spans="1:3" x14ac:dyDescent="0.15">
      <c r="A3277" s="1" t="s">
        <v>7737</v>
      </c>
      <c r="B3277" s="1" t="s">
        <v>262</v>
      </c>
      <c r="C3277" s="1" t="s">
        <v>10361</v>
      </c>
    </row>
    <row r="3278" spans="1:3" x14ac:dyDescent="0.15">
      <c r="A3278" s="1" t="s">
        <v>7738</v>
      </c>
      <c r="B3278" s="1" t="s">
        <v>7739</v>
      </c>
      <c r="C3278" s="1" t="s">
        <v>10361</v>
      </c>
    </row>
    <row r="3279" spans="1:3" x14ac:dyDescent="0.15">
      <c r="A3279" s="1" t="s">
        <v>7740</v>
      </c>
      <c r="B3279" s="1" t="s">
        <v>1318</v>
      </c>
      <c r="C3279" s="1" t="s">
        <v>5896</v>
      </c>
    </row>
    <row r="3280" spans="1:3" x14ac:dyDescent="0.15">
      <c r="A3280" s="1" t="s">
        <v>7741</v>
      </c>
      <c r="B3280" s="1" t="s">
        <v>7742</v>
      </c>
      <c r="C3280" s="1" t="s">
        <v>5896</v>
      </c>
    </row>
    <row r="3281" spans="1:3" x14ac:dyDescent="0.15">
      <c r="A3281" s="1" t="s">
        <v>7744</v>
      </c>
      <c r="B3281" s="1" t="s">
        <v>7745</v>
      </c>
      <c r="C3281" s="1" t="s">
        <v>6960</v>
      </c>
    </row>
    <row r="3282" spans="1:3" x14ac:dyDescent="0.15">
      <c r="A3282" s="1" t="s">
        <v>7747</v>
      </c>
      <c r="B3282" s="1" t="s">
        <v>7748</v>
      </c>
      <c r="C3282" s="1" t="s">
        <v>6960</v>
      </c>
    </row>
    <row r="3283" spans="1:3" x14ac:dyDescent="0.15">
      <c r="A3283" s="1" t="s">
        <v>7749</v>
      </c>
      <c r="B3283" s="1" t="s">
        <v>7750</v>
      </c>
      <c r="C3283" s="1" t="s">
        <v>6960</v>
      </c>
    </row>
    <row r="3284" spans="1:3" x14ac:dyDescent="0.15">
      <c r="A3284" s="1" t="s">
        <v>7751</v>
      </c>
      <c r="B3284" s="1" t="s">
        <v>7752</v>
      </c>
      <c r="C3284" s="1" t="s">
        <v>6960</v>
      </c>
    </row>
    <row r="3285" spans="1:3" x14ac:dyDescent="0.15">
      <c r="A3285" s="1" t="s">
        <v>7753</v>
      </c>
      <c r="B3285" s="1" t="s">
        <v>7754</v>
      </c>
      <c r="C3285" s="1" t="s">
        <v>2099</v>
      </c>
    </row>
    <row r="3286" spans="1:3" x14ac:dyDescent="0.15">
      <c r="A3286" s="1" t="s">
        <v>7756</v>
      </c>
      <c r="B3286" s="1" t="s">
        <v>7757</v>
      </c>
      <c r="C3286" s="1" t="s">
        <v>2099</v>
      </c>
    </row>
    <row r="3287" spans="1:3" x14ac:dyDescent="0.15">
      <c r="A3287" s="1" t="s">
        <v>7758</v>
      </c>
      <c r="B3287" s="1" t="s">
        <v>7759</v>
      </c>
      <c r="C3287" s="1" t="s">
        <v>2099</v>
      </c>
    </row>
    <row r="3288" spans="1:3" x14ac:dyDescent="0.15">
      <c r="A3288" s="1" t="s">
        <v>7761</v>
      </c>
      <c r="B3288" s="1" t="s">
        <v>7762</v>
      </c>
      <c r="C3288" s="1" t="s">
        <v>4127</v>
      </c>
    </row>
    <row r="3289" spans="1:3" x14ac:dyDescent="0.15">
      <c r="A3289" s="1" t="s">
        <v>7763</v>
      </c>
      <c r="B3289" s="1" t="s">
        <v>7764</v>
      </c>
      <c r="C3289" s="1" t="s">
        <v>4127</v>
      </c>
    </row>
    <row r="3290" spans="1:3" x14ac:dyDescent="0.15">
      <c r="A3290" s="1" t="s">
        <v>7766</v>
      </c>
      <c r="B3290" s="1" t="s">
        <v>7767</v>
      </c>
      <c r="C3290" s="1" t="s">
        <v>100</v>
      </c>
    </row>
    <row r="3291" spans="1:3" x14ac:dyDescent="0.15">
      <c r="A3291" s="1" t="s">
        <v>7769</v>
      </c>
      <c r="B3291" s="1" t="s">
        <v>2210</v>
      </c>
      <c r="C3291" s="1" t="s">
        <v>100</v>
      </c>
    </row>
    <row r="3292" spans="1:3" x14ac:dyDescent="0.15">
      <c r="A3292" s="1" t="s">
        <v>7771</v>
      </c>
      <c r="B3292" s="1" t="s">
        <v>6134</v>
      </c>
      <c r="C3292" s="1" t="s">
        <v>100</v>
      </c>
    </row>
    <row r="3293" spans="1:3" x14ac:dyDescent="0.15">
      <c r="A3293" s="1" t="s">
        <v>7772</v>
      </c>
      <c r="B3293" s="1" t="s">
        <v>418</v>
      </c>
      <c r="C3293" s="1" t="s">
        <v>5152</v>
      </c>
    </row>
    <row r="3294" spans="1:3" x14ac:dyDescent="0.15">
      <c r="A3294" s="1" t="s">
        <v>7773</v>
      </c>
      <c r="B3294" s="1" t="s">
        <v>463</v>
      </c>
      <c r="C3294" s="1" t="s">
        <v>5152</v>
      </c>
    </row>
    <row r="3295" spans="1:3" x14ac:dyDescent="0.15">
      <c r="A3295" s="1" t="s">
        <v>7774</v>
      </c>
      <c r="B3295" s="1" t="s">
        <v>7775</v>
      </c>
      <c r="C3295" s="1" t="s">
        <v>3002</v>
      </c>
    </row>
    <row r="3296" spans="1:3" x14ac:dyDescent="0.15">
      <c r="A3296" s="1" t="s">
        <v>7777</v>
      </c>
      <c r="B3296" s="1" t="s">
        <v>7778</v>
      </c>
      <c r="C3296" s="1" t="s">
        <v>3002</v>
      </c>
    </row>
    <row r="3297" spans="1:3" x14ac:dyDescent="0.15">
      <c r="A3297" s="1" t="s">
        <v>7780</v>
      </c>
      <c r="B3297" s="1" t="s">
        <v>3648</v>
      </c>
      <c r="C3297" s="1" t="s">
        <v>3002</v>
      </c>
    </row>
    <row r="3298" spans="1:3" x14ac:dyDescent="0.15">
      <c r="A3298" s="1" t="s">
        <v>7782</v>
      </c>
      <c r="B3298" s="1" t="s">
        <v>7783</v>
      </c>
      <c r="C3298" s="1" t="s">
        <v>6604</v>
      </c>
    </row>
    <row r="3299" spans="1:3" x14ac:dyDescent="0.15">
      <c r="A3299" s="1" t="s">
        <v>7784</v>
      </c>
      <c r="B3299" s="1" t="s">
        <v>2366</v>
      </c>
      <c r="C3299" s="1" t="s">
        <v>6604</v>
      </c>
    </row>
    <row r="3300" spans="1:3" x14ac:dyDescent="0.15">
      <c r="A3300" s="1" t="s">
        <v>7785</v>
      </c>
      <c r="B3300" s="1" t="s">
        <v>262</v>
      </c>
      <c r="C3300" s="1" t="s">
        <v>5513</v>
      </c>
    </row>
    <row r="3301" spans="1:3" x14ac:dyDescent="0.15">
      <c r="A3301" s="1" t="s">
        <v>7787</v>
      </c>
      <c r="B3301" s="1" t="s">
        <v>7788</v>
      </c>
      <c r="C3301" s="1" t="s">
        <v>5513</v>
      </c>
    </row>
    <row r="3302" spans="1:3" x14ac:dyDescent="0.15">
      <c r="A3302" s="1" t="s">
        <v>7789</v>
      </c>
      <c r="B3302" s="1" t="s">
        <v>7790</v>
      </c>
      <c r="C3302" s="1" t="s">
        <v>17481</v>
      </c>
    </row>
    <row r="3303" spans="1:3" x14ac:dyDescent="0.15">
      <c r="A3303" s="1" t="s">
        <v>7791</v>
      </c>
      <c r="B3303" s="1" t="s">
        <v>7792</v>
      </c>
      <c r="C3303" s="1" t="s">
        <v>2146</v>
      </c>
    </row>
    <row r="3304" spans="1:3" x14ac:dyDescent="0.15">
      <c r="A3304" s="1" t="s">
        <v>7793</v>
      </c>
      <c r="B3304" s="1" t="s">
        <v>7794</v>
      </c>
      <c r="C3304" s="1" t="s">
        <v>2146</v>
      </c>
    </row>
    <row r="3305" spans="1:3" x14ac:dyDescent="0.15">
      <c r="A3305" s="1" t="s">
        <v>7795</v>
      </c>
      <c r="B3305" s="1" t="s">
        <v>418</v>
      </c>
      <c r="C3305" s="1" t="s">
        <v>2146</v>
      </c>
    </row>
    <row r="3306" spans="1:3" x14ac:dyDescent="0.15">
      <c r="A3306" s="1" t="s">
        <v>7796</v>
      </c>
      <c r="B3306" s="1" t="s">
        <v>160</v>
      </c>
      <c r="C3306" s="1" t="s">
        <v>7111</v>
      </c>
    </row>
    <row r="3307" spans="1:3" x14ac:dyDescent="0.15">
      <c r="A3307" s="1" t="s">
        <v>7797</v>
      </c>
      <c r="B3307" s="1" t="s">
        <v>7798</v>
      </c>
      <c r="C3307" s="1" t="s">
        <v>7111</v>
      </c>
    </row>
    <row r="3308" spans="1:3" x14ac:dyDescent="0.15">
      <c r="A3308" s="1" t="s">
        <v>7799</v>
      </c>
      <c r="B3308" s="1" t="s">
        <v>7800</v>
      </c>
      <c r="C3308" s="1" t="s">
        <v>7111</v>
      </c>
    </row>
    <row r="3309" spans="1:3" x14ac:dyDescent="0.15">
      <c r="A3309" s="1" t="s">
        <v>7802</v>
      </c>
      <c r="B3309" s="1" t="s">
        <v>7803</v>
      </c>
      <c r="C3309" s="1" t="s">
        <v>7111</v>
      </c>
    </row>
    <row r="3310" spans="1:3" x14ac:dyDescent="0.15">
      <c r="A3310" s="1" t="s">
        <v>7804</v>
      </c>
      <c r="B3310" s="1" t="s">
        <v>7805</v>
      </c>
      <c r="C3310" s="1" t="s">
        <v>9838</v>
      </c>
    </row>
    <row r="3311" spans="1:3" x14ac:dyDescent="0.15">
      <c r="A3311" s="1" t="s">
        <v>7806</v>
      </c>
      <c r="B3311" s="1" t="s">
        <v>7807</v>
      </c>
      <c r="C3311" s="1" t="s">
        <v>9838</v>
      </c>
    </row>
    <row r="3312" spans="1:3" x14ac:dyDescent="0.15">
      <c r="A3312" s="1" t="s">
        <v>7808</v>
      </c>
      <c r="B3312" s="1" t="s">
        <v>3727</v>
      </c>
      <c r="C3312" s="1" t="s">
        <v>9838</v>
      </c>
    </row>
    <row r="3313" spans="1:3" x14ac:dyDescent="0.15">
      <c r="A3313" s="1" t="s">
        <v>7809</v>
      </c>
      <c r="B3313" s="1" t="s">
        <v>7810</v>
      </c>
      <c r="C3313" s="1" t="s">
        <v>9838</v>
      </c>
    </row>
    <row r="3314" spans="1:3" x14ac:dyDescent="0.15">
      <c r="A3314" s="1" t="s">
        <v>7811</v>
      </c>
      <c r="B3314" s="1" t="s">
        <v>7812</v>
      </c>
      <c r="C3314" s="1" t="s">
        <v>9838</v>
      </c>
    </row>
    <row r="3315" spans="1:3" x14ac:dyDescent="0.15">
      <c r="A3315" s="1" t="s">
        <v>7813</v>
      </c>
      <c r="B3315" s="1" t="s">
        <v>616</v>
      </c>
      <c r="C3315" s="1" t="s">
        <v>3694</v>
      </c>
    </row>
    <row r="3316" spans="1:3" x14ac:dyDescent="0.15">
      <c r="A3316" s="1" t="s">
        <v>7814</v>
      </c>
      <c r="B3316" s="1" t="s">
        <v>184</v>
      </c>
      <c r="C3316" s="1" t="s">
        <v>3694</v>
      </c>
    </row>
    <row r="3317" spans="1:3" x14ac:dyDescent="0.15">
      <c r="A3317" s="1" t="s">
        <v>7816</v>
      </c>
      <c r="B3317" s="1" t="s">
        <v>7817</v>
      </c>
      <c r="C3317" s="1" t="s">
        <v>5931</v>
      </c>
    </row>
    <row r="3318" spans="1:3" x14ac:dyDescent="0.15">
      <c r="A3318" s="1" t="s">
        <v>7818</v>
      </c>
      <c r="B3318" s="1" t="s">
        <v>34</v>
      </c>
      <c r="C3318" s="1" t="s">
        <v>2008</v>
      </c>
    </row>
    <row r="3319" spans="1:3" x14ac:dyDescent="0.15">
      <c r="A3319" s="1" t="s">
        <v>7820</v>
      </c>
      <c r="B3319" s="1" t="s">
        <v>7821</v>
      </c>
      <c r="C3319" s="1" t="s">
        <v>2008</v>
      </c>
    </row>
    <row r="3320" spans="1:3" x14ac:dyDescent="0.15">
      <c r="A3320" s="1" t="s">
        <v>7822</v>
      </c>
      <c r="B3320" s="1" t="s">
        <v>7823</v>
      </c>
      <c r="C3320" s="1" t="s">
        <v>2008</v>
      </c>
    </row>
    <row r="3321" spans="1:3" x14ac:dyDescent="0.15">
      <c r="A3321" s="1" t="s">
        <v>7824</v>
      </c>
      <c r="B3321" s="1" t="s">
        <v>7825</v>
      </c>
      <c r="C3321" s="1" t="s">
        <v>2008</v>
      </c>
    </row>
    <row r="3322" spans="1:3" x14ac:dyDescent="0.15">
      <c r="A3322" s="1" t="s">
        <v>7826</v>
      </c>
      <c r="B3322" s="1" t="s">
        <v>7827</v>
      </c>
      <c r="C3322" s="1" t="s">
        <v>10317</v>
      </c>
    </row>
    <row r="3323" spans="1:3" x14ac:dyDescent="0.15">
      <c r="A3323" s="1" t="s">
        <v>7829</v>
      </c>
      <c r="B3323" s="1" t="s">
        <v>7830</v>
      </c>
      <c r="C3323" s="1" t="s">
        <v>10317</v>
      </c>
    </row>
    <row r="3324" spans="1:3" x14ac:dyDescent="0.15">
      <c r="A3324" s="1" t="s">
        <v>7831</v>
      </c>
      <c r="B3324" s="1" t="s">
        <v>7832</v>
      </c>
      <c r="C3324" s="1" t="s">
        <v>10317</v>
      </c>
    </row>
    <row r="3325" spans="1:3" x14ac:dyDescent="0.15">
      <c r="A3325" s="1" t="s">
        <v>7834</v>
      </c>
      <c r="B3325" s="1" t="s">
        <v>7835</v>
      </c>
      <c r="C3325" s="1" t="s">
        <v>10317</v>
      </c>
    </row>
    <row r="3326" spans="1:3" x14ac:dyDescent="0.15">
      <c r="A3326" s="1" t="s">
        <v>7836</v>
      </c>
      <c r="B3326" s="1" t="s">
        <v>7837</v>
      </c>
      <c r="C3326" s="1" t="s">
        <v>3834</v>
      </c>
    </row>
    <row r="3327" spans="1:3" x14ac:dyDescent="0.15">
      <c r="A3327" s="1" t="s">
        <v>7838</v>
      </c>
      <c r="B3327" s="1" t="s">
        <v>7839</v>
      </c>
      <c r="C3327" s="1" t="s">
        <v>3834</v>
      </c>
    </row>
    <row r="3328" spans="1:3" x14ac:dyDescent="0.15">
      <c r="A3328" s="1" t="s">
        <v>7840</v>
      </c>
      <c r="B3328" s="1" t="s">
        <v>34</v>
      </c>
      <c r="C3328" s="1" t="s">
        <v>3834</v>
      </c>
    </row>
    <row r="3329" spans="1:3" x14ac:dyDescent="0.15">
      <c r="A3329" s="1" t="s">
        <v>7841</v>
      </c>
      <c r="B3329" s="1" t="s">
        <v>7842</v>
      </c>
      <c r="C3329" s="1" t="s">
        <v>1249</v>
      </c>
    </row>
    <row r="3330" spans="1:3" x14ac:dyDescent="0.15">
      <c r="A3330" s="1" t="s">
        <v>7843</v>
      </c>
      <c r="B3330" s="1" t="s">
        <v>7844</v>
      </c>
      <c r="C3330" s="1" t="s">
        <v>1249</v>
      </c>
    </row>
    <row r="3331" spans="1:3" x14ac:dyDescent="0.15">
      <c r="A3331" s="1" t="s">
        <v>7846</v>
      </c>
      <c r="B3331" s="1" t="s">
        <v>34</v>
      </c>
      <c r="C3331" s="1" t="s">
        <v>1249</v>
      </c>
    </row>
    <row r="3332" spans="1:3" x14ac:dyDescent="0.15">
      <c r="A3332" s="1" t="s">
        <v>7847</v>
      </c>
      <c r="B3332" s="1" t="s">
        <v>7848</v>
      </c>
      <c r="C3332" s="1" t="s">
        <v>16854</v>
      </c>
    </row>
    <row r="3333" spans="1:3" x14ac:dyDescent="0.15">
      <c r="A3333" s="1" t="s">
        <v>7850</v>
      </c>
      <c r="B3333" s="1" t="s">
        <v>7851</v>
      </c>
      <c r="C3333" s="1" t="s">
        <v>16854</v>
      </c>
    </row>
    <row r="3334" spans="1:3" x14ac:dyDescent="0.15">
      <c r="A3334" s="1" t="s">
        <v>7853</v>
      </c>
      <c r="B3334" s="1" t="s">
        <v>7854</v>
      </c>
      <c r="C3334" s="1" t="s">
        <v>7815</v>
      </c>
    </row>
    <row r="3335" spans="1:3" x14ac:dyDescent="0.15">
      <c r="A3335" s="1" t="s">
        <v>7855</v>
      </c>
      <c r="B3335" s="1" t="s">
        <v>7856</v>
      </c>
      <c r="C3335" s="1" t="s">
        <v>7815</v>
      </c>
    </row>
    <row r="3336" spans="1:3" x14ac:dyDescent="0.15">
      <c r="A3336" s="1" t="s">
        <v>7858</v>
      </c>
      <c r="B3336" s="1" t="s">
        <v>7859</v>
      </c>
      <c r="C3336" s="1" t="s">
        <v>7815</v>
      </c>
    </row>
    <row r="3337" spans="1:3" x14ac:dyDescent="0.15">
      <c r="A3337" s="1" t="s">
        <v>7860</v>
      </c>
      <c r="B3337" s="1" t="s">
        <v>7861</v>
      </c>
      <c r="C3337" s="1" t="s">
        <v>2600</v>
      </c>
    </row>
    <row r="3338" spans="1:3" x14ac:dyDescent="0.15">
      <c r="A3338" s="1" t="s">
        <v>7862</v>
      </c>
      <c r="B3338" s="1" t="s">
        <v>4612</v>
      </c>
      <c r="C3338" s="1" t="s">
        <v>2600</v>
      </c>
    </row>
    <row r="3339" spans="1:3" x14ac:dyDescent="0.15">
      <c r="A3339" s="1" t="s">
        <v>7863</v>
      </c>
      <c r="B3339" s="1" t="s">
        <v>7864</v>
      </c>
      <c r="C3339" s="1" t="s">
        <v>2600</v>
      </c>
    </row>
    <row r="3340" spans="1:3" x14ac:dyDescent="0.15">
      <c r="A3340" s="1" t="s">
        <v>7866</v>
      </c>
      <c r="B3340" s="1" t="s">
        <v>7867</v>
      </c>
      <c r="C3340" s="1" t="s">
        <v>2600</v>
      </c>
    </row>
    <row r="3341" spans="1:3" x14ac:dyDescent="0.15">
      <c r="A3341" s="1" t="s">
        <v>7868</v>
      </c>
      <c r="B3341" s="1" t="s">
        <v>7869</v>
      </c>
      <c r="C3341" s="1" t="s">
        <v>2600</v>
      </c>
    </row>
    <row r="3342" spans="1:3" x14ac:dyDescent="0.15">
      <c r="A3342" s="1" t="s">
        <v>7870</v>
      </c>
      <c r="B3342" s="1" t="s">
        <v>369</v>
      </c>
      <c r="C3342" s="1" t="s">
        <v>2600</v>
      </c>
    </row>
    <row r="3343" spans="1:3" x14ac:dyDescent="0.15">
      <c r="A3343" s="1" t="s">
        <v>7872</v>
      </c>
      <c r="B3343" s="1" t="s">
        <v>418</v>
      </c>
      <c r="C3343" s="1" t="s">
        <v>2600</v>
      </c>
    </row>
    <row r="3344" spans="1:3" x14ac:dyDescent="0.15">
      <c r="A3344" s="1" t="s">
        <v>7873</v>
      </c>
      <c r="B3344" s="1" t="s">
        <v>7874</v>
      </c>
      <c r="C3344" s="1" t="s">
        <v>2600</v>
      </c>
    </row>
    <row r="3345" spans="1:3" x14ac:dyDescent="0.15">
      <c r="A3345" s="1" t="s">
        <v>7876</v>
      </c>
      <c r="B3345" s="1" t="s">
        <v>1222</v>
      </c>
      <c r="C3345" s="1" t="s">
        <v>2600</v>
      </c>
    </row>
    <row r="3346" spans="1:3" x14ac:dyDescent="0.15">
      <c r="A3346" s="1" t="s">
        <v>7877</v>
      </c>
      <c r="B3346" s="1" t="s">
        <v>149</v>
      </c>
      <c r="C3346" s="1" t="s">
        <v>2600</v>
      </c>
    </row>
    <row r="3347" spans="1:3" x14ac:dyDescent="0.15">
      <c r="A3347" s="1" t="s">
        <v>7879</v>
      </c>
      <c r="B3347" s="1" t="s">
        <v>7880</v>
      </c>
      <c r="C3347" s="1" t="s">
        <v>2353</v>
      </c>
    </row>
    <row r="3348" spans="1:3" x14ac:dyDescent="0.15">
      <c r="A3348" s="1" t="s">
        <v>7882</v>
      </c>
      <c r="B3348" s="1" t="s">
        <v>7883</v>
      </c>
      <c r="C3348" s="1" t="s">
        <v>2353</v>
      </c>
    </row>
    <row r="3349" spans="1:3" x14ac:dyDescent="0.15">
      <c r="A3349" s="1" t="s">
        <v>7884</v>
      </c>
      <c r="B3349" s="1" t="s">
        <v>7885</v>
      </c>
      <c r="C3349" s="1" t="s">
        <v>2353</v>
      </c>
    </row>
    <row r="3350" spans="1:3" x14ac:dyDescent="0.15">
      <c r="A3350" s="1" t="s">
        <v>7887</v>
      </c>
      <c r="B3350" s="1" t="s">
        <v>7888</v>
      </c>
      <c r="C3350" s="1" t="s">
        <v>2353</v>
      </c>
    </row>
    <row r="3351" spans="1:3" x14ac:dyDescent="0.15">
      <c r="A3351" s="1" t="s">
        <v>7890</v>
      </c>
      <c r="B3351" s="1" t="s">
        <v>2556</v>
      </c>
      <c r="C3351" s="1" t="s">
        <v>2353</v>
      </c>
    </row>
    <row r="3352" spans="1:3" x14ac:dyDescent="0.15">
      <c r="A3352" s="1" t="s">
        <v>7891</v>
      </c>
      <c r="B3352" s="1" t="s">
        <v>7892</v>
      </c>
      <c r="C3352" s="1" t="s">
        <v>2353</v>
      </c>
    </row>
    <row r="3353" spans="1:3" x14ac:dyDescent="0.15">
      <c r="A3353" s="1" t="s">
        <v>7894</v>
      </c>
      <c r="B3353" s="1" t="s">
        <v>7895</v>
      </c>
      <c r="C3353" s="1" t="s">
        <v>7050</v>
      </c>
    </row>
    <row r="3354" spans="1:3" x14ac:dyDescent="0.15">
      <c r="A3354" s="1" t="s">
        <v>7896</v>
      </c>
      <c r="B3354" s="1" t="s">
        <v>7897</v>
      </c>
      <c r="C3354" s="1" t="s">
        <v>7050</v>
      </c>
    </row>
    <row r="3355" spans="1:3" x14ac:dyDescent="0.15">
      <c r="A3355" s="1" t="s">
        <v>7898</v>
      </c>
      <c r="B3355" s="1" t="s">
        <v>7899</v>
      </c>
      <c r="C3355" s="1" t="s">
        <v>7050</v>
      </c>
    </row>
    <row r="3356" spans="1:3" x14ac:dyDescent="0.15">
      <c r="A3356" s="1" t="s">
        <v>7901</v>
      </c>
      <c r="B3356" s="1" t="s">
        <v>7902</v>
      </c>
      <c r="C3356" s="1" t="s">
        <v>1381</v>
      </c>
    </row>
    <row r="3357" spans="1:3" x14ac:dyDescent="0.15">
      <c r="A3357" s="1" t="s">
        <v>7903</v>
      </c>
      <c r="B3357" s="1" t="s">
        <v>34</v>
      </c>
      <c r="C3357" s="1" t="s">
        <v>1381</v>
      </c>
    </row>
    <row r="3358" spans="1:3" x14ac:dyDescent="0.15">
      <c r="A3358" s="1" t="s">
        <v>7904</v>
      </c>
      <c r="B3358" s="1" t="s">
        <v>7905</v>
      </c>
      <c r="C3358" s="1" t="s">
        <v>1381</v>
      </c>
    </row>
    <row r="3359" spans="1:3" x14ac:dyDescent="0.15">
      <c r="A3359" s="1" t="s">
        <v>7906</v>
      </c>
      <c r="B3359" s="1" t="s">
        <v>7907</v>
      </c>
      <c r="C3359" s="1" t="s">
        <v>1381</v>
      </c>
    </row>
    <row r="3360" spans="1:3" x14ac:dyDescent="0.15">
      <c r="A3360" s="1" t="s">
        <v>7909</v>
      </c>
      <c r="B3360" s="1" t="s">
        <v>7910</v>
      </c>
      <c r="C3360" s="1" t="s">
        <v>1381</v>
      </c>
    </row>
    <row r="3361" spans="1:3" x14ac:dyDescent="0.15">
      <c r="A3361" s="1" t="s">
        <v>7912</v>
      </c>
      <c r="B3361" s="1" t="s">
        <v>7913</v>
      </c>
      <c r="C3361" s="1" t="s">
        <v>1381</v>
      </c>
    </row>
    <row r="3362" spans="1:3" x14ac:dyDescent="0.15">
      <c r="A3362" s="1" t="s">
        <v>7914</v>
      </c>
      <c r="B3362" s="1" t="s">
        <v>34</v>
      </c>
      <c r="C3362" s="1" t="s">
        <v>1381</v>
      </c>
    </row>
    <row r="3363" spans="1:3" x14ac:dyDescent="0.15">
      <c r="A3363" s="1" t="s">
        <v>7915</v>
      </c>
      <c r="B3363" s="1" t="s">
        <v>7916</v>
      </c>
      <c r="C3363" s="1" t="s">
        <v>4573</v>
      </c>
    </row>
    <row r="3364" spans="1:3" x14ac:dyDescent="0.15">
      <c r="A3364" s="1" t="s">
        <v>7917</v>
      </c>
      <c r="B3364" s="1" t="s">
        <v>5968</v>
      </c>
      <c r="C3364" s="1" t="s">
        <v>4573</v>
      </c>
    </row>
    <row r="3365" spans="1:3" x14ac:dyDescent="0.15">
      <c r="A3365" s="1" t="s">
        <v>7919</v>
      </c>
      <c r="B3365" s="1" t="s">
        <v>75</v>
      </c>
      <c r="C3365" s="1" t="s">
        <v>4573</v>
      </c>
    </row>
    <row r="3366" spans="1:3" x14ac:dyDescent="0.15">
      <c r="A3366" s="1" t="s">
        <v>7921</v>
      </c>
      <c r="B3366" s="1" t="s">
        <v>7922</v>
      </c>
      <c r="C3366" s="1" t="s">
        <v>4573</v>
      </c>
    </row>
    <row r="3367" spans="1:3" x14ac:dyDescent="0.15">
      <c r="A3367" s="1" t="s">
        <v>7924</v>
      </c>
      <c r="B3367" s="1" t="s">
        <v>7925</v>
      </c>
      <c r="C3367" s="1" t="s">
        <v>4573</v>
      </c>
    </row>
    <row r="3368" spans="1:3" x14ac:dyDescent="0.15">
      <c r="A3368" s="1" t="s">
        <v>7927</v>
      </c>
      <c r="B3368" s="1" t="s">
        <v>7928</v>
      </c>
      <c r="C3368" s="1" t="s">
        <v>5047</v>
      </c>
    </row>
    <row r="3369" spans="1:3" x14ac:dyDescent="0.15">
      <c r="A3369" s="1" t="s">
        <v>7930</v>
      </c>
      <c r="B3369" s="1" t="s">
        <v>34</v>
      </c>
      <c r="C3369" s="1" t="s">
        <v>5047</v>
      </c>
    </row>
    <row r="3370" spans="1:3" x14ac:dyDescent="0.15">
      <c r="A3370" s="1" t="s">
        <v>7932</v>
      </c>
      <c r="B3370" s="1" t="s">
        <v>7933</v>
      </c>
      <c r="C3370" s="1" t="s">
        <v>5047</v>
      </c>
    </row>
    <row r="3371" spans="1:3" x14ac:dyDescent="0.15">
      <c r="A3371" s="1" t="s">
        <v>7934</v>
      </c>
      <c r="B3371" s="1" t="s">
        <v>3581</v>
      </c>
      <c r="C3371" s="1" t="s">
        <v>5047</v>
      </c>
    </row>
    <row r="3372" spans="1:3" x14ac:dyDescent="0.15">
      <c r="A3372" s="1" t="s">
        <v>7935</v>
      </c>
      <c r="B3372" s="1" t="s">
        <v>7936</v>
      </c>
      <c r="C3372" s="1" t="s">
        <v>10439</v>
      </c>
    </row>
    <row r="3373" spans="1:3" x14ac:dyDescent="0.15">
      <c r="A3373" s="1" t="s">
        <v>7938</v>
      </c>
      <c r="B3373" s="1" t="s">
        <v>59</v>
      </c>
      <c r="C3373" s="1" t="s">
        <v>10439</v>
      </c>
    </row>
    <row r="3374" spans="1:3" x14ac:dyDescent="0.15">
      <c r="A3374" s="1" t="s">
        <v>7939</v>
      </c>
      <c r="B3374" s="1" t="s">
        <v>7940</v>
      </c>
      <c r="C3374" s="1" t="s">
        <v>10888</v>
      </c>
    </row>
    <row r="3375" spans="1:3" x14ac:dyDescent="0.15">
      <c r="A3375" s="1" t="s">
        <v>7942</v>
      </c>
      <c r="B3375" s="1" t="s">
        <v>7943</v>
      </c>
      <c r="C3375" s="1" t="s">
        <v>499</v>
      </c>
    </row>
    <row r="3376" spans="1:3" x14ac:dyDescent="0.15">
      <c r="A3376" s="1" t="s">
        <v>7944</v>
      </c>
      <c r="B3376" s="1" t="s">
        <v>262</v>
      </c>
      <c r="C3376" s="1" t="s">
        <v>499</v>
      </c>
    </row>
    <row r="3377" spans="1:3" x14ac:dyDescent="0.15">
      <c r="A3377" s="1" t="s">
        <v>7945</v>
      </c>
      <c r="B3377" s="1" t="s">
        <v>1669</v>
      </c>
      <c r="C3377" s="1" t="s">
        <v>499</v>
      </c>
    </row>
    <row r="3378" spans="1:3" x14ac:dyDescent="0.15">
      <c r="A3378" s="1" t="s">
        <v>7947</v>
      </c>
      <c r="B3378" s="1" t="s">
        <v>7948</v>
      </c>
      <c r="C3378" s="1" t="s">
        <v>499</v>
      </c>
    </row>
    <row r="3379" spans="1:3" x14ac:dyDescent="0.15">
      <c r="A3379" s="1" t="s">
        <v>7949</v>
      </c>
      <c r="B3379" s="1" t="s">
        <v>59</v>
      </c>
      <c r="C3379" s="1" t="s">
        <v>499</v>
      </c>
    </row>
    <row r="3380" spans="1:3" x14ac:dyDescent="0.15">
      <c r="A3380" s="1" t="s">
        <v>7950</v>
      </c>
      <c r="B3380" s="1" t="s">
        <v>262</v>
      </c>
      <c r="C3380" s="1" t="s">
        <v>499</v>
      </c>
    </row>
    <row r="3381" spans="1:3" x14ac:dyDescent="0.15">
      <c r="A3381" s="1" t="s">
        <v>7951</v>
      </c>
      <c r="B3381" s="1" t="s">
        <v>7952</v>
      </c>
      <c r="C3381" s="1" t="s">
        <v>499</v>
      </c>
    </row>
    <row r="3382" spans="1:3" x14ac:dyDescent="0.15">
      <c r="A3382" s="1" t="s">
        <v>7953</v>
      </c>
      <c r="B3382" s="1" t="s">
        <v>184</v>
      </c>
      <c r="C3382" s="1" t="s">
        <v>12187</v>
      </c>
    </row>
    <row r="3383" spans="1:3" x14ac:dyDescent="0.15">
      <c r="A3383" s="1" t="s">
        <v>7955</v>
      </c>
      <c r="B3383" s="1" t="s">
        <v>85</v>
      </c>
      <c r="C3383" s="1" t="s">
        <v>12187</v>
      </c>
    </row>
    <row r="3384" spans="1:3" x14ac:dyDescent="0.15">
      <c r="A3384" s="1" t="s">
        <v>7956</v>
      </c>
      <c r="B3384" s="1" t="s">
        <v>7957</v>
      </c>
      <c r="C3384" s="1" t="s">
        <v>17365</v>
      </c>
    </row>
    <row r="3385" spans="1:3" x14ac:dyDescent="0.15">
      <c r="A3385" s="1" t="s">
        <v>7959</v>
      </c>
      <c r="B3385" s="1" t="s">
        <v>4534</v>
      </c>
      <c r="C3385" s="1" t="s">
        <v>17365</v>
      </c>
    </row>
    <row r="3386" spans="1:3" x14ac:dyDescent="0.15">
      <c r="A3386" s="1" t="s">
        <v>7961</v>
      </c>
      <c r="B3386" s="1" t="s">
        <v>262</v>
      </c>
      <c r="C3386" s="1" t="s">
        <v>7178</v>
      </c>
    </row>
    <row r="3387" spans="1:3" x14ac:dyDescent="0.15">
      <c r="A3387" s="1" t="s">
        <v>7962</v>
      </c>
      <c r="B3387" s="1" t="s">
        <v>7963</v>
      </c>
      <c r="C3387" s="1" t="s">
        <v>7178</v>
      </c>
    </row>
    <row r="3388" spans="1:3" x14ac:dyDescent="0.15">
      <c r="A3388" s="1" t="s">
        <v>7964</v>
      </c>
      <c r="B3388" s="1" t="s">
        <v>7965</v>
      </c>
      <c r="C3388" s="1" t="s">
        <v>7178</v>
      </c>
    </row>
    <row r="3389" spans="1:3" x14ac:dyDescent="0.15">
      <c r="A3389" s="1" t="s">
        <v>7967</v>
      </c>
      <c r="B3389" s="1" t="s">
        <v>7968</v>
      </c>
      <c r="C3389" s="1" t="s">
        <v>7178</v>
      </c>
    </row>
    <row r="3390" spans="1:3" x14ac:dyDescent="0.15">
      <c r="A3390" s="1" t="s">
        <v>7970</v>
      </c>
      <c r="B3390" s="1" t="s">
        <v>34</v>
      </c>
      <c r="C3390" s="1" t="s">
        <v>7707</v>
      </c>
    </row>
    <row r="3391" spans="1:3" x14ac:dyDescent="0.15">
      <c r="A3391" s="1" t="s">
        <v>7971</v>
      </c>
      <c r="B3391" s="1" t="s">
        <v>7972</v>
      </c>
      <c r="C3391" s="1" t="s">
        <v>7707</v>
      </c>
    </row>
    <row r="3392" spans="1:3" x14ac:dyDescent="0.15">
      <c r="A3392" s="1" t="s">
        <v>7974</v>
      </c>
      <c r="B3392" s="1" t="s">
        <v>7975</v>
      </c>
      <c r="C3392" s="1" t="s">
        <v>7707</v>
      </c>
    </row>
    <row r="3393" spans="1:3" x14ac:dyDescent="0.15">
      <c r="A3393" s="1" t="s">
        <v>7976</v>
      </c>
      <c r="B3393" s="1" t="s">
        <v>178</v>
      </c>
      <c r="C3393" s="1" t="s">
        <v>7707</v>
      </c>
    </row>
    <row r="3394" spans="1:3" x14ac:dyDescent="0.15">
      <c r="A3394" s="1" t="s">
        <v>7977</v>
      </c>
      <c r="B3394" s="1" t="s">
        <v>7978</v>
      </c>
      <c r="C3394" s="1" t="s">
        <v>7707</v>
      </c>
    </row>
    <row r="3395" spans="1:3" x14ac:dyDescent="0.15">
      <c r="A3395" s="1" t="s">
        <v>7979</v>
      </c>
      <c r="B3395" s="1" t="s">
        <v>178</v>
      </c>
      <c r="C3395" s="1" t="s">
        <v>7707</v>
      </c>
    </row>
    <row r="3396" spans="1:3" x14ac:dyDescent="0.15">
      <c r="A3396" s="1" t="s">
        <v>7980</v>
      </c>
      <c r="B3396" s="1" t="s">
        <v>7981</v>
      </c>
      <c r="C3396" s="1" t="s">
        <v>7707</v>
      </c>
    </row>
    <row r="3397" spans="1:3" x14ac:dyDescent="0.15">
      <c r="A3397" s="1" t="s">
        <v>7983</v>
      </c>
      <c r="B3397" s="1" t="s">
        <v>7984</v>
      </c>
      <c r="C3397" s="1" t="s">
        <v>8784</v>
      </c>
    </row>
    <row r="3398" spans="1:3" x14ac:dyDescent="0.15">
      <c r="A3398" s="1" t="s">
        <v>7986</v>
      </c>
      <c r="B3398" s="1" t="s">
        <v>178</v>
      </c>
      <c r="C3398" s="1" t="s">
        <v>8784</v>
      </c>
    </row>
    <row r="3399" spans="1:3" x14ac:dyDescent="0.15">
      <c r="A3399" s="1" t="s">
        <v>7987</v>
      </c>
      <c r="B3399" s="1" t="s">
        <v>4863</v>
      </c>
      <c r="C3399" s="1" t="s">
        <v>8784</v>
      </c>
    </row>
    <row r="3400" spans="1:3" x14ac:dyDescent="0.15">
      <c r="A3400" s="1" t="s">
        <v>7989</v>
      </c>
      <c r="B3400" s="1" t="s">
        <v>7990</v>
      </c>
      <c r="C3400" s="1" t="s">
        <v>8784</v>
      </c>
    </row>
    <row r="3401" spans="1:3" x14ac:dyDescent="0.15">
      <c r="A3401" s="1" t="s">
        <v>7991</v>
      </c>
      <c r="B3401" s="1" t="s">
        <v>7992</v>
      </c>
      <c r="C3401" s="1" t="s">
        <v>7407</v>
      </c>
    </row>
    <row r="3402" spans="1:3" x14ac:dyDescent="0.15">
      <c r="A3402" s="1" t="s">
        <v>7993</v>
      </c>
      <c r="B3402" s="1" t="s">
        <v>7994</v>
      </c>
      <c r="C3402" s="1" t="s">
        <v>7407</v>
      </c>
    </row>
    <row r="3403" spans="1:3" x14ac:dyDescent="0.15">
      <c r="A3403" s="1" t="s">
        <v>7996</v>
      </c>
      <c r="B3403" s="1" t="s">
        <v>7997</v>
      </c>
      <c r="C3403" s="1" t="s">
        <v>7407</v>
      </c>
    </row>
    <row r="3404" spans="1:3" x14ac:dyDescent="0.15">
      <c r="A3404" s="1" t="s">
        <v>7998</v>
      </c>
      <c r="B3404" s="1" t="s">
        <v>7999</v>
      </c>
      <c r="C3404" s="1" t="s">
        <v>1017</v>
      </c>
    </row>
    <row r="3405" spans="1:3" x14ac:dyDescent="0.15">
      <c r="A3405" s="1" t="s">
        <v>8000</v>
      </c>
      <c r="B3405" s="1" t="s">
        <v>8001</v>
      </c>
      <c r="C3405" s="1" t="s">
        <v>1017</v>
      </c>
    </row>
    <row r="3406" spans="1:3" x14ac:dyDescent="0.15">
      <c r="A3406" s="1" t="s">
        <v>8002</v>
      </c>
      <c r="B3406" s="1" t="s">
        <v>262</v>
      </c>
      <c r="C3406" s="1" t="s">
        <v>1017</v>
      </c>
    </row>
    <row r="3407" spans="1:3" x14ac:dyDescent="0.15">
      <c r="A3407" s="1" t="s">
        <v>8003</v>
      </c>
      <c r="B3407" s="1" t="s">
        <v>8004</v>
      </c>
      <c r="C3407" s="1" t="s">
        <v>1017</v>
      </c>
    </row>
    <row r="3408" spans="1:3" x14ac:dyDescent="0.15">
      <c r="A3408" s="1" t="s">
        <v>8006</v>
      </c>
      <c r="B3408" s="1" t="s">
        <v>8007</v>
      </c>
      <c r="C3408" s="1" t="s">
        <v>1017</v>
      </c>
    </row>
    <row r="3409" spans="1:3" x14ac:dyDescent="0.15">
      <c r="A3409" s="1" t="s">
        <v>8008</v>
      </c>
      <c r="B3409" s="1" t="s">
        <v>8009</v>
      </c>
      <c r="C3409" s="1" t="s">
        <v>9461</v>
      </c>
    </row>
    <row r="3410" spans="1:3" x14ac:dyDescent="0.15">
      <c r="A3410" s="1" t="s">
        <v>8010</v>
      </c>
      <c r="B3410" s="1" t="s">
        <v>8011</v>
      </c>
      <c r="C3410" s="1" t="s">
        <v>9461</v>
      </c>
    </row>
    <row r="3411" spans="1:3" x14ac:dyDescent="0.15">
      <c r="A3411" s="1" t="s">
        <v>8012</v>
      </c>
      <c r="B3411" s="1" t="s">
        <v>369</v>
      </c>
      <c r="C3411" s="1" t="s">
        <v>9461</v>
      </c>
    </row>
    <row r="3412" spans="1:3" x14ac:dyDescent="0.15">
      <c r="A3412" s="1" t="s">
        <v>8014</v>
      </c>
      <c r="B3412" s="1" t="s">
        <v>8015</v>
      </c>
      <c r="C3412" s="1" t="s">
        <v>9461</v>
      </c>
    </row>
    <row r="3413" spans="1:3" x14ac:dyDescent="0.15">
      <c r="A3413" s="1" t="s">
        <v>8016</v>
      </c>
      <c r="B3413" s="1" t="s">
        <v>8017</v>
      </c>
      <c r="C3413" s="1" t="s">
        <v>9461</v>
      </c>
    </row>
    <row r="3414" spans="1:3" x14ac:dyDescent="0.15">
      <c r="A3414" s="1" t="s">
        <v>8019</v>
      </c>
      <c r="B3414" s="1" t="s">
        <v>8020</v>
      </c>
      <c r="C3414" s="1" t="s">
        <v>2522</v>
      </c>
    </row>
    <row r="3415" spans="1:3" x14ac:dyDescent="0.15">
      <c r="A3415" s="1" t="s">
        <v>8021</v>
      </c>
      <c r="B3415" s="1" t="s">
        <v>8022</v>
      </c>
      <c r="C3415" s="1" t="s">
        <v>2522</v>
      </c>
    </row>
    <row r="3416" spans="1:3" x14ac:dyDescent="0.15">
      <c r="A3416" s="1" t="s">
        <v>8024</v>
      </c>
      <c r="B3416" s="1" t="s">
        <v>8025</v>
      </c>
      <c r="C3416" s="1" t="s">
        <v>2522</v>
      </c>
    </row>
    <row r="3417" spans="1:3" x14ac:dyDescent="0.15">
      <c r="A3417" s="1" t="s">
        <v>8026</v>
      </c>
      <c r="B3417" s="1" t="s">
        <v>178</v>
      </c>
      <c r="C3417" s="1" t="s">
        <v>2522</v>
      </c>
    </row>
    <row r="3418" spans="1:3" x14ac:dyDescent="0.15">
      <c r="A3418" s="1" t="s">
        <v>8027</v>
      </c>
      <c r="B3418" s="1" t="s">
        <v>418</v>
      </c>
      <c r="C3418" s="1" t="s">
        <v>2522</v>
      </c>
    </row>
    <row r="3419" spans="1:3" x14ac:dyDescent="0.15">
      <c r="A3419" s="1" t="s">
        <v>8028</v>
      </c>
      <c r="B3419" s="1" t="s">
        <v>8029</v>
      </c>
      <c r="C3419" s="1" t="s">
        <v>2522</v>
      </c>
    </row>
    <row r="3420" spans="1:3" x14ac:dyDescent="0.15">
      <c r="A3420" s="1" t="s">
        <v>8031</v>
      </c>
      <c r="B3420" s="1" t="s">
        <v>8032</v>
      </c>
      <c r="C3420" s="1" t="s">
        <v>3006</v>
      </c>
    </row>
    <row r="3421" spans="1:3" x14ac:dyDescent="0.15">
      <c r="A3421" s="1" t="s">
        <v>8034</v>
      </c>
      <c r="B3421" s="1" t="s">
        <v>149</v>
      </c>
      <c r="C3421" s="1" t="s">
        <v>3006</v>
      </c>
    </row>
    <row r="3422" spans="1:3" x14ac:dyDescent="0.15">
      <c r="A3422" s="1" t="s">
        <v>8035</v>
      </c>
      <c r="B3422" s="1" t="s">
        <v>8036</v>
      </c>
      <c r="C3422" s="1" t="s">
        <v>3006</v>
      </c>
    </row>
    <row r="3423" spans="1:3" x14ac:dyDescent="0.15">
      <c r="A3423" s="1" t="s">
        <v>8037</v>
      </c>
      <c r="B3423" s="1" t="s">
        <v>8038</v>
      </c>
      <c r="C3423" s="1" t="s">
        <v>3006</v>
      </c>
    </row>
    <row r="3424" spans="1:3" x14ac:dyDescent="0.15">
      <c r="A3424" s="1" t="s">
        <v>8039</v>
      </c>
      <c r="B3424" s="1" t="s">
        <v>8040</v>
      </c>
      <c r="C3424" s="1" t="s">
        <v>3006</v>
      </c>
    </row>
    <row r="3425" spans="1:3" x14ac:dyDescent="0.15">
      <c r="A3425" s="1" t="s">
        <v>8042</v>
      </c>
      <c r="B3425" s="1" t="s">
        <v>8043</v>
      </c>
      <c r="C3425" s="1" t="s">
        <v>9702</v>
      </c>
    </row>
    <row r="3426" spans="1:3" x14ac:dyDescent="0.15">
      <c r="A3426" s="1" t="s">
        <v>8045</v>
      </c>
      <c r="B3426" s="1" t="s">
        <v>8046</v>
      </c>
      <c r="C3426" s="1" t="s">
        <v>9702</v>
      </c>
    </row>
    <row r="3427" spans="1:3" x14ac:dyDescent="0.15">
      <c r="A3427" s="1" t="s">
        <v>8048</v>
      </c>
      <c r="B3427" s="1" t="s">
        <v>8049</v>
      </c>
      <c r="C3427" s="1" t="s">
        <v>5474</v>
      </c>
    </row>
    <row r="3428" spans="1:3" x14ac:dyDescent="0.15">
      <c r="A3428" s="1" t="s">
        <v>8050</v>
      </c>
      <c r="B3428" s="1" t="s">
        <v>8051</v>
      </c>
      <c r="C3428" s="1" t="s">
        <v>5474</v>
      </c>
    </row>
    <row r="3429" spans="1:3" x14ac:dyDescent="0.15">
      <c r="A3429" s="1" t="s">
        <v>8053</v>
      </c>
      <c r="B3429" s="1" t="s">
        <v>8054</v>
      </c>
      <c r="C3429" s="1" t="s">
        <v>5474</v>
      </c>
    </row>
    <row r="3430" spans="1:3" x14ac:dyDescent="0.15">
      <c r="A3430" s="1" t="s">
        <v>8055</v>
      </c>
      <c r="B3430" s="1" t="s">
        <v>529</v>
      </c>
      <c r="C3430" s="1" t="s">
        <v>5474</v>
      </c>
    </row>
    <row r="3431" spans="1:3" x14ac:dyDescent="0.15">
      <c r="A3431" s="1" t="s">
        <v>8056</v>
      </c>
      <c r="B3431" s="1" t="s">
        <v>262</v>
      </c>
      <c r="C3431" s="1" t="s">
        <v>5474</v>
      </c>
    </row>
    <row r="3432" spans="1:3" x14ac:dyDescent="0.15">
      <c r="A3432" s="1" t="s">
        <v>8057</v>
      </c>
      <c r="B3432" s="1" t="s">
        <v>8058</v>
      </c>
      <c r="C3432" s="1" t="s">
        <v>5319</v>
      </c>
    </row>
    <row r="3433" spans="1:3" x14ac:dyDescent="0.15">
      <c r="A3433" s="1" t="s">
        <v>8059</v>
      </c>
      <c r="B3433" s="1" t="s">
        <v>8060</v>
      </c>
      <c r="C3433" s="1" t="s">
        <v>5319</v>
      </c>
    </row>
    <row r="3434" spans="1:3" x14ac:dyDescent="0.15">
      <c r="A3434" s="1" t="s">
        <v>8062</v>
      </c>
      <c r="B3434" s="1" t="s">
        <v>8063</v>
      </c>
      <c r="C3434" s="1" t="s">
        <v>2484</v>
      </c>
    </row>
    <row r="3435" spans="1:3" x14ac:dyDescent="0.15">
      <c r="A3435" s="1" t="s">
        <v>8064</v>
      </c>
      <c r="B3435" s="1" t="s">
        <v>684</v>
      </c>
      <c r="C3435" s="1" t="s">
        <v>2484</v>
      </c>
    </row>
    <row r="3436" spans="1:3" x14ac:dyDescent="0.15">
      <c r="A3436" s="1" t="s">
        <v>8065</v>
      </c>
      <c r="B3436" s="1" t="s">
        <v>418</v>
      </c>
      <c r="C3436" s="1" t="s">
        <v>2484</v>
      </c>
    </row>
    <row r="3437" spans="1:3" x14ac:dyDescent="0.15">
      <c r="A3437" s="1" t="s">
        <v>8066</v>
      </c>
      <c r="B3437" s="1" t="s">
        <v>8067</v>
      </c>
      <c r="C3437" s="1" t="s">
        <v>2484</v>
      </c>
    </row>
    <row r="3438" spans="1:3" x14ac:dyDescent="0.15">
      <c r="A3438" s="1" t="s">
        <v>8069</v>
      </c>
      <c r="B3438" s="1" t="s">
        <v>34</v>
      </c>
      <c r="C3438" s="1" t="s">
        <v>2484</v>
      </c>
    </row>
    <row r="3439" spans="1:3" x14ac:dyDescent="0.15">
      <c r="A3439" s="1" t="s">
        <v>8070</v>
      </c>
      <c r="B3439" s="1" t="s">
        <v>8071</v>
      </c>
      <c r="C3439" s="1" t="s">
        <v>2484</v>
      </c>
    </row>
    <row r="3440" spans="1:3" x14ac:dyDescent="0.15">
      <c r="A3440" s="1" t="s">
        <v>8073</v>
      </c>
      <c r="B3440" s="1" t="s">
        <v>8074</v>
      </c>
      <c r="C3440" s="1" t="s">
        <v>2484</v>
      </c>
    </row>
    <row r="3441" spans="1:3" x14ac:dyDescent="0.15">
      <c r="A3441" s="1" t="s">
        <v>8075</v>
      </c>
      <c r="B3441" s="1" t="s">
        <v>8076</v>
      </c>
      <c r="C3441" s="1" t="s">
        <v>4353</v>
      </c>
    </row>
    <row r="3442" spans="1:3" x14ac:dyDescent="0.15">
      <c r="A3442" s="1" t="s">
        <v>8077</v>
      </c>
      <c r="B3442" s="1" t="s">
        <v>572</v>
      </c>
      <c r="C3442" s="1" t="s">
        <v>4353</v>
      </c>
    </row>
    <row r="3443" spans="1:3" x14ac:dyDescent="0.15">
      <c r="A3443" s="1" t="s">
        <v>8078</v>
      </c>
      <c r="B3443" s="1" t="s">
        <v>8079</v>
      </c>
      <c r="C3443" s="1" t="s">
        <v>4353</v>
      </c>
    </row>
    <row r="3444" spans="1:3" x14ac:dyDescent="0.15">
      <c r="A3444" s="1" t="s">
        <v>8080</v>
      </c>
      <c r="B3444" s="1" t="s">
        <v>8081</v>
      </c>
      <c r="C3444" s="1" t="s">
        <v>4353</v>
      </c>
    </row>
    <row r="3445" spans="1:3" x14ac:dyDescent="0.15">
      <c r="A3445" s="1" t="s">
        <v>8082</v>
      </c>
      <c r="B3445" s="1" t="s">
        <v>8083</v>
      </c>
      <c r="C3445" s="1" t="s">
        <v>4353</v>
      </c>
    </row>
    <row r="3446" spans="1:3" x14ac:dyDescent="0.15">
      <c r="A3446" s="1" t="s">
        <v>8084</v>
      </c>
      <c r="B3446" s="1" t="s">
        <v>8085</v>
      </c>
      <c r="C3446" s="1" t="s">
        <v>17589</v>
      </c>
    </row>
    <row r="3447" spans="1:3" x14ac:dyDescent="0.15">
      <c r="A3447" s="1" t="s">
        <v>8086</v>
      </c>
      <c r="B3447" s="1" t="s">
        <v>8087</v>
      </c>
      <c r="C3447" s="1" t="s">
        <v>7172</v>
      </c>
    </row>
    <row r="3448" spans="1:3" x14ac:dyDescent="0.15">
      <c r="A3448" s="1" t="s">
        <v>8089</v>
      </c>
      <c r="B3448" s="1" t="s">
        <v>178</v>
      </c>
      <c r="C3448" s="1" t="s">
        <v>15015</v>
      </c>
    </row>
    <row r="3449" spans="1:3" x14ac:dyDescent="0.15">
      <c r="A3449" s="1" t="s">
        <v>8090</v>
      </c>
      <c r="B3449" s="1" t="s">
        <v>34</v>
      </c>
      <c r="C3449" s="1" t="s">
        <v>279</v>
      </c>
    </row>
    <row r="3450" spans="1:3" x14ac:dyDescent="0.15">
      <c r="A3450" s="1" t="s">
        <v>8092</v>
      </c>
      <c r="B3450" s="1" t="s">
        <v>1637</v>
      </c>
      <c r="C3450" s="1" t="s">
        <v>279</v>
      </c>
    </row>
    <row r="3451" spans="1:3" x14ac:dyDescent="0.15">
      <c r="A3451" s="1" t="s">
        <v>8094</v>
      </c>
      <c r="B3451" s="1" t="s">
        <v>8095</v>
      </c>
      <c r="C3451" s="1" t="s">
        <v>279</v>
      </c>
    </row>
    <row r="3452" spans="1:3" x14ac:dyDescent="0.15">
      <c r="A3452" s="1" t="s">
        <v>8097</v>
      </c>
      <c r="B3452" s="1" t="s">
        <v>2397</v>
      </c>
      <c r="C3452" s="1" t="s">
        <v>9805</v>
      </c>
    </row>
    <row r="3453" spans="1:3" x14ac:dyDescent="0.15">
      <c r="A3453" s="1" t="s">
        <v>8098</v>
      </c>
      <c r="B3453" s="1" t="s">
        <v>8099</v>
      </c>
      <c r="C3453" s="1" t="s">
        <v>9805</v>
      </c>
    </row>
    <row r="3454" spans="1:3" x14ac:dyDescent="0.15">
      <c r="A3454" s="1" t="s">
        <v>8100</v>
      </c>
      <c r="B3454" s="1" t="s">
        <v>8101</v>
      </c>
      <c r="C3454" s="1" t="s">
        <v>9805</v>
      </c>
    </row>
    <row r="3455" spans="1:3" x14ac:dyDescent="0.15">
      <c r="A3455" s="1" t="s">
        <v>8103</v>
      </c>
      <c r="B3455" s="1" t="s">
        <v>8104</v>
      </c>
      <c r="C3455" s="1" t="s">
        <v>2777</v>
      </c>
    </row>
    <row r="3456" spans="1:3" x14ac:dyDescent="0.15">
      <c r="A3456" s="1" t="s">
        <v>8106</v>
      </c>
      <c r="B3456" s="1" t="s">
        <v>8107</v>
      </c>
      <c r="C3456" s="1" t="s">
        <v>2777</v>
      </c>
    </row>
    <row r="3457" spans="1:3" x14ac:dyDescent="0.15">
      <c r="A3457" s="1" t="s">
        <v>8108</v>
      </c>
      <c r="B3457" s="1" t="s">
        <v>8109</v>
      </c>
      <c r="C3457" s="1" t="s">
        <v>2777</v>
      </c>
    </row>
    <row r="3458" spans="1:3" x14ac:dyDescent="0.15">
      <c r="A3458" s="1" t="s">
        <v>8110</v>
      </c>
      <c r="B3458" s="1" t="s">
        <v>178</v>
      </c>
      <c r="C3458" s="1" t="s">
        <v>2777</v>
      </c>
    </row>
    <row r="3459" spans="1:3" x14ac:dyDescent="0.15">
      <c r="A3459" s="1" t="s">
        <v>8112</v>
      </c>
      <c r="B3459" s="1" t="s">
        <v>8113</v>
      </c>
      <c r="C3459" s="1" t="s">
        <v>2777</v>
      </c>
    </row>
    <row r="3460" spans="1:3" x14ac:dyDescent="0.15">
      <c r="A3460" s="1" t="s">
        <v>8114</v>
      </c>
      <c r="B3460" s="1" t="s">
        <v>8115</v>
      </c>
      <c r="C3460" s="1" t="s">
        <v>2777</v>
      </c>
    </row>
    <row r="3461" spans="1:3" x14ac:dyDescent="0.15">
      <c r="A3461" s="1" t="s">
        <v>8116</v>
      </c>
      <c r="B3461" s="1" t="s">
        <v>6386</v>
      </c>
      <c r="C3461" s="1" t="s">
        <v>3782</v>
      </c>
    </row>
    <row r="3462" spans="1:3" x14ac:dyDescent="0.15">
      <c r="A3462" s="1" t="s">
        <v>8118</v>
      </c>
      <c r="B3462" s="1" t="s">
        <v>8119</v>
      </c>
      <c r="C3462" s="1" t="s">
        <v>3782</v>
      </c>
    </row>
    <row r="3463" spans="1:3" x14ac:dyDescent="0.15">
      <c r="A3463" s="1" t="s">
        <v>8120</v>
      </c>
      <c r="B3463" s="1" t="s">
        <v>866</v>
      </c>
      <c r="C3463" s="1" t="s">
        <v>3782</v>
      </c>
    </row>
    <row r="3464" spans="1:3" x14ac:dyDescent="0.15">
      <c r="A3464" s="1" t="s">
        <v>8121</v>
      </c>
      <c r="B3464" s="1" t="s">
        <v>8122</v>
      </c>
      <c r="C3464" s="1" t="s">
        <v>5194</v>
      </c>
    </row>
    <row r="3465" spans="1:3" x14ac:dyDescent="0.15">
      <c r="A3465" s="1" t="s">
        <v>8124</v>
      </c>
      <c r="B3465" s="1" t="s">
        <v>8125</v>
      </c>
      <c r="C3465" s="1" t="s">
        <v>5194</v>
      </c>
    </row>
    <row r="3466" spans="1:3" x14ac:dyDescent="0.15">
      <c r="A3466" s="1" t="s">
        <v>8126</v>
      </c>
      <c r="B3466" s="1" t="s">
        <v>34</v>
      </c>
      <c r="C3466" s="1" t="s">
        <v>5194</v>
      </c>
    </row>
    <row r="3467" spans="1:3" x14ac:dyDescent="0.15">
      <c r="A3467" s="1" t="s">
        <v>8128</v>
      </c>
      <c r="B3467" s="1" t="s">
        <v>418</v>
      </c>
      <c r="C3467" s="1" t="s">
        <v>5194</v>
      </c>
    </row>
    <row r="3468" spans="1:3" x14ac:dyDescent="0.15">
      <c r="A3468" s="1" t="s">
        <v>8130</v>
      </c>
      <c r="B3468" s="1" t="s">
        <v>7936</v>
      </c>
      <c r="C3468" s="1" t="s">
        <v>5194</v>
      </c>
    </row>
    <row r="3469" spans="1:3" x14ac:dyDescent="0.15">
      <c r="A3469" s="1" t="s">
        <v>8131</v>
      </c>
      <c r="B3469" s="1" t="s">
        <v>8132</v>
      </c>
      <c r="C3469" s="1" t="s">
        <v>5194</v>
      </c>
    </row>
    <row r="3470" spans="1:3" x14ac:dyDescent="0.15">
      <c r="A3470" s="1" t="s">
        <v>8133</v>
      </c>
      <c r="B3470" s="1" t="s">
        <v>8134</v>
      </c>
      <c r="C3470" s="1" t="s">
        <v>5194</v>
      </c>
    </row>
    <row r="3471" spans="1:3" x14ac:dyDescent="0.15">
      <c r="A3471" s="1" t="s">
        <v>8136</v>
      </c>
      <c r="B3471" s="1" t="s">
        <v>8137</v>
      </c>
      <c r="C3471" s="1" t="s">
        <v>6321</v>
      </c>
    </row>
    <row r="3472" spans="1:3" x14ac:dyDescent="0.15">
      <c r="A3472" s="1" t="s">
        <v>8138</v>
      </c>
      <c r="B3472" s="1" t="s">
        <v>34</v>
      </c>
      <c r="C3472" s="1" t="s">
        <v>6321</v>
      </c>
    </row>
    <row r="3473" spans="1:3" x14ac:dyDescent="0.15">
      <c r="A3473" s="1" t="s">
        <v>8140</v>
      </c>
      <c r="B3473" s="1" t="s">
        <v>8141</v>
      </c>
      <c r="C3473" s="1" t="s">
        <v>6321</v>
      </c>
    </row>
    <row r="3474" spans="1:3" x14ac:dyDescent="0.15">
      <c r="A3474" s="1" t="s">
        <v>8142</v>
      </c>
      <c r="B3474" s="1" t="s">
        <v>178</v>
      </c>
      <c r="C3474" s="1" t="s">
        <v>6321</v>
      </c>
    </row>
    <row r="3475" spans="1:3" x14ac:dyDescent="0.15">
      <c r="A3475" s="1" t="s">
        <v>8144</v>
      </c>
      <c r="B3475" s="1" t="s">
        <v>8145</v>
      </c>
      <c r="C3475" s="1" t="s">
        <v>1004</v>
      </c>
    </row>
    <row r="3476" spans="1:3" x14ac:dyDescent="0.15">
      <c r="A3476" s="1" t="s">
        <v>8147</v>
      </c>
      <c r="B3476" s="1" t="s">
        <v>8148</v>
      </c>
      <c r="C3476" s="1" t="s">
        <v>1004</v>
      </c>
    </row>
    <row r="3477" spans="1:3" x14ac:dyDescent="0.15">
      <c r="A3477" s="1" t="s">
        <v>8149</v>
      </c>
      <c r="B3477" s="1" t="s">
        <v>8150</v>
      </c>
      <c r="C3477" s="1" t="s">
        <v>1004</v>
      </c>
    </row>
    <row r="3478" spans="1:3" x14ac:dyDescent="0.15">
      <c r="A3478" s="1" t="s">
        <v>8151</v>
      </c>
      <c r="B3478" s="1" t="s">
        <v>8152</v>
      </c>
      <c r="C3478" s="1" t="s">
        <v>1004</v>
      </c>
    </row>
    <row r="3479" spans="1:3" x14ac:dyDescent="0.15">
      <c r="A3479" s="1" t="s">
        <v>8153</v>
      </c>
      <c r="B3479" s="1" t="s">
        <v>8154</v>
      </c>
      <c r="C3479" s="1" t="s">
        <v>1004</v>
      </c>
    </row>
    <row r="3480" spans="1:3" x14ac:dyDescent="0.15">
      <c r="A3480" s="1" t="s">
        <v>8156</v>
      </c>
      <c r="B3480" s="1" t="s">
        <v>8157</v>
      </c>
      <c r="C3480" s="1" t="s">
        <v>1004</v>
      </c>
    </row>
    <row r="3481" spans="1:3" x14ac:dyDescent="0.15">
      <c r="A3481" s="1" t="s">
        <v>8159</v>
      </c>
      <c r="B3481" s="1" t="s">
        <v>8160</v>
      </c>
      <c r="C3481" s="1" t="s">
        <v>3646</v>
      </c>
    </row>
    <row r="3482" spans="1:3" x14ac:dyDescent="0.15">
      <c r="A3482" s="1" t="s">
        <v>8161</v>
      </c>
      <c r="B3482" s="1" t="s">
        <v>8162</v>
      </c>
      <c r="C3482" s="1" t="s">
        <v>3646</v>
      </c>
    </row>
    <row r="3483" spans="1:3" x14ac:dyDescent="0.15">
      <c r="A3483" s="1" t="s">
        <v>8164</v>
      </c>
      <c r="B3483" s="1" t="s">
        <v>178</v>
      </c>
      <c r="C3483" s="1" t="s">
        <v>3646</v>
      </c>
    </row>
    <row r="3484" spans="1:3" x14ac:dyDescent="0.15">
      <c r="A3484" s="1" t="s">
        <v>8165</v>
      </c>
      <c r="B3484" s="1" t="s">
        <v>3</v>
      </c>
      <c r="C3484" s="1" t="s">
        <v>3646</v>
      </c>
    </row>
    <row r="3485" spans="1:3" x14ac:dyDescent="0.15">
      <c r="A3485" s="1" t="s">
        <v>8166</v>
      </c>
      <c r="B3485" s="1" t="s">
        <v>149</v>
      </c>
      <c r="C3485" s="1" t="s">
        <v>3646</v>
      </c>
    </row>
    <row r="3486" spans="1:3" x14ac:dyDescent="0.15">
      <c r="A3486" s="1" t="s">
        <v>8168</v>
      </c>
      <c r="B3486" s="1" t="s">
        <v>157</v>
      </c>
      <c r="C3486" s="1" t="s">
        <v>3646</v>
      </c>
    </row>
    <row r="3487" spans="1:3" x14ac:dyDescent="0.15">
      <c r="A3487" s="1" t="s">
        <v>8170</v>
      </c>
      <c r="B3487" s="1" t="s">
        <v>8171</v>
      </c>
      <c r="C3487" s="1" t="s">
        <v>8135</v>
      </c>
    </row>
    <row r="3488" spans="1:3" x14ac:dyDescent="0.15">
      <c r="A3488" s="1" t="s">
        <v>8172</v>
      </c>
      <c r="B3488" s="1" t="s">
        <v>8173</v>
      </c>
      <c r="C3488" s="1" t="s">
        <v>8135</v>
      </c>
    </row>
    <row r="3489" spans="1:3" x14ac:dyDescent="0.15">
      <c r="A3489" s="1" t="s">
        <v>8174</v>
      </c>
      <c r="B3489" s="1" t="s">
        <v>8175</v>
      </c>
      <c r="C3489" s="1" t="s">
        <v>8135</v>
      </c>
    </row>
    <row r="3490" spans="1:3" x14ac:dyDescent="0.15">
      <c r="A3490" s="1" t="s">
        <v>8176</v>
      </c>
      <c r="B3490" s="1" t="s">
        <v>6729</v>
      </c>
      <c r="C3490" s="1" t="s">
        <v>10507</v>
      </c>
    </row>
    <row r="3491" spans="1:3" x14ac:dyDescent="0.15">
      <c r="A3491" s="1" t="s">
        <v>8177</v>
      </c>
      <c r="B3491" s="1" t="s">
        <v>8178</v>
      </c>
      <c r="C3491" s="1" t="s">
        <v>10507</v>
      </c>
    </row>
    <row r="3492" spans="1:3" x14ac:dyDescent="0.15">
      <c r="A3492" s="1" t="s">
        <v>8179</v>
      </c>
      <c r="B3492" s="1" t="s">
        <v>8180</v>
      </c>
      <c r="C3492" s="1" t="s">
        <v>10507</v>
      </c>
    </row>
    <row r="3493" spans="1:3" x14ac:dyDescent="0.15">
      <c r="A3493" s="1" t="s">
        <v>8181</v>
      </c>
      <c r="B3493" s="1" t="s">
        <v>3648</v>
      </c>
      <c r="C3493" s="1" t="s">
        <v>7148</v>
      </c>
    </row>
    <row r="3494" spans="1:3" x14ac:dyDescent="0.15">
      <c r="A3494" s="1" t="s">
        <v>8182</v>
      </c>
      <c r="B3494" s="1" t="s">
        <v>8183</v>
      </c>
      <c r="C3494" s="1" t="s">
        <v>7148</v>
      </c>
    </row>
    <row r="3495" spans="1:3" x14ac:dyDescent="0.15">
      <c r="A3495" s="1" t="s">
        <v>8184</v>
      </c>
      <c r="B3495" s="1" t="s">
        <v>8185</v>
      </c>
      <c r="C3495" s="1" t="s">
        <v>1133</v>
      </c>
    </row>
    <row r="3496" spans="1:3" x14ac:dyDescent="0.15">
      <c r="A3496" s="1" t="s">
        <v>8187</v>
      </c>
      <c r="B3496" s="1" t="s">
        <v>34</v>
      </c>
      <c r="C3496" s="1" t="s">
        <v>1133</v>
      </c>
    </row>
    <row r="3497" spans="1:3" x14ac:dyDescent="0.15">
      <c r="A3497" s="1" t="s">
        <v>8188</v>
      </c>
      <c r="B3497" s="1" t="s">
        <v>8189</v>
      </c>
      <c r="C3497" s="1" t="s">
        <v>479</v>
      </c>
    </row>
    <row r="3498" spans="1:3" x14ac:dyDescent="0.15">
      <c r="A3498" s="1" t="s">
        <v>8191</v>
      </c>
      <c r="B3498" s="1" t="s">
        <v>8192</v>
      </c>
      <c r="C3498" s="1" t="s">
        <v>479</v>
      </c>
    </row>
    <row r="3499" spans="1:3" x14ac:dyDescent="0.15">
      <c r="A3499" s="1" t="s">
        <v>8193</v>
      </c>
      <c r="B3499" s="1" t="s">
        <v>8194</v>
      </c>
      <c r="C3499" s="1" t="s">
        <v>479</v>
      </c>
    </row>
    <row r="3500" spans="1:3" x14ac:dyDescent="0.15">
      <c r="A3500" s="1" t="s">
        <v>8196</v>
      </c>
      <c r="B3500" s="1" t="s">
        <v>34</v>
      </c>
      <c r="C3500" s="1" t="s">
        <v>9271</v>
      </c>
    </row>
    <row r="3501" spans="1:3" x14ac:dyDescent="0.15">
      <c r="A3501" s="1" t="s">
        <v>8198</v>
      </c>
      <c r="B3501" s="1" t="s">
        <v>8199</v>
      </c>
      <c r="C3501" s="1" t="s">
        <v>9271</v>
      </c>
    </row>
    <row r="3502" spans="1:3" x14ac:dyDescent="0.15">
      <c r="A3502" s="1" t="s">
        <v>8200</v>
      </c>
      <c r="B3502" s="1" t="s">
        <v>8201</v>
      </c>
      <c r="C3502" s="1" t="s">
        <v>9271</v>
      </c>
    </row>
    <row r="3503" spans="1:3" x14ac:dyDescent="0.15">
      <c r="A3503" s="1" t="s">
        <v>8202</v>
      </c>
      <c r="B3503" s="1" t="s">
        <v>8203</v>
      </c>
      <c r="C3503" s="1" t="s">
        <v>7397</v>
      </c>
    </row>
    <row r="3504" spans="1:3" x14ac:dyDescent="0.15">
      <c r="A3504" s="1" t="s">
        <v>8205</v>
      </c>
      <c r="B3504" s="1" t="s">
        <v>1318</v>
      </c>
      <c r="C3504" s="1" t="s">
        <v>7397</v>
      </c>
    </row>
    <row r="3505" spans="1:3" x14ac:dyDescent="0.15">
      <c r="A3505" s="1" t="s">
        <v>8206</v>
      </c>
      <c r="B3505" s="1" t="s">
        <v>3395</v>
      </c>
      <c r="C3505" s="1" t="s">
        <v>7397</v>
      </c>
    </row>
    <row r="3506" spans="1:3" x14ac:dyDescent="0.15">
      <c r="A3506" s="1" t="s">
        <v>8208</v>
      </c>
      <c r="B3506" s="1" t="s">
        <v>178</v>
      </c>
      <c r="C3506" s="1" t="s">
        <v>11639</v>
      </c>
    </row>
    <row r="3507" spans="1:3" x14ac:dyDescent="0.15">
      <c r="A3507" s="1" t="s">
        <v>8209</v>
      </c>
      <c r="B3507" s="1" t="s">
        <v>8210</v>
      </c>
      <c r="C3507" s="1" t="s">
        <v>9549</v>
      </c>
    </row>
    <row r="3508" spans="1:3" x14ac:dyDescent="0.15">
      <c r="A3508" s="1" t="s">
        <v>8211</v>
      </c>
      <c r="B3508" s="1" t="s">
        <v>8212</v>
      </c>
      <c r="C3508" s="1" t="s">
        <v>9549</v>
      </c>
    </row>
    <row r="3509" spans="1:3" x14ac:dyDescent="0.15">
      <c r="A3509" s="1" t="s">
        <v>8213</v>
      </c>
      <c r="B3509" s="1" t="s">
        <v>8214</v>
      </c>
      <c r="C3509" s="1" t="s">
        <v>9549</v>
      </c>
    </row>
    <row r="3510" spans="1:3" x14ac:dyDescent="0.15">
      <c r="A3510" s="1" t="s">
        <v>8215</v>
      </c>
      <c r="B3510" s="1" t="s">
        <v>184</v>
      </c>
      <c r="C3510" s="1" t="s">
        <v>9549</v>
      </c>
    </row>
    <row r="3511" spans="1:3" x14ac:dyDescent="0.15">
      <c r="A3511" s="1" t="s">
        <v>8216</v>
      </c>
      <c r="B3511" s="1" t="s">
        <v>8217</v>
      </c>
      <c r="C3511" s="1" t="s">
        <v>9549</v>
      </c>
    </row>
    <row r="3512" spans="1:3" x14ac:dyDescent="0.15">
      <c r="A3512" s="1" t="s">
        <v>8218</v>
      </c>
      <c r="B3512" s="1" t="s">
        <v>265</v>
      </c>
      <c r="C3512" s="1" t="s">
        <v>4755</v>
      </c>
    </row>
    <row r="3513" spans="1:3" x14ac:dyDescent="0.15">
      <c r="A3513" s="1" t="s">
        <v>8220</v>
      </c>
      <c r="B3513" s="1" t="s">
        <v>8221</v>
      </c>
      <c r="C3513" s="1" t="s">
        <v>4755</v>
      </c>
    </row>
    <row r="3514" spans="1:3" x14ac:dyDescent="0.15">
      <c r="A3514" s="1" t="s">
        <v>8223</v>
      </c>
      <c r="B3514" s="1" t="s">
        <v>8224</v>
      </c>
      <c r="C3514" s="1" t="s">
        <v>4755</v>
      </c>
    </row>
    <row r="3515" spans="1:3" x14ac:dyDescent="0.15">
      <c r="A3515" s="1" t="s">
        <v>8225</v>
      </c>
      <c r="B3515" s="1" t="s">
        <v>8226</v>
      </c>
      <c r="C3515" s="1" t="s">
        <v>11276</v>
      </c>
    </row>
    <row r="3516" spans="1:3" x14ac:dyDescent="0.15">
      <c r="A3516" s="1" t="s">
        <v>8227</v>
      </c>
      <c r="B3516" s="1" t="s">
        <v>8228</v>
      </c>
      <c r="C3516" s="1" t="s">
        <v>11276</v>
      </c>
    </row>
    <row r="3517" spans="1:3" x14ac:dyDescent="0.15">
      <c r="A3517" s="1" t="s">
        <v>8230</v>
      </c>
      <c r="B3517" s="1" t="s">
        <v>8231</v>
      </c>
      <c r="C3517" s="1" t="s">
        <v>10424</v>
      </c>
    </row>
    <row r="3518" spans="1:3" x14ac:dyDescent="0.15">
      <c r="A3518" s="1" t="s">
        <v>8232</v>
      </c>
      <c r="B3518" s="1" t="s">
        <v>34</v>
      </c>
      <c r="C3518" s="1" t="s">
        <v>10424</v>
      </c>
    </row>
    <row r="3519" spans="1:3" x14ac:dyDescent="0.15">
      <c r="A3519" s="1" t="s">
        <v>8234</v>
      </c>
      <c r="B3519" s="1" t="s">
        <v>8235</v>
      </c>
      <c r="C3519" s="1" t="s">
        <v>10424</v>
      </c>
    </row>
    <row r="3520" spans="1:3" x14ac:dyDescent="0.15">
      <c r="A3520" s="1" t="s">
        <v>8236</v>
      </c>
      <c r="B3520" s="1" t="s">
        <v>8237</v>
      </c>
      <c r="C3520" s="1" t="s">
        <v>7604</v>
      </c>
    </row>
    <row r="3521" spans="1:3" x14ac:dyDescent="0.15">
      <c r="A3521" s="1" t="s">
        <v>8238</v>
      </c>
      <c r="B3521" s="1" t="s">
        <v>8239</v>
      </c>
      <c r="C3521" s="1" t="s">
        <v>7604</v>
      </c>
    </row>
    <row r="3522" spans="1:3" x14ac:dyDescent="0.15">
      <c r="A3522" s="1" t="s">
        <v>8241</v>
      </c>
      <c r="B3522" s="1" t="s">
        <v>8242</v>
      </c>
      <c r="C3522" s="1" t="s">
        <v>7604</v>
      </c>
    </row>
    <row r="3523" spans="1:3" x14ac:dyDescent="0.15">
      <c r="A3523" s="1" t="s">
        <v>8243</v>
      </c>
      <c r="B3523" s="1" t="s">
        <v>8244</v>
      </c>
      <c r="C3523" s="1" t="s">
        <v>1744</v>
      </c>
    </row>
    <row r="3524" spans="1:3" x14ac:dyDescent="0.15">
      <c r="A3524" s="1" t="s">
        <v>8245</v>
      </c>
      <c r="B3524" s="1" t="s">
        <v>8246</v>
      </c>
      <c r="C3524" s="1" t="s">
        <v>6383</v>
      </c>
    </row>
    <row r="3525" spans="1:3" x14ac:dyDescent="0.15">
      <c r="A3525" s="1" t="s">
        <v>8248</v>
      </c>
      <c r="B3525" s="1" t="s">
        <v>114</v>
      </c>
      <c r="C3525" s="1" t="s">
        <v>6383</v>
      </c>
    </row>
    <row r="3526" spans="1:3" x14ac:dyDescent="0.15">
      <c r="A3526" s="1" t="s">
        <v>8250</v>
      </c>
      <c r="B3526" s="1" t="s">
        <v>8251</v>
      </c>
      <c r="C3526" s="1" t="s">
        <v>6383</v>
      </c>
    </row>
    <row r="3527" spans="1:3" x14ac:dyDescent="0.15">
      <c r="A3527" s="1" t="s">
        <v>8253</v>
      </c>
      <c r="B3527" s="1" t="s">
        <v>6654</v>
      </c>
      <c r="C3527" s="1" t="s">
        <v>6383</v>
      </c>
    </row>
    <row r="3528" spans="1:3" x14ac:dyDescent="0.15">
      <c r="A3528" s="1" t="s">
        <v>8254</v>
      </c>
      <c r="B3528" s="1" t="s">
        <v>8255</v>
      </c>
      <c r="C3528" s="1" t="s">
        <v>12299</v>
      </c>
    </row>
    <row r="3529" spans="1:3" x14ac:dyDescent="0.15">
      <c r="A3529" s="1" t="s">
        <v>8257</v>
      </c>
      <c r="B3529" s="1" t="s">
        <v>8258</v>
      </c>
      <c r="C3529" s="1" t="s">
        <v>3953</v>
      </c>
    </row>
    <row r="3530" spans="1:3" x14ac:dyDescent="0.15">
      <c r="A3530" s="1" t="s">
        <v>8260</v>
      </c>
      <c r="B3530" s="1" t="s">
        <v>8261</v>
      </c>
      <c r="C3530" s="1" t="s">
        <v>3953</v>
      </c>
    </row>
    <row r="3531" spans="1:3" x14ac:dyDescent="0.15">
      <c r="A3531" s="1" t="s">
        <v>8263</v>
      </c>
      <c r="B3531" s="1" t="s">
        <v>34</v>
      </c>
      <c r="C3531" s="1" t="s">
        <v>3953</v>
      </c>
    </row>
    <row r="3532" spans="1:3" x14ac:dyDescent="0.15">
      <c r="A3532" s="1" t="s">
        <v>8264</v>
      </c>
      <c r="B3532" s="1" t="s">
        <v>8265</v>
      </c>
      <c r="C3532" s="1" t="s">
        <v>8072</v>
      </c>
    </row>
    <row r="3533" spans="1:3" x14ac:dyDescent="0.15">
      <c r="A3533" s="1" t="s">
        <v>8266</v>
      </c>
      <c r="B3533" s="1" t="s">
        <v>7907</v>
      </c>
      <c r="C3533" s="1" t="s">
        <v>2705</v>
      </c>
    </row>
    <row r="3534" spans="1:3" x14ac:dyDescent="0.15">
      <c r="A3534" s="1" t="s">
        <v>8267</v>
      </c>
      <c r="B3534" s="1" t="s">
        <v>178</v>
      </c>
      <c r="C3534" s="1" t="s">
        <v>3577</v>
      </c>
    </row>
    <row r="3535" spans="1:3" x14ac:dyDescent="0.15">
      <c r="A3535" s="1" t="s">
        <v>8268</v>
      </c>
      <c r="B3535" s="1" t="s">
        <v>8269</v>
      </c>
      <c r="C3535" s="1" t="s">
        <v>3577</v>
      </c>
    </row>
    <row r="3536" spans="1:3" x14ac:dyDescent="0.15">
      <c r="A3536" s="1" t="s">
        <v>8270</v>
      </c>
      <c r="B3536" s="1" t="s">
        <v>716</v>
      </c>
      <c r="C3536" s="1" t="s">
        <v>3577</v>
      </c>
    </row>
    <row r="3537" spans="1:3" x14ac:dyDescent="0.15">
      <c r="A3537" s="1" t="s">
        <v>8271</v>
      </c>
      <c r="B3537" s="1" t="s">
        <v>8272</v>
      </c>
      <c r="C3537" s="1" t="s">
        <v>3577</v>
      </c>
    </row>
    <row r="3538" spans="1:3" x14ac:dyDescent="0.15">
      <c r="A3538" s="1" t="s">
        <v>8274</v>
      </c>
      <c r="B3538" s="1" t="s">
        <v>8275</v>
      </c>
      <c r="C3538" s="1" t="s">
        <v>5609</v>
      </c>
    </row>
    <row r="3539" spans="1:3" x14ac:dyDescent="0.15">
      <c r="A3539" s="1" t="s">
        <v>8276</v>
      </c>
      <c r="B3539" s="1" t="s">
        <v>8277</v>
      </c>
      <c r="C3539" s="1" t="s">
        <v>5609</v>
      </c>
    </row>
    <row r="3540" spans="1:3" x14ac:dyDescent="0.15">
      <c r="A3540" s="1" t="s">
        <v>8278</v>
      </c>
      <c r="B3540" s="1" t="s">
        <v>8279</v>
      </c>
      <c r="C3540" s="1" t="s">
        <v>5609</v>
      </c>
    </row>
    <row r="3541" spans="1:3" x14ac:dyDescent="0.15">
      <c r="A3541" s="1" t="s">
        <v>8280</v>
      </c>
      <c r="B3541" s="1" t="s">
        <v>34</v>
      </c>
      <c r="C3541" s="1" t="s">
        <v>4699</v>
      </c>
    </row>
    <row r="3542" spans="1:3" x14ac:dyDescent="0.15">
      <c r="A3542" s="1" t="s">
        <v>8281</v>
      </c>
      <c r="B3542" s="1" t="s">
        <v>8282</v>
      </c>
      <c r="C3542" s="1" t="s">
        <v>4699</v>
      </c>
    </row>
    <row r="3543" spans="1:3" x14ac:dyDescent="0.15">
      <c r="A3543" s="1" t="s">
        <v>8284</v>
      </c>
      <c r="B3543" s="1" t="s">
        <v>178</v>
      </c>
      <c r="C3543" s="1" t="s">
        <v>4699</v>
      </c>
    </row>
    <row r="3544" spans="1:3" x14ac:dyDescent="0.15">
      <c r="A3544" s="1" t="s">
        <v>8285</v>
      </c>
      <c r="B3544" s="1" t="s">
        <v>8286</v>
      </c>
      <c r="C3544" s="1" t="s">
        <v>516</v>
      </c>
    </row>
    <row r="3545" spans="1:3" x14ac:dyDescent="0.15">
      <c r="A3545" s="1" t="s">
        <v>8287</v>
      </c>
      <c r="B3545" s="1" t="s">
        <v>8145</v>
      </c>
      <c r="C3545" s="1" t="s">
        <v>516</v>
      </c>
    </row>
    <row r="3546" spans="1:3" x14ac:dyDescent="0.15">
      <c r="A3546" s="1" t="s">
        <v>8289</v>
      </c>
      <c r="B3546" s="1" t="s">
        <v>262</v>
      </c>
      <c r="C3546" s="1" t="s">
        <v>11195</v>
      </c>
    </row>
    <row r="3547" spans="1:3" x14ac:dyDescent="0.15">
      <c r="A3547" s="1" t="s">
        <v>8290</v>
      </c>
      <c r="B3547" s="1" t="s">
        <v>2835</v>
      </c>
      <c r="C3547" s="1" t="s">
        <v>11195</v>
      </c>
    </row>
    <row r="3548" spans="1:3" x14ac:dyDescent="0.15">
      <c r="A3548" s="1" t="s">
        <v>8292</v>
      </c>
      <c r="B3548" s="1" t="s">
        <v>8293</v>
      </c>
      <c r="C3548" s="1" t="s">
        <v>6852</v>
      </c>
    </row>
    <row r="3549" spans="1:3" x14ac:dyDescent="0.15">
      <c r="A3549" s="1" t="s">
        <v>8294</v>
      </c>
      <c r="B3549" s="1" t="s">
        <v>8295</v>
      </c>
      <c r="C3549" s="1" t="s">
        <v>6852</v>
      </c>
    </row>
    <row r="3550" spans="1:3" x14ac:dyDescent="0.15">
      <c r="A3550" s="1" t="s">
        <v>8296</v>
      </c>
      <c r="B3550" s="1" t="s">
        <v>1936</v>
      </c>
      <c r="C3550" s="1" t="s">
        <v>6852</v>
      </c>
    </row>
    <row r="3551" spans="1:3" x14ac:dyDescent="0.15">
      <c r="A3551" s="1" t="s">
        <v>8297</v>
      </c>
      <c r="B3551" s="1" t="s">
        <v>8298</v>
      </c>
      <c r="C3551" s="1" t="s">
        <v>6852</v>
      </c>
    </row>
    <row r="3552" spans="1:3" x14ac:dyDescent="0.15">
      <c r="A3552" s="1" t="s">
        <v>8299</v>
      </c>
      <c r="B3552" s="1" t="s">
        <v>8300</v>
      </c>
      <c r="C3552" s="1" t="s">
        <v>8643</v>
      </c>
    </row>
    <row r="3553" spans="1:3" x14ac:dyDescent="0.15">
      <c r="A3553" s="1" t="s">
        <v>8301</v>
      </c>
      <c r="B3553" s="1" t="s">
        <v>8302</v>
      </c>
      <c r="C3553" s="1" t="s">
        <v>8643</v>
      </c>
    </row>
    <row r="3554" spans="1:3" x14ac:dyDescent="0.15">
      <c r="A3554" s="1" t="s">
        <v>8303</v>
      </c>
      <c r="B3554" s="1" t="s">
        <v>8304</v>
      </c>
      <c r="C3554" s="1" t="s">
        <v>8528</v>
      </c>
    </row>
    <row r="3555" spans="1:3" x14ac:dyDescent="0.15">
      <c r="A3555" s="1" t="s">
        <v>8306</v>
      </c>
      <c r="B3555" s="1" t="s">
        <v>8307</v>
      </c>
      <c r="C3555" s="1" t="s">
        <v>8528</v>
      </c>
    </row>
    <row r="3556" spans="1:3" x14ac:dyDescent="0.15">
      <c r="A3556" s="1" t="s">
        <v>8309</v>
      </c>
      <c r="B3556" s="1" t="s">
        <v>8310</v>
      </c>
      <c r="C3556" s="1" t="s">
        <v>1420</v>
      </c>
    </row>
    <row r="3557" spans="1:3" x14ac:dyDescent="0.15">
      <c r="A3557" s="1" t="s">
        <v>8311</v>
      </c>
      <c r="B3557" s="1" t="s">
        <v>1044</v>
      </c>
      <c r="C3557" s="1" t="s">
        <v>1420</v>
      </c>
    </row>
    <row r="3558" spans="1:3" x14ac:dyDescent="0.15">
      <c r="A3558" s="1" t="s">
        <v>8313</v>
      </c>
      <c r="B3558" s="1" t="s">
        <v>8314</v>
      </c>
      <c r="C3558" s="1" t="s">
        <v>1420</v>
      </c>
    </row>
    <row r="3559" spans="1:3" x14ac:dyDescent="0.15">
      <c r="A3559" s="1" t="s">
        <v>8316</v>
      </c>
      <c r="B3559" s="1" t="s">
        <v>8317</v>
      </c>
      <c r="C3559" s="1" t="s">
        <v>1420</v>
      </c>
    </row>
    <row r="3560" spans="1:3" x14ac:dyDescent="0.15">
      <c r="A3560" s="1" t="s">
        <v>8319</v>
      </c>
      <c r="B3560" s="1" t="s">
        <v>418</v>
      </c>
      <c r="C3560" s="1" t="s">
        <v>1420</v>
      </c>
    </row>
    <row r="3561" spans="1:3" x14ac:dyDescent="0.15">
      <c r="A3561" s="1" t="s">
        <v>8321</v>
      </c>
      <c r="B3561" s="1" t="s">
        <v>8322</v>
      </c>
      <c r="C3561" s="1" t="s">
        <v>13006</v>
      </c>
    </row>
    <row r="3562" spans="1:3" x14ac:dyDescent="0.15">
      <c r="A3562" s="1" t="s">
        <v>8323</v>
      </c>
      <c r="B3562" s="1" t="s">
        <v>8324</v>
      </c>
      <c r="C3562" s="1" t="s">
        <v>3213</v>
      </c>
    </row>
    <row r="3563" spans="1:3" x14ac:dyDescent="0.15">
      <c r="A3563" s="1" t="s">
        <v>8326</v>
      </c>
      <c r="B3563" s="1" t="s">
        <v>8327</v>
      </c>
      <c r="C3563" s="1" t="s">
        <v>3213</v>
      </c>
    </row>
    <row r="3564" spans="1:3" x14ac:dyDescent="0.15">
      <c r="A3564" s="1" t="s">
        <v>8328</v>
      </c>
      <c r="B3564" s="1" t="s">
        <v>8329</v>
      </c>
      <c r="C3564" s="1" t="s">
        <v>3213</v>
      </c>
    </row>
    <row r="3565" spans="1:3" x14ac:dyDescent="0.15">
      <c r="A3565" s="1" t="s">
        <v>8330</v>
      </c>
      <c r="B3565" s="1" t="s">
        <v>8331</v>
      </c>
      <c r="C3565" s="1" t="s">
        <v>3213</v>
      </c>
    </row>
    <row r="3566" spans="1:3" x14ac:dyDescent="0.15">
      <c r="A3566" s="1" t="s">
        <v>8333</v>
      </c>
      <c r="B3566" s="1" t="s">
        <v>8334</v>
      </c>
      <c r="C3566" s="1" t="s">
        <v>1545</v>
      </c>
    </row>
    <row r="3567" spans="1:3" x14ac:dyDescent="0.15">
      <c r="A3567" s="1" t="s">
        <v>8336</v>
      </c>
      <c r="B3567" s="1" t="s">
        <v>8337</v>
      </c>
      <c r="C3567" s="1" t="s">
        <v>1545</v>
      </c>
    </row>
    <row r="3568" spans="1:3" x14ac:dyDescent="0.15">
      <c r="A3568" s="1" t="s">
        <v>8339</v>
      </c>
      <c r="B3568" s="1" t="s">
        <v>8340</v>
      </c>
      <c r="C3568" s="1" t="s">
        <v>1545</v>
      </c>
    </row>
    <row r="3569" spans="1:3" x14ac:dyDescent="0.15">
      <c r="A3569" s="1" t="s">
        <v>8342</v>
      </c>
      <c r="B3569" s="1" t="s">
        <v>2664</v>
      </c>
      <c r="C3569" s="1" t="s">
        <v>1545</v>
      </c>
    </row>
    <row r="3570" spans="1:3" x14ac:dyDescent="0.15">
      <c r="A3570" s="1" t="s">
        <v>8344</v>
      </c>
      <c r="B3570" s="1" t="s">
        <v>8345</v>
      </c>
      <c r="C3570" s="1" t="s">
        <v>1545</v>
      </c>
    </row>
    <row r="3571" spans="1:3" x14ac:dyDescent="0.15">
      <c r="A3571" s="1" t="s">
        <v>8346</v>
      </c>
      <c r="B3571" s="1" t="s">
        <v>8347</v>
      </c>
      <c r="C3571" s="1" t="s">
        <v>1545</v>
      </c>
    </row>
    <row r="3572" spans="1:3" x14ac:dyDescent="0.15">
      <c r="A3572" s="1" t="s">
        <v>8348</v>
      </c>
      <c r="B3572" s="1" t="s">
        <v>8349</v>
      </c>
      <c r="C3572" s="1" t="s">
        <v>1545</v>
      </c>
    </row>
    <row r="3573" spans="1:3" x14ac:dyDescent="0.15">
      <c r="A3573" s="1" t="s">
        <v>8351</v>
      </c>
      <c r="B3573" s="1" t="s">
        <v>8352</v>
      </c>
      <c r="C3573" s="1" t="s">
        <v>1545</v>
      </c>
    </row>
    <row r="3574" spans="1:3" x14ac:dyDescent="0.15">
      <c r="A3574" s="1" t="s">
        <v>8353</v>
      </c>
      <c r="B3574" s="1" t="s">
        <v>8354</v>
      </c>
      <c r="C3574" s="1" t="s">
        <v>13865</v>
      </c>
    </row>
    <row r="3575" spans="1:3" x14ac:dyDescent="0.15">
      <c r="A3575" s="1" t="s">
        <v>8356</v>
      </c>
      <c r="B3575" s="1" t="s">
        <v>8357</v>
      </c>
      <c r="C3575" s="1" t="s">
        <v>4802</v>
      </c>
    </row>
    <row r="3576" spans="1:3" x14ac:dyDescent="0.15">
      <c r="A3576" s="1" t="s">
        <v>8359</v>
      </c>
      <c r="B3576" s="1" t="s">
        <v>8360</v>
      </c>
      <c r="C3576" s="1" t="s">
        <v>4802</v>
      </c>
    </row>
    <row r="3577" spans="1:3" x14ac:dyDescent="0.15">
      <c r="A3577" s="1" t="s">
        <v>8362</v>
      </c>
      <c r="B3577" s="1" t="s">
        <v>8363</v>
      </c>
      <c r="C3577" s="1" t="s">
        <v>4802</v>
      </c>
    </row>
    <row r="3578" spans="1:3" x14ac:dyDescent="0.15">
      <c r="A3578" s="1" t="s">
        <v>8365</v>
      </c>
      <c r="B3578" s="1" t="s">
        <v>8366</v>
      </c>
      <c r="C3578" s="1" t="s">
        <v>4802</v>
      </c>
    </row>
    <row r="3579" spans="1:3" x14ac:dyDescent="0.15">
      <c r="A3579" s="1" t="s">
        <v>8368</v>
      </c>
      <c r="B3579" s="1" t="s">
        <v>34</v>
      </c>
      <c r="C3579" s="1" t="s">
        <v>4802</v>
      </c>
    </row>
    <row r="3580" spans="1:3" x14ac:dyDescent="0.15">
      <c r="A3580" s="1" t="s">
        <v>8369</v>
      </c>
      <c r="B3580" s="1" t="s">
        <v>6691</v>
      </c>
      <c r="C3580" s="1" t="s">
        <v>15531</v>
      </c>
    </row>
    <row r="3581" spans="1:3" x14ac:dyDescent="0.15">
      <c r="A3581" s="1" t="s">
        <v>8371</v>
      </c>
      <c r="B3581" s="1" t="s">
        <v>8372</v>
      </c>
      <c r="C3581" s="1" t="s">
        <v>4671</v>
      </c>
    </row>
    <row r="3582" spans="1:3" x14ac:dyDescent="0.15">
      <c r="A3582" s="1" t="s">
        <v>8374</v>
      </c>
      <c r="B3582" s="1" t="s">
        <v>8375</v>
      </c>
      <c r="C3582" s="1" t="s">
        <v>4671</v>
      </c>
    </row>
    <row r="3583" spans="1:3" x14ac:dyDescent="0.15">
      <c r="A3583" s="1" t="s">
        <v>8376</v>
      </c>
      <c r="B3583" s="1" t="s">
        <v>8377</v>
      </c>
      <c r="C3583" s="1" t="s">
        <v>4671</v>
      </c>
    </row>
    <row r="3584" spans="1:3" x14ac:dyDescent="0.15">
      <c r="A3584" s="1" t="s">
        <v>8379</v>
      </c>
      <c r="B3584" s="1" t="s">
        <v>8380</v>
      </c>
      <c r="C3584" s="1" t="s">
        <v>1254</v>
      </c>
    </row>
    <row r="3585" spans="1:3" x14ac:dyDescent="0.15">
      <c r="A3585" s="1" t="s">
        <v>8381</v>
      </c>
      <c r="B3585" s="1" t="s">
        <v>34</v>
      </c>
      <c r="C3585" s="1" t="s">
        <v>1254</v>
      </c>
    </row>
    <row r="3586" spans="1:3" x14ac:dyDescent="0.15">
      <c r="A3586" s="1" t="s">
        <v>8383</v>
      </c>
      <c r="B3586" s="1" t="s">
        <v>1143</v>
      </c>
      <c r="C3586" s="1" t="s">
        <v>1048</v>
      </c>
    </row>
    <row r="3587" spans="1:3" x14ac:dyDescent="0.15">
      <c r="A3587" s="1" t="s">
        <v>8384</v>
      </c>
      <c r="B3587" s="1" t="s">
        <v>8385</v>
      </c>
      <c r="C3587" s="1" t="s">
        <v>10363</v>
      </c>
    </row>
    <row r="3588" spans="1:3" x14ac:dyDescent="0.15">
      <c r="A3588" s="1" t="s">
        <v>8386</v>
      </c>
      <c r="B3588" s="1" t="s">
        <v>8387</v>
      </c>
      <c r="C3588" s="1" t="s">
        <v>2464</v>
      </c>
    </row>
    <row r="3589" spans="1:3" x14ac:dyDescent="0.15">
      <c r="A3589" s="1" t="s">
        <v>8388</v>
      </c>
      <c r="B3589" s="1" t="s">
        <v>34</v>
      </c>
      <c r="C3589" s="1" t="s">
        <v>2464</v>
      </c>
    </row>
    <row r="3590" spans="1:3" x14ac:dyDescent="0.15">
      <c r="A3590" s="1" t="s">
        <v>8390</v>
      </c>
      <c r="B3590" s="1" t="s">
        <v>2405</v>
      </c>
      <c r="C3590" s="1" t="s">
        <v>2464</v>
      </c>
    </row>
    <row r="3591" spans="1:3" x14ac:dyDescent="0.15">
      <c r="A3591" s="1" t="s">
        <v>8391</v>
      </c>
      <c r="B3591" s="1" t="s">
        <v>262</v>
      </c>
      <c r="C3591" s="1" t="s">
        <v>2464</v>
      </c>
    </row>
    <row r="3592" spans="1:3" x14ac:dyDescent="0.15">
      <c r="A3592" s="1" t="s">
        <v>8392</v>
      </c>
      <c r="B3592" s="1" t="s">
        <v>265</v>
      </c>
      <c r="C3592" s="1" t="s">
        <v>2464</v>
      </c>
    </row>
    <row r="3593" spans="1:3" x14ac:dyDescent="0.15">
      <c r="A3593" s="1" t="s">
        <v>8394</v>
      </c>
      <c r="B3593" s="1" t="s">
        <v>34</v>
      </c>
      <c r="C3593" s="1" t="s">
        <v>2464</v>
      </c>
    </row>
    <row r="3594" spans="1:3" x14ac:dyDescent="0.15">
      <c r="A3594" s="1" t="s">
        <v>8396</v>
      </c>
      <c r="B3594" s="1" t="s">
        <v>8397</v>
      </c>
      <c r="C3594" s="1" t="s">
        <v>7181</v>
      </c>
    </row>
    <row r="3595" spans="1:3" x14ac:dyDescent="0.15">
      <c r="A3595" s="1" t="s">
        <v>8398</v>
      </c>
      <c r="B3595" s="1" t="s">
        <v>8399</v>
      </c>
      <c r="C3595" s="1" t="s">
        <v>557</v>
      </c>
    </row>
    <row r="3596" spans="1:3" x14ac:dyDescent="0.15">
      <c r="A3596" s="1" t="s">
        <v>8400</v>
      </c>
      <c r="B3596" s="1" t="s">
        <v>8401</v>
      </c>
      <c r="C3596" s="1" t="s">
        <v>557</v>
      </c>
    </row>
    <row r="3597" spans="1:3" x14ac:dyDescent="0.15">
      <c r="A3597" s="1" t="s">
        <v>8402</v>
      </c>
      <c r="B3597" s="1" t="s">
        <v>8403</v>
      </c>
      <c r="C3597" s="1" t="s">
        <v>557</v>
      </c>
    </row>
    <row r="3598" spans="1:3" x14ac:dyDescent="0.15">
      <c r="A3598" s="1" t="s">
        <v>8405</v>
      </c>
      <c r="B3598" s="1" t="s">
        <v>418</v>
      </c>
      <c r="C3598" s="1" t="s">
        <v>524</v>
      </c>
    </row>
    <row r="3599" spans="1:3" x14ac:dyDescent="0.15">
      <c r="A3599" s="1" t="s">
        <v>8407</v>
      </c>
      <c r="B3599" s="1" t="s">
        <v>8408</v>
      </c>
      <c r="C3599" s="1" t="s">
        <v>9233</v>
      </c>
    </row>
    <row r="3600" spans="1:3" x14ac:dyDescent="0.15">
      <c r="A3600" s="1" t="s">
        <v>8409</v>
      </c>
      <c r="B3600" s="1" t="s">
        <v>8410</v>
      </c>
      <c r="C3600" s="1" t="s">
        <v>9233</v>
      </c>
    </row>
    <row r="3601" spans="1:3" x14ac:dyDescent="0.15">
      <c r="A3601" s="1" t="s">
        <v>8411</v>
      </c>
      <c r="B3601" s="1" t="s">
        <v>178</v>
      </c>
      <c r="C3601" s="1" t="s">
        <v>9233</v>
      </c>
    </row>
    <row r="3602" spans="1:3" x14ac:dyDescent="0.15">
      <c r="A3602" s="1" t="s">
        <v>8412</v>
      </c>
      <c r="B3602" s="1" t="s">
        <v>8413</v>
      </c>
      <c r="C3602" s="1" t="s">
        <v>4390</v>
      </c>
    </row>
    <row r="3603" spans="1:3" x14ac:dyDescent="0.15">
      <c r="A3603" s="1" t="s">
        <v>8415</v>
      </c>
      <c r="B3603" s="1" t="s">
        <v>8416</v>
      </c>
      <c r="C3603" s="1" t="s">
        <v>4390</v>
      </c>
    </row>
    <row r="3604" spans="1:3" x14ac:dyDescent="0.15">
      <c r="A3604" s="1" t="s">
        <v>8418</v>
      </c>
      <c r="B3604" s="1" t="s">
        <v>1424</v>
      </c>
      <c r="C3604" s="1" t="s">
        <v>11299</v>
      </c>
    </row>
    <row r="3605" spans="1:3" x14ac:dyDescent="0.15">
      <c r="A3605" s="1" t="s">
        <v>8419</v>
      </c>
      <c r="B3605" s="1" t="s">
        <v>1749</v>
      </c>
      <c r="C3605" s="1" t="s">
        <v>11299</v>
      </c>
    </row>
    <row r="3606" spans="1:3" x14ac:dyDescent="0.15">
      <c r="A3606" s="1" t="s">
        <v>8420</v>
      </c>
      <c r="B3606" s="1" t="s">
        <v>8421</v>
      </c>
      <c r="C3606" s="1" t="s">
        <v>2528</v>
      </c>
    </row>
    <row r="3607" spans="1:3" x14ac:dyDescent="0.15">
      <c r="A3607" s="1" t="s">
        <v>8422</v>
      </c>
      <c r="B3607" s="1" t="s">
        <v>8423</v>
      </c>
      <c r="C3607" s="1" t="s">
        <v>2528</v>
      </c>
    </row>
    <row r="3608" spans="1:3" x14ac:dyDescent="0.15">
      <c r="A3608" s="1" t="s">
        <v>8424</v>
      </c>
      <c r="B3608" s="1" t="s">
        <v>8425</v>
      </c>
      <c r="C3608" s="1" t="s">
        <v>2528</v>
      </c>
    </row>
    <row r="3609" spans="1:3" x14ac:dyDescent="0.15">
      <c r="A3609" s="1" t="s">
        <v>8427</v>
      </c>
      <c r="B3609" s="1" t="s">
        <v>8428</v>
      </c>
      <c r="C3609" s="1" t="s">
        <v>7053</v>
      </c>
    </row>
    <row r="3610" spans="1:3" x14ac:dyDescent="0.15">
      <c r="A3610" s="1" t="s">
        <v>8429</v>
      </c>
      <c r="B3610" s="1" t="s">
        <v>6744</v>
      </c>
      <c r="C3610" s="1" t="s">
        <v>5637</v>
      </c>
    </row>
    <row r="3611" spans="1:3" x14ac:dyDescent="0.15">
      <c r="A3611" s="1" t="s">
        <v>8431</v>
      </c>
      <c r="B3611" s="1" t="s">
        <v>8432</v>
      </c>
      <c r="C3611" s="1" t="s">
        <v>5637</v>
      </c>
    </row>
    <row r="3612" spans="1:3" x14ac:dyDescent="0.15">
      <c r="A3612" s="1" t="s">
        <v>8433</v>
      </c>
      <c r="B3612" s="1" t="s">
        <v>8434</v>
      </c>
      <c r="C3612" s="1" t="s">
        <v>5637</v>
      </c>
    </row>
    <row r="3613" spans="1:3" x14ac:dyDescent="0.15">
      <c r="A3613" s="1" t="s">
        <v>8435</v>
      </c>
      <c r="B3613" s="1" t="s">
        <v>8436</v>
      </c>
      <c r="C3613" s="1" t="s">
        <v>6351</v>
      </c>
    </row>
    <row r="3614" spans="1:3" x14ac:dyDescent="0.15">
      <c r="A3614" s="1" t="s">
        <v>8438</v>
      </c>
      <c r="B3614" s="1" t="s">
        <v>8439</v>
      </c>
      <c r="C3614" s="1" t="s">
        <v>6351</v>
      </c>
    </row>
    <row r="3615" spans="1:3" x14ac:dyDescent="0.15">
      <c r="A3615" s="1" t="s">
        <v>8440</v>
      </c>
      <c r="B3615" s="1" t="s">
        <v>8441</v>
      </c>
      <c r="C3615" s="1" t="s">
        <v>6351</v>
      </c>
    </row>
    <row r="3616" spans="1:3" x14ac:dyDescent="0.15">
      <c r="A3616" s="1" t="s">
        <v>8442</v>
      </c>
      <c r="B3616" s="1" t="s">
        <v>1623</v>
      </c>
      <c r="C3616" s="1" t="s">
        <v>4782</v>
      </c>
    </row>
    <row r="3617" spans="1:3" x14ac:dyDescent="0.15">
      <c r="A3617" s="1" t="s">
        <v>8443</v>
      </c>
      <c r="B3617" s="1" t="s">
        <v>3971</v>
      </c>
      <c r="C3617" s="1" t="s">
        <v>4782</v>
      </c>
    </row>
    <row r="3618" spans="1:3" x14ac:dyDescent="0.15">
      <c r="A3618" s="1" t="s">
        <v>8444</v>
      </c>
      <c r="B3618" s="1" t="s">
        <v>8445</v>
      </c>
      <c r="C3618" s="1" t="s">
        <v>4782</v>
      </c>
    </row>
    <row r="3619" spans="1:3" x14ac:dyDescent="0.15">
      <c r="A3619" s="1" t="s">
        <v>8446</v>
      </c>
      <c r="B3619" s="1" t="s">
        <v>34</v>
      </c>
      <c r="C3619" s="1" t="s">
        <v>4782</v>
      </c>
    </row>
    <row r="3620" spans="1:3" x14ac:dyDescent="0.15">
      <c r="A3620" s="1" t="s">
        <v>8447</v>
      </c>
      <c r="B3620" s="1" t="s">
        <v>2018</v>
      </c>
      <c r="C3620" s="1" t="s">
        <v>4782</v>
      </c>
    </row>
    <row r="3621" spans="1:3" x14ac:dyDescent="0.15">
      <c r="A3621" s="1" t="s">
        <v>8449</v>
      </c>
      <c r="B3621" s="1" t="s">
        <v>8450</v>
      </c>
      <c r="C3621" s="1" t="s">
        <v>4782</v>
      </c>
    </row>
    <row r="3622" spans="1:3" x14ac:dyDescent="0.15">
      <c r="A3622" s="1" t="s">
        <v>8452</v>
      </c>
      <c r="B3622" s="1" t="s">
        <v>3824</v>
      </c>
      <c r="C3622" s="1" t="s">
        <v>4782</v>
      </c>
    </row>
    <row r="3623" spans="1:3" x14ac:dyDescent="0.15">
      <c r="A3623" s="1" t="s">
        <v>8454</v>
      </c>
      <c r="B3623" s="1" t="s">
        <v>8455</v>
      </c>
      <c r="C3623" s="1" t="s">
        <v>2895</v>
      </c>
    </row>
    <row r="3624" spans="1:3" x14ac:dyDescent="0.15">
      <c r="A3624" s="1" t="s">
        <v>8457</v>
      </c>
      <c r="B3624" s="1" t="s">
        <v>2686</v>
      </c>
      <c r="C3624" s="1" t="s">
        <v>2895</v>
      </c>
    </row>
    <row r="3625" spans="1:3" x14ac:dyDescent="0.15">
      <c r="A3625" s="1" t="s">
        <v>8458</v>
      </c>
      <c r="B3625" s="1" t="s">
        <v>3594</v>
      </c>
      <c r="C3625" s="1" t="s">
        <v>2895</v>
      </c>
    </row>
    <row r="3626" spans="1:3" x14ac:dyDescent="0.15">
      <c r="A3626" s="1" t="s">
        <v>8459</v>
      </c>
      <c r="B3626" s="1" t="s">
        <v>8460</v>
      </c>
      <c r="C3626" s="1" t="s">
        <v>2895</v>
      </c>
    </row>
    <row r="3627" spans="1:3" x14ac:dyDescent="0.15">
      <c r="A3627" s="1" t="s">
        <v>8462</v>
      </c>
      <c r="B3627" s="1" t="s">
        <v>1767</v>
      </c>
      <c r="C3627" s="1" t="s">
        <v>2895</v>
      </c>
    </row>
    <row r="3628" spans="1:3" x14ac:dyDescent="0.15">
      <c r="A3628" s="1" t="s">
        <v>8463</v>
      </c>
      <c r="B3628" s="1" t="s">
        <v>1245</v>
      </c>
      <c r="C3628" s="1" t="s">
        <v>2895</v>
      </c>
    </row>
    <row r="3629" spans="1:3" x14ac:dyDescent="0.15">
      <c r="A3629" s="1" t="s">
        <v>8465</v>
      </c>
      <c r="B3629" s="1" t="s">
        <v>34</v>
      </c>
      <c r="C3629" s="1" t="s">
        <v>5639</v>
      </c>
    </row>
    <row r="3630" spans="1:3" x14ac:dyDescent="0.15">
      <c r="A3630" s="1" t="s">
        <v>8467</v>
      </c>
      <c r="B3630" s="1" t="s">
        <v>866</v>
      </c>
      <c r="C3630" s="1" t="s">
        <v>12525</v>
      </c>
    </row>
    <row r="3631" spans="1:3" x14ac:dyDescent="0.15">
      <c r="A3631" s="1" t="s">
        <v>8469</v>
      </c>
      <c r="B3631" s="1" t="s">
        <v>8470</v>
      </c>
      <c r="C3631" s="1" t="s">
        <v>742</v>
      </c>
    </row>
    <row r="3632" spans="1:3" x14ac:dyDescent="0.15">
      <c r="A3632" s="1" t="s">
        <v>8472</v>
      </c>
      <c r="B3632" s="1" t="s">
        <v>8473</v>
      </c>
      <c r="C3632" s="1" t="s">
        <v>742</v>
      </c>
    </row>
    <row r="3633" spans="1:3" x14ac:dyDescent="0.15">
      <c r="A3633" s="1" t="s">
        <v>8474</v>
      </c>
      <c r="B3633" s="1" t="s">
        <v>8475</v>
      </c>
      <c r="C3633" s="1" t="s">
        <v>742</v>
      </c>
    </row>
    <row r="3634" spans="1:3" x14ac:dyDescent="0.15">
      <c r="A3634" s="1" t="s">
        <v>8477</v>
      </c>
      <c r="B3634" s="1" t="s">
        <v>8478</v>
      </c>
      <c r="C3634" s="1" t="s">
        <v>3256</v>
      </c>
    </row>
    <row r="3635" spans="1:3" x14ac:dyDescent="0.15">
      <c r="A3635" s="1" t="s">
        <v>8480</v>
      </c>
      <c r="B3635" s="1" t="s">
        <v>5212</v>
      </c>
      <c r="C3635" s="1" t="s">
        <v>3256</v>
      </c>
    </row>
    <row r="3636" spans="1:3" x14ac:dyDescent="0.15">
      <c r="A3636" s="1" t="s">
        <v>8481</v>
      </c>
      <c r="B3636" s="1" t="s">
        <v>8482</v>
      </c>
      <c r="C3636" s="1" t="s">
        <v>3256</v>
      </c>
    </row>
    <row r="3637" spans="1:3" x14ac:dyDescent="0.15">
      <c r="A3637" s="1" t="s">
        <v>8484</v>
      </c>
      <c r="B3637" s="1" t="s">
        <v>8485</v>
      </c>
      <c r="C3637" s="1" t="s">
        <v>16765</v>
      </c>
    </row>
    <row r="3638" spans="1:3" x14ac:dyDescent="0.15">
      <c r="A3638" s="1" t="s">
        <v>8486</v>
      </c>
      <c r="B3638" s="1" t="s">
        <v>1489</v>
      </c>
      <c r="C3638" s="1" t="s">
        <v>16765</v>
      </c>
    </row>
    <row r="3639" spans="1:3" x14ac:dyDescent="0.15">
      <c r="A3639" s="1" t="s">
        <v>8487</v>
      </c>
      <c r="B3639" s="1" t="s">
        <v>8488</v>
      </c>
      <c r="C3639" s="1" t="s">
        <v>2904</v>
      </c>
    </row>
    <row r="3640" spans="1:3" x14ac:dyDescent="0.15">
      <c r="A3640" s="1" t="s">
        <v>8489</v>
      </c>
      <c r="B3640" s="1" t="s">
        <v>6929</v>
      </c>
      <c r="C3640" s="1" t="s">
        <v>2904</v>
      </c>
    </row>
    <row r="3641" spans="1:3" x14ac:dyDescent="0.15">
      <c r="A3641" s="1" t="s">
        <v>8490</v>
      </c>
      <c r="B3641" s="1" t="s">
        <v>8491</v>
      </c>
      <c r="C3641" s="1" t="s">
        <v>2904</v>
      </c>
    </row>
    <row r="3642" spans="1:3" x14ac:dyDescent="0.15">
      <c r="A3642" s="1" t="s">
        <v>8493</v>
      </c>
      <c r="B3642" s="1" t="s">
        <v>8494</v>
      </c>
      <c r="C3642" s="1" t="s">
        <v>2904</v>
      </c>
    </row>
    <row r="3643" spans="1:3" x14ac:dyDescent="0.15">
      <c r="A3643" s="1" t="s">
        <v>8496</v>
      </c>
      <c r="B3643" s="1" t="s">
        <v>8497</v>
      </c>
      <c r="C3643" s="1" t="s">
        <v>2904</v>
      </c>
    </row>
    <row r="3644" spans="1:3" x14ac:dyDescent="0.15">
      <c r="A3644" s="1" t="s">
        <v>8499</v>
      </c>
      <c r="B3644" s="1" t="s">
        <v>8500</v>
      </c>
      <c r="C3644" s="1" t="s">
        <v>2904</v>
      </c>
    </row>
    <row r="3645" spans="1:3" x14ac:dyDescent="0.15">
      <c r="A3645" s="1" t="s">
        <v>8502</v>
      </c>
      <c r="B3645" s="1" t="s">
        <v>8503</v>
      </c>
      <c r="C3645" s="1" t="s">
        <v>3229</v>
      </c>
    </row>
    <row r="3646" spans="1:3" x14ac:dyDescent="0.15">
      <c r="A3646" s="1" t="s">
        <v>8504</v>
      </c>
      <c r="B3646" s="1" t="s">
        <v>8505</v>
      </c>
      <c r="C3646" s="1" t="s">
        <v>12246</v>
      </c>
    </row>
    <row r="3647" spans="1:3" x14ac:dyDescent="0.15">
      <c r="A3647" s="1" t="s">
        <v>8506</v>
      </c>
      <c r="B3647" s="1" t="s">
        <v>8507</v>
      </c>
      <c r="C3647" s="1" t="s">
        <v>12246</v>
      </c>
    </row>
    <row r="3648" spans="1:3" x14ac:dyDescent="0.15">
      <c r="A3648" s="1" t="s">
        <v>8508</v>
      </c>
      <c r="B3648" s="1" t="s">
        <v>262</v>
      </c>
      <c r="C3648" s="1" t="s">
        <v>17464</v>
      </c>
    </row>
    <row r="3649" spans="1:3" x14ac:dyDescent="0.15">
      <c r="A3649" s="1" t="s">
        <v>8509</v>
      </c>
      <c r="B3649" s="1" t="s">
        <v>8510</v>
      </c>
      <c r="C3649" s="1" t="s">
        <v>4254</v>
      </c>
    </row>
    <row r="3650" spans="1:3" x14ac:dyDescent="0.15">
      <c r="A3650" s="1" t="s">
        <v>8511</v>
      </c>
      <c r="B3650" s="1" t="s">
        <v>8512</v>
      </c>
      <c r="C3650" s="1" t="s">
        <v>4254</v>
      </c>
    </row>
    <row r="3651" spans="1:3" x14ac:dyDescent="0.15">
      <c r="A3651" s="1" t="s">
        <v>8513</v>
      </c>
      <c r="B3651" s="1" t="s">
        <v>8514</v>
      </c>
      <c r="C3651" s="1" t="s">
        <v>4254</v>
      </c>
    </row>
    <row r="3652" spans="1:3" x14ac:dyDescent="0.15">
      <c r="A3652" s="1" t="s">
        <v>8516</v>
      </c>
      <c r="B3652" s="1" t="s">
        <v>8517</v>
      </c>
      <c r="C3652" s="1" t="s">
        <v>6116</v>
      </c>
    </row>
    <row r="3653" spans="1:3" x14ac:dyDescent="0.15">
      <c r="A3653" s="1" t="s">
        <v>8519</v>
      </c>
      <c r="B3653" s="1" t="s">
        <v>8520</v>
      </c>
      <c r="C3653" s="1" t="s">
        <v>4394</v>
      </c>
    </row>
    <row r="3654" spans="1:3" x14ac:dyDescent="0.15">
      <c r="A3654" s="1" t="s">
        <v>8522</v>
      </c>
      <c r="B3654" s="1" t="s">
        <v>8523</v>
      </c>
      <c r="C3654" s="1" t="s">
        <v>4394</v>
      </c>
    </row>
    <row r="3655" spans="1:3" x14ac:dyDescent="0.15">
      <c r="A3655" s="1" t="s">
        <v>8524</v>
      </c>
      <c r="B3655" s="1" t="s">
        <v>8525</v>
      </c>
      <c r="C3655" s="1" t="s">
        <v>1241</v>
      </c>
    </row>
    <row r="3656" spans="1:3" x14ac:dyDescent="0.15">
      <c r="A3656" s="1" t="s">
        <v>8526</v>
      </c>
      <c r="B3656" s="1" t="s">
        <v>8527</v>
      </c>
      <c r="C3656" s="1" t="s">
        <v>1241</v>
      </c>
    </row>
    <row r="3657" spans="1:3" x14ac:dyDescent="0.15">
      <c r="A3657" s="1" t="s">
        <v>8529</v>
      </c>
      <c r="B3657" s="1" t="s">
        <v>8530</v>
      </c>
      <c r="C3657" s="1" t="s">
        <v>7491</v>
      </c>
    </row>
    <row r="3658" spans="1:3" x14ac:dyDescent="0.15">
      <c r="A3658" s="1" t="s">
        <v>8531</v>
      </c>
      <c r="B3658" s="1" t="s">
        <v>8532</v>
      </c>
      <c r="C3658" s="1" t="s">
        <v>7491</v>
      </c>
    </row>
    <row r="3659" spans="1:3" x14ac:dyDescent="0.15">
      <c r="A3659" s="1" t="s">
        <v>8533</v>
      </c>
      <c r="B3659" s="1" t="s">
        <v>8534</v>
      </c>
      <c r="C3659" s="1" t="s">
        <v>7491</v>
      </c>
    </row>
    <row r="3660" spans="1:3" x14ac:dyDescent="0.15">
      <c r="A3660" s="1" t="s">
        <v>8536</v>
      </c>
      <c r="B3660" s="1" t="s">
        <v>8537</v>
      </c>
      <c r="C3660" s="1" t="s">
        <v>7491</v>
      </c>
    </row>
    <row r="3661" spans="1:3" x14ac:dyDescent="0.15">
      <c r="A3661" s="1" t="s">
        <v>8538</v>
      </c>
      <c r="B3661" s="1" t="s">
        <v>8539</v>
      </c>
      <c r="C3661" s="1" t="s">
        <v>7491</v>
      </c>
    </row>
    <row r="3662" spans="1:3" x14ac:dyDescent="0.15">
      <c r="A3662" s="1" t="s">
        <v>8540</v>
      </c>
      <c r="B3662" s="1" t="s">
        <v>8541</v>
      </c>
      <c r="C3662" s="1" t="s">
        <v>2728</v>
      </c>
    </row>
    <row r="3663" spans="1:3" x14ac:dyDescent="0.15">
      <c r="A3663" s="1" t="s">
        <v>8542</v>
      </c>
      <c r="B3663" s="1" t="s">
        <v>262</v>
      </c>
      <c r="C3663" s="1" t="s">
        <v>2728</v>
      </c>
    </row>
    <row r="3664" spans="1:3" x14ac:dyDescent="0.15">
      <c r="A3664" s="1" t="s">
        <v>8543</v>
      </c>
      <c r="B3664" s="1" t="s">
        <v>59</v>
      </c>
      <c r="C3664" s="1" t="s">
        <v>2728</v>
      </c>
    </row>
    <row r="3665" spans="1:3" x14ac:dyDescent="0.15">
      <c r="A3665" s="1" t="s">
        <v>8544</v>
      </c>
      <c r="B3665" s="1" t="s">
        <v>8545</v>
      </c>
      <c r="C3665" s="1" t="s">
        <v>11490</v>
      </c>
    </row>
    <row r="3666" spans="1:3" x14ac:dyDescent="0.15">
      <c r="A3666" s="1" t="s">
        <v>8546</v>
      </c>
      <c r="B3666" s="1" t="s">
        <v>8547</v>
      </c>
      <c r="C3666" s="1" t="s">
        <v>17583</v>
      </c>
    </row>
    <row r="3667" spans="1:3" x14ac:dyDescent="0.15">
      <c r="A3667" s="1" t="s">
        <v>8548</v>
      </c>
      <c r="B3667" s="1" t="s">
        <v>8549</v>
      </c>
      <c r="C3667" s="1" t="s">
        <v>17583</v>
      </c>
    </row>
    <row r="3668" spans="1:3" x14ac:dyDescent="0.15">
      <c r="A3668" s="1" t="s">
        <v>8550</v>
      </c>
      <c r="B3668" s="1" t="s">
        <v>8551</v>
      </c>
      <c r="C3668" s="1" t="s">
        <v>1796</v>
      </c>
    </row>
    <row r="3669" spans="1:3" x14ac:dyDescent="0.15">
      <c r="A3669" s="1" t="s">
        <v>8553</v>
      </c>
      <c r="B3669" s="1" t="s">
        <v>1222</v>
      </c>
      <c r="C3669" s="1" t="s">
        <v>1796</v>
      </c>
    </row>
    <row r="3670" spans="1:3" x14ac:dyDescent="0.15">
      <c r="A3670" s="1" t="s">
        <v>8554</v>
      </c>
      <c r="B3670" s="1" t="s">
        <v>3766</v>
      </c>
      <c r="C3670" s="1" t="s">
        <v>3858</v>
      </c>
    </row>
    <row r="3671" spans="1:3" x14ac:dyDescent="0.15">
      <c r="A3671" s="1" t="s">
        <v>8555</v>
      </c>
      <c r="B3671" s="1" t="s">
        <v>8556</v>
      </c>
      <c r="C3671" s="1" t="s">
        <v>3858</v>
      </c>
    </row>
    <row r="3672" spans="1:3" x14ac:dyDescent="0.15">
      <c r="A3672" s="1" t="s">
        <v>8557</v>
      </c>
      <c r="B3672" s="1" t="s">
        <v>825</v>
      </c>
      <c r="C3672" s="1" t="s">
        <v>7442</v>
      </c>
    </row>
    <row r="3673" spans="1:3" x14ac:dyDescent="0.15">
      <c r="A3673" s="1" t="s">
        <v>8558</v>
      </c>
      <c r="B3673" s="1" t="s">
        <v>34</v>
      </c>
      <c r="C3673" s="1" t="s">
        <v>7442</v>
      </c>
    </row>
    <row r="3674" spans="1:3" x14ac:dyDescent="0.15">
      <c r="A3674" s="1" t="s">
        <v>8559</v>
      </c>
      <c r="B3674" s="1" t="s">
        <v>8560</v>
      </c>
      <c r="C3674" s="1" t="s">
        <v>6197</v>
      </c>
    </row>
    <row r="3675" spans="1:3" x14ac:dyDescent="0.15">
      <c r="A3675" s="1" t="s">
        <v>8562</v>
      </c>
      <c r="B3675" s="1" t="s">
        <v>8563</v>
      </c>
      <c r="C3675" s="1" t="s">
        <v>2565</v>
      </c>
    </row>
    <row r="3676" spans="1:3" x14ac:dyDescent="0.15">
      <c r="A3676" s="1" t="s">
        <v>8565</v>
      </c>
      <c r="B3676" s="1" t="s">
        <v>3</v>
      </c>
      <c r="C3676" s="1" t="s">
        <v>4919</v>
      </c>
    </row>
    <row r="3677" spans="1:3" x14ac:dyDescent="0.15">
      <c r="A3677" s="1" t="s">
        <v>8566</v>
      </c>
      <c r="B3677" s="1" t="s">
        <v>8567</v>
      </c>
      <c r="C3677" s="1" t="s">
        <v>15932</v>
      </c>
    </row>
    <row r="3678" spans="1:3" x14ac:dyDescent="0.15">
      <c r="A3678" s="1" t="s">
        <v>8568</v>
      </c>
      <c r="B3678" s="1" t="s">
        <v>262</v>
      </c>
      <c r="C3678" s="1" t="s">
        <v>7512</v>
      </c>
    </row>
    <row r="3679" spans="1:3" x14ac:dyDescent="0.15">
      <c r="A3679" s="1" t="s">
        <v>8569</v>
      </c>
      <c r="B3679" s="1" t="s">
        <v>3844</v>
      </c>
      <c r="C3679" s="1" t="s">
        <v>7512</v>
      </c>
    </row>
    <row r="3680" spans="1:3" x14ac:dyDescent="0.15">
      <c r="A3680" s="1" t="s">
        <v>8571</v>
      </c>
      <c r="B3680" s="1" t="s">
        <v>178</v>
      </c>
      <c r="C3680" s="1" t="s">
        <v>7512</v>
      </c>
    </row>
    <row r="3681" spans="1:3" x14ac:dyDescent="0.15">
      <c r="A3681" s="1" t="s">
        <v>8573</v>
      </c>
      <c r="B3681" s="1" t="s">
        <v>7825</v>
      </c>
      <c r="C3681" s="1" t="s">
        <v>7512</v>
      </c>
    </row>
    <row r="3682" spans="1:3" x14ac:dyDescent="0.15">
      <c r="A3682" s="1" t="s">
        <v>8574</v>
      </c>
      <c r="B3682" s="1" t="s">
        <v>8575</v>
      </c>
      <c r="C3682" s="1" t="s">
        <v>4690</v>
      </c>
    </row>
    <row r="3683" spans="1:3" x14ac:dyDescent="0.15">
      <c r="A3683" s="1" t="s">
        <v>8576</v>
      </c>
      <c r="B3683" s="1" t="s">
        <v>262</v>
      </c>
      <c r="C3683" s="1" t="s">
        <v>4690</v>
      </c>
    </row>
    <row r="3684" spans="1:3" x14ac:dyDescent="0.15">
      <c r="A3684" s="1" t="s">
        <v>8577</v>
      </c>
      <c r="B3684" s="1" t="s">
        <v>8578</v>
      </c>
      <c r="C3684" s="1" t="s">
        <v>6987</v>
      </c>
    </row>
    <row r="3685" spans="1:3" x14ac:dyDescent="0.15">
      <c r="A3685" s="1" t="s">
        <v>8580</v>
      </c>
      <c r="B3685" s="1" t="s">
        <v>1988</v>
      </c>
      <c r="C3685" s="1" t="s">
        <v>6987</v>
      </c>
    </row>
    <row r="3686" spans="1:3" x14ac:dyDescent="0.15">
      <c r="A3686" s="1" t="s">
        <v>8581</v>
      </c>
      <c r="B3686" s="1" t="s">
        <v>8582</v>
      </c>
      <c r="C3686" s="1" t="s">
        <v>6987</v>
      </c>
    </row>
    <row r="3687" spans="1:3" x14ac:dyDescent="0.15">
      <c r="A3687" s="1" t="s">
        <v>8584</v>
      </c>
      <c r="B3687" s="1" t="s">
        <v>160</v>
      </c>
      <c r="C3687" s="1" t="s">
        <v>1688</v>
      </c>
    </row>
    <row r="3688" spans="1:3" x14ac:dyDescent="0.15">
      <c r="A3688" s="1" t="s">
        <v>8586</v>
      </c>
      <c r="B3688" s="1" t="s">
        <v>34</v>
      </c>
      <c r="C3688" s="1" t="s">
        <v>1688</v>
      </c>
    </row>
    <row r="3689" spans="1:3" x14ac:dyDescent="0.15">
      <c r="A3689" s="1" t="s">
        <v>8587</v>
      </c>
      <c r="B3689" s="1" t="s">
        <v>8588</v>
      </c>
      <c r="C3689" s="1" t="s">
        <v>3265</v>
      </c>
    </row>
    <row r="3690" spans="1:3" x14ac:dyDescent="0.15">
      <c r="A3690" s="1" t="s">
        <v>8589</v>
      </c>
      <c r="B3690" s="1" t="s">
        <v>34</v>
      </c>
      <c r="C3690" s="1" t="s">
        <v>5634</v>
      </c>
    </row>
    <row r="3691" spans="1:3" x14ac:dyDescent="0.15">
      <c r="A3691" s="1" t="s">
        <v>8591</v>
      </c>
      <c r="B3691" s="1" t="s">
        <v>178</v>
      </c>
      <c r="C3691" s="1" t="s">
        <v>5634</v>
      </c>
    </row>
    <row r="3692" spans="1:3" x14ac:dyDescent="0.15">
      <c r="A3692" s="1" t="s">
        <v>8592</v>
      </c>
      <c r="B3692" s="1" t="s">
        <v>8593</v>
      </c>
      <c r="C3692" s="1" t="s">
        <v>11935</v>
      </c>
    </row>
    <row r="3693" spans="1:3" x14ac:dyDescent="0.15">
      <c r="A3693" s="1" t="s">
        <v>8594</v>
      </c>
      <c r="B3693" s="1" t="s">
        <v>8595</v>
      </c>
      <c r="C3693" s="1" t="s">
        <v>13948</v>
      </c>
    </row>
    <row r="3694" spans="1:3" x14ac:dyDescent="0.15">
      <c r="A3694" s="1" t="s">
        <v>8597</v>
      </c>
      <c r="B3694" s="1" t="s">
        <v>8598</v>
      </c>
      <c r="C3694" s="1" t="s">
        <v>5399</v>
      </c>
    </row>
    <row r="3695" spans="1:3" x14ac:dyDescent="0.15">
      <c r="A3695" s="1" t="s">
        <v>8599</v>
      </c>
      <c r="B3695" s="1" t="s">
        <v>8600</v>
      </c>
      <c r="C3695" s="1" t="s">
        <v>5399</v>
      </c>
    </row>
    <row r="3696" spans="1:3" x14ac:dyDescent="0.15">
      <c r="A3696" s="1" t="s">
        <v>8601</v>
      </c>
      <c r="B3696" s="1" t="s">
        <v>3303</v>
      </c>
      <c r="C3696" s="1" t="s">
        <v>10128</v>
      </c>
    </row>
    <row r="3697" spans="1:3" x14ac:dyDescent="0.15">
      <c r="A3697" s="1" t="s">
        <v>8602</v>
      </c>
      <c r="B3697" s="1" t="s">
        <v>8603</v>
      </c>
      <c r="C3697" s="1" t="s">
        <v>5041</v>
      </c>
    </row>
    <row r="3698" spans="1:3" x14ac:dyDescent="0.15">
      <c r="A3698" s="1" t="s">
        <v>8605</v>
      </c>
      <c r="B3698" s="1" t="s">
        <v>8606</v>
      </c>
      <c r="C3698" s="1" t="s">
        <v>5041</v>
      </c>
    </row>
    <row r="3699" spans="1:3" x14ac:dyDescent="0.15">
      <c r="A3699" s="1" t="s">
        <v>8608</v>
      </c>
      <c r="B3699" s="1" t="s">
        <v>262</v>
      </c>
      <c r="C3699" s="1" t="s">
        <v>555</v>
      </c>
    </row>
    <row r="3700" spans="1:3" x14ac:dyDescent="0.15">
      <c r="A3700" s="1" t="s">
        <v>8609</v>
      </c>
      <c r="B3700" s="1" t="s">
        <v>8610</v>
      </c>
      <c r="C3700" s="1" t="s">
        <v>555</v>
      </c>
    </row>
    <row r="3701" spans="1:3" x14ac:dyDescent="0.15">
      <c r="A3701" s="1" t="s">
        <v>8611</v>
      </c>
      <c r="B3701" s="1" t="s">
        <v>8612</v>
      </c>
      <c r="C3701" s="1" t="s">
        <v>15283</v>
      </c>
    </row>
    <row r="3702" spans="1:3" x14ac:dyDescent="0.15">
      <c r="A3702" s="1" t="s">
        <v>8614</v>
      </c>
      <c r="B3702" s="1" t="s">
        <v>8615</v>
      </c>
      <c r="C3702" s="1" t="s">
        <v>15283</v>
      </c>
    </row>
    <row r="3703" spans="1:3" x14ac:dyDescent="0.15">
      <c r="A3703" s="1" t="s">
        <v>8616</v>
      </c>
      <c r="B3703" s="1" t="s">
        <v>7837</v>
      </c>
      <c r="C3703" s="1" t="s">
        <v>1524</v>
      </c>
    </row>
    <row r="3704" spans="1:3" x14ac:dyDescent="0.15">
      <c r="A3704" s="1" t="s">
        <v>8617</v>
      </c>
      <c r="B3704" s="1" t="s">
        <v>8618</v>
      </c>
      <c r="C3704" s="1" t="s">
        <v>1524</v>
      </c>
    </row>
    <row r="3705" spans="1:3" x14ac:dyDescent="0.15">
      <c r="A3705" s="1" t="s">
        <v>8619</v>
      </c>
      <c r="B3705" s="1" t="s">
        <v>8620</v>
      </c>
      <c r="C3705" s="1" t="s">
        <v>1524</v>
      </c>
    </row>
    <row r="3706" spans="1:3" x14ac:dyDescent="0.15">
      <c r="A3706" s="1" t="s">
        <v>8621</v>
      </c>
      <c r="B3706" s="1" t="s">
        <v>8622</v>
      </c>
      <c r="C3706" s="1" t="s">
        <v>1524</v>
      </c>
    </row>
    <row r="3707" spans="1:3" x14ac:dyDescent="0.15">
      <c r="A3707" s="1" t="s">
        <v>8623</v>
      </c>
      <c r="B3707" s="1" t="s">
        <v>8624</v>
      </c>
      <c r="C3707" s="1" t="s">
        <v>1524</v>
      </c>
    </row>
    <row r="3708" spans="1:3" x14ac:dyDescent="0.15">
      <c r="A3708" s="1" t="s">
        <v>8625</v>
      </c>
      <c r="B3708" s="1" t="s">
        <v>8626</v>
      </c>
      <c r="C3708" s="1" t="s">
        <v>1524</v>
      </c>
    </row>
    <row r="3709" spans="1:3" x14ac:dyDescent="0.15">
      <c r="A3709" s="1" t="s">
        <v>8627</v>
      </c>
      <c r="B3709" s="1" t="s">
        <v>8628</v>
      </c>
      <c r="C3709" s="1" t="s">
        <v>6552</v>
      </c>
    </row>
    <row r="3710" spans="1:3" x14ac:dyDescent="0.15">
      <c r="A3710" s="1" t="s">
        <v>8629</v>
      </c>
      <c r="B3710" s="1" t="s">
        <v>418</v>
      </c>
      <c r="C3710" s="1" t="s">
        <v>2134</v>
      </c>
    </row>
    <row r="3711" spans="1:3" x14ac:dyDescent="0.15">
      <c r="A3711" s="1" t="s">
        <v>8630</v>
      </c>
      <c r="B3711" s="1" t="s">
        <v>8631</v>
      </c>
      <c r="C3711" s="1" t="s">
        <v>2134</v>
      </c>
    </row>
    <row r="3712" spans="1:3" x14ac:dyDescent="0.15">
      <c r="A3712" s="1" t="s">
        <v>8632</v>
      </c>
      <c r="B3712" s="1" t="s">
        <v>8633</v>
      </c>
      <c r="C3712" s="1" t="s">
        <v>2134</v>
      </c>
    </row>
    <row r="3713" spans="1:3" x14ac:dyDescent="0.15">
      <c r="A3713" s="1" t="s">
        <v>8635</v>
      </c>
      <c r="B3713" s="1" t="s">
        <v>8636</v>
      </c>
      <c r="C3713" s="1" t="s">
        <v>2134</v>
      </c>
    </row>
    <row r="3714" spans="1:3" x14ac:dyDescent="0.15">
      <c r="A3714" s="1" t="s">
        <v>8637</v>
      </c>
      <c r="B3714" s="1" t="s">
        <v>8638</v>
      </c>
      <c r="C3714" s="1" t="s">
        <v>2134</v>
      </c>
    </row>
    <row r="3715" spans="1:3" x14ac:dyDescent="0.15">
      <c r="A3715" s="1" t="s">
        <v>8639</v>
      </c>
      <c r="B3715" s="1" t="s">
        <v>6083</v>
      </c>
      <c r="C3715" s="1" t="s">
        <v>2134</v>
      </c>
    </row>
    <row r="3716" spans="1:3" x14ac:dyDescent="0.15">
      <c r="A3716" s="1" t="s">
        <v>8641</v>
      </c>
      <c r="B3716" s="1" t="s">
        <v>8642</v>
      </c>
      <c r="C3716" s="1" t="s">
        <v>1706</v>
      </c>
    </row>
    <row r="3717" spans="1:3" x14ac:dyDescent="0.15">
      <c r="A3717" s="1" t="s">
        <v>8644</v>
      </c>
      <c r="B3717" s="1" t="s">
        <v>8645</v>
      </c>
      <c r="C3717" s="1" t="s">
        <v>1706</v>
      </c>
    </row>
    <row r="3718" spans="1:3" x14ac:dyDescent="0.15">
      <c r="A3718" s="1" t="s">
        <v>8646</v>
      </c>
      <c r="B3718" s="1" t="s">
        <v>6753</v>
      </c>
      <c r="C3718" s="1" t="s">
        <v>1706</v>
      </c>
    </row>
    <row r="3719" spans="1:3" x14ac:dyDescent="0.15">
      <c r="A3719" s="1" t="s">
        <v>8647</v>
      </c>
      <c r="B3719" s="1" t="s">
        <v>7273</v>
      </c>
      <c r="C3719" s="1" t="s">
        <v>2042</v>
      </c>
    </row>
    <row r="3720" spans="1:3" x14ac:dyDescent="0.15">
      <c r="A3720" s="1" t="s">
        <v>8648</v>
      </c>
      <c r="B3720" s="1" t="s">
        <v>1245</v>
      </c>
      <c r="C3720" s="1" t="s">
        <v>2042</v>
      </c>
    </row>
    <row r="3721" spans="1:3" x14ac:dyDescent="0.15">
      <c r="A3721" s="1" t="s">
        <v>8649</v>
      </c>
      <c r="B3721" s="1" t="s">
        <v>2318</v>
      </c>
      <c r="C3721" s="1" t="s">
        <v>2042</v>
      </c>
    </row>
    <row r="3722" spans="1:3" x14ac:dyDescent="0.15">
      <c r="A3722" s="1" t="s">
        <v>8650</v>
      </c>
      <c r="B3722" s="1" t="s">
        <v>169</v>
      </c>
      <c r="C3722" s="1" t="s">
        <v>786</v>
      </c>
    </row>
    <row r="3723" spans="1:3" x14ac:dyDescent="0.15">
      <c r="A3723" s="1" t="s">
        <v>8651</v>
      </c>
      <c r="B3723" s="1" t="s">
        <v>8652</v>
      </c>
      <c r="C3723" s="1" t="s">
        <v>786</v>
      </c>
    </row>
    <row r="3724" spans="1:3" x14ac:dyDescent="0.15">
      <c r="A3724" s="1" t="s">
        <v>8653</v>
      </c>
      <c r="B3724" s="1" t="s">
        <v>8654</v>
      </c>
      <c r="C3724" s="1" t="s">
        <v>875</v>
      </c>
    </row>
    <row r="3725" spans="1:3" x14ac:dyDescent="0.15">
      <c r="A3725" s="1" t="s">
        <v>8656</v>
      </c>
      <c r="B3725" s="1" t="s">
        <v>8657</v>
      </c>
      <c r="C3725" s="1" t="s">
        <v>875</v>
      </c>
    </row>
    <row r="3726" spans="1:3" x14ac:dyDescent="0.15">
      <c r="A3726" s="1" t="s">
        <v>8658</v>
      </c>
      <c r="B3726" s="1" t="s">
        <v>8659</v>
      </c>
      <c r="C3726" s="1" t="s">
        <v>875</v>
      </c>
    </row>
    <row r="3727" spans="1:3" x14ac:dyDescent="0.15">
      <c r="A3727" s="1" t="s">
        <v>8661</v>
      </c>
      <c r="B3727" s="1" t="s">
        <v>178</v>
      </c>
      <c r="C3727" s="1" t="s">
        <v>875</v>
      </c>
    </row>
    <row r="3728" spans="1:3" x14ac:dyDescent="0.15">
      <c r="A3728" s="1" t="s">
        <v>8662</v>
      </c>
      <c r="B3728" s="1" t="s">
        <v>8663</v>
      </c>
      <c r="C3728" s="1" t="s">
        <v>875</v>
      </c>
    </row>
    <row r="3729" spans="1:3" x14ac:dyDescent="0.15">
      <c r="A3729" s="1" t="s">
        <v>8665</v>
      </c>
      <c r="B3729" s="1" t="s">
        <v>8666</v>
      </c>
      <c r="C3729" s="1" t="s">
        <v>14305</v>
      </c>
    </row>
    <row r="3730" spans="1:3" x14ac:dyDescent="0.15">
      <c r="A3730" s="1" t="s">
        <v>8667</v>
      </c>
      <c r="B3730" s="1" t="s">
        <v>8668</v>
      </c>
      <c r="C3730" s="1" t="s">
        <v>14305</v>
      </c>
    </row>
    <row r="3731" spans="1:3" x14ac:dyDescent="0.15">
      <c r="A3731" s="1" t="s">
        <v>8669</v>
      </c>
      <c r="B3731" s="1" t="s">
        <v>8670</v>
      </c>
      <c r="C3731" s="1" t="s">
        <v>6035</v>
      </c>
    </row>
    <row r="3732" spans="1:3" x14ac:dyDescent="0.15">
      <c r="A3732" s="1" t="s">
        <v>8672</v>
      </c>
      <c r="B3732" s="1" t="s">
        <v>8673</v>
      </c>
      <c r="C3732" s="1" t="s">
        <v>6035</v>
      </c>
    </row>
    <row r="3733" spans="1:3" x14ac:dyDescent="0.15">
      <c r="A3733" s="1" t="s">
        <v>8675</v>
      </c>
      <c r="B3733" s="1" t="s">
        <v>34</v>
      </c>
      <c r="C3733" s="1" t="s">
        <v>6035</v>
      </c>
    </row>
    <row r="3734" spans="1:3" x14ac:dyDescent="0.15">
      <c r="A3734" s="1" t="s">
        <v>8677</v>
      </c>
      <c r="B3734" s="1" t="s">
        <v>8678</v>
      </c>
      <c r="C3734" s="1" t="s">
        <v>6035</v>
      </c>
    </row>
    <row r="3735" spans="1:3" x14ac:dyDescent="0.15">
      <c r="A3735" s="1" t="s">
        <v>8679</v>
      </c>
      <c r="B3735" s="1" t="s">
        <v>8680</v>
      </c>
      <c r="C3735" s="1" t="s">
        <v>6035</v>
      </c>
    </row>
    <row r="3736" spans="1:3" x14ac:dyDescent="0.15">
      <c r="A3736" s="1" t="s">
        <v>8681</v>
      </c>
      <c r="B3736" s="1" t="s">
        <v>8682</v>
      </c>
      <c r="C3736" s="1" t="s">
        <v>5531</v>
      </c>
    </row>
    <row r="3737" spans="1:3" x14ac:dyDescent="0.15">
      <c r="A3737" s="1" t="s">
        <v>8683</v>
      </c>
      <c r="B3737" s="1" t="s">
        <v>8684</v>
      </c>
      <c r="C3737" s="1" t="s">
        <v>5531</v>
      </c>
    </row>
    <row r="3738" spans="1:3" x14ac:dyDescent="0.15">
      <c r="A3738" s="1" t="s">
        <v>8686</v>
      </c>
      <c r="B3738" s="1" t="s">
        <v>8687</v>
      </c>
      <c r="C3738" s="1" t="s">
        <v>5531</v>
      </c>
    </row>
    <row r="3739" spans="1:3" x14ac:dyDescent="0.15">
      <c r="A3739" s="1" t="s">
        <v>8688</v>
      </c>
      <c r="B3739" s="1" t="s">
        <v>4176</v>
      </c>
      <c r="C3739" s="1" t="s">
        <v>5027</v>
      </c>
    </row>
    <row r="3740" spans="1:3" x14ac:dyDescent="0.15">
      <c r="A3740" s="1" t="s">
        <v>8689</v>
      </c>
      <c r="B3740" s="1" t="s">
        <v>8690</v>
      </c>
      <c r="C3740" s="1" t="s">
        <v>5027</v>
      </c>
    </row>
    <row r="3741" spans="1:3" x14ac:dyDescent="0.15">
      <c r="A3741" s="1" t="s">
        <v>8691</v>
      </c>
      <c r="B3741" s="1" t="s">
        <v>4918</v>
      </c>
      <c r="C3741" s="1" t="s">
        <v>5027</v>
      </c>
    </row>
    <row r="3742" spans="1:3" x14ac:dyDescent="0.15">
      <c r="A3742" s="1" t="s">
        <v>8693</v>
      </c>
      <c r="B3742" s="1" t="s">
        <v>8694</v>
      </c>
      <c r="C3742" s="1" t="s">
        <v>5027</v>
      </c>
    </row>
    <row r="3743" spans="1:3" x14ac:dyDescent="0.15">
      <c r="A3743" s="1" t="s">
        <v>8695</v>
      </c>
      <c r="B3743" s="1" t="s">
        <v>8696</v>
      </c>
      <c r="C3743" s="1" t="s">
        <v>5027</v>
      </c>
    </row>
    <row r="3744" spans="1:3" x14ac:dyDescent="0.15">
      <c r="A3744" s="1" t="s">
        <v>8697</v>
      </c>
      <c r="B3744" s="1" t="s">
        <v>8698</v>
      </c>
      <c r="C3744" s="1" t="s">
        <v>943</v>
      </c>
    </row>
    <row r="3745" spans="1:3" x14ac:dyDescent="0.15">
      <c r="A3745" s="1" t="s">
        <v>8699</v>
      </c>
      <c r="B3745" s="1" t="s">
        <v>8700</v>
      </c>
      <c r="C3745" s="1" t="s">
        <v>943</v>
      </c>
    </row>
    <row r="3746" spans="1:3" x14ac:dyDescent="0.15">
      <c r="A3746" s="1" t="s">
        <v>8701</v>
      </c>
      <c r="B3746" s="1" t="s">
        <v>215</v>
      </c>
      <c r="C3746" s="1" t="s">
        <v>943</v>
      </c>
    </row>
    <row r="3747" spans="1:3" x14ac:dyDescent="0.15">
      <c r="A3747" s="1" t="s">
        <v>8702</v>
      </c>
      <c r="B3747" s="1" t="s">
        <v>178</v>
      </c>
      <c r="C3747" s="1" t="s">
        <v>943</v>
      </c>
    </row>
    <row r="3748" spans="1:3" x14ac:dyDescent="0.15">
      <c r="A3748" s="1" t="s">
        <v>8703</v>
      </c>
      <c r="B3748" s="1" t="s">
        <v>8704</v>
      </c>
      <c r="C3748" s="1" t="s">
        <v>943</v>
      </c>
    </row>
    <row r="3749" spans="1:3" x14ac:dyDescent="0.15">
      <c r="A3749" s="1" t="s">
        <v>8705</v>
      </c>
      <c r="B3749" s="1" t="s">
        <v>8706</v>
      </c>
      <c r="C3749" s="1" t="s">
        <v>943</v>
      </c>
    </row>
    <row r="3750" spans="1:3" x14ac:dyDescent="0.15">
      <c r="A3750" s="1" t="s">
        <v>8708</v>
      </c>
      <c r="B3750" s="1" t="s">
        <v>8709</v>
      </c>
      <c r="C3750" s="1" t="s">
        <v>943</v>
      </c>
    </row>
    <row r="3751" spans="1:3" x14ac:dyDescent="0.15">
      <c r="A3751" s="1" t="s">
        <v>8710</v>
      </c>
      <c r="B3751" s="1" t="s">
        <v>8711</v>
      </c>
      <c r="C3751" s="1" t="s">
        <v>943</v>
      </c>
    </row>
    <row r="3752" spans="1:3" x14ac:dyDescent="0.15">
      <c r="A3752" s="1" t="s">
        <v>8712</v>
      </c>
      <c r="B3752" s="1" t="s">
        <v>8713</v>
      </c>
      <c r="C3752" s="1" t="s">
        <v>216</v>
      </c>
    </row>
    <row r="3753" spans="1:3" x14ac:dyDescent="0.15">
      <c r="A3753" s="1" t="s">
        <v>8714</v>
      </c>
      <c r="B3753" s="1" t="s">
        <v>8715</v>
      </c>
      <c r="C3753" s="1" t="s">
        <v>216</v>
      </c>
    </row>
    <row r="3754" spans="1:3" x14ac:dyDescent="0.15">
      <c r="A3754" s="1" t="s">
        <v>8716</v>
      </c>
      <c r="B3754" s="1" t="s">
        <v>8717</v>
      </c>
      <c r="C3754" s="1" t="s">
        <v>216</v>
      </c>
    </row>
    <row r="3755" spans="1:3" x14ac:dyDescent="0.15">
      <c r="A3755" s="1" t="s">
        <v>8718</v>
      </c>
      <c r="B3755" s="1" t="s">
        <v>3051</v>
      </c>
      <c r="C3755" s="1" t="s">
        <v>216</v>
      </c>
    </row>
    <row r="3756" spans="1:3" x14ac:dyDescent="0.15">
      <c r="A3756" s="1" t="s">
        <v>8719</v>
      </c>
      <c r="B3756" s="1" t="s">
        <v>8720</v>
      </c>
      <c r="C3756" s="1" t="s">
        <v>216</v>
      </c>
    </row>
    <row r="3757" spans="1:3" x14ac:dyDescent="0.15">
      <c r="A3757" s="1" t="s">
        <v>8721</v>
      </c>
      <c r="B3757" s="1" t="s">
        <v>968</v>
      </c>
      <c r="C3757" s="1" t="s">
        <v>216</v>
      </c>
    </row>
    <row r="3758" spans="1:3" x14ac:dyDescent="0.15">
      <c r="A3758" s="1" t="s">
        <v>8722</v>
      </c>
      <c r="B3758" s="1" t="s">
        <v>2862</v>
      </c>
      <c r="C3758" s="1" t="s">
        <v>216</v>
      </c>
    </row>
    <row r="3759" spans="1:3" x14ac:dyDescent="0.15">
      <c r="A3759" s="1" t="s">
        <v>8724</v>
      </c>
      <c r="B3759" s="1" t="s">
        <v>178</v>
      </c>
      <c r="C3759" s="1" t="s">
        <v>247</v>
      </c>
    </row>
    <row r="3760" spans="1:3" x14ac:dyDescent="0.15">
      <c r="A3760" s="1" t="s">
        <v>8725</v>
      </c>
      <c r="B3760" s="1" t="s">
        <v>2210</v>
      </c>
      <c r="C3760" s="1" t="s">
        <v>247</v>
      </c>
    </row>
    <row r="3761" spans="1:3" x14ac:dyDescent="0.15">
      <c r="A3761" s="1" t="s">
        <v>8726</v>
      </c>
      <c r="B3761" s="1" t="s">
        <v>8727</v>
      </c>
      <c r="C3761" s="1" t="s">
        <v>247</v>
      </c>
    </row>
    <row r="3762" spans="1:3" x14ac:dyDescent="0.15">
      <c r="A3762" s="1" t="s">
        <v>8728</v>
      </c>
      <c r="B3762" s="1" t="s">
        <v>8729</v>
      </c>
      <c r="C3762" s="1" t="s">
        <v>247</v>
      </c>
    </row>
    <row r="3763" spans="1:3" x14ac:dyDescent="0.15">
      <c r="A3763" s="1" t="s">
        <v>8731</v>
      </c>
      <c r="B3763" s="1" t="s">
        <v>8732</v>
      </c>
      <c r="C3763" s="1" t="s">
        <v>247</v>
      </c>
    </row>
    <row r="3764" spans="1:3" x14ac:dyDescent="0.15">
      <c r="A3764" s="1" t="s">
        <v>8733</v>
      </c>
      <c r="B3764" s="1" t="s">
        <v>8734</v>
      </c>
      <c r="C3764" s="1" t="s">
        <v>247</v>
      </c>
    </row>
    <row r="3765" spans="1:3" x14ac:dyDescent="0.15">
      <c r="A3765" s="1" t="s">
        <v>8735</v>
      </c>
      <c r="B3765" s="1" t="s">
        <v>8736</v>
      </c>
      <c r="C3765" s="1" t="s">
        <v>247</v>
      </c>
    </row>
    <row r="3766" spans="1:3" x14ac:dyDescent="0.15">
      <c r="A3766" s="1" t="s">
        <v>8737</v>
      </c>
      <c r="B3766" s="1" t="s">
        <v>8738</v>
      </c>
      <c r="C3766" s="1" t="s">
        <v>5419</v>
      </c>
    </row>
    <row r="3767" spans="1:3" x14ac:dyDescent="0.15">
      <c r="A3767" s="1" t="s">
        <v>8740</v>
      </c>
      <c r="B3767" s="1" t="s">
        <v>774</v>
      </c>
      <c r="C3767" s="1" t="s">
        <v>10834</v>
      </c>
    </row>
    <row r="3768" spans="1:3" x14ac:dyDescent="0.15">
      <c r="A3768" s="1" t="s">
        <v>8741</v>
      </c>
      <c r="B3768" s="1" t="s">
        <v>8742</v>
      </c>
      <c r="C3768" s="1" t="s">
        <v>10834</v>
      </c>
    </row>
    <row r="3769" spans="1:3" x14ac:dyDescent="0.15">
      <c r="A3769" s="1" t="s">
        <v>8743</v>
      </c>
      <c r="B3769" s="1" t="s">
        <v>8744</v>
      </c>
      <c r="C3769" s="1" t="s">
        <v>6519</v>
      </c>
    </row>
    <row r="3770" spans="1:3" x14ac:dyDescent="0.15">
      <c r="A3770" s="1" t="s">
        <v>8746</v>
      </c>
      <c r="B3770" s="1" t="s">
        <v>8747</v>
      </c>
      <c r="C3770" s="1" t="s">
        <v>685</v>
      </c>
    </row>
    <row r="3771" spans="1:3" x14ac:dyDescent="0.15">
      <c r="A3771" s="1" t="s">
        <v>8748</v>
      </c>
      <c r="B3771" s="1" t="s">
        <v>8749</v>
      </c>
      <c r="C3771" s="1" t="s">
        <v>685</v>
      </c>
    </row>
    <row r="3772" spans="1:3" x14ac:dyDescent="0.15">
      <c r="A3772" s="1" t="s">
        <v>8751</v>
      </c>
      <c r="B3772" s="1" t="s">
        <v>8752</v>
      </c>
      <c r="C3772" s="1" t="s">
        <v>685</v>
      </c>
    </row>
    <row r="3773" spans="1:3" x14ac:dyDescent="0.15">
      <c r="A3773" s="1" t="s">
        <v>8753</v>
      </c>
      <c r="B3773" s="1" t="s">
        <v>8754</v>
      </c>
      <c r="C3773" s="1" t="s">
        <v>685</v>
      </c>
    </row>
    <row r="3774" spans="1:3" x14ac:dyDescent="0.15">
      <c r="A3774" s="1" t="s">
        <v>8755</v>
      </c>
      <c r="B3774" s="1" t="s">
        <v>8756</v>
      </c>
      <c r="C3774" s="1" t="s">
        <v>685</v>
      </c>
    </row>
    <row r="3775" spans="1:3" x14ac:dyDescent="0.15">
      <c r="A3775" s="1" t="s">
        <v>8758</v>
      </c>
      <c r="B3775" s="1" t="s">
        <v>8759</v>
      </c>
      <c r="C3775" s="1" t="s">
        <v>685</v>
      </c>
    </row>
    <row r="3776" spans="1:3" x14ac:dyDescent="0.15">
      <c r="A3776" s="1" t="s">
        <v>8760</v>
      </c>
      <c r="B3776" s="1" t="s">
        <v>178</v>
      </c>
      <c r="C3776" s="1" t="s">
        <v>685</v>
      </c>
    </row>
    <row r="3777" spans="1:3" x14ac:dyDescent="0.15">
      <c r="A3777" s="1" t="s">
        <v>8761</v>
      </c>
      <c r="B3777" s="1" t="s">
        <v>8762</v>
      </c>
      <c r="C3777" s="1" t="s">
        <v>781</v>
      </c>
    </row>
    <row r="3778" spans="1:3" x14ac:dyDescent="0.15">
      <c r="A3778" s="1" t="s">
        <v>8764</v>
      </c>
      <c r="B3778" s="1" t="s">
        <v>8765</v>
      </c>
      <c r="C3778" s="1" t="s">
        <v>781</v>
      </c>
    </row>
    <row r="3779" spans="1:3" x14ac:dyDescent="0.15">
      <c r="A3779" s="1" t="s">
        <v>8767</v>
      </c>
      <c r="B3779" s="1" t="s">
        <v>8768</v>
      </c>
      <c r="C3779" s="1" t="s">
        <v>781</v>
      </c>
    </row>
    <row r="3780" spans="1:3" x14ac:dyDescent="0.15">
      <c r="A3780" s="1" t="s">
        <v>8769</v>
      </c>
      <c r="B3780" s="1" t="s">
        <v>34</v>
      </c>
      <c r="C3780" s="1" t="s">
        <v>16634</v>
      </c>
    </row>
    <row r="3781" spans="1:3" x14ac:dyDescent="0.15">
      <c r="A3781" s="1" t="s">
        <v>8771</v>
      </c>
      <c r="B3781" s="1" t="s">
        <v>8772</v>
      </c>
      <c r="C3781" s="1" t="s">
        <v>837</v>
      </c>
    </row>
    <row r="3782" spans="1:3" x14ac:dyDescent="0.15">
      <c r="A3782" s="1" t="s">
        <v>8774</v>
      </c>
      <c r="B3782" s="1" t="s">
        <v>178</v>
      </c>
      <c r="C3782" s="1" t="s">
        <v>837</v>
      </c>
    </row>
    <row r="3783" spans="1:3" x14ac:dyDescent="0.15">
      <c r="A3783" s="1" t="s">
        <v>8776</v>
      </c>
      <c r="B3783" s="1" t="s">
        <v>5322</v>
      </c>
      <c r="C3783" s="1" t="s">
        <v>837</v>
      </c>
    </row>
    <row r="3784" spans="1:3" x14ac:dyDescent="0.15">
      <c r="A3784" s="1" t="s">
        <v>8777</v>
      </c>
      <c r="B3784" s="1" t="s">
        <v>8778</v>
      </c>
      <c r="C3784" s="1" t="s">
        <v>9011</v>
      </c>
    </row>
    <row r="3785" spans="1:3" x14ac:dyDescent="0.15">
      <c r="A3785" s="1" t="s">
        <v>8779</v>
      </c>
      <c r="B3785" s="1" t="s">
        <v>8780</v>
      </c>
      <c r="C3785" s="1" t="s">
        <v>9011</v>
      </c>
    </row>
    <row r="3786" spans="1:3" x14ac:dyDescent="0.15">
      <c r="A3786" s="1" t="s">
        <v>8782</v>
      </c>
      <c r="B3786" s="1" t="s">
        <v>8783</v>
      </c>
      <c r="C3786" s="1" t="s">
        <v>14435</v>
      </c>
    </row>
    <row r="3787" spans="1:3" x14ac:dyDescent="0.15">
      <c r="A3787" s="1" t="s">
        <v>8785</v>
      </c>
      <c r="B3787" s="1" t="s">
        <v>178</v>
      </c>
      <c r="C3787" s="1" t="s">
        <v>13998</v>
      </c>
    </row>
    <row r="3788" spans="1:3" x14ac:dyDescent="0.15">
      <c r="A3788" s="1" t="s">
        <v>8786</v>
      </c>
      <c r="B3788" s="1" t="s">
        <v>8787</v>
      </c>
      <c r="C3788" s="1" t="s">
        <v>4914</v>
      </c>
    </row>
    <row r="3789" spans="1:3" x14ac:dyDescent="0.15">
      <c r="A3789" s="1" t="s">
        <v>8789</v>
      </c>
      <c r="B3789" s="1" t="s">
        <v>8790</v>
      </c>
      <c r="C3789" s="1" t="s">
        <v>4914</v>
      </c>
    </row>
    <row r="3790" spans="1:3" x14ac:dyDescent="0.15">
      <c r="A3790" s="1" t="s">
        <v>8792</v>
      </c>
      <c r="B3790" s="1" t="s">
        <v>8793</v>
      </c>
      <c r="C3790" s="1" t="s">
        <v>17467</v>
      </c>
    </row>
    <row r="3791" spans="1:3" x14ac:dyDescent="0.15">
      <c r="A3791" s="1" t="s">
        <v>8795</v>
      </c>
      <c r="B3791" s="1" t="s">
        <v>3</v>
      </c>
      <c r="C3791" s="1" t="s">
        <v>1188</v>
      </c>
    </row>
    <row r="3792" spans="1:3" x14ac:dyDescent="0.15">
      <c r="A3792" s="1" t="s">
        <v>8796</v>
      </c>
      <c r="B3792" s="1" t="s">
        <v>8797</v>
      </c>
      <c r="C3792" s="1" t="s">
        <v>1188</v>
      </c>
    </row>
    <row r="3793" spans="1:3" x14ac:dyDescent="0.15">
      <c r="A3793" s="1" t="s">
        <v>8799</v>
      </c>
      <c r="B3793" s="1" t="s">
        <v>8800</v>
      </c>
      <c r="C3793" s="1" t="s">
        <v>10131</v>
      </c>
    </row>
    <row r="3794" spans="1:3" x14ac:dyDescent="0.15">
      <c r="A3794" s="1" t="s">
        <v>8801</v>
      </c>
      <c r="B3794" s="1" t="s">
        <v>8802</v>
      </c>
      <c r="C3794" s="1" t="s">
        <v>10131</v>
      </c>
    </row>
    <row r="3795" spans="1:3" x14ac:dyDescent="0.15">
      <c r="A3795" s="1" t="s">
        <v>8803</v>
      </c>
      <c r="B3795" s="1" t="s">
        <v>8804</v>
      </c>
      <c r="C3795" s="1" t="s">
        <v>10882</v>
      </c>
    </row>
    <row r="3796" spans="1:3" x14ac:dyDescent="0.15">
      <c r="A3796" s="1" t="s">
        <v>8805</v>
      </c>
      <c r="B3796" s="1" t="s">
        <v>8806</v>
      </c>
      <c r="C3796" s="1" t="s">
        <v>2410</v>
      </c>
    </row>
    <row r="3797" spans="1:3" x14ac:dyDescent="0.15">
      <c r="A3797" s="1" t="s">
        <v>8808</v>
      </c>
      <c r="B3797" s="1" t="s">
        <v>8809</v>
      </c>
      <c r="C3797" s="1" t="s">
        <v>2410</v>
      </c>
    </row>
    <row r="3798" spans="1:3" x14ac:dyDescent="0.15">
      <c r="A3798" s="1" t="s">
        <v>8810</v>
      </c>
      <c r="B3798" s="1" t="s">
        <v>262</v>
      </c>
      <c r="C3798" s="1" t="s">
        <v>3909</v>
      </c>
    </row>
    <row r="3799" spans="1:3" x14ac:dyDescent="0.15">
      <c r="A3799" s="1" t="s">
        <v>8811</v>
      </c>
      <c r="B3799" s="1" t="s">
        <v>34</v>
      </c>
      <c r="C3799" s="1" t="s">
        <v>3909</v>
      </c>
    </row>
    <row r="3800" spans="1:3" x14ac:dyDescent="0.15">
      <c r="A3800" s="1" t="s">
        <v>8812</v>
      </c>
      <c r="B3800" s="1" t="s">
        <v>369</v>
      </c>
      <c r="C3800" s="1" t="s">
        <v>3909</v>
      </c>
    </row>
    <row r="3801" spans="1:3" x14ac:dyDescent="0.15">
      <c r="A3801" s="1" t="s">
        <v>8813</v>
      </c>
      <c r="B3801" s="1" t="s">
        <v>8814</v>
      </c>
      <c r="C3801" s="1" t="s">
        <v>3909</v>
      </c>
    </row>
    <row r="3802" spans="1:3" x14ac:dyDescent="0.15">
      <c r="A3802" s="1" t="s">
        <v>8815</v>
      </c>
      <c r="B3802" s="1" t="s">
        <v>1288</v>
      </c>
      <c r="C3802" s="1" t="s">
        <v>2148</v>
      </c>
    </row>
    <row r="3803" spans="1:3" x14ac:dyDescent="0.15">
      <c r="A3803" s="1" t="s">
        <v>8817</v>
      </c>
      <c r="B3803" s="1" t="s">
        <v>8818</v>
      </c>
      <c r="C3803" s="1" t="s">
        <v>11404</v>
      </c>
    </row>
    <row r="3804" spans="1:3" x14ac:dyDescent="0.15">
      <c r="A3804" s="1" t="s">
        <v>8819</v>
      </c>
      <c r="B3804" s="1" t="s">
        <v>8820</v>
      </c>
      <c r="C3804" s="1" t="s">
        <v>11404</v>
      </c>
    </row>
    <row r="3805" spans="1:3" x14ac:dyDescent="0.15">
      <c r="A3805" s="1" t="s">
        <v>8821</v>
      </c>
      <c r="B3805" s="1" t="s">
        <v>4100</v>
      </c>
      <c r="C3805" s="1" t="s">
        <v>17532</v>
      </c>
    </row>
    <row r="3806" spans="1:3" x14ac:dyDescent="0.15">
      <c r="A3806" s="1" t="s">
        <v>8822</v>
      </c>
      <c r="B3806" s="1" t="s">
        <v>59</v>
      </c>
      <c r="C3806" s="1" t="s">
        <v>8111</v>
      </c>
    </row>
    <row r="3807" spans="1:3" x14ac:dyDescent="0.15">
      <c r="A3807" s="1" t="s">
        <v>8823</v>
      </c>
      <c r="B3807" s="1" t="s">
        <v>8824</v>
      </c>
      <c r="C3807" s="1" t="s">
        <v>8111</v>
      </c>
    </row>
    <row r="3808" spans="1:3" x14ac:dyDescent="0.15">
      <c r="A3808" s="1" t="s">
        <v>8825</v>
      </c>
      <c r="B3808" s="1" t="s">
        <v>344</v>
      </c>
      <c r="C3808" s="1" t="s">
        <v>8111</v>
      </c>
    </row>
    <row r="3809" spans="1:3" x14ac:dyDescent="0.15">
      <c r="A3809" s="1" t="s">
        <v>8827</v>
      </c>
      <c r="B3809" s="1" t="s">
        <v>34</v>
      </c>
      <c r="C3809" s="1" t="s">
        <v>8111</v>
      </c>
    </row>
    <row r="3810" spans="1:3" x14ac:dyDescent="0.15">
      <c r="A3810" s="1" t="s">
        <v>8828</v>
      </c>
      <c r="B3810" s="1" t="s">
        <v>8829</v>
      </c>
      <c r="C3810" s="1" t="s">
        <v>8111</v>
      </c>
    </row>
    <row r="3811" spans="1:3" x14ac:dyDescent="0.15">
      <c r="A3811" s="1" t="s">
        <v>8830</v>
      </c>
      <c r="B3811" s="1" t="s">
        <v>4765</v>
      </c>
      <c r="C3811" s="1" t="s">
        <v>1144</v>
      </c>
    </row>
    <row r="3812" spans="1:3" x14ac:dyDescent="0.15">
      <c r="A3812" s="1" t="s">
        <v>8831</v>
      </c>
      <c r="B3812" s="1" t="s">
        <v>178</v>
      </c>
      <c r="C3812" s="1" t="s">
        <v>1144</v>
      </c>
    </row>
    <row r="3813" spans="1:3" x14ac:dyDescent="0.15">
      <c r="A3813" s="1" t="s">
        <v>8832</v>
      </c>
      <c r="B3813" s="1" t="s">
        <v>8833</v>
      </c>
      <c r="C3813" s="1" t="s">
        <v>12522</v>
      </c>
    </row>
    <row r="3814" spans="1:3" x14ac:dyDescent="0.15">
      <c r="A3814" s="1" t="s">
        <v>8834</v>
      </c>
      <c r="B3814" s="1" t="s">
        <v>8835</v>
      </c>
      <c r="C3814" s="1" t="s">
        <v>12522</v>
      </c>
    </row>
    <row r="3815" spans="1:3" x14ac:dyDescent="0.15">
      <c r="A3815" s="1" t="s">
        <v>8836</v>
      </c>
      <c r="B3815" s="1" t="s">
        <v>8837</v>
      </c>
      <c r="C3815" s="1" t="s">
        <v>12522</v>
      </c>
    </row>
    <row r="3816" spans="1:3" x14ac:dyDescent="0.15">
      <c r="A3816" s="1" t="s">
        <v>8838</v>
      </c>
      <c r="B3816" s="1" t="s">
        <v>2530</v>
      </c>
      <c r="C3816" s="1" t="s">
        <v>9450</v>
      </c>
    </row>
    <row r="3817" spans="1:3" x14ac:dyDescent="0.15">
      <c r="A3817" s="1" t="s">
        <v>8840</v>
      </c>
      <c r="B3817" s="1" t="s">
        <v>8841</v>
      </c>
      <c r="C3817" s="1" t="s">
        <v>9450</v>
      </c>
    </row>
    <row r="3818" spans="1:3" x14ac:dyDescent="0.15">
      <c r="A3818" s="1" t="s">
        <v>8843</v>
      </c>
      <c r="B3818" s="1" t="s">
        <v>8844</v>
      </c>
      <c r="C3818" s="1" t="s">
        <v>9450</v>
      </c>
    </row>
    <row r="3819" spans="1:3" x14ac:dyDescent="0.15">
      <c r="A3819" s="1" t="s">
        <v>8846</v>
      </c>
      <c r="B3819" s="1" t="s">
        <v>8847</v>
      </c>
      <c r="C3819" s="1" t="s">
        <v>2810</v>
      </c>
    </row>
    <row r="3820" spans="1:3" x14ac:dyDescent="0.15">
      <c r="A3820" s="1" t="s">
        <v>8848</v>
      </c>
      <c r="B3820" s="1" t="s">
        <v>1399</v>
      </c>
      <c r="C3820" s="1" t="s">
        <v>2810</v>
      </c>
    </row>
    <row r="3821" spans="1:3" x14ac:dyDescent="0.15">
      <c r="A3821" s="1" t="s">
        <v>8850</v>
      </c>
      <c r="B3821" s="1" t="s">
        <v>6753</v>
      </c>
      <c r="C3821" s="1" t="s">
        <v>2810</v>
      </c>
    </row>
    <row r="3822" spans="1:3" x14ac:dyDescent="0.15">
      <c r="A3822" s="1" t="s">
        <v>8851</v>
      </c>
      <c r="B3822" s="1" t="s">
        <v>8852</v>
      </c>
      <c r="C3822" s="1" t="s">
        <v>2810</v>
      </c>
    </row>
    <row r="3823" spans="1:3" x14ac:dyDescent="0.15">
      <c r="A3823" s="1" t="s">
        <v>8853</v>
      </c>
      <c r="B3823" s="1" t="s">
        <v>8854</v>
      </c>
      <c r="C3823" s="1" t="s">
        <v>12028</v>
      </c>
    </row>
    <row r="3824" spans="1:3" x14ac:dyDescent="0.15">
      <c r="A3824" s="1" t="s">
        <v>8855</v>
      </c>
      <c r="B3824" s="1" t="s">
        <v>8856</v>
      </c>
      <c r="C3824" s="1" t="s">
        <v>12028</v>
      </c>
    </row>
    <row r="3825" spans="1:3" x14ac:dyDescent="0.15">
      <c r="A3825" s="1" t="s">
        <v>8858</v>
      </c>
      <c r="B3825" s="1" t="s">
        <v>8859</v>
      </c>
      <c r="C3825" s="1" t="s">
        <v>12028</v>
      </c>
    </row>
    <row r="3826" spans="1:3" x14ac:dyDescent="0.15">
      <c r="A3826" s="1" t="s">
        <v>8860</v>
      </c>
      <c r="B3826" s="1" t="s">
        <v>8354</v>
      </c>
      <c r="C3826" s="1" t="s">
        <v>9368</v>
      </c>
    </row>
    <row r="3827" spans="1:3" x14ac:dyDescent="0.15">
      <c r="A3827" s="1" t="s">
        <v>8862</v>
      </c>
      <c r="B3827" s="1" t="s">
        <v>8863</v>
      </c>
      <c r="C3827" s="1" t="s">
        <v>714</v>
      </c>
    </row>
    <row r="3828" spans="1:3" x14ac:dyDescent="0.15">
      <c r="A3828" s="1" t="s">
        <v>8864</v>
      </c>
      <c r="B3828" s="1" t="s">
        <v>2405</v>
      </c>
      <c r="C3828" s="1" t="s">
        <v>714</v>
      </c>
    </row>
    <row r="3829" spans="1:3" x14ac:dyDescent="0.15">
      <c r="A3829" s="1" t="s">
        <v>8865</v>
      </c>
      <c r="B3829" s="1" t="s">
        <v>8866</v>
      </c>
      <c r="C3829" s="1" t="s">
        <v>714</v>
      </c>
    </row>
    <row r="3830" spans="1:3" x14ac:dyDescent="0.15">
      <c r="A3830" s="1" t="s">
        <v>8867</v>
      </c>
      <c r="B3830" s="1" t="s">
        <v>8868</v>
      </c>
      <c r="C3830" s="1" t="s">
        <v>6301</v>
      </c>
    </row>
    <row r="3831" spans="1:3" x14ac:dyDescent="0.15">
      <c r="A3831" s="1" t="s">
        <v>8869</v>
      </c>
      <c r="B3831" s="1" t="s">
        <v>93</v>
      </c>
      <c r="C3831" s="1" t="s">
        <v>6301</v>
      </c>
    </row>
    <row r="3832" spans="1:3" x14ac:dyDescent="0.15">
      <c r="A3832" s="1" t="s">
        <v>8871</v>
      </c>
      <c r="B3832" s="1" t="s">
        <v>8872</v>
      </c>
      <c r="C3832" s="1" t="s">
        <v>6301</v>
      </c>
    </row>
    <row r="3833" spans="1:3" x14ac:dyDescent="0.15">
      <c r="A3833" s="1" t="s">
        <v>8873</v>
      </c>
      <c r="B3833" s="1" t="s">
        <v>178</v>
      </c>
      <c r="C3833" s="1" t="s">
        <v>6301</v>
      </c>
    </row>
    <row r="3834" spans="1:3" x14ac:dyDescent="0.15">
      <c r="A3834" s="1" t="s">
        <v>8874</v>
      </c>
      <c r="B3834" s="1" t="s">
        <v>8875</v>
      </c>
      <c r="C3834" s="1" t="s">
        <v>3511</v>
      </c>
    </row>
    <row r="3835" spans="1:3" x14ac:dyDescent="0.15">
      <c r="A3835" s="1" t="s">
        <v>8877</v>
      </c>
      <c r="B3835" s="1" t="s">
        <v>8878</v>
      </c>
      <c r="C3835" s="1" t="s">
        <v>3511</v>
      </c>
    </row>
    <row r="3836" spans="1:3" x14ac:dyDescent="0.15">
      <c r="A3836" s="1" t="s">
        <v>8880</v>
      </c>
      <c r="B3836" s="1" t="s">
        <v>8881</v>
      </c>
      <c r="C3836" s="1" t="s">
        <v>3511</v>
      </c>
    </row>
    <row r="3837" spans="1:3" x14ac:dyDescent="0.15">
      <c r="A3837" s="1" t="s">
        <v>8883</v>
      </c>
      <c r="B3837" s="1" t="s">
        <v>8884</v>
      </c>
      <c r="C3837" s="1" t="s">
        <v>3511</v>
      </c>
    </row>
    <row r="3838" spans="1:3" x14ac:dyDescent="0.15">
      <c r="A3838" s="1" t="s">
        <v>8886</v>
      </c>
      <c r="B3838" s="1" t="s">
        <v>2610</v>
      </c>
      <c r="C3838" s="1" t="s">
        <v>9410</v>
      </c>
    </row>
    <row r="3839" spans="1:3" x14ac:dyDescent="0.15">
      <c r="A3839" s="1" t="s">
        <v>8887</v>
      </c>
      <c r="B3839" s="1" t="s">
        <v>8888</v>
      </c>
      <c r="C3839" s="1" t="s">
        <v>3281</v>
      </c>
    </row>
    <row r="3840" spans="1:3" x14ac:dyDescent="0.15">
      <c r="A3840" s="1" t="s">
        <v>8890</v>
      </c>
      <c r="B3840" s="1" t="s">
        <v>8891</v>
      </c>
      <c r="C3840" s="1" t="s">
        <v>3281</v>
      </c>
    </row>
    <row r="3841" spans="1:3" x14ac:dyDescent="0.15">
      <c r="A3841" s="1" t="s">
        <v>8892</v>
      </c>
      <c r="B3841" s="1" t="s">
        <v>8893</v>
      </c>
      <c r="C3841" s="1" t="s">
        <v>3281</v>
      </c>
    </row>
    <row r="3842" spans="1:3" x14ac:dyDescent="0.15">
      <c r="A3842" s="1" t="s">
        <v>8894</v>
      </c>
      <c r="B3842" s="1" t="s">
        <v>8895</v>
      </c>
      <c r="C3842" s="1" t="s">
        <v>3281</v>
      </c>
    </row>
    <row r="3843" spans="1:3" x14ac:dyDescent="0.15">
      <c r="A3843" s="1" t="s">
        <v>8896</v>
      </c>
      <c r="B3843" s="1" t="s">
        <v>8897</v>
      </c>
      <c r="C3843" s="1" t="s">
        <v>9325</v>
      </c>
    </row>
    <row r="3844" spans="1:3" x14ac:dyDescent="0.15">
      <c r="A3844" s="1" t="s">
        <v>8898</v>
      </c>
      <c r="B3844" s="1" t="s">
        <v>8899</v>
      </c>
      <c r="C3844" s="1" t="s">
        <v>9325</v>
      </c>
    </row>
    <row r="3845" spans="1:3" x14ac:dyDescent="0.15">
      <c r="A3845" s="1" t="s">
        <v>8900</v>
      </c>
      <c r="B3845" s="1" t="s">
        <v>8901</v>
      </c>
      <c r="C3845" s="1" t="s">
        <v>1930</v>
      </c>
    </row>
    <row r="3846" spans="1:3" x14ac:dyDescent="0.15">
      <c r="A3846" s="1" t="s">
        <v>8902</v>
      </c>
      <c r="B3846" s="1" t="s">
        <v>8903</v>
      </c>
      <c r="C3846" s="1" t="s">
        <v>1930</v>
      </c>
    </row>
    <row r="3847" spans="1:3" x14ac:dyDescent="0.15">
      <c r="A3847" s="1" t="s">
        <v>8904</v>
      </c>
      <c r="B3847" s="1" t="s">
        <v>8905</v>
      </c>
      <c r="C3847" s="1" t="s">
        <v>1930</v>
      </c>
    </row>
    <row r="3848" spans="1:3" x14ac:dyDescent="0.15">
      <c r="A3848" s="1" t="s">
        <v>8906</v>
      </c>
      <c r="B3848" s="1" t="s">
        <v>1424</v>
      </c>
      <c r="C3848" s="1" t="s">
        <v>7973</v>
      </c>
    </row>
    <row r="3849" spans="1:3" x14ac:dyDescent="0.15">
      <c r="A3849" s="1" t="s">
        <v>8907</v>
      </c>
      <c r="B3849" s="1" t="s">
        <v>160</v>
      </c>
      <c r="C3849" s="1" t="s">
        <v>7973</v>
      </c>
    </row>
    <row r="3850" spans="1:3" x14ac:dyDescent="0.15">
      <c r="A3850" s="1" t="s">
        <v>8909</v>
      </c>
      <c r="B3850" s="1" t="s">
        <v>8910</v>
      </c>
      <c r="C3850" s="1" t="s">
        <v>7973</v>
      </c>
    </row>
    <row r="3851" spans="1:3" x14ac:dyDescent="0.15">
      <c r="A3851" s="1" t="s">
        <v>8911</v>
      </c>
      <c r="B3851" s="1" t="s">
        <v>8912</v>
      </c>
      <c r="C3851" s="1" t="s">
        <v>7973</v>
      </c>
    </row>
    <row r="3852" spans="1:3" x14ac:dyDescent="0.15">
      <c r="A3852" s="1" t="s">
        <v>8913</v>
      </c>
      <c r="B3852" s="1" t="s">
        <v>8914</v>
      </c>
      <c r="C3852" s="1" t="s">
        <v>7923</v>
      </c>
    </row>
    <row r="3853" spans="1:3" x14ac:dyDescent="0.15">
      <c r="A3853" s="1" t="s">
        <v>8915</v>
      </c>
      <c r="B3853" s="1" t="s">
        <v>8916</v>
      </c>
      <c r="C3853" s="1" t="s">
        <v>7923</v>
      </c>
    </row>
    <row r="3854" spans="1:3" x14ac:dyDescent="0.15">
      <c r="A3854" s="1" t="s">
        <v>8918</v>
      </c>
      <c r="B3854" s="1" t="s">
        <v>34</v>
      </c>
      <c r="C3854" s="1" t="s">
        <v>6205</v>
      </c>
    </row>
    <row r="3855" spans="1:3" x14ac:dyDescent="0.15">
      <c r="A3855" s="1" t="s">
        <v>8920</v>
      </c>
      <c r="B3855" s="1" t="s">
        <v>8921</v>
      </c>
      <c r="C3855" s="1" t="s">
        <v>6205</v>
      </c>
    </row>
    <row r="3856" spans="1:3" x14ac:dyDescent="0.15">
      <c r="A3856" s="1" t="s">
        <v>8922</v>
      </c>
      <c r="B3856" s="1" t="s">
        <v>463</v>
      </c>
      <c r="C3856" s="1" t="s">
        <v>6205</v>
      </c>
    </row>
    <row r="3857" spans="1:3" x14ac:dyDescent="0.15">
      <c r="A3857" s="1" t="s">
        <v>8923</v>
      </c>
      <c r="B3857" s="1" t="s">
        <v>262</v>
      </c>
      <c r="C3857" s="1" t="s">
        <v>15561</v>
      </c>
    </row>
    <row r="3858" spans="1:3" x14ac:dyDescent="0.15">
      <c r="A3858" s="1" t="s">
        <v>8924</v>
      </c>
      <c r="B3858" s="1" t="s">
        <v>8925</v>
      </c>
      <c r="C3858" s="1" t="s">
        <v>15561</v>
      </c>
    </row>
    <row r="3859" spans="1:3" x14ac:dyDescent="0.15">
      <c r="A3859" s="1" t="s">
        <v>8926</v>
      </c>
      <c r="B3859" s="1" t="s">
        <v>8927</v>
      </c>
      <c r="C3859" s="1" t="s">
        <v>1917</v>
      </c>
    </row>
    <row r="3860" spans="1:3" x14ac:dyDescent="0.15">
      <c r="A3860" s="1" t="s">
        <v>8929</v>
      </c>
      <c r="B3860" s="1" t="s">
        <v>8930</v>
      </c>
      <c r="C3860" s="1" t="s">
        <v>1917</v>
      </c>
    </row>
    <row r="3861" spans="1:3" x14ac:dyDescent="0.15">
      <c r="A3861" s="1" t="s">
        <v>8932</v>
      </c>
      <c r="B3861" s="1" t="s">
        <v>2599</v>
      </c>
      <c r="C3861" s="1" t="s">
        <v>1917</v>
      </c>
    </row>
    <row r="3862" spans="1:3" x14ac:dyDescent="0.15">
      <c r="A3862" s="1" t="s">
        <v>8934</v>
      </c>
      <c r="B3862" s="1" t="s">
        <v>8935</v>
      </c>
      <c r="C3862" s="1" t="s">
        <v>1917</v>
      </c>
    </row>
    <row r="3863" spans="1:3" x14ac:dyDescent="0.15">
      <c r="A3863" s="1" t="s">
        <v>8937</v>
      </c>
      <c r="B3863" s="1" t="s">
        <v>8938</v>
      </c>
      <c r="C3863" s="1" t="s">
        <v>9927</v>
      </c>
    </row>
    <row r="3864" spans="1:3" x14ac:dyDescent="0.15">
      <c r="A3864" s="1" t="s">
        <v>8940</v>
      </c>
      <c r="B3864" s="1" t="s">
        <v>8941</v>
      </c>
      <c r="C3864" s="1" t="s">
        <v>3636</v>
      </c>
    </row>
    <row r="3865" spans="1:3" x14ac:dyDescent="0.15">
      <c r="A3865" s="1" t="s">
        <v>8943</v>
      </c>
      <c r="B3865" s="1" t="s">
        <v>160</v>
      </c>
      <c r="C3865" s="1" t="s">
        <v>3636</v>
      </c>
    </row>
    <row r="3866" spans="1:3" x14ac:dyDescent="0.15">
      <c r="A3866" s="1" t="s">
        <v>8945</v>
      </c>
      <c r="B3866" s="1" t="s">
        <v>8946</v>
      </c>
      <c r="C3866" s="1" t="s">
        <v>3636</v>
      </c>
    </row>
    <row r="3867" spans="1:3" x14ac:dyDescent="0.15">
      <c r="A3867" s="1" t="s">
        <v>8947</v>
      </c>
      <c r="B3867" s="1" t="s">
        <v>8948</v>
      </c>
      <c r="C3867" s="1" t="s">
        <v>6243</v>
      </c>
    </row>
    <row r="3868" spans="1:3" x14ac:dyDescent="0.15">
      <c r="A3868" s="1" t="s">
        <v>8949</v>
      </c>
      <c r="B3868" s="1" t="s">
        <v>418</v>
      </c>
      <c r="C3868" s="1" t="s">
        <v>6243</v>
      </c>
    </row>
    <row r="3869" spans="1:3" x14ac:dyDescent="0.15">
      <c r="A3869" s="1" t="s">
        <v>8950</v>
      </c>
      <c r="B3869" s="1" t="s">
        <v>8951</v>
      </c>
      <c r="C3869" s="1" t="s">
        <v>5232</v>
      </c>
    </row>
    <row r="3870" spans="1:3" x14ac:dyDescent="0.15">
      <c r="A3870" s="1" t="s">
        <v>8952</v>
      </c>
      <c r="B3870" s="1" t="s">
        <v>8953</v>
      </c>
      <c r="C3870" s="1" t="s">
        <v>9431</v>
      </c>
    </row>
    <row r="3871" spans="1:3" x14ac:dyDescent="0.15">
      <c r="A3871" s="1" t="s">
        <v>8954</v>
      </c>
      <c r="B3871" s="1" t="s">
        <v>8955</v>
      </c>
      <c r="C3871" s="1" t="s">
        <v>9431</v>
      </c>
    </row>
    <row r="3872" spans="1:3" x14ac:dyDescent="0.15">
      <c r="A3872" s="1" t="s">
        <v>8956</v>
      </c>
      <c r="B3872" s="1" t="s">
        <v>8957</v>
      </c>
      <c r="C3872" s="1" t="s">
        <v>9431</v>
      </c>
    </row>
    <row r="3873" spans="1:3" x14ac:dyDescent="0.15">
      <c r="A3873" s="1" t="s">
        <v>8959</v>
      </c>
      <c r="B3873" s="1" t="s">
        <v>8960</v>
      </c>
      <c r="C3873" s="1" t="s">
        <v>9739</v>
      </c>
    </row>
    <row r="3874" spans="1:3" x14ac:dyDescent="0.15">
      <c r="A3874" s="1" t="s">
        <v>8961</v>
      </c>
      <c r="B3874" s="1" t="s">
        <v>8962</v>
      </c>
      <c r="C3874" s="1" t="s">
        <v>9739</v>
      </c>
    </row>
    <row r="3875" spans="1:3" x14ac:dyDescent="0.15">
      <c r="A3875" s="1" t="s">
        <v>8963</v>
      </c>
      <c r="B3875" s="1" t="s">
        <v>8964</v>
      </c>
      <c r="C3875" s="1" t="s">
        <v>9446</v>
      </c>
    </row>
    <row r="3876" spans="1:3" x14ac:dyDescent="0.15">
      <c r="A3876" s="1" t="s">
        <v>8966</v>
      </c>
      <c r="B3876" s="1" t="s">
        <v>8967</v>
      </c>
      <c r="C3876" s="1" t="s">
        <v>9446</v>
      </c>
    </row>
    <row r="3877" spans="1:3" x14ac:dyDescent="0.15">
      <c r="A3877" s="1" t="s">
        <v>8968</v>
      </c>
      <c r="B3877" s="1" t="s">
        <v>178</v>
      </c>
      <c r="C3877" s="1" t="s">
        <v>11602</v>
      </c>
    </row>
    <row r="3878" spans="1:3" x14ac:dyDescent="0.15">
      <c r="A3878" s="1" t="s">
        <v>8969</v>
      </c>
      <c r="B3878" s="1" t="s">
        <v>8970</v>
      </c>
      <c r="C3878" s="1" t="s">
        <v>11602</v>
      </c>
    </row>
    <row r="3879" spans="1:3" x14ac:dyDescent="0.15">
      <c r="A3879" s="1" t="s">
        <v>8971</v>
      </c>
      <c r="B3879" s="1" t="s">
        <v>8972</v>
      </c>
      <c r="C3879" s="1" t="s">
        <v>6725</v>
      </c>
    </row>
    <row r="3880" spans="1:3" x14ac:dyDescent="0.15">
      <c r="A3880" s="1" t="s">
        <v>8973</v>
      </c>
      <c r="B3880" s="1" t="s">
        <v>8974</v>
      </c>
      <c r="C3880" s="1" t="s">
        <v>6725</v>
      </c>
    </row>
    <row r="3881" spans="1:3" x14ac:dyDescent="0.15">
      <c r="A3881" s="1" t="s">
        <v>8975</v>
      </c>
      <c r="B3881" s="1" t="s">
        <v>8976</v>
      </c>
      <c r="C3881" s="1" t="s">
        <v>6725</v>
      </c>
    </row>
    <row r="3882" spans="1:3" x14ac:dyDescent="0.15">
      <c r="A3882" s="1" t="s">
        <v>8977</v>
      </c>
      <c r="B3882" s="1" t="s">
        <v>8978</v>
      </c>
      <c r="C3882" s="1" t="s">
        <v>2482</v>
      </c>
    </row>
    <row r="3883" spans="1:3" x14ac:dyDescent="0.15">
      <c r="A3883" s="1" t="s">
        <v>8979</v>
      </c>
      <c r="B3883" s="1" t="s">
        <v>8980</v>
      </c>
      <c r="C3883" s="1" t="s">
        <v>2482</v>
      </c>
    </row>
    <row r="3884" spans="1:3" x14ac:dyDescent="0.15">
      <c r="A3884" s="1" t="s">
        <v>8982</v>
      </c>
      <c r="B3884" s="1" t="s">
        <v>8983</v>
      </c>
      <c r="C3884" s="1" t="s">
        <v>4490</v>
      </c>
    </row>
    <row r="3885" spans="1:3" x14ac:dyDescent="0.15">
      <c r="A3885" s="1" t="s">
        <v>8985</v>
      </c>
      <c r="B3885" s="1" t="s">
        <v>4257</v>
      </c>
      <c r="C3885" s="1" t="s">
        <v>4490</v>
      </c>
    </row>
    <row r="3886" spans="1:3" x14ac:dyDescent="0.15">
      <c r="A3886" s="1" t="s">
        <v>8986</v>
      </c>
      <c r="B3886" s="1" t="s">
        <v>8987</v>
      </c>
      <c r="C3886" s="1" t="s">
        <v>1798</v>
      </c>
    </row>
    <row r="3887" spans="1:3" x14ac:dyDescent="0.15">
      <c r="A3887" s="1" t="s">
        <v>8988</v>
      </c>
      <c r="B3887" s="1" t="s">
        <v>8989</v>
      </c>
      <c r="C3887" s="1" t="s">
        <v>1798</v>
      </c>
    </row>
    <row r="3888" spans="1:3" x14ac:dyDescent="0.15">
      <c r="A3888" s="1" t="s">
        <v>8990</v>
      </c>
      <c r="B3888" s="1" t="s">
        <v>8991</v>
      </c>
      <c r="C3888" s="1" t="s">
        <v>1798</v>
      </c>
    </row>
    <row r="3889" spans="1:3" x14ac:dyDescent="0.15">
      <c r="A3889" s="1" t="s">
        <v>8992</v>
      </c>
      <c r="B3889" s="1" t="s">
        <v>34</v>
      </c>
      <c r="C3889" s="1" t="s">
        <v>1798</v>
      </c>
    </row>
    <row r="3890" spans="1:3" x14ac:dyDescent="0.15">
      <c r="A3890" s="1" t="s">
        <v>8994</v>
      </c>
      <c r="B3890" s="1" t="s">
        <v>262</v>
      </c>
      <c r="C3890" s="1" t="s">
        <v>6524</v>
      </c>
    </row>
    <row r="3891" spans="1:3" x14ac:dyDescent="0.15">
      <c r="A3891" s="1" t="s">
        <v>8995</v>
      </c>
      <c r="B3891" s="1" t="s">
        <v>8996</v>
      </c>
      <c r="C3891" s="1" t="s">
        <v>6524</v>
      </c>
    </row>
    <row r="3892" spans="1:3" x14ac:dyDescent="0.15">
      <c r="A3892" s="1" t="s">
        <v>8997</v>
      </c>
      <c r="B3892" s="1" t="s">
        <v>8998</v>
      </c>
      <c r="C3892" s="1" t="s">
        <v>6524</v>
      </c>
    </row>
    <row r="3893" spans="1:3" x14ac:dyDescent="0.15">
      <c r="A3893" s="1" t="s">
        <v>8999</v>
      </c>
      <c r="B3893" s="1" t="s">
        <v>9000</v>
      </c>
      <c r="C3893" s="1" t="s">
        <v>9070</v>
      </c>
    </row>
    <row r="3894" spans="1:3" x14ac:dyDescent="0.15">
      <c r="A3894" s="1" t="s">
        <v>9002</v>
      </c>
      <c r="B3894" s="1" t="s">
        <v>9003</v>
      </c>
      <c r="C3894" s="1" t="s">
        <v>9070</v>
      </c>
    </row>
    <row r="3895" spans="1:3" x14ac:dyDescent="0.15">
      <c r="A3895" s="1" t="s">
        <v>9004</v>
      </c>
      <c r="B3895" s="1" t="s">
        <v>178</v>
      </c>
      <c r="C3895" s="1" t="s">
        <v>9070</v>
      </c>
    </row>
    <row r="3896" spans="1:3" x14ac:dyDescent="0.15">
      <c r="A3896" s="1" t="s">
        <v>9005</v>
      </c>
      <c r="B3896" s="1" t="s">
        <v>9006</v>
      </c>
      <c r="C3896" s="1" t="s">
        <v>3846</v>
      </c>
    </row>
    <row r="3897" spans="1:3" x14ac:dyDescent="0.15">
      <c r="A3897" s="1" t="s">
        <v>9007</v>
      </c>
      <c r="B3897" s="1" t="s">
        <v>9008</v>
      </c>
      <c r="C3897" s="1" t="s">
        <v>3846</v>
      </c>
    </row>
    <row r="3898" spans="1:3" x14ac:dyDescent="0.15">
      <c r="A3898" s="1" t="s">
        <v>9010</v>
      </c>
      <c r="B3898" s="1" t="s">
        <v>160</v>
      </c>
      <c r="C3898" s="1" t="s">
        <v>3846</v>
      </c>
    </row>
    <row r="3899" spans="1:3" x14ac:dyDescent="0.15">
      <c r="A3899" s="1" t="s">
        <v>9012</v>
      </c>
      <c r="B3899" s="1" t="s">
        <v>9013</v>
      </c>
      <c r="C3899" s="1" t="s">
        <v>394</v>
      </c>
    </row>
    <row r="3900" spans="1:3" x14ac:dyDescent="0.15">
      <c r="A3900" s="1" t="s">
        <v>9014</v>
      </c>
      <c r="B3900" s="1" t="s">
        <v>9015</v>
      </c>
      <c r="C3900" s="1" t="s">
        <v>394</v>
      </c>
    </row>
    <row r="3901" spans="1:3" x14ac:dyDescent="0.15">
      <c r="A3901" s="1" t="s">
        <v>9016</v>
      </c>
      <c r="B3901" s="1" t="s">
        <v>9017</v>
      </c>
      <c r="C3901" s="1" t="s">
        <v>394</v>
      </c>
    </row>
    <row r="3902" spans="1:3" x14ac:dyDescent="0.15">
      <c r="A3902" s="1" t="s">
        <v>9018</v>
      </c>
      <c r="B3902" s="1" t="s">
        <v>6763</v>
      </c>
      <c r="C3902" s="1" t="s">
        <v>394</v>
      </c>
    </row>
    <row r="3903" spans="1:3" x14ac:dyDescent="0.15">
      <c r="A3903" s="1" t="s">
        <v>9020</v>
      </c>
      <c r="B3903" s="1" t="s">
        <v>9021</v>
      </c>
      <c r="C3903" s="1" t="s">
        <v>394</v>
      </c>
    </row>
    <row r="3904" spans="1:3" x14ac:dyDescent="0.15">
      <c r="A3904" s="1" t="s">
        <v>9022</v>
      </c>
      <c r="B3904" s="1" t="s">
        <v>3</v>
      </c>
      <c r="C3904" s="1" t="s">
        <v>394</v>
      </c>
    </row>
    <row r="3905" spans="1:3" x14ac:dyDescent="0.15">
      <c r="A3905" s="1" t="s">
        <v>9023</v>
      </c>
      <c r="B3905" s="1" t="s">
        <v>2512</v>
      </c>
      <c r="C3905" s="1" t="s">
        <v>394</v>
      </c>
    </row>
    <row r="3906" spans="1:3" x14ac:dyDescent="0.15">
      <c r="A3906" s="1" t="s">
        <v>9025</v>
      </c>
      <c r="B3906" s="1" t="s">
        <v>676</v>
      </c>
      <c r="C3906" s="1" t="s">
        <v>3384</v>
      </c>
    </row>
    <row r="3907" spans="1:3" x14ac:dyDescent="0.15">
      <c r="A3907" s="1" t="s">
        <v>9026</v>
      </c>
      <c r="B3907" s="1" t="s">
        <v>184</v>
      </c>
      <c r="C3907" s="1" t="s">
        <v>3384</v>
      </c>
    </row>
    <row r="3908" spans="1:3" x14ac:dyDescent="0.15">
      <c r="A3908" s="1" t="s">
        <v>9027</v>
      </c>
      <c r="B3908" s="1" t="s">
        <v>9028</v>
      </c>
      <c r="C3908" s="1" t="s">
        <v>3384</v>
      </c>
    </row>
    <row r="3909" spans="1:3" x14ac:dyDescent="0.15">
      <c r="A3909" s="1" t="s">
        <v>9029</v>
      </c>
      <c r="B3909" s="1" t="s">
        <v>9030</v>
      </c>
      <c r="C3909" s="1" t="s">
        <v>13153</v>
      </c>
    </row>
    <row r="3910" spans="1:3" x14ac:dyDescent="0.15">
      <c r="A3910" s="1" t="s">
        <v>9031</v>
      </c>
      <c r="B3910" s="1" t="s">
        <v>3</v>
      </c>
      <c r="C3910" s="1" t="s">
        <v>9019</v>
      </c>
    </row>
    <row r="3911" spans="1:3" x14ac:dyDescent="0.15">
      <c r="A3911" s="1" t="s">
        <v>9032</v>
      </c>
      <c r="B3911" s="1" t="s">
        <v>34</v>
      </c>
      <c r="C3911" s="1" t="s">
        <v>9019</v>
      </c>
    </row>
    <row r="3912" spans="1:3" x14ac:dyDescent="0.15">
      <c r="A3912" s="1" t="s">
        <v>9034</v>
      </c>
      <c r="B3912" s="1" t="s">
        <v>9035</v>
      </c>
      <c r="C3912" s="1" t="s">
        <v>3553</v>
      </c>
    </row>
    <row r="3913" spans="1:3" x14ac:dyDescent="0.15">
      <c r="A3913" s="1" t="s">
        <v>9036</v>
      </c>
      <c r="B3913" s="1" t="s">
        <v>9037</v>
      </c>
      <c r="C3913" s="1" t="s">
        <v>3553</v>
      </c>
    </row>
    <row r="3914" spans="1:3" x14ac:dyDescent="0.15">
      <c r="A3914" s="1" t="s">
        <v>9038</v>
      </c>
      <c r="B3914" s="1" t="s">
        <v>9039</v>
      </c>
      <c r="C3914" s="1" t="s">
        <v>3553</v>
      </c>
    </row>
    <row r="3915" spans="1:3" x14ac:dyDescent="0.15">
      <c r="A3915" s="1" t="s">
        <v>9040</v>
      </c>
      <c r="B3915" s="1" t="s">
        <v>9041</v>
      </c>
      <c r="C3915" s="1" t="s">
        <v>2973</v>
      </c>
    </row>
    <row r="3916" spans="1:3" x14ac:dyDescent="0.15">
      <c r="A3916" s="1" t="s">
        <v>9042</v>
      </c>
      <c r="B3916" s="1" t="s">
        <v>9043</v>
      </c>
      <c r="C3916" s="1" t="s">
        <v>2973</v>
      </c>
    </row>
    <row r="3917" spans="1:3" x14ac:dyDescent="0.15">
      <c r="A3917" s="1" t="s">
        <v>9045</v>
      </c>
      <c r="B3917" s="1" t="s">
        <v>9046</v>
      </c>
      <c r="C3917" s="1" t="s">
        <v>2973</v>
      </c>
    </row>
    <row r="3918" spans="1:3" x14ac:dyDescent="0.15">
      <c r="A3918" s="1" t="s">
        <v>9048</v>
      </c>
      <c r="B3918" s="1" t="s">
        <v>9049</v>
      </c>
      <c r="C3918" s="1" t="s">
        <v>2973</v>
      </c>
    </row>
    <row r="3919" spans="1:3" x14ac:dyDescent="0.15">
      <c r="A3919" s="1" t="s">
        <v>9050</v>
      </c>
      <c r="B3919" s="1" t="s">
        <v>9051</v>
      </c>
      <c r="C3919" s="1" t="s">
        <v>2973</v>
      </c>
    </row>
    <row r="3920" spans="1:3" x14ac:dyDescent="0.15">
      <c r="A3920" s="1" t="s">
        <v>9053</v>
      </c>
      <c r="B3920" s="1" t="s">
        <v>160</v>
      </c>
      <c r="C3920" s="1" t="s">
        <v>2973</v>
      </c>
    </row>
    <row r="3921" spans="1:3" x14ac:dyDescent="0.15">
      <c r="A3921" s="1" t="s">
        <v>9055</v>
      </c>
      <c r="B3921" s="1" t="s">
        <v>9056</v>
      </c>
      <c r="C3921" s="1" t="s">
        <v>2973</v>
      </c>
    </row>
    <row r="3922" spans="1:3" x14ac:dyDescent="0.15">
      <c r="A3922" s="1" t="s">
        <v>9058</v>
      </c>
      <c r="B3922" s="1" t="s">
        <v>9059</v>
      </c>
      <c r="C3922" s="1" t="s">
        <v>2973</v>
      </c>
    </row>
    <row r="3923" spans="1:3" x14ac:dyDescent="0.15">
      <c r="A3923" s="1" t="s">
        <v>9061</v>
      </c>
      <c r="B3923" s="1" t="s">
        <v>34</v>
      </c>
      <c r="C3923" s="1" t="s">
        <v>2973</v>
      </c>
    </row>
    <row r="3924" spans="1:3" x14ac:dyDescent="0.15">
      <c r="A3924" s="1" t="s">
        <v>9063</v>
      </c>
      <c r="B3924" s="1" t="s">
        <v>9064</v>
      </c>
      <c r="C3924" s="1" t="s">
        <v>16365</v>
      </c>
    </row>
    <row r="3925" spans="1:3" x14ac:dyDescent="0.15">
      <c r="A3925" s="1" t="s">
        <v>9065</v>
      </c>
      <c r="B3925" s="1" t="s">
        <v>3656</v>
      </c>
      <c r="C3925" s="1" t="s">
        <v>9646</v>
      </c>
    </row>
    <row r="3926" spans="1:3" x14ac:dyDescent="0.15">
      <c r="A3926" s="1" t="s">
        <v>9066</v>
      </c>
      <c r="B3926" s="1" t="s">
        <v>59</v>
      </c>
      <c r="C3926" s="1" t="s">
        <v>9646</v>
      </c>
    </row>
    <row r="3927" spans="1:3" x14ac:dyDescent="0.15">
      <c r="A3927" s="1" t="s">
        <v>9068</v>
      </c>
      <c r="B3927" s="1" t="s">
        <v>178</v>
      </c>
      <c r="C3927" s="1" t="s">
        <v>12051</v>
      </c>
    </row>
    <row r="3928" spans="1:3" x14ac:dyDescent="0.15">
      <c r="A3928" s="1" t="s">
        <v>9069</v>
      </c>
      <c r="B3928" s="1" t="s">
        <v>1107</v>
      </c>
      <c r="C3928" s="1" t="s">
        <v>12051</v>
      </c>
    </row>
    <row r="3929" spans="1:3" x14ac:dyDescent="0.15">
      <c r="A3929" s="1" t="s">
        <v>9071</v>
      </c>
      <c r="B3929" s="1" t="s">
        <v>1916</v>
      </c>
      <c r="C3929" s="1" t="s">
        <v>12051</v>
      </c>
    </row>
    <row r="3930" spans="1:3" x14ac:dyDescent="0.15">
      <c r="A3930" s="1" t="s">
        <v>9073</v>
      </c>
      <c r="B3930" s="1" t="s">
        <v>1669</v>
      </c>
      <c r="C3930" s="1" t="s">
        <v>2618</v>
      </c>
    </row>
    <row r="3931" spans="1:3" x14ac:dyDescent="0.15">
      <c r="A3931" s="1" t="s">
        <v>9074</v>
      </c>
      <c r="B3931" s="1" t="s">
        <v>9075</v>
      </c>
      <c r="C3931" s="1" t="s">
        <v>2618</v>
      </c>
    </row>
    <row r="3932" spans="1:3" x14ac:dyDescent="0.15">
      <c r="A3932" s="1" t="s">
        <v>9076</v>
      </c>
      <c r="B3932" s="1" t="s">
        <v>9077</v>
      </c>
      <c r="C3932" s="1" t="s">
        <v>10939</v>
      </c>
    </row>
    <row r="3933" spans="1:3" x14ac:dyDescent="0.15">
      <c r="A3933" s="1" t="s">
        <v>9079</v>
      </c>
      <c r="B3933" s="1" t="s">
        <v>9080</v>
      </c>
      <c r="C3933" s="1" t="s">
        <v>10939</v>
      </c>
    </row>
    <row r="3934" spans="1:3" x14ac:dyDescent="0.15">
      <c r="A3934" s="1" t="s">
        <v>9082</v>
      </c>
      <c r="B3934" s="1" t="s">
        <v>9083</v>
      </c>
      <c r="C3934" s="1" t="s">
        <v>11032</v>
      </c>
    </row>
    <row r="3935" spans="1:3" x14ac:dyDescent="0.15">
      <c r="A3935" s="1" t="s">
        <v>9085</v>
      </c>
      <c r="B3935" s="1" t="s">
        <v>9086</v>
      </c>
      <c r="C3935" s="1" t="s">
        <v>11032</v>
      </c>
    </row>
    <row r="3936" spans="1:3" x14ac:dyDescent="0.15">
      <c r="A3936" s="1" t="s">
        <v>9088</v>
      </c>
      <c r="B3936" s="1" t="s">
        <v>9089</v>
      </c>
      <c r="C3936" s="1" t="s">
        <v>2392</v>
      </c>
    </row>
    <row r="3937" spans="1:3" x14ac:dyDescent="0.15">
      <c r="A3937" s="1" t="s">
        <v>9090</v>
      </c>
      <c r="B3937" s="1" t="s">
        <v>9091</v>
      </c>
      <c r="C3937" s="1" t="s">
        <v>2392</v>
      </c>
    </row>
    <row r="3938" spans="1:3" x14ac:dyDescent="0.15">
      <c r="A3938" s="1" t="s">
        <v>9093</v>
      </c>
      <c r="B3938" s="1" t="s">
        <v>9094</v>
      </c>
      <c r="C3938" s="1" t="s">
        <v>2392</v>
      </c>
    </row>
    <row r="3939" spans="1:3" x14ac:dyDescent="0.15">
      <c r="A3939" s="1" t="s">
        <v>9095</v>
      </c>
      <c r="B3939" s="1" t="s">
        <v>9096</v>
      </c>
      <c r="C3939" s="1" t="s">
        <v>2392</v>
      </c>
    </row>
    <row r="3940" spans="1:3" x14ac:dyDescent="0.15">
      <c r="A3940" s="1" t="s">
        <v>9097</v>
      </c>
      <c r="B3940" s="1" t="s">
        <v>616</v>
      </c>
      <c r="C3940" s="1" t="s">
        <v>1193</v>
      </c>
    </row>
    <row r="3941" spans="1:3" x14ac:dyDescent="0.15">
      <c r="A3941" s="1" t="s">
        <v>9098</v>
      </c>
      <c r="B3941" s="1" t="s">
        <v>9099</v>
      </c>
      <c r="C3941" s="1" t="s">
        <v>1193</v>
      </c>
    </row>
    <row r="3942" spans="1:3" x14ac:dyDescent="0.15">
      <c r="A3942" s="1" t="s">
        <v>9101</v>
      </c>
      <c r="B3942" s="1" t="s">
        <v>59</v>
      </c>
      <c r="C3942" s="1" t="s">
        <v>1193</v>
      </c>
    </row>
    <row r="3943" spans="1:3" x14ac:dyDescent="0.15">
      <c r="A3943" s="1" t="s">
        <v>9102</v>
      </c>
      <c r="B3943" s="1" t="s">
        <v>9103</v>
      </c>
      <c r="C3943" s="1" t="s">
        <v>1193</v>
      </c>
    </row>
    <row r="3944" spans="1:3" x14ac:dyDescent="0.15">
      <c r="A3944" s="1" t="s">
        <v>9104</v>
      </c>
      <c r="B3944" s="1" t="s">
        <v>9105</v>
      </c>
      <c r="C3944" s="1" t="s">
        <v>17544</v>
      </c>
    </row>
    <row r="3945" spans="1:3" x14ac:dyDescent="0.15">
      <c r="A3945" s="1" t="s">
        <v>9106</v>
      </c>
      <c r="B3945" s="1" t="s">
        <v>9107</v>
      </c>
      <c r="C3945" s="1" t="s">
        <v>179</v>
      </c>
    </row>
    <row r="3946" spans="1:3" x14ac:dyDescent="0.15">
      <c r="A3946" s="1" t="s">
        <v>9109</v>
      </c>
      <c r="B3946" s="1" t="s">
        <v>9110</v>
      </c>
      <c r="C3946" s="1" t="s">
        <v>3165</v>
      </c>
    </row>
    <row r="3947" spans="1:3" x14ac:dyDescent="0.15">
      <c r="A3947" s="1" t="s">
        <v>9111</v>
      </c>
      <c r="B3947" s="1" t="s">
        <v>9112</v>
      </c>
      <c r="C3947" s="1" t="s">
        <v>3165</v>
      </c>
    </row>
    <row r="3948" spans="1:3" x14ac:dyDescent="0.15">
      <c r="A3948" s="1" t="s">
        <v>9113</v>
      </c>
      <c r="B3948" s="1" t="s">
        <v>4859</v>
      </c>
      <c r="C3948" s="1" t="s">
        <v>3165</v>
      </c>
    </row>
    <row r="3949" spans="1:3" x14ac:dyDescent="0.15">
      <c r="A3949" s="1" t="s">
        <v>9115</v>
      </c>
      <c r="B3949" s="1" t="s">
        <v>9116</v>
      </c>
      <c r="C3949" s="1" t="s">
        <v>3165</v>
      </c>
    </row>
    <row r="3950" spans="1:3" x14ac:dyDescent="0.15">
      <c r="A3950" s="1" t="s">
        <v>9117</v>
      </c>
      <c r="B3950" s="1" t="s">
        <v>75</v>
      </c>
      <c r="C3950" s="1" t="s">
        <v>5415</v>
      </c>
    </row>
    <row r="3951" spans="1:3" x14ac:dyDescent="0.15">
      <c r="A3951" s="1" t="s">
        <v>9118</v>
      </c>
      <c r="B3951" s="1" t="s">
        <v>9119</v>
      </c>
      <c r="C3951" s="1" t="s">
        <v>5415</v>
      </c>
    </row>
    <row r="3952" spans="1:3" x14ac:dyDescent="0.15">
      <c r="A3952" s="1" t="s">
        <v>9120</v>
      </c>
      <c r="B3952" s="1" t="s">
        <v>9121</v>
      </c>
      <c r="C3952" s="1" t="s">
        <v>5415</v>
      </c>
    </row>
    <row r="3953" spans="1:3" x14ac:dyDescent="0.15">
      <c r="A3953" s="1" t="s">
        <v>9122</v>
      </c>
      <c r="B3953" s="1" t="s">
        <v>9123</v>
      </c>
      <c r="C3953" s="1" t="s">
        <v>5415</v>
      </c>
    </row>
    <row r="3954" spans="1:3" x14ac:dyDescent="0.15">
      <c r="A3954" s="1" t="s">
        <v>9124</v>
      </c>
      <c r="B3954" s="1" t="s">
        <v>9125</v>
      </c>
      <c r="C3954" s="1" t="s">
        <v>5415</v>
      </c>
    </row>
    <row r="3955" spans="1:3" x14ac:dyDescent="0.15">
      <c r="A3955" s="1" t="s">
        <v>9127</v>
      </c>
      <c r="B3955" s="1" t="s">
        <v>9128</v>
      </c>
      <c r="C3955" s="1" t="s">
        <v>5415</v>
      </c>
    </row>
    <row r="3956" spans="1:3" x14ac:dyDescent="0.15">
      <c r="A3956" s="1" t="s">
        <v>9129</v>
      </c>
      <c r="B3956" s="1" t="s">
        <v>9130</v>
      </c>
      <c r="C3956" s="1" t="s">
        <v>5415</v>
      </c>
    </row>
    <row r="3957" spans="1:3" x14ac:dyDescent="0.15">
      <c r="A3957" s="1" t="s">
        <v>9132</v>
      </c>
      <c r="B3957" s="1" t="s">
        <v>982</v>
      </c>
      <c r="C3957" s="1" t="s">
        <v>1206</v>
      </c>
    </row>
    <row r="3958" spans="1:3" x14ac:dyDescent="0.15">
      <c r="A3958" s="1" t="s">
        <v>9134</v>
      </c>
      <c r="B3958" s="1" t="s">
        <v>178</v>
      </c>
      <c r="C3958" s="1" t="s">
        <v>1206</v>
      </c>
    </row>
    <row r="3959" spans="1:3" x14ac:dyDescent="0.15">
      <c r="A3959" s="1" t="s">
        <v>9135</v>
      </c>
      <c r="B3959" s="1" t="s">
        <v>9136</v>
      </c>
      <c r="C3959" s="1" t="s">
        <v>1206</v>
      </c>
    </row>
    <row r="3960" spans="1:3" x14ac:dyDescent="0.15">
      <c r="A3960" s="1" t="s">
        <v>9137</v>
      </c>
      <c r="B3960" s="1" t="s">
        <v>178</v>
      </c>
      <c r="C3960" s="1" t="s">
        <v>6722</v>
      </c>
    </row>
    <row r="3961" spans="1:3" x14ac:dyDescent="0.15">
      <c r="A3961" s="1" t="s">
        <v>9138</v>
      </c>
      <c r="B3961" s="1" t="s">
        <v>9139</v>
      </c>
      <c r="C3961" s="1" t="s">
        <v>6722</v>
      </c>
    </row>
    <row r="3962" spans="1:3" x14ac:dyDescent="0.15">
      <c r="A3962" s="1" t="s">
        <v>9141</v>
      </c>
      <c r="B3962" s="1" t="s">
        <v>9142</v>
      </c>
      <c r="C3962" s="1" t="s">
        <v>6722</v>
      </c>
    </row>
    <row r="3963" spans="1:3" x14ac:dyDescent="0.15">
      <c r="A3963" s="1" t="s">
        <v>9143</v>
      </c>
      <c r="B3963" s="1" t="s">
        <v>262</v>
      </c>
      <c r="C3963" s="1" t="s">
        <v>9187</v>
      </c>
    </row>
    <row r="3964" spans="1:3" x14ac:dyDescent="0.15">
      <c r="A3964" s="1" t="s">
        <v>9144</v>
      </c>
      <c r="B3964" s="1" t="s">
        <v>9145</v>
      </c>
      <c r="C3964" s="1" t="s">
        <v>9187</v>
      </c>
    </row>
    <row r="3965" spans="1:3" x14ac:dyDescent="0.15">
      <c r="A3965" s="1" t="s">
        <v>9147</v>
      </c>
      <c r="B3965" s="1" t="s">
        <v>34</v>
      </c>
      <c r="C3965" s="1" t="s">
        <v>9379</v>
      </c>
    </row>
    <row r="3966" spans="1:3" x14ac:dyDescent="0.15">
      <c r="A3966" s="1" t="s">
        <v>9148</v>
      </c>
      <c r="B3966" s="1" t="s">
        <v>644</v>
      </c>
      <c r="C3966" s="1" t="s">
        <v>9379</v>
      </c>
    </row>
    <row r="3967" spans="1:3" x14ac:dyDescent="0.15">
      <c r="A3967" s="1" t="s">
        <v>9150</v>
      </c>
      <c r="B3967" s="1" t="s">
        <v>9151</v>
      </c>
      <c r="C3967" s="1" t="s">
        <v>9379</v>
      </c>
    </row>
    <row r="3968" spans="1:3" x14ac:dyDescent="0.15">
      <c r="A3968" s="1" t="s">
        <v>9153</v>
      </c>
      <c r="B3968" s="1" t="s">
        <v>9154</v>
      </c>
      <c r="C3968" s="1" t="s">
        <v>9379</v>
      </c>
    </row>
    <row r="3969" spans="1:3" x14ac:dyDescent="0.15">
      <c r="A3969" s="1" t="s">
        <v>9156</v>
      </c>
      <c r="B3969" s="1" t="s">
        <v>9157</v>
      </c>
      <c r="C3969" s="1" t="s">
        <v>3539</v>
      </c>
    </row>
    <row r="3970" spans="1:3" x14ac:dyDescent="0.15">
      <c r="A3970" s="1" t="s">
        <v>9158</v>
      </c>
      <c r="B3970" s="1" t="s">
        <v>34</v>
      </c>
      <c r="C3970" s="1" t="s">
        <v>3539</v>
      </c>
    </row>
    <row r="3971" spans="1:3" x14ac:dyDescent="0.15">
      <c r="A3971" s="1" t="s">
        <v>9160</v>
      </c>
      <c r="B3971" s="1" t="s">
        <v>9161</v>
      </c>
      <c r="C3971" s="1" t="s">
        <v>4598</v>
      </c>
    </row>
    <row r="3972" spans="1:3" x14ac:dyDescent="0.15">
      <c r="A3972" s="1" t="s">
        <v>9163</v>
      </c>
      <c r="B3972" s="1" t="s">
        <v>9164</v>
      </c>
      <c r="C3972" s="1" t="s">
        <v>4598</v>
      </c>
    </row>
    <row r="3973" spans="1:3" x14ac:dyDescent="0.15">
      <c r="A3973" s="1" t="s">
        <v>9166</v>
      </c>
      <c r="B3973" s="1" t="s">
        <v>2130</v>
      </c>
      <c r="C3973" s="1" t="s">
        <v>4313</v>
      </c>
    </row>
    <row r="3974" spans="1:3" x14ac:dyDescent="0.15">
      <c r="A3974" s="1" t="s">
        <v>9167</v>
      </c>
      <c r="B3974" s="1" t="s">
        <v>9168</v>
      </c>
      <c r="C3974" s="1" t="s">
        <v>2967</v>
      </c>
    </row>
    <row r="3975" spans="1:3" x14ac:dyDescent="0.15">
      <c r="A3975" s="1" t="s">
        <v>9169</v>
      </c>
      <c r="B3975" s="1" t="s">
        <v>9170</v>
      </c>
      <c r="C3975" s="1" t="s">
        <v>2967</v>
      </c>
    </row>
    <row r="3976" spans="1:3" x14ac:dyDescent="0.15">
      <c r="A3976" s="1" t="s">
        <v>9171</v>
      </c>
      <c r="B3976" s="1" t="s">
        <v>262</v>
      </c>
      <c r="C3976" s="1" t="s">
        <v>6425</v>
      </c>
    </row>
    <row r="3977" spans="1:3" x14ac:dyDescent="0.15">
      <c r="A3977" s="1" t="s">
        <v>9172</v>
      </c>
      <c r="B3977" s="1" t="s">
        <v>2862</v>
      </c>
      <c r="C3977" s="1" t="s">
        <v>6425</v>
      </c>
    </row>
    <row r="3978" spans="1:3" x14ac:dyDescent="0.15">
      <c r="A3978" s="1" t="s">
        <v>9173</v>
      </c>
      <c r="B3978" s="1" t="s">
        <v>328</v>
      </c>
      <c r="C3978" s="1" t="s">
        <v>12707</v>
      </c>
    </row>
    <row r="3979" spans="1:3" x14ac:dyDescent="0.15">
      <c r="A3979" s="1" t="s">
        <v>9175</v>
      </c>
      <c r="B3979" s="1" t="s">
        <v>1571</v>
      </c>
      <c r="C3979" s="1" t="s">
        <v>13906</v>
      </c>
    </row>
    <row r="3980" spans="1:3" x14ac:dyDescent="0.15">
      <c r="A3980" s="1" t="s">
        <v>9176</v>
      </c>
      <c r="B3980" s="1" t="s">
        <v>9177</v>
      </c>
      <c r="C3980" s="1" t="s">
        <v>13906</v>
      </c>
    </row>
    <row r="3981" spans="1:3" x14ac:dyDescent="0.15">
      <c r="A3981" s="1" t="s">
        <v>9178</v>
      </c>
      <c r="B3981" s="1" t="s">
        <v>730</v>
      </c>
      <c r="C3981" s="1" t="s">
        <v>13906</v>
      </c>
    </row>
    <row r="3982" spans="1:3" x14ac:dyDescent="0.15">
      <c r="A3982" s="1" t="s">
        <v>9179</v>
      </c>
      <c r="B3982" s="1" t="s">
        <v>9180</v>
      </c>
      <c r="C3982" s="1" t="s">
        <v>3204</v>
      </c>
    </row>
    <row r="3983" spans="1:3" x14ac:dyDescent="0.15">
      <c r="A3983" s="1" t="s">
        <v>9182</v>
      </c>
      <c r="B3983" s="1" t="s">
        <v>1626</v>
      </c>
      <c r="C3983" s="1" t="s">
        <v>3204</v>
      </c>
    </row>
    <row r="3984" spans="1:3" x14ac:dyDescent="0.15">
      <c r="A3984" s="1" t="s">
        <v>9183</v>
      </c>
      <c r="B3984" s="1" t="s">
        <v>9184</v>
      </c>
      <c r="C3984" s="1" t="s">
        <v>3204</v>
      </c>
    </row>
    <row r="3985" spans="1:3" x14ac:dyDescent="0.15">
      <c r="A3985" s="1" t="s">
        <v>9185</v>
      </c>
      <c r="B3985" s="1" t="s">
        <v>9186</v>
      </c>
      <c r="C3985" s="1" t="s">
        <v>138</v>
      </c>
    </row>
    <row r="3986" spans="1:3" x14ac:dyDescent="0.15">
      <c r="A3986" s="1" t="s">
        <v>9188</v>
      </c>
      <c r="B3986" s="1" t="s">
        <v>9189</v>
      </c>
      <c r="C3986" s="1" t="s">
        <v>16744</v>
      </c>
    </row>
    <row r="3987" spans="1:3" x14ac:dyDescent="0.15">
      <c r="A3987" s="1" t="s">
        <v>9190</v>
      </c>
      <c r="B3987" s="1" t="s">
        <v>6185</v>
      </c>
      <c r="C3987" s="1" t="s">
        <v>16744</v>
      </c>
    </row>
    <row r="3988" spans="1:3" x14ac:dyDescent="0.15">
      <c r="A3988" s="1" t="s">
        <v>9191</v>
      </c>
      <c r="B3988" s="1" t="s">
        <v>9192</v>
      </c>
      <c r="C3988" s="1" t="s">
        <v>6857</v>
      </c>
    </row>
    <row r="3989" spans="1:3" x14ac:dyDescent="0.15">
      <c r="A3989" s="1" t="s">
        <v>9193</v>
      </c>
      <c r="B3989" s="1" t="s">
        <v>9194</v>
      </c>
      <c r="C3989" s="1" t="s">
        <v>6857</v>
      </c>
    </row>
    <row r="3990" spans="1:3" x14ac:dyDescent="0.15">
      <c r="A3990" s="1" t="s">
        <v>9196</v>
      </c>
      <c r="B3990" s="1" t="s">
        <v>9197</v>
      </c>
      <c r="C3990" s="1" t="s">
        <v>1647</v>
      </c>
    </row>
    <row r="3991" spans="1:3" x14ac:dyDescent="0.15">
      <c r="A3991" s="1" t="s">
        <v>9198</v>
      </c>
      <c r="B3991" s="1" t="s">
        <v>9199</v>
      </c>
      <c r="C3991" s="1" t="s">
        <v>1647</v>
      </c>
    </row>
    <row r="3992" spans="1:3" x14ac:dyDescent="0.15">
      <c r="A3992" s="1" t="s">
        <v>9200</v>
      </c>
      <c r="B3992" s="1" t="s">
        <v>9201</v>
      </c>
      <c r="C3992" s="1" t="s">
        <v>1647</v>
      </c>
    </row>
    <row r="3993" spans="1:3" x14ac:dyDescent="0.15">
      <c r="A3993" s="1" t="s">
        <v>9202</v>
      </c>
      <c r="B3993" s="1" t="s">
        <v>644</v>
      </c>
      <c r="C3993" s="1" t="s">
        <v>1647</v>
      </c>
    </row>
    <row r="3994" spans="1:3" x14ac:dyDescent="0.15">
      <c r="A3994" s="1" t="s">
        <v>9203</v>
      </c>
      <c r="B3994" s="1" t="s">
        <v>9204</v>
      </c>
      <c r="C3994" s="1" t="s">
        <v>1647</v>
      </c>
    </row>
    <row r="3995" spans="1:3" x14ac:dyDescent="0.15">
      <c r="A3995" s="1" t="s">
        <v>9206</v>
      </c>
      <c r="B3995" s="1" t="s">
        <v>9207</v>
      </c>
      <c r="C3995" s="1" t="s">
        <v>1647</v>
      </c>
    </row>
    <row r="3996" spans="1:3" x14ac:dyDescent="0.15">
      <c r="A3996" s="1" t="s">
        <v>9209</v>
      </c>
      <c r="B3996" s="1" t="s">
        <v>9210</v>
      </c>
      <c r="C3996" s="1" t="s">
        <v>2078</v>
      </c>
    </row>
    <row r="3997" spans="1:3" x14ac:dyDescent="0.15">
      <c r="A3997" s="1" t="s">
        <v>9212</v>
      </c>
      <c r="B3997" s="1" t="s">
        <v>7957</v>
      </c>
      <c r="C3997" s="1" t="s">
        <v>2078</v>
      </c>
    </row>
    <row r="3998" spans="1:3" x14ac:dyDescent="0.15">
      <c r="A3998" s="1" t="s">
        <v>9214</v>
      </c>
      <c r="B3998" s="1" t="s">
        <v>9215</v>
      </c>
      <c r="C3998" s="1" t="s">
        <v>2078</v>
      </c>
    </row>
    <row r="3999" spans="1:3" x14ac:dyDescent="0.15">
      <c r="A3999" s="1" t="s">
        <v>9216</v>
      </c>
      <c r="B3999" s="1" t="s">
        <v>5771</v>
      </c>
      <c r="C3999" s="1" t="s">
        <v>2078</v>
      </c>
    </row>
    <row r="4000" spans="1:3" x14ac:dyDescent="0.15">
      <c r="A4000" s="1" t="s">
        <v>9217</v>
      </c>
      <c r="B4000" s="1" t="s">
        <v>9218</v>
      </c>
      <c r="C4000" s="1" t="s">
        <v>4726</v>
      </c>
    </row>
    <row r="4001" spans="1:3" x14ac:dyDescent="0.15">
      <c r="A4001" s="1" t="s">
        <v>9220</v>
      </c>
      <c r="B4001" s="1" t="s">
        <v>9221</v>
      </c>
      <c r="C4001" s="1" t="s">
        <v>4726</v>
      </c>
    </row>
    <row r="4002" spans="1:3" x14ac:dyDescent="0.15">
      <c r="A4002" s="1" t="s">
        <v>9222</v>
      </c>
      <c r="B4002" s="1" t="s">
        <v>9223</v>
      </c>
      <c r="C4002" s="1" t="s">
        <v>4306</v>
      </c>
    </row>
    <row r="4003" spans="1:3" x14ac:dyDescent="0.15">
      <c r="A4003" s="1" t="s">
        <v>9224</v>
      </c>
      <c r="B4003" s="1" t="s">
        <v>9225</v>
      </c>
      <c r="C4003" s="1" t="s">
        <v>14915</v>
      </c>
    </row>
    <row r="4004" spans="1:3" x14ac:dyDescent="0.15">
      <c r="A4004" s="1" t="s">
        <v>9226</v>
      </c>
      <c r="B4004" s="1" t="s">
        <v>9227</v>
      </c>
      <c r="C4004" s="1" t="s">
        <v>9890</v>
      </c>
    </row>
    <row r="4005" spans="1:3" x14ac:dyDescent="0.15">
      <c r="A4005" s="1" t="s">
        <v>9229</v>
      </c>
      <c r="B4005" s="1" t="s">
        <v>9230</v>
      </c>
      <c r="C4005" s="1" t="s">
        <v>4842</v>
      </c>
    </row>
    <row r="4006" spans="1:3" x14ac:dyDescent="0.15">
      <c r="A4006" s="1" t="s">
        <v>9232</v>
      </c>
      <c r="B4006" s="1" t="s">
        <v>34</v>
      </c>
      <c r="C4006" s="1" t="s">
        <v>4842</v>
      </c>
    </row>
    <row r="4007" spans="1:3" x14ac:dyDescent="0.15">
      <c r="A4007" s="1" t="s">
        <v>9234</v>
      </c>
      <c r="B4007" s="1" t="s">
        <v>9235</v>
      </c>
      <c r="C4007" s="1" t="s">
        <v>4842</v>
      </c>
    </row>
    <row r="4008" spans="1:3" x14ac:dyDescent="0.15">
      <c r="A4008" s="1" t="s">
        <v>9236</v>
      </c>
      <c r="B4008" s="1" t="s">
        <v>9237</v>
      </c>
      <c r="C4008" s="1" t="s">
        <v>4842</v>
      </c>
    </row>
    <row r="4009" spans="1:3" x14ac:dyDescent="0.15">
      <c r="A4009" s="1" t="s">
        <v>9238</v>
      </c>
      <c r="B4009" s="1" t="s">
        <v>9239</v>
      </c>
      <c r="C4009" s="1" t="s">
        <v>5206</v>
      </c>
    </row>
    <row r="4010" spans="1:3" x14ac:dyDescent="0.15">
      <c r="A4010" s="1" t="s">
        <v>9240</v>
      </c>
      <c r="B4010" s="1" t="s">
        <v>262</v>
      </c>
      <c r="C4010" s="1" t="s">
        <v>5206</v>
      </c>
    </row>
    <row r="4011" spans="1:3" x14ac:dyDescent="0.15">
      <c r="A4011" s="1" t="s">
        <v>9241</v>
      </c>
      <c r="B4011" s="1" t="s">
        <v>9242</v>
      </c>
      <c r="C4011" s="1" t="s">
        <v>5206</v>
      </c>
    </row>
    <row r="4012" spans="1:3" x14ac:dyDescent="0.15">
      <c r="A4012" s="1" t="s">
        <v>9244</v>
      </c>
      <c r="B4012" s="1" t="s">
        <v>9245</v>
      </c>
      <c r="C4012" s="1" t="s">
        <v>13933</v>
      </c>
    </row>
    <row r="4013" spans="1:3" x14ac:dyDescent="0.15">
      <c r="A4013" s="1" t="s">
        <v>9247</v>
      </c>
      <c r="B4013" s="1" t="s">
        <v>9248</v>
      </c>
      <c r="C4013" s="1" t="s">
        <v>9879</v>
      </c>
    </row>
    <row r="4014" spans="1:3" x14ac:dyDescent="0.15">
      <c r="A4014" s="1" t="s">
        <v>9249</v>
      </c>
      <c r="B4014" s="1" t="s">
        <v>9250</v>
      </c>
      <c r="C4014" s="1" t="s">
        <v>9879</v>
      </c>
    </row>
    <row r="4015" spans="1:3" x14ac:dyDescent="0.15">
      <c r="A4015" s="1" t="s">
        <v>9251</v>
      </c>
      <c r="B4015" s="1" t="s">
        <v>9252</v>
      </c>
      <c r="C4015" s="1" t="s">
        <v>9879</v>
      </c>
    </row>
    <row r="4016" spans="1:3" x14ac:dyDescent="0.15">
      <c r="A4016" s="1" t="s">
        <v>9254</v>
      </c>
      <c r="B4016" s="1" t="s">
        <v>1262</v>
      </c>
      <c r="C4016" s="1" t="s">
        <v>9879</v>
      </c>
    </row>
    <row r="4017" spans="1:3" x14ac:dyDescent="0.15">
      <c r="A4017" s="1" t="s">
        <v>9256</v>
      </c>
      <c r="B4017" s="1" t="s">
        <v>9257</v>
      </c>
      <c r="C4017" s="1" t="s">
        <v>9879</v>
      </c>
    </row>
    <row r="4018" spans="1:3" x14ac:dyDescent="0.15">
      <c r="A4018" s="1" t="s">
        <v>9258</v>
      </c>
      <c r="B4018" s="1" t="s">
        <v>9259</v>
      </c>
      <c r="C4018" s="1" t="s">
        <v>1147</v>
      </c>
    </row>
    <row r="4019" spans="1:3" x14ac:dyDescent="0.15">
      <c r="A4019" s="1" t="s">
        <v>9260</v>
      </c>
      <c r="B4019" s="1" t="s">
        <v>9261</v>
      </c>
      <c r="C4019" s="1" t="s">
        <v>1147</v>
      </c>
    </row>
    <row r="4020" spans="1:3" x14ac:dyDescent="0.15">
      <c r="A4020" s="1" t="s">
        <v>9263</v>
      </c>
      <c r="B4020" s="1" t="s">
        <v>85</v>
      </c>
      <c r="C4020" s="1" t="s">
        <v>1147</v>
      </c>
    </row>
    <row r="4021" spans="1:3" x14ac:dyDescent="0.15">
      <c r="A4021" s="1" t="s">
        <v>9265</v>
      </c>
      <c r="B4021" s="1" t="s">
        <v>3258</v>
      </c>
      <c r="C4021" s="1" t="s">
        <v>1147</v>
      </c>
    </row>
    <row r="4022" spans="1:3" x14ac:dyDescent="0.15">
      <c r="A4022" s="1" t="s">
        <v>9266</v>
      </c>
      <c r="B4022" s="1" t="s">
        <v>5823</v>
      </c>
      <c r="C4022" s="1" t="s">
        <v>8033</v>
      </c>
    </row>
    <row r="4023" spans="1:3" x14ac:dyDescent="0.15">
      <c r="A4023" s="1" t="s">
        <v>9267</v>
      </c>
      <c r="B4023" s="1" t="s">
        <v>9268</v>
      </c>
      <c r="C4023" s="1" t="s">
        <v>6981</v>
      </c>
    </row>
    <row r="4024" spans="1:3" x14ac:dyDescent="0.15">
      <c r="A4024" s="1" t="s">
        <v>9269</v>
      </c>
      <c r="B4024" s="1" t="s">
        <v>9270</v>
      </c>
      <c r="C4024" s="1" t="s">
        <v>6981</v>
      </c>
    </row>
    <row r="4025" spans="1:3" x14ac:dyDescent="0.15">
      <c r="A4025" s="1" t="s">
        <v>9272</v>
      </c>
      <c r="B4025" s="1" t="s">
        <v>160</v>
      </c>
      <c r="C4025" s="1" t="s">
        <v>3358</v>
      </c>
    </row>
    <row r="4026" spans="1:3" x14ac:dyDescent="0.15">
      <c r="A4026" s="1" t="s">
        <v>9273</v>
      </c>
      <c r="B4026" s="1" t="s">
        <v>9274</v>
      </c>
      <c r="C4026" s="1" t="s">
        <v>3358</v>
      </c>
    </row>
    <row r="4027" spans="1:3" x14ac:dyDescent="0.15">
      <c r="A4027" s="1" t="s">
        <v>9276</v>
      </c>
      <c r="B4027" s="1" t="s">
        <v>9277</v>
      </c>
      <c r="C4027" s="1" t="s">
        <v>3358</v>
      </c>
    </row>
    <row r="4028" spans="1:3" x14ac:dyDescent="0.15">
      <c r="A4028" s="1" t="s">
        <v>9279</v>
      </c>
      <c r="B4028" s="1" t="s">
        <v>1720</v>
      </c>
      <c r="C4028" s="1" t="s">
        <v>3358</v>
      </c>
    </row>
    <row r="4029" spans="1:3" x14ac:dyDescent="0.15">
      <c r="A4029" s="1" t="s">
        <v>9281</v>
      </c>
      <c r="B4029" s="1" t="s">
        <v>9282</v>
      </c>
      <c r="C4029" s="1" t="s">
        <v>11170</v>
      </c>
    </row>
    <row r="4030" spans="1:3" x14ac:dyDescent="0.15">
      <c r="A4030" s="1" t="s">
        <v>9283</v>
      </c>
      <c r="B4030" s="1" t="s">
        <v>178</v>
      </c>
      <c r="C4030" s="1" t="s">
        <v>11170</v>
      </c>
    </row>
    <row r="4031" spans="1:3" x14ac:dyDescent="0.15">
      <c r="A4031" s="1" t="s">
        <v>9284</v>
      </c>
      <c r="B4031" s="1" t="s">
        <v>9285</v>
      </c>
      <c r="C4031" s="1" t="s">
        <v>3931</v>
      </c>
    </row>
    <row r="4032" spans="1:3" x14ac:dyDescent="0.15">
      <c r="A4032" s="1" t="s">
        <v>9286</v>
      </c>
      <c r="B4032" s="1" t="s">
        <v>344</v>
      </c>
      <c r="C4032" s="1" t="s">
        <v>3931</v>
      </c>
    </row>
    <row r="4033" spans="1:3" x14ac:dyDescent="0.15">
      <c r="A4033" s="1" t="s">
        <v>9288</v>
      </c>
      <c r="B4033" s="1" t="s">
        <v>9289</v>
      </c>
      <c r="C4033" s="1" t="s">
        <v>3931</v>
      </c>
    </row>
    <row r="4034" spans="1:3" x14ac:dyDescent="0.15">
      <c r="A4034" s="1" t="s">
        <v>9290</v>
      </c>
      <c r="B4034" s="1" t="s">
        <v>9291</v>
      </c>
      <c r="C4034" s="1" t="s">
        <v>3931</v>
      </c>
    </row>
    <row r="4035" spans="1:3" x14ac:dyDescent="0.15">
      <c r="A4035" s="1" t="s">
        <v>9293</v>
      </c>
      <c r="B4035" s="1" t="s">
        <v>1222</v>
      </c>
      <c r="C4035" s="1" t="s">
        <v>3931</v>
      </c>
    </row>
    <row r="4036" spans="1:3" x14ac:dyDescent="0.15">
      <c r="A4036" s="1" t="s">
        <v>9294</v>
      </c>
      <c r="B4036" s="1" t="s">
        <v>9295</v>
      </c>
      <c r="C4036" s="1" t="s">
        <v>731</v>
      </c>
    </row>
    <row r="4037" spans="1:3" x14ac:dyDescent="0.15">
      <c r="A4037" s="1" t="s">
        <v>9297</v>
      </c>
      <c r="B4037" s="1" t="s">
        <v>9298</v>
      </c>
      <c r="C4037" s="1" t="s">
        <v>9780</v>
      </c>
    </row>
    <row r="4038" spans="1:3" x14ac:dyDescent="0.15">
      <c r="A4038" s="1" t="s">
        <v>9299</v>
      </c>
      <c r="B4038" s="1" t="s">
        <v>3</v>
      </c>
      <c r="C4038" s="1" t="s">
        <v>9780</v>
      </c>
    </row>
    <row r="4039" spans="1:3" x14ac:dyDescent="0.15">
      <c r="A4039" s="1" t="s">
        <v>9300</v>
      </c>
      <c r="B4039" s="1" t="s">
        <v>34</v>
      </c>
      <c r="C4039" s="1" t="s">
        <v>9780</v>
      </c>
    </row>
    <row r="4040" spans="1:3" x14ac:dyDescent="0.15">
      <c r="A4040" s="1" t="s">
        <v>9301</v>
      </c>
      <c r="B4040" s="1" t="s">
        <v>9302</v>
      </c>
      <c r="C4040" s="1" t="s">
        <v>2697</v>
      </c>
    </row>
    <row r="4041" spans="1:3" x14ac:dyDescent="0.15">
      <c r="A4041" s="1" t="s">
        <v>9303</v>
      </c>
      <c r="B4041" s="1" t="s">
        <v>34</v>
      </c>
      <c r="C4041" s="1" t="s">
        <v>2697</v>
      </c>
    </row>
    <row r="4042" spans="1:3" x14ac:dyDescent="0.15">
      <c r="A4042" s="1" t="s">
        <v>9305</v>
      </c>
      <c r="B4042" s="1" t="s">
        <v>418</v>
      </c>
      <c r="C4042" s="1" t="s">
        <v>2697</v>
      </c>
    </row>
    <row r="4043" spans="1:3" x14ac:dyDescent="0.15">
      <c r="A4043" s="1" t="s">
        <v>9306</v>
      </c>
      <c r="B4043" s="1" t="s">
        <v>9307</v>
      </c>
      <c r="C4043" s="1" t="s">
        <v>2697</v>
      </c>
    </row>
    <row r="4044" spans="1:3" x14ac:dyDescent="0.15">
      <c r="A4044" s="1" t="s">
        <v>9309</v>
      </c>
      <c r="B4044" s="1" t="s">
        <v>34</v>
      </c>
      <c r="C4044" s="1" t="s">
        <v>2697</v>
      </c>
    </row>
    <row r="4045" spans="1:3" x14ac:dyDescent="0.15">
      <c r="A4045" s="1" t="s">
        <v>9311</v>
      </c>
      <c r="B4045" s="1" t="s">
        <v>418</v>
      </c>
      <c r="C4045" s="1" t="s">
        <v>13072</v>
      </c>
    </row>
    <row r="4046" spans="1:3" x14ac:dyDescent="0.15">
      <c r="A4046" s="1" t="s">
        <v>9312</v>
      </c>
      <c r="B4046" s="1" t="s">
        <v>9313</v>
      </c>
      <c r="C4046" s="1" t="s">
        <v>13072</v>
      </c>
    </row>
    <row r="4047" spans="1:3" x14ac:dyDescent="0.15">
      <c r="A4047" s="1" t="s">
        <v>9315</v>
      </c>
      <c r="B4047" s="1" t="s">
        <v>9316</v>
      </c>
      <c r="C4047" s="1" t="s">
        <v>13072</v>
      </c>
    </row>
    <row r="4048" spans="1:3" x14ac:dyDescent="0.15">
      <c r="A4048" s="1" t="s">
        <v>9317</v>
      </c>
      <c r="B4048" s="1" t="s">
        <v>424</v>
      </c>
      <c r="C4048" s="1" t="s">
        <v>3227</v>
      </c>
    </row>
    <row r="4049" spans="1:3" x14ac:dyDescent="0.15">
      <c r="A4049" s="1" t="s">
        <v>9318</v>
      </c>
      <c r="B4049" s="1" t="s">
        <v>2274</v>
      </c>
      <c r="C4049" s="1" t="s">
        <v>3227</v>
      </c>
    </row>
    <row r="4050" spans="1:3" x14ac:dyDescent="0.15">
      <c r="A4050" s="1" t="s">
        <v>9320</v>
      </c>
      <c r="B4050" s="1" t="s">
        <v>275</v>
      </c>
      <c r="C4050" s="1" t="s">
        <v>3227</v>
      </c>
    </row>
    <row r="4051" spans="1:3" x14ac:dyDescent="0.15">
      <c r="A4051" s="1" t="s">
        <v>9322</v>
      </c>
      <c r="B4051" s="1" t="s">
        <v>9323</v>
      </c>
      <c r="C4051" s="1" t="s">
        <v>3227</v>
      </c>
    </row>
    <row r="4052" spans="1:3" x14ac:dyDescent="0.15">
      <c r="A4052" s="1" t="s">
        <v>9324</v>
      </c>
      <c r="B4052" s="1" t="s">
        <v>160</v>
      </c>
      <c r="C4052" s="1" t="s">
        <v>3227</v>
      </c>
    </row>
    <row r="4053" spans="1:3" x14ac:dyDescent="0.15">
      <c r="A4053" s="1" t="s">
        <v>9326</v>
      </c>
      <c r="B4053" s="1" t="s">
        <v>9327</v>
      </c>
      <c r="C4053" s="1" t="s">
        <v>3332</v>
      </c>
    </row>
    <row r="4054" spans="1:3" x14ac:dyDescent="0.15">
      <c r="A4054" s="1" t="s">
        <v>9328</v>
      </c>
      <c r="B4054" s="1" t="s">
        <v>34</v>
      </c>
      <c r="C4054" s="1" t="s">
        <v>3332</v>
      </c>
    </row>
    <row r="4055" spans="1:3" x14ac:dyDescent="0.15">
      <c r="A4055" s="1" t="s">
        <v>9330</v>
      </c>
      <c r="B4055" s="1" t="s">
        <v>1640</v>
      </c>
      <c r="C4055" s="1" t="s">
        <v>3332</v>
      </c>
    </row>
    <row r="4056" spans="1:3" x14ac:dyDescent="0.15">
      <c r="A4056" s="1" t="s">
        <v>9332</v>
      </c>
      <c r="B4056" s="1" t="s">
        <v>9333</v>
      </c>
      <c r="C4056" s="1" t="s">
        <v>3332</v>
      </c>
    </row>
    <row r="4057" spans="1:3" x14ac:dyDescent="0.15">
      <c r="A4057" s="1" t="s">
        <v>9334</v>
      </c>
      <c r="B4057" s="1" t="s">
        <v>59</v>
      </c>
      <c r="C4057" s="1" t="s">
        <v>7271</v>
      </c>
    </row>
    <row r="4058" spans="1:3" x14ac:dyDescent="0.15">
      <c r="A4058" s="1" t="s">
        <v>9335</v>
      </c>
      <c r="B4058" s="1" t="s">
        <v>7273</v>
      </c>
      <c r="C4058" s="1" t="s">
        <v>7271</v>
      </c>
    </row>
    <row r="4059" spans="1:3" x14ac:dyDescent="0.15">
      <c r="A4059" s="1" t="s">
        <v>9337</v>
      </c>
      <c r="B4059" s="1" t="s">
        <v>1222</v>
      </c>
      <c r="C4059" s="1" t="s">
        <v>7271</v>
      </c>
    </row>
    <row r="4060" spans="1:3" x14ac:dyDescent="0.15">
      <c r="A4060" s="1" t="s">
        <v>9338</v>
      </c>
      <c r="B4060" s="1" t="s">
        <v>9339</v>
      </c>
      <c r="C4060" s="1" t="s">
        <v>2369</v>
      </c>
    </row>
    <row r="4061" spans="1:3" x14ac:dyDescent="0.15">
      <c r="A4061" s="1" t="s">
        <v>9341</v>
      </c>
      <c r="B4061" s="1" t="s">
        <v>9342</v>
      </c>
      <c r="C4061" s="1" t="s">
        <v>2369</v>
      </c>
    </row>
    <row r="4062" spans="1:3" x14ac:dyDescent="0.15">
      <c r="A4062" s="1" t="s">
        <v>9343</v>
      </c>
      <c r="B4062" s="1" t="s">
        <v>9344</v>
      </c>
      <c r="C4062" s="1" t="s">
        <v>5700</v>
      </c>
    </row>
    <row r="4063" spans="1:3" x14ac:dyDescent="0.15">
      <c r="A4063" s="1" t="s">
        <v>9345</v>
      </c>
      <c r="B4063" s="1" t="s">
        <v>9346</v>
      </c>
      <c r="C4063" s="1" t="s">
        <v>5700</v>
      </c>
    </row>
    <row r="4064" spans="1:3" x14ac:dyDescent="0.15">
      <c r="A4064" s="1" t="s">
        <v>9348</v>
      </c>
      <c r="B4064" s="1" t="s">
        <v>9349</v>
      </c>
      <c r="C4064" s="1" t="s">
        <v>2655</v>
      </c>
    </row>
    <row r="4065" spans="1:3" x14ac:dyDescent="0.15">
      <c r="A4065" s="1" t="s">
        <v>9350</v>
      </c>
      <c r="B4065" s="1" t="s">
        <v>262</v>
      </c>
      <c r="C4065" s="1" t="s">
        <v>2655</v>
      </c>
    </row>
    <row r="4066" spans="1:3" x14ac:dyDescent="0.15">
      <c r="A4066" s="1" t="s">
        <v>9351</v>
      </c>
      <c r="B4066" s="1" t="s">
        <v>9352</v>
      </c>
      <c r="C4066" s="1" t="s">
        <v>3032</v>
      </c>
    </row>
    <row r="4067" spans="1:3" x14ac:dyDescent="0.15">
      <c r="A4067" s="1" t="s">
        <v>9354</v>
      </c>
      <c r="B4067" s="1" t="s">
        <v>9355</v>
      </c>
      <c r="C4067" s="1" t="s">
        <v>3032</v>
      </c>
    </row>
    <row r="4068" spans="1:3" x14ac:dyDescent="0.15">
      <c r="A4068" s="1" t="s">
        <v>9356</v>
      </c>
      <c r="B4068" s="1" t="s">
        <v>9357</v>
      </c>
      <c r="C4068" s="1" t="s">
        <v>2783</v>
      </c>
    </row>
    <row r="4069" spans="1:3" x14ac:dyDescent="0.15">
      <c r="A4069" s="1" t="s">
        <v>9359</v>
      </c>
      <c r="B4069" s="1" t="s">
        <v>34</v>
      </c>
      <c r="C4069" s="1" t="s">
        <v>2783</v>
      </c>
    </row>
    <row r="4070" spans="1:3" x14ac:dyDescent="0.15">
      <c r="A4070" s="1" t="s">
        <v>9360</v>
      </c>
      <c r="B4070" s="1" t="s">
        <v>9361</v>
      </c>
      <c r="C4070" s="1" t="s">
        <v>351</v>
      </c>
    </row>
    <row r="4071" spans="1:3" x14ac:dyDescent="0.15">
      <c r="A4071" s="1" t="s">
        <v>9363</v>
      </c>
      <c r="B4071" s="1" t="s">
        <v>9364</v>
      </c>
      <c r="C4071" s="1" t="s">
        <v>351</v>
      </c>
    </row>
    <row r="4072" spans="1:3" x14ac:dyDescent="0.15">
      <c r="A4072" s="1" t="s">
        <v>9366</v>
      </c>
      <c r="B4072" s="1" t="s">
        <v>215</v>
      </c>
      <c r="C4072" s="1" t="s">
        <v>351</v>
      </c>
    </row>
    <row r="4073" spans="1:3" x14ac:dyDescent="0.15">
      <c r="A4073" s="1" t="s">
        <v>9367</v>
      </c>
      <c r="B4073" s="1" t="s">
        <v>178</v>
      </c>
      <c r="C4073" s="1" t="s">
        <v>351</v>
      </c>
    </row>
    <row r="4074" spans="1:3" x14ac:dyDescent="0.15">
      <c r="A4074" s="1" t="s">
        <v>9369</v>
      </c>
      <c r="B4074" s="1" t="s">
        <v>160</v>
      </c>
      <c r="C4074" s="1" t="s">
        <v>4733</v>
      </c>
    </row>
    <row r="4075" spans="1:3" x14ac:dyDescent="0.15">
      <c r="A4075" s="1" t="s">
        <v>9370</v>
      </c>
      <c r="B4075" s="1" t="s">
        <v>178</v>
      </c>
      <c r="C4075" s="1" t="s">
        <v>4733</v>
      </c>
    </row>
    <row r="4076" spans="1:3" x14ac:dyDescent="0.15">
      <c r="A4076" s="1" t="s">
        <v>9371</v>
      </c>
      <c r="B4076" s="1" t="s">
        <v>8497</v>
      </c>
      <c r="C4076" s="1" t="s">
        <v>4733</v>
      </c>
    </row>
    <row r="4077" spans="1:3" x14ac:dyDescent="0.15">
      <c r="A4077" s="1" t="s">
        <v>9372</v>
      </c>
      <c r="B4077" s="1" t="s">
        <v>9373</v>
      </c>
      <c r="C4077" s="1" t="s">
        <v>4733</v>
      </c>
    </row>
    <row r="4078" spans="1:3" x14ac:dyDescent="0.15">
      <c r="A4078" s="1" t="s">
        <v>9374</v>
      </c>
      <c r="B4078" s="1" t="s">
        <v>9375</v>
      </c>
      <c r="C4078" s="1" t="s">
        <v>4733</v>
      </c>
    </row>
    <row r="4079" spans="1:3" x14ac:dyDescent="0.15">
      <c r="A4079" s="1" t="s">
        <v>9377</v>
      </c>
      <c r="B4079" s="1" t="s">
        <v>9378</v>
      </c>
      <c r="C4079" s="1" t="s">
        <v>4733</v>
      </c>
    </row>
    <row r="4080" spans="1:3" x14ac:dyDescent="0.15">
      <c r="A4080" s="1" t="s">
        <v>9380</v>
      </c>
      <c r="B4080" s="1" t="s">
        <v>178</v>
      </c>
      <c r="C4080" s="1" t="s">
        <v>7194</v>
      </c>
    </row>
    <row r="4081" spans="1:3" x14ac:dyDescent="0.15">
      <c r="A4081" s="1" t="s">
        <v>9381</v>
      </c>
      <c r="B4081" s="1" t="s">
        <v>9382</v>
      </c>
      <c r="C4081" s="1" t="s">
        <v>7194</v>
      </c>
    </row>
    <row r="4082" spans="1:3" x14ac:dyDescent="0.15">
      <c r="A4082" s="1" t="s">
        <v>9383</v>
      </c>
      <c r="B4082" s="1" t="s">
        <v>9384</v>
      </c>
      <c r="C4082" s="1" t="s">
        <v>7194</v>
      </c>
    </row>
    <row r="4083" spans="1:3" x14ac:dyDescent="0.15">
      <c r="A4083" s="1" t="s">
        <v>9385</v>
      </c>
      <c r="B4083" s="1" t="s">
        <v>9386</v>
      </c>
      <c r="C4083" s="1" t="s">
        <v>4279</v>
      </c>
    </row>
    <row r="4084" spans="1:3" x14ac:dyDescent="0.15">
      <c r="A4084" s="1" t="s">
        <v>9387</v>
      </c>
      <c r="B4084" s="1" t="s">
        <v>9388</v>
      </c>
      <c r="C4084" s="1" t="s">
        <v>10330</v>
      </c>
    </row>
    <row r="4085" spans="1:3" x14ac:dyDescent="0.15">
      <c r="A4085" s="1" t="s">
        <v>9389</v>
      </c>
      <c r="B4085" s="1" t="s">
        <v>9390</v>
      </c>
      <c r="C4085" s="1" t="s">
        <v>10330</v>
      </c>
    </row>
    <row r="4086" spans="1:3" x14ac:dyDescent="0.15">
      <c r="A4086" s="1" t="s">
        <v>9392</v>
      </c>
      <c r="B4086" s="1" t="s">
        <v>262</v>
      </c>
      <c r="C4086" s="1" t="s">
        <v>3742</v>
      </c>
    </row>
    <row r="4087" spans="1:3" x14ac:dyDescent="0.15">
      <c r="A4087" s="1" t="s">
        <v>9393</v>
      </c>
      <c r="B4087" s="1" t="s">
        <v>9394</v>
      </c>
      <c r="C4087" s="1" t="s">
        <v>3742</v>
      </c>
    </row>
    <row r="4088" spans="1:3" x14ac:dyDescent="0.15">
      <c r="A4088" s="1" t="s">
        <v>9395</v>
      </c>
      <c r="B4088" s="1" t="s">
        <v>9396</v>
      </c>
      <c r="C4088" s="1" t="s">
        <v>3742</v>
      </c>
    </row>
    <row r="4089" spans="1:3" x14ac:dyDescent="0.15">
      <c r="A4089" s="1" t="s">
        <v>9398</v>
      </c>
      <c r="B4089" s="1" t="s">
        <v>9399</v>
      </c>
      <c r="C4089" s="1" t="s">
        <v>3742</v>
      </c>
    </row>
    <row r="4090" spans="1:3" x14ac:dyDescent="0.15">
      <c r="A4090" s="1" t="s">
        <v>9401</v>
      </c>
      <c r="B4090" s="1" t="s">
        <v>8967</v>
      </c>
      <c r="C4090" s="1" t="s">
        <v>3742</v>
      </c>
    </row>
    <row r="4091" spans="1:3" x14ac:dyDescent="0.15">
      <c r="A4091" s="1" t="s">
        <v>9403</v>
      </c>
      <c r="B4091" s="1" t="s">
        <v>9404</v>
      </c>
      <c r="C4091" s="1" t="s">
        <v>3742</v>
      </c>
    </row>
    <row r="4092" spans="1:3" x14ac:dyDescent="0.15">
      <c r="A4092" s="1" t="s">
        <v>9406</v>
      </c>
      <c r="B4092" s="1" t="s">
        <v>418</v>
      </c>
      <c r="C4092" s="1" t="s">
        <v>3742</v>
      </c>
    </row>
    <row r="4093" spans="1:3" x14ac:dyDescent="0.15">
      <c r="A4093" s="1" t="s">
        <v>9407</v>
      </c>
      <c r="B4093" s="1" t="s">
        <v>9408</v>
      </c>
      <c r="C4093" s="1" t="s">
        <v>5013</v>
      </c>
    </row>
    <row r="4094" spans="1:3" x14ac:dyDescent="0.15">
      <c r="A4094" s="1" t="s">
        <v>9409</v>
      </c>
      <c r="B4094" s="1" t="s">
        <v>160</v>
      </c>
      <c r="C4094" s="1" t="s">
        <v>5013</v>
      </c>
    </row>
    <row r="4095" spans="1:3" x14ac:dyDescent="0.15">
      <c r="A4095" s="1" t="s">
        <v>9411</v>
      </c>
      <c r="B4095" s="1" t="s">
        <v>9412</v>
      </c>
      <c r="C4095" s="1" t="s">
        <v>2424</v>
      </c>
    </row>
    <row r="4096" spans="1:3" x14ac:dyDescent="0.15">
      <c r="A4096" s="1" t="s">
        <v>9413</v>
      </c>
      <c r="B4096" s="1" t="s">
        <v>9414</v>
      </c>
      <c r="C4096" s="1" t="s">
        <v>2424</v>
      </c>
    </row>
    <row r="4097" spans="1:3" x14ac:dyDescent="0.15">
      <c r="A4097" s="1" t="s">
        <v>9416</v>
      </c>
      <c r="B4097" s="1" t="s">
        <v>8946</v>
      </c>
      <c r="C4097" s="1" t="s">
        <v>2424</v>
      </c>
    </row>
    <row r="4098" spans="1:3" x14ac:dyDescent="0.15">
      <c r="A4098" s="1" t="s">
        <v>9417</v>
      </c>
      <c r="B4098" s="1" t="s">
        <v>9418</v>
      </c>
      <c r="C4098" s="1" t="s">
        <v>9802</v>
      </c>
    </row>
    <row r="4099" spans="1:3" x14ac:dyDescent="0.15">
      <c r="A4099" s="1" t="s">
        <v>9420</v>
      </c>
      <c r="B4099" s="1" t="s">
        <v>262</v>
      </c>
      <c r="C4099" s="1" t="s">
        <v>9802</v>
      </c>
    </row>
    <row r="4100" spans="1:3" x14ac:dyDescent="0.15">
      <c r="A4100" s="1" t="s">
        <v>9421</v>
      </c>
      <c r="B4100" s="1" t="s">
        <v>9422</v>
      </c>
      <c r="C4100" s="1" t="s">
        <v>4397</v>
      </c>
    </row>
    <row r="4101" spans="1:3" x14ac:dyDescent="0.15">
      <c r="A4101" s="1" t="s">
        <v>9423</v>
      </c>
      <c r="B4101" s="1" t="s">
        <v>9424</v>
      </c>
      <c r="C4101" s="1" t="s">
        <v>4397</v>
      </c>
    </row>
    <row r="4102" spans="1:3" x14ac:dyDescent="0.15">
      <c r="A4102" s="1" t="s">
        <v>9425</v>
      </c>
      <c r="B4102" s="1" t="s">
        <v>9426</v>
      </c>
      <c r="C4102" s="1" t="s">
        <v>4397</v>
      </c>
    </row>
    <row r="4103" spans="1:3" x14ac:dyDescent="0.15">
      <c r="A4103" s="1" t="s">
        <v>9428</v>
      </c>
      <c r="B4103" s="1" t="s">
        <v>9429</v>
      </c>
      <c r="C4103" s="1" t="s">
        <v>4397</v>
      </c>
    </row>
    <row r="4104" spans="1:3" x14ac:dyDescent="0.15">
      <c r="A4104" s="1" t="s">
        <v>9430</v>
      </c>
      <c r="B4104" s="1" t="s">
        <v>1916</v>
      </c>
      <c r="C4104" s="1" t="s">
        <v>11589</v>
      </c>
    </row>
    <row r="4105" spans="1:3" x14ac:dyDescent="0.15">
      <c r="A4105" s="1" t="s">
        <v>9432</v>
      </c>
      <c r="B4105" s="1" t="s">
        <v>34</v>
      </c>
      <c r="C4105" s="1" t="s">
        <v>1141</v>
      </c>
    </row>
    <row r="4106" spans="1:3" x14ac:dyDescent="0.15">
      <c r="A4106" s="1" t="s">
        <v>9434</v>
      </c>
      <c r="B4106" s="1" t="s">
        <v>9435</v>
      </c>
      <c r="C4106" s="1" t="s">
        <v>1141</v>
      </c>
    </row>
    <row r="4107" spans="1:3" x14ac:dyDescent="0.15">
      <c r="A4107" s="1" t="s">
        <v>9437</v>
      </c>
      <c r="B4107" s="1" t="s">
        <v>9438</v>
      </c>
      <c r="C4107" s="1" t="s">
        <v>1141</v>
      </c>
    </row>
    <row r="4108" spans="1:3" x14ac:dyDescent="0.15">
      <c r="A4108" s="1" t="s">
        <v>9440</v>
      </c>
      <c r="B4108" s="1" t="s">
        <v>178</v>
      </c>
      <c r="C4108" s="1" t="s">
        <v>896</v>
      </c>
    </row>
    <row r="4109" spans="1:3" x14ac:dyDescent="0.15">
      <c r="A4109" s="1" t="s">
        <v>9442</v>
      </c>
      <c r="B4109" s="1" t="s">
        <v>9443</v>
      </c>
      <c r="C4109" s="1" t="s">
        <v>2808</v>
      </c>
    </row>
    <row r="4110" spans="1:3" x14ac:dyDescent="0.15">
      <c r="A4110" s="1" t="s">
        <v>9444</v>
      </c>
      <c r="B4110" s="1" t="s">
        <v>9445</v>
      </c>
      <c r="C4110" s="1" t="s">
        <v>2808</v>
      </c>
    </row>
    <row r="4111" spans="1:3" x14ac:dyDescent="0.15">
      <c r="A4111" s="1" t="s">
        <v>9447</v>
      </c>
      <c r="B4111" s="1" t="s">
        <v>262</v>
      </c>
      <c r="C4111" s="1" t="s">
        <v>2808</v>
      </c>
    </row>
    <row r="4112" spans="1:3" x14ac:dyDescent="0.15">
      <c r="A4112" s="1" t="s">
        <v>9448</v>
      </c>
      <c r="B4112" s="1" t="s">
        <v>3</v>
      </c>
      <c r="C4112" s="1" t="s">
        <v>15270</v>
      </c>
    </row>
    <row r="4113" spans="1:3" x14ac:dyDescent="0.15">
      <c r="A4113" s="1" t="s">
        <v>9449</v>
      </c>
      <c r="B4113" s="1" t="s">
        <v>99</v>
      </c>
      <c r="C4113" s="1" t="s">
        <v>12005</v>
      </c>
    </row>
    <row r="4114" spans="1:3" x14ac:dyDescent="0.15">
      <c r="A4114" s="1" t="s">
        <v>9451</v>
      </c>
      <c r="B4114" s="1" t="s">
        <v>9452</v>
      </c>
      <c r="C4114" s="1" t="s">
        <v>12005</v>
      </c>
    </row>
    <row r="4115" spans="1:3" x14ac:dyDescent="0.15">
      <c r="A4115" s="1" t="s">
        <v>9454</v>
      </c>
      <c r="B4115" s="1" t="s">
        <v>9455</v>
      </c>
      <c r="C4115" s="1" t="s">
        <v>12005</v>
      </c>
    </row>
    <row r="4116" spans="1:3" x14ac:dyDescent="0.15">
      <c r="A4116" s="1" t="s">
        <v>9456</v>
      </c>
      <c r="B4116" s="1" t="s">
        <v>1979</v>
      </c>
      <c r="C4116" s="1" t="s">
        <v>7845</v>
      </c>
    </row>
    <row r="4117" spans="1:3" x14ac:dyDescent="0.15">
      <c r="A4117" s="1" t="s">
        <v>9458</v>
      </c>
      <c r="B4117" s="1" t="s">
        <v>9459</v>
      </c>
      <c r="C4117" s="1" t="s">
        <v>7845</v>
      </c>
    </row>
    <row r="4118" spans="1:3" x14ac:dyDescent="0.15">
      <c r="A4118" s="1" t="s">
        <v>9460</v>
      </c>
      <c r="B4118" s="1" t="s">
        <v>178</v>
      </c>
      <c r="C4118" s="1" t="s">
        <v>7845</v>
      </c>
    </row>
    <row r="4119" spans="1:3" x14ac:dyDescent="0.15">
      <c r="A4119" s="1" t="s">
        <v>9462</v>
      </c>
      <c r="B4119" s="1" t="s">
        <v>9463</v>
      </c>
      <c r="C4119" s="1" t="s">
        <v>7690</v>
      </c>
    </row>
    <row r="4120" spans="1:3" x14ac:dyDescent="0.15">
      <c r="A4120" s="1" t="s">
        <v>9464</v>
      </c>
      <c r="B4120" s="1" t="s">
        <v>9465</v>
      </c>
      <c r="C4120" s="1" t="s">
        <v>7690</v>
      </c>
    </row>
    <row r="4121" spans="1:3" x14ac:dyDescent="0.15">
      <c r="A4121" s="1" t="s">
        <v>9466</v>
      </c>
      <c r="B4121" s="1" t="s">
        <v>9467</v>
      </c>
      <c r="C4121" s="1" t="s">
        <v>7690</v>
      </c>
    </row>
    <row r="4122" spans="1:3" x14ac:dyDescent="0.15">
      <c r="A4122" s="1" t="s">
        <v>9468</v>
      </c>
      <c r="B4122" s="1" t="s">
        <v>9469</v>
      </c>
      <c r="C4122" s="1" t="s">
        <v>3009</v>
      </c>
    </row>
    <row r="4123" spans="1:3" x14ac:dyDescent="0.15">
      <c r="A4123" s="1" t="s">
        <v>9470</v>
      </c>
      <c r="B4123" s="1" t="s">
        <v>9471</v>
      </c>
      <c r="C4123" s="1" t="s">
        <v>9848</v>
      </c>
    </row>
    <row r="4124" spans="1:3" x14ac:dyDescent="0.15">
      <c r="A4124" s="1" t="s">
        <v>9473</v>
      </c>
      <c r="B4124" s="1" t="s">
        <v>9474</v>
      </c>
      <c r="C4124" s="1" t="s">
        <v>5786</v>
      </c>
    </row>
    <row r="4125" spans="1:3" x14ac:dyDescent="0.15">
      <c r="A4125" s="1" t="s">
        <v>9475</v>
      </c>
      <c r="B4125" s="1" t="s">
        <v>6753</v>
      </c>
      <c r="C4125" s="1" t="s">
        <v>5786</v>
      </c>
    </row>
    <row r="4126" spans="1:3" x14ac:dyDescent="0.15">
      <c r="A4126" s="1" t="s">
        <v>9476</v>
      </c>
      <c r="B4126" s="1" t="s">
        <v>9477</v>
      </c>
      <c r="C4126" s="1" t="s">
        <v>5786</v>
      </c>
    </row>
    <row r="4127" spans="1:3" x14ac:dyDescent="0.15">
      <c r="A4127" s="1" t="s">
        <v>9478</v>
      </c>
      <c r="B4127" s="1" t="s">
        <v>9479</v>
      </c>
      <c r="C4127" s="1" t="s">
        <v>4069</v>
      </c>
    </row>
    <row r="4128" spans="1:3" x14ac:dyDescent="0.15">
      <c r="A4128" s="1" t="s">
        <v>9481</v>
      </c>
      <c r="B4128" s="1" t="s">
        <v>3537</v>
      </c>
      <c r="C4128" s="1" t="s">
        <v>4069</v>
      </c>
    </row>
    <row r="4129" spans="1:3" x14ac:dyDescent="0.15">
      <c r="A4129" s="1" t="s">
        <v>9482</v>
      </c>
      <c r="B4129" s="1" t="s">
        <v>9483</v>
      </c>
      <c r="C4129" s="1" t="s">
        <v>4069</v>
      </c>
    </row>
    <row r="4130" spans="1:3" x14ac:dyDescent="0.15">
      <c r="A4130" s="1" t="s">
        <v>9485</v>
      </c>
      <c r="B4130" s="1" t="s">
        <v>9486</v>
      </c>
      <c r="C4130" s="1" t="s">
        <v>4069</v>
      </c>
    </row>
    <row r="4131" spans="1:3" x14ac:dyDescent="0.15">
      <c r="A4131" s="1" t="s">
        <v>9488</v>
      </c>
      <c r="B4131" s="1" t="s">
        <v>9489</v>
      </c>
      <c r="C4131" s="1" t="s">
        <v>4069</v>
      </c>
    </row>
    <row r="4132" spans="1:3" x14ac:dyDescent="0.15">
      <c r="A4132" s="1" t="s">
        <v>9491</v>
      </c>
      <c r="B4132" s="1" t="s">
        <v>178</v>
      </c>
      <c r="C4132" s="1" t="s">
        <v>7000</v>
      </c>
    </row>
    <row r="4133" spans="1:3" x14ac:dyDescent="0.15">
      <c r="A4133" s="1" t="s">
        <v>9492</v>
      </c>
      <c r="B4133" s="1" t="s">
        <v>9493</v>
      </c>
      <c r="C4133" s="1" t="s">
        <v>7000</v>
      </c>
    </row>
    <row r="4134" spans="1:3" x14ac:dyDescent="0.15">
      <c r="A4134" s="1" t="s">
        <v>9494</v>
      </c>
      <c r="B4134" s="1" t="s">
        <v>34</v>
      </c>
      <c r="C4134" s="1" t="s">
        <v>7000</v>
      </c>
    </row>
    <row r="4135" spans="1:3" x14ac:dyDescent="0.15">
      <c r="A4135" s="1" t="s">
        <v>9495</v>
      </c>
      <c r="B4135" s="1" t="s">
        <v>730</v>
      </c>
      <c r="C4135" s="1" t="s">
        <v>7000</v>
      </c>
    </row>
    <row r="4136" spans="1:3" x14ac:dyDescent="0.15">
      <c r="A4136" s="1" t="s">
        <v>9496</v>
      </c>
      <c r="B4136" s="1" t="s">
        <v>9497</v>
      </c>
      <c r="C4136" s="1" t="s">
        <v>12965</v>
      </c>
    </row>
    <row r="4137" spans="1:3" x14ac:dyDescent="0.15">
      <c r="A4137" s="1" t="s">
        <v>9499</v>
      </c>
      <c r="B4137" s="1" t="s">
        <v>34</v>
      </c>
      <c r="C4137" s="1" t="s">
        <v>12965</v>
      </c>
    </row>
    <row r="4138" spans="1:3" x14ac:dyDescent="0.15">
      <c r="A4138" s="1" t="s">
        <v>9501</v>
      </c>
      <c r="B4138" s="1" t="s">
        <v>178</v>
      </c>
      <c r="C4138" s="1" t="s">
        <v>508</v>
      </c>
    </row>
    <row r="4139" spans="1:3" x14ac:dyDescent="0.15">
      <c r="A4139" s="1" t="s">
        <v>9502</v>
      </c>
      <c r="B4139" s="1" t="s">
        <v>9503</v>
      </c>
      <c r="C4139" s="1" t="s">
        <v>508</v>
      </c>
    </row>
    <row r="4140" spans="1:3" x14ac:dyDescent="0.15">
      <c r="A4140" s="1" t="s">
        <v>9505</v>
      </c>
      <c r="B4140" s="1" t="s">
        <v>9506</v>
      </c>
      <c r="C4140" s="1" t="s">
        <v>13009</v>
      </c>
    </row>
    <row r="4141" spans="1:3" x14ac:dyDescent="0.15">
      <c r="A4141" s="1" t="s">
        <v>9508</v>
      </c>
      <c r="B4141" s="1" t="s">
        <v>9509</v>
      </c>
      <c r="C4141" s="1" t="s">
        <v>17598</v>
      </c>
    </row>
    <row r="4142" spans="1:3" x14ac:dyDescent="0.15">
      <c r="A4142" s="1" t="s">
        <v>9511</v>
      </c>
      <c r="B4142" s="1" t="s">
        <v>9512</v>
      </c>
      <c r="C4142" s="1" t="s">
        <v>14262</v>
      </c>
    </row>
    <row r="4143" spans="1:3" x14ac:dyDescent="0.15">
      <c r="A4143" s="1" t="s">
        <v>9513</v>
      </c>
      <c r="B4143" s="1" t="s">
        <v>9514</v>
      </c>
      <c r="C4143" s="1" t="s">
        <v>14262</v>
      </c>
    </row>
    <row r="4144" spans="1:3" x14ac:dyDescent="0.15">
      <c r="A4144" s="1" t="s">
        <v>9516</v>
      </c>
      <c r="B4144" s="1" t="s">
        <v>9517</v>
      </c>
      <c r="C4144" s="1" t="s">
        <v>2921</v>
      </c>
    </row>
    <row r="4145" spans="1:3" x14ac:dyDescent="0.15">
      <c r="A4145" s="1" t="s">
        <v>9519</v>
      </c>
      <c r="B4145" s="1" t="s">
        <v>9520</v>
      </c>
      <c r="C4145" s="1" t="s">
        <v>4497</v>
      </c>
    </row>
    <row r="4146" spans="1:3" x14ac:dyDescent="0.15">
      <c r="A4146" s="1" t="s">
        <v>9522</v>
      </c>
      <c r="B4146" s="1" t="s">
        <v>4612</v>
      </c>
      <c r="C4146" s="1" t="s">
        <v>4497</v>
      </c>
    </row>
    <row r="4147" spans="1:3" x14ac:dyDescent="0.15">
      <c r="A4147" s="1" t="s">
        <v>9523</v>
      </c>
      <c r="B4147" s="1" t="s">
        <v>1640</v>
      </c>
      <c r="C4147" s="1" t="s">
        <v>287</v>
      </c>
    </row>
    <row r="4148" spans="1:3" x14ac:dyDescent="0.15">
      <c r="A4148" s="1" t="s">
        <v>9525</v>
      </c>
      <c r="B4148" s="1" t="s">
        <v>4652</v>
      </c>
      <c r="C4148" s="1" t="s">
        <v>287</v>
      </c>
    </row>
    <row r="4149" spans="1:3" x14ac:dyDescent="0.15">
      <c r="A4149" s="1" t="s">
        <v>9526</v>
      </c>
      <c r="B4149" s="1" t="s">
        <v>4022</v>
      </c>
      <c r="C4149" s="1" t="s">
        <v>287</v>
      </c>
    </row>
    <row r="4150" spans="1:3" x14ac:dyDescent="0.15">
      <c r="A4150" s="1" t="s">
        <v>9528</v>
      </c>
      <c r="B4150" s="1" t="s">
        <v>9529</v>
      </c>
      <c r="C4150" s="1" t="s">
        <v>287</v>
      </c>
    </row>
    <row r="4151" spans="1:3" x14ac:dyDescent="0.15">
      <c r="A4151" s="1" t="s">
        <v>9530</v>
      </c>
      <c r="B4151" s="1" t="s">
        <v>9531</v>
      </c>
      <c r="C4151" s="1" t="s">
        <v>287</v>
      </c>
    </row>
    <row r="4152" spans="1:3" x14ac:dyDescent="0.15">
      <c r="A4152" s="1" t="s">
        <v>9532</v>
      </c>
      <c r="B4152" s="1" t="s">
        <v>347</v>
      </c>
      <c r="C4152" s="1" t="s">
        <v>287</v>
      </c>
    </row>
    <row r="4153" spans="1:3" x14ac:dyDescent="0.15">
      <c r="A4153" s="1" t="s">
        <v>9533</v>
      </c>
      <c r="B4153" s="1" t="s">
        <v>9534</v>
      </c>
      <c r="C4153" s="1" t="s">
        <v>11711</v>
      </c>
    </row>
    <row r="4154" spans="1:3" x14ac:dyDescent="0.15">
      <c r="A4154" s="1" t="s">
        <v>9536</v>
      </c>
      <c r="B4154" s="1" t="s">
        <v>9537</v>
      </c>
      <c r="C4154" s="1" t="s">
        <v>11711</v>
      </c>
    </row>
    <row r="4155" spans="1:3" x14ac:dyDescent="0.15">
      <c r="A4155" s="1" t="s">
        <v>9539</v>
      </c>
      <c r="B4155" s="1" t="s">
        <v>1461</v>
      </c>
      <c r="C4155" s="1" t="s">
        <v>952</v>
      </c>
    </row>
    <row r="4156" spans="1:3" x14ac:dyDescent="0.15">
      <c r="A4156" s="1" t="s">
        <v>9540</v>
      </c>
      <c r="B4156" s="1" t="s">
        <v>9541</v>
      </c>
      <c r="C4156" s="1" t="s">
        <v>952</v>
      </c>
    </row>
    <row r="4157" spans="1:3" x14ac:dyDescent="0.15">
      <c r="A4157" s="1" t="s">
        <v>9542</v>
      </c>
      <c r="B4157" s="1" t="s">
        <v>9543</v>
      </c>
      <c r="C4157" s="1" t="s">
        <v>952</v>
      </c>
    </row>
    <row r="4158" spans="1:3" x14ac:dyDescent="0.15">
      <c r="A4158" s="1" t="s">
        <v>9544</v>
      </c>
      <c r="B4158" s="1" t="s">
        <v>34</v>
      </c>
      <c r="C4158" s="1" t="s">
        <v>952</v>
      </c>
    </row>
    <row r="4159" spans="1:3" x14ac:dyDescent="0.15">
      <c r="A4159" s="1" t="s">
        <v>9545</v>
      </c>
      <c r="B4159" s="1" t="s">
        <v>9546</v>
      </c>
      <c r="C4159" s="1" t="s">
        <v>4522</v>
      </c>
    </row>
    <row r="4160" spans="1:3" x14ac:dyDescent="0.15">
      <c r="A4160" s="1" t="s">
        <v>9548</v>
      </c>
      <c r="B4160" s="1" t="s">
        <v>2599</v>
      </c>
      <c r="C4160" s="1" t="s">
        <v>4522</v>
      </c>
    </row>
    <row r="4161" spans="1:3" x14ac:dyDescent="0.15">
      <c r="A4161" s="1" t="s">
        <v>9550</v>
      </c>
      <c r="B4161" s="1" t="s">
        <v>8910</v>
      </c>
      <c r="C4161" s="1" t="s">
        <v>4522</v>
      </c>
    </row>
    <row r="4162" spans="1:3" x14ac:dyDescent="0.15">
      <c r="A4162" s="1" t="s">
        <v>9552</v>
      </c>
      <c r="B4162" s="1" t="s">
        <v>9553</v>
      </c>
      <c r="C4162" s="1" t="s">
        <v>4522</v>
      </c>
    </row>
    <row r="4163" spans="1:3" x14ac:dyDescent="0.15">
      <c r="A4163" s="1" t="s">
        <v>9554</v>
      </c>
      <c r="B4163" s="1" t="s">
        <v>9555</v>
      </c>
      <c r="C4163" s="1" t="s">
        <v>11939</v>
      </c>
    </row>
    <row r="4164" spans="1:3" x14ac:dyDescent="0.15">
      <c r="A4164" s="1" t="s">
        <v>9556</v>
      </c>
      <c r="B4164" s="1" t="s">
        <v>178</v>
      </c>
      <c r="C4164" s="1" t="s">
        <v>6749</v>
      </c>
    </row>
    <row r="4165" spans="1:3" x14ac:dyDescent="0.15">
      <c r="A4165" s="1" t="s">
        <v>9558</v>
      </c>
      <c r="B4165" s="1" t="s">
        <v>9559</v>
      </c>
      <c r="C4165" s="1" t="s">
        <v>6749</v>
      </c>
    </row>
    <row r="4166" spans="1:3" x14ac:dyDescent="0.15">
      <c r="A4166" s="1" t="s">
        <v>9561</v>
      </c>
      <c r="B4166" s="1" t="s">
        <v>9562</v>
      </c>
      <c r="C4166" s="1" t="s">
        <v>6749</v>
      </c>
    </row>
    <row r="4167" spans="1:3" x14ac:dyDescent="0.15">
      <c r="A4167" s="1" t="s">
        <v>9563</v>
      </c>
      <c r="B4167" s="1" t="s">
        <v>178</v>
      </c>
      <c r="C4167" s="1" t="s">
        <v>1563</v>
      </c>
    </row>
    <row r="4168" spans="1:3" x14ac:dyDescent="0.15">
      <c r="A4168" s="1" t="s">
        <v>9565</v>
      </c>
      <c r="B4168" s="1" t="s">
        <v>9566</v>
      </c>
      <c r="C4168" s="1" t="s">
        <v>1563</v>
      </c>
    </row>
    <row r="4169" spans="1:3" x14ac:dyDescent="0.15">
      <c r="A4169" s="1" t="s">
        <v>9568</v>
      </c>
      <c r="B4169" s="1" t="s">
        <v>9569</v>
      </c>
      <c r="C4169" s="1" t="s">
        <v>1563</v>
      </c>
    </row>
    <row r="4170" spans="1:3" x14ac:dyDescent="0.15">
      <c r="A4170" s="1" t="s">
        <v>9570</v>
      </c>
      <c r="B4170" s="1" t="s">
        <v>9571</v>
      </c>
      <c r="C4170" s="1" t="s">
        <v>1490</v>
      </c>
    </row>
    <row r="4171" spans="1:3" x14ac:dyDescent="0.15">
      <c r="A4171" s="1" t="s">
        <v>9572</v>
      </c>
      <c r="B4171" s="1" t="s">
        <v>9573</v>
      </c>
      <c r="C4171" s="1" t="s">
        <v>1490</v>
      </c>
    </row>
    <row r="4172" spans="1:3" x14ac:dyDescent="0.15">
      <c r="A4172" s="1" t="s">
        <v>9574</v>
      </c>
      <c r="B4172" s="1" t="s">
        <v>9575</v>
      </c>
      <c r="C4172" s="1" t="s">
        <v>1490</v>
      </c>
    </row>
    <row r="4173" spans="1:3" x14ac:dyDescent="0.15">
      <c r="A4173" s="1" t="s">
        <v>9576</v>
      </c>
      <c r="B4173" s="1" t="s">
        <v>9577</v>
      </c>
      <c r="C4173" s="1" t="s">
        <v>11765</v>
      </c>
    </row>
    <row r="4174" spans="1:3" x14ac:dyDescent="0.15">
      <c r="A4174" s="1" t="s">
        <v>9579</v>
      </c>
      <c r="B4174" s="1" t="s">
        <v>9580</v>
      </c>
      <c r="C4174" s="1" t="s">
        <v>8908</v>
      </c>
    </row>
    <row r="4175" spans="1:3" x14ac:dyDescent="0.15">
      <c r="A4175" s="1" t="s">
        <v>9581</v>
      </c>
      <c r="B4175" s="1" t="s">
        <v>9582</v>
      </c>
      <c r="C4175" s="1" t="s">
        <v>3196</v>
      </c>
    </row>
    <row r="4176" spans="1:3" x14ac:dyDescent="0.15">
      <c r="A4176" s="1" t="s">
        <v>9583</v>
      </c>
      <c r="B4176" s="1" t="s">
        <v>9584</v>
      </c>
      <c r="C4176" s="1" t="s">
        <v>3196</v>
      </c>
    </row>
    <row r="4177" spans="1:3" x14ac:dyDescent="0.15">
      <c r="A4177" s="1" t="s">
        <v>9586</v>
      </c>
      <c r="B4177" s="1" t="s">
        <v>9587</v>
      </c>
      <c r="C4177" s="1" t="s">
        <v>3196</v>
      </c>
    </row>
    <row r="4178" spans="1:3" x14ac:dyDescent="0.15">
      <c r="A4178" s="1" t="s">
        <v>9588</v>
      </c>
      <c r="B4178" s="1" t="s">
        <v>607</v>
      </c>
      <c r="C4178" s="1" t="s">
        <v>3196</v>
      </c>
    </row>
    <row r="4179" spans="1:3" x14ac:dyDescent="0.15">
      <c r="A4179" s="1" t="s">
        <v>9589</v>
      </c>
      <c r="B4179" s="1" t="s">
        <v>7821</v>
      </c>
      <c r="C4179" s="1" t="s">
        <v>14927</v>
      </c>
    </row>
    <row r="4180" spans="1:3" x14ac:dyDescent="0.15">
      <c r="A4180" s="1" t="s">
        <v>9591</v>
      </c>
      <c r="B4180" s="1" t="s">
        <v>149</v>
      </c>
      <c r="C4180" s="1" t="s">
        <v>12134</v>
      </c>
    </row>
    <row r="4181" spans="1:3" x14ac:dyDescent="0.15">
      <c r="A4181" s="1" t="s">
        <v>9592</v>
      </c>
      <c r="B4181" s="1" t="s">
        <v>9593</v>
      </c>
      <c r="C4181" s="1" t="s">
        <v>12134</v>
      </c>
    </row>
    <row r="4182" spans="1:3" x14ac:dyDescent="0.15">
      <c r="A4182" s="1" t="s">
        <v>9595</v>
      </c>
      <c r="B4182" s="1" t="s">
        <v>1245</v>
      </c>
      <c r="C4182" s="1" t="s">
        <v>12134</v>
      </c>
    </row>
    <row r="4183" spans="1:3" x14ac:dyDescent="0.15">
      <c r="A4183" s="1" t="s">
        <v>9597</v>
      </c>
      <c r="B4183" s="1" t="s">
        <v>9598</v>
      </c>
      <c r="C4183" s="1" t="s">
        <v>16603</v>
      </c>
    </row>
    <row r="4184" spans="1:3" x14ac:dyDescent="0.15">
      <c r="A4184" s="1" t="s">
        <v>9599</v>
      </c>
      <c r="B4184" s="1" t="s">
        <v>9600</v>
      </c>
      <c r="C4184" s="1" t="s">
        <v>11469</v>
      </c>
    </row>
    <row r="4185" spans="1:3" x14ac:dyDescent="0.15">
      <c r="A4185" s="1" t="s">
        <v>9601</v>
      </c>
      <c r="B4185" s="1" t="s">
        <v>432</v>
      </c>
      <c r="C4185" s="1" t="s">
        <v>10708</v>
      </c>
    </row>
    <row r="4186" spans="1:3" x14ac:dyDescent="0.15">
      <c r="A4186" s="1" t="s">
        <v>9603</v>
      </c>
      <c r="B4186" s="1" t="s">
        <v>9604</v>
      </c>
      <c r="C4186" s="1" t="s">
        <v>2964</v>
      </c>
    </row>
    <row r="4187" spans="1:3" x14ac:dyDescent="0.15">
      <c r="A4187" s="1" t="s">
        <v>9605</v>
      </c>
      <c r="B4187" s="1" t="s">
        <v>9606</v>
      </c>
      <c r="C4187" s="1" t="s">
        <v>2964</v>
      </c>
    </row>
    <row r="4188" spans="1:3" x14ac:dyDescent="0.15">
      <c r="A4188" s="1" t="s">
        <v>9607</v>
      </c>
      <c r="B4188" s="1" t="s">
        <v>9608</v>
      </c>
      <c r="C4188" s="1" t="s">
        <v>2964</v>
      </c>
    </row>
    <row r="4189" spans="1:3" x14ac:dyDescent="0.15">
      <c r="A4189" s="1" t="s">
        <v>9610</v>
      </c>
      <c r="B4189" s="1" t="s">
        <v>9611</v>
      </c>
      <c r="C4189" s="1" t="s">
        <v>8585</v>
      </c>
    </row>
    <row r="4190" spans="1:3" x14ac:dyDescent="0.15">
      <c r="A4190" s="1" t="s">
        <v>9613</v>
      </c>
      <c r="B4190" s="1" t="s">
        <v>9614</v>
      </c>
      <c r="C4190" s="1" t="s">
        <v>7311</v>
      </c>
    </row>
    <row r="4191" spans="1:3" x14ac:dyDescent="0.15">
      <c r="A4191" s="1" t="s">
        <v>9616</v>
      </c>
      <c r="B4191" s="1" t="s">
        <v>9617</v>
      </c>
      <c r="C4191" s="1" t="s">
        <v>7311</v>
      </c>
    </row>
    <row r="4192" spans="1:3" x14ac:dyDescent="0.15">
      <c r="A4192" s="1" t="s">
        <v>9619</v>
      </c>
      <c r="B4192" s="1" t="s">
        <v>9620</v>
      </c>
      <c r="C4192" s="1" t="s">
        <v>7311</v>
      </c>
    </row>
    <row r="4193" spans="1:3" x14ac:dyDescent="0.15">
      <c r="A4193" s="1" t="s">
        <v>9621</v>
      </c>
      <c r="B4193" s="1" t="s">
        <v>9622</v>
      </c>
      <c r="C4193" s="1" t="s">
        <v>7311</v>
      </c>
    </row>
    <row r="4194" spans="1:3" x14ac:dyDescent="0.15">
      <c r="A4194" s="1" t="s">
        <v>9623</v>
      </c>
      <c r="B4194" s="1" t="s">
        <v>9624</v>
      </c>
      <c r="C4194" s="1" t="s">
        <v>7311</v>
      </c>
    </row>
    <row r="4195" spans="1:3" x14ac:dyDescent="0.15">
      <c r="A4195" s="1" t="s">
        <v>9626</v>
      </c>
      <c r="B4195" s="1" t="s">
        <v>9627</v>
      </c>
      <c r="C4195" s="1" t="s">
        <v>6598</v>
      </c>
    </row>
    <row r="4196" spans="1:3" x14ac:dyDescent="0.15">
      <c r="A4196" s="1" t="s">
        <v>9628</v>
      </c>
      <c r="B4196" s="1" t="s">
        <v>262</v>
      </c>
      <c r="C4196" s="1" t="s">
        <v>11767</v>
      </c>
    </row>
    <row r="4197" spans="1:3" x14ac:dyDescent="0.15">
      <c r="A4197" s="1" t="s">
        <v>9629</v>
      </c>
      <c r="B4197" s="1" t="s">
        <v>9630</v>
      </c>
      <c r="C4197" s="1" t="s">
        <v>8468</v>
      </c>
    </row>
    <row r="4198" spans="1:3" x14ac:dyDescent="0.15">
      <c r="A4198" s="1" t="s">
        <v>9631</v>
      </c>
      <c r="B4198" s="1" t="s">
        <v>1725</v>
      </c>
      <c r="C4198" s="1" t="s">
        <v>8468</v>
      </c>
    </row>
    <row r="4199" spans="1:3" x14ac:dyDescent="0.15">
      <c r="A4199" s="1" t="s">
        <v>9633</v>
      </c>
      <c r="B4199" s="1" t="s">
        <v>9634</v>
      </c>
      <c r="C4199" s="1" t="s">
        <v>15208</v>
      </c>
    </row>
    <row r="4200" spans="1:3" x14ac:dyDescent="0.15">
      <c r="A4200" s="1" t="s">
        <v>9636</v>
      </c>
      <c r="B4200" s="1" t="s">
        <v>9637</v>
      </c>
      <c r="C4200" s="1" t="s">
        <v>10648</v>
      </c>
    </row>
    <row r="4201" spans="1:3" x14ac:dyDescent="0.15">
      <c r="A4201" s="1" t="s">
        <v>9639</v>
      </c>
      <c r="B4201" s="1" t="s">
        <v>9640</v>
      </c>
      <c r="C4201" s="1" t="s">
        <v>3078</v>
      </c>
    </row>
    <row r="4202" spans="1:3" x14ac:dyDescent="0.15">
      <c r="A4202" s="1" t="s">
        <v>9641</v>
      </c>
      <c r="B4202" s="1" t="s">
        <v>9642</v>
      </c>
      <c r="C4202" s="1" t="s">
        <v>3078</v>
      </c>
    </row>
    <row r="4203" spans="1:3" x14ac:dyDescent="0.15">
      <c r="A4203" s="1" t="s">
        <v>9643</v>
      </c>
      <c r="B4203" s="1" t="s">
        <v>178</v>
      </c>
      <c r="C4203" s="1" t="s">
        <v>3078</v>
      </c>
    </row>
    <row r="4204" spans="1:3" x14ac:dyDescent="0.15">
      <c r="A4204" s="1" t="s">
        <v>9644</v>
      </c>
      <c r="B4204" s="1" t="s">
        <v>9645</v>
      </c>
      <c r="C4204" s="1" t="s">
        <v>15848</v>
      </c>
    </row>
    <row r="4205" spans="1:3" x14ac:dyDescent="0.15">
      <c r="A4205" s="1" t="s">
        <v>9647</v>
      </c>
      <c r="B4205" s="1" t="s">
        <v>9648</v>
      </c>
      <c r="C4205" s="1" t="s">
        <v>1533</v>
      </c>
    </row>
    <row r="4206" spans="1:3" x14ac:dyDescent="0.15">
      <c r="A4206" s="1" t="s">
        <v>9649</v>
      </c>
      <c r="B4206" s="1" t="s">
        <v>9650</v>
      </c>
      <c r="C4206" s="1" t="s">
        <v>1533</v>
      </c>
    </row>
    <row r="4207" spans="1:3" x14ac:dyDescent="0.15">
      <c r="A4207" s="1" t="s">
        <v>9651</v>
      </c>
      <c r="B4207" s="1" t="s">
        <v>262</v>
      </c>
      <c r="C4207" s="1" t="s">
        <v>1533</v>
      </c>
    </row>
    <row r="4208" spans="1:3" x14ac:dyDescent="0.15">
      <c r="A4208" s="1" t="s">
        <v>9652</v>
      </c>
      <c r="B4208" s="1" t="s">
        <v>9653</v>
      </c>
      <c r="C4208" s="1" t="s">
        <v>10838</v>
      </c>
    </row>
    <row r="4209" spans="1:3" x14ac:dyDescent="0.15">
      <c r="A4209" s="1" t="s">
        <v>9655</v>
      </c>
      <c r="B4209" s="1" t="s">
        <v>3</v>
      </c>
      <c r="C4209" s="1" t="s">
        <v>5842</v>
      </c>
    </row>
    <row r="4210" spans="1:3" x14ac:dyDescent="0.15">
      <c r="A4210" s="1" t="s">
        <v>9656</v>
      </c>
      <c r="B4210" s="1" t="s">
        <v>9657</v>
      </c>
      <c r="C4210" s="1" t="s">
        <v>5842</v>
      </c>
    </row>
    <row r="4211" spans="1:3" x14ac:dyDescent="0.15">
      <c r="A4211" s="1" t="s">
        <v>9658</v>
      </c>
      <c r="B4211" s="1" t="s">
        <v>1988</v>
      </c>
      <c r="C4211" s="1" t="s">
        <v>5260</v>
      </c>
    </row>
    <row r="4212" spans="1:3" x14ac:dyDescent="0.15">
      <c r="A4212" s="1" t="s">
        <v>9659</v>
      </c>
      <c r="B4212" s="1" t="s">
        <v>9660</v>
      </c>
      <c r="C4212" s="1" t="s">
        <v>5260</v>
      </c>
    </row>
    <row r="4213" spans="1:3" x14ac:dyDescent="0.15">
      <c r="A4213" s="1" t="s">
        <v>9662</v>
      </c>
      <c r="B4213" s="1" t="s">
        <v>9663</v>
      </c>
      <c r="C4213" s="1" t="s">
        <v>2314</v>
      </c>
    </row>
    <row r="4214" spans="1:3" x14ac:dyDescent="0.15">
      <c r="A4214" s="1" t="s">
        <v>9665</v>
      </c>
      <c r="B4214" s="1" t="s">
        <v>9666</v>
      </c>
      <c r="C4214" s="1" t="s">
        <v>9292</v>
      </c>
    </row>
    <row r="4215" spans="1:3" x14ac:dyDescent="0.15">
      <c r="A4215" s="1" t="s">
        <v>9668</v>
      </c>
      <c r="B4215" s="1" t="s">
        <v>9669</v>
      </c>
      <c r="C4215" s="1" t="s">
        <v>9292</v>
      </c>
    </row>
    <row r="4216" spans="1:3" x14ac:dyDescent="0.15">
      <c r="A4216" s="1" t="s">
        <v>9671</v>
      </c>
      <c r="B4216" s="1" t="s">
        <v>4302</v>
      </c>
      <c r="C4216" s="1" t="s">
        <v>9292</v>
      </c>
    </row>
    <row r="4217" spans="1:3" x14ac:dyDescent="0.15">
      <c r="A4217" s="1" t="s">
        <v>9672</v>
      </c>
      <c r="B4217" s="1" t="s">
        <v>9673</v>
      </c>
      <c r="C4217" s="1" t="s">
        <v>13221</v>
      </c>
    </row>
    <row r="4218" spans="1:3" x14ac:dyDescent="0.15">
      <c r="A4218" s="1" t="s">
        <v>9674</v>
      </c>
      <c r="B4218" s="1" t="s">
        <v>9675</v>
      </c>
      <c r="C4218" s="1" t="s">
        <v>6832</v>
      </c>
    </row>
    <row r="4219" spans="1:3" x14ac:dyDescent="0.15">
      <c r="A4219" s="1" t="s">
        <v>9676</v>
      </c>
      <c r="B4219" s="1" t="s">
        <v>8654</v>
      </c>
      <c r="C4219" s="1" t="s">
        <v>6832</v>
      </c>
    </row>
    <row r="4220" spans="1:3" x14ac:dyDescent="0.15">
      <c r="A4220" s="1" t="s">
        <v>9678</v>
      </c>
      <c r="B4220" s="1" t="s">
        <v>9679</v>
      </c>
      <c r="C4220" s="1" t="s">
        <v>6832</v>
      </c>
    </row>
    <row r="4221" spans="1:3" x14ac:dyDescent="0.15">
      <c r="A4221" s="1" t="s">
        <v>9681</v>
      </c>
      <c r="B4221" s="1" t="s">
        <v>9682</v>
      </c>
      <c r="C4221" s="1" t="s">
        <v>7342</v>
      </c>
    </row>
    <row r="4222" spans="1:3" x14ac:dyDescent="0.15">
      <c r="A4222" s="1" t="s">
        <v>9683</v>
      </c>
      <c r="B4222" s="1" t="s">
        <v>9684</v>
      </c>
      <c r="C4222" s="1" t="s">
        <v>7342</v>
      </c>
    </row>
    <row r="4223" spans="1:3" x14ac:dyDescent="0.15">
      <c r="A4223" s="1" t="s">
        <v>9685</v>
      </c>
      <c r="B4223" s="1" t="s">
        <v>9075</v>
      </c>
      <c r="C4223" s="1" t="s">
        <v>7342</v>
      </c>
    </row>
    <row r="4224" spans="1:3" x14ac:dyDescent="0.15">
      <c r="A4224" s="1" t="s">
        <v>9687</v>
      </c>
      <c r="B4224" s="1" t="s">
        <v>9688</v>
      </c>
      <c r="C4224" s="1" t="s">
        <v>2870</v>
      </c>
    </row>
    <row r="4225" spans="1:3" x14ac:dyDescent="0.15">
      <c r="A4225" s="1" t="s">
        <v>9689</v>
      </c>
      <c r="B4225" s="1" t="s">
        <v>9690</v>
      </c>
      <c r="C4225" s="1" t="s">
        <v>697</v>
      </c>
    </row>
    <row r="4226" spans="1:3" x14ac:dyDescent="0.15">
      <c r="A4226" s="1" t="s">
        <v>9691</v>
      </c>
      <c r="B4226" s="1" t="s">
        <v>9692</v>
      </c>
      <c r="C4226" s="1" t="s">
        <v>697</v>
      </c>
    </row>
    <row r="4227" spans="1:3" x14ac:dyDescent="0.15">
      <c r="A4227" s="1" t="s">
        <v>9694</v>
      </c>
      <c r="B4227" s="1" t="s">
        <v>9695</v>
      </c>
      <c r="C4227" s="1" t="s">
        <v>697</v>
      </c>
    </row>
    <row r="4228" spans="1:3" x14ac:dyDescent="0.15">
      <c r="A4228" s="1" t="s">
        <v>9696</v>
      </c>
      <c r="B4228" s="1" t="s">
        <v>9697</v>
      </c>
      <c r="C4228" s="1" t="s">
        <v>15303</v>
      </c>
    </row>
    <row r="4229" spans="1:3" x14ac:dyDescent="0.15">
      <c r="A4229" s="1" t="s">
        <v>9698</v>
      </c>
      <c r="B4229" s="1" t="s">
        <v>9699</v>
      </c>
      <c r="C4229" s="1" t="s">
        <v>3586</v>
      </c>
    </row>
    <row r="4230" spans="1:3" x14ac:dyDescent="0.15">
      <c r="A4230" s="1" t="s">
        <v>9700</v>
      </c>
      <c r="B4230" s="1" t="s">
        <v>9701</v>
      </c>
      <c r="C4230" s="1" t="s">
        <v>3586</v>
      </c>
    </row>
    <row r="4231" spans="1:3" x14ac:dyDescent="0.15">
      <c r="A4231" s="1" t="s">
        <v>9703</v>
      </c>
      <c r="B4231" s="1" t="s">
        <v>9704</v>
      </c>
      <c r="C4231" s="1" t="s">
        <v>266</v>
      </c>
    </row>
    <row r="4232" spans="1:3" x14ac:dyDescent="0.15">
      <c r="A4232" s="1" t="s">
        <v>9706</v>
      </c>
      <c r="B4232" s="1" t="s">
        <v>9707</v>
      </c>
      <c r="C4232" s="1" t="s">
        <v>266</v>
      </c>
    </row>
    <row r="4233" spans="1:3" x14ac:dyDescent="0.15">
      <c r="A4233" s="1" t="s">
        <v>9709</v>
      </c>
      <c r="B4233" s="1" t="s">
        <v>265</v>
      </c>
      <c r="C4233" s="1" t="s">
        <v>6992</v>
      </c>
    </row>
    <row r="4234" spans="1:3" x14ac:dyDescent="0.15">
      <c r="A4234" s="1" t="s">
        <v>9711</v>
      </c>
      <c r="B4234" s="1" t="s">
        <v>9712</v>
      </c>
      <c r="C4234" s="1" t="s">
        <v>7565</v>
      </c>
    </row>
    <row r="4235" spans="1:3" x14ac:dyDescent="0.15">
      <c r="A4235" s="1" t="s">
        <v>9713</v>
      </c>
      <c r="B4235" s="1" t="s">
        <v>616</v>
      </c>
      <c r="C4235" s="1" t="s">
        <v>7565</v>
      </c>
    </row>
    <row r="4236" spans="1:3" x14ac:dyDescent="0.15">
      <c r="A4236" s="1" t="s">
        <v>9715</v>
      </c>
      <c r="B4236" s="1" t="s">
        <v>9716</v>
      </c>
      <c r="C4236" s="1" t="s">
        <v>2125</v>
      </c>
    </row>
    <row r="4237" spans="1:3" x14ac:dyDescent="0.15">
      <c r="A4237" s="1" t="s">
        <v>9717</v>
      </c>
      <c r="B4237" s="1" t="s">
        <v>34</v>
      </c>
      <c r="C4237" s="1" t="s">
        <v>2125</v>
      </c>
    </row>
    <row r="4238" spans="1:3" x14ac:dyDescent="0.15">
      <c r="A4238" s="1" t="s">
        <v>9718</v>
      </c>
      <c r="B4238" s="1" t="s">
        <v>9719</v>
      </c>
      <c r="C4238" s="1" t="s">
        <v>11135</v>
      </c>
    </row>
    <row r="4239" spans="1:3" x14ac:dyDescent="0.15">
      <c r="A4239" s="1" t="s">
        <v>9721</v>
      </c>
      <c r="B4239" s="1" t="s">
        <v>34</v>
      </c>
      <c r="C4239" s="1" t="s">
        <v>243</v>
      </c>
    </row>
    <row r="4240" spans="1:3" x14ac:dyDescent="0.15">
      <c r="A4240" s="1" t="s">
        <v>9722</v>
      </c>
      <c r="B4240" s="1" t="s">
        <v>325</v>
      </c>
      <c r="C4240" s="1" t="s">
        <v>243</v>
      </c>
    </row>
    <row r="4241" spans="1:3" x14ac:dyDescent="0.15">
      <c r="A4241" s="1" t="s">
        <v>9724</v>
      </c>
      <c r="B4241" s="1" t="s">
        <v>2599</v>
      </c>
      <c r="C4241" s="1" t="s">
        <v>243</v>
      </c>
    </row>
    <row r="4242" spans="1:3" x14ac:dyDescent="0.15">
      <c r="A4242" s="1" t="s">
        <v>9725</v>
      </c>
      <c r="B4242" s="1" t="s">
        <v>9726</v>
      </c>
      <c r="C4242" s="1" t="s">
        <v>17568</v>
      </c>
    </row>
    <row r="4243" spans="1:3" x14ac:dyDescent="0.15">
      <c r="A4243" s="1" t="s">
        <v>9727</v>
      </c>
      <c r="B4243" s="1" t="s">
        <v>9728</v>
      </c>
      <c r="C4243" s="1" t="s">
        <v>8861</v>
      </c>
    </row>
    <row r="4244" spans="1:3" x14ac:dyDescent="0.15">
      <c r="A4244" s="1" t="s">
        <v>9729</v>
      </c>
      <c r="B4244" s="1" t="s">
        <v>9730</v>
      </c>
      <c r="C4244" s="1" t="s">
        <v>8861</v>
      </c>
    </row>
    <row r="4245" spans="1:3" x14ac:dyDescent="0.15">
      <c r="A4245" s="1" t="s">
        <v>9732</v>
      </c>
      <c r="B4245" s="1" t="s">
        <v>9733</v>
      </c>
      <c r="C4245" s="1" t="s">
        <v>13169</v>
      </c>
    </row>
    <row r="4246" spans="1:3" x14ac:dyDescent="0.15">
      <c r="A4246" s="1" t="s">
        <v>9735</v>
      </c>
      <c r="B4246" s="1" t="s">
        <v>9736</v>
      </c>
      <c r="C4246" s="1" t="s">
        <v>1787</v>
      </c>
    </row>
    <row r="4247" spans="1:3" x14ac:dyDescent="0.15">
      <c r="A4247" s="1" t="s">
        <v>9738</v>
      </c>
      <c r="B4247" s="1" t="s">
        <v>160</v>
      </c>
      <c r="C4247" s="1" t="s">
        <v>15518</v>
      </c>
    </row>
    <row r="4248" spans="1:3" x14ac:dyDescent="0.15">
      <c r="A4248" s="1" t="s">
        <v>9740</v>
      </c>
      <c r="B4248" s="1" t="s">
        <v>9741</v>
      </c>
      <c r="C4248" s="1" t="s">
        <v>17165</v>
      </c>
    </row>
    <row r="4249" spans="1:3" x14ac:dyDescent="0.15">
      <c r="A4249" s="1" t="s">
        <v>9742</v>
      </c>
      <c r="B4249" s="1" t="s">
        <v>9743</v>
      </c>
      <c r="C4249" s="1" t="s">
        <v>7958</v>
      </c>
    </row>
    <row r="4250" spans="1:3" x14ac:dyDescent="0.15">
      <c r="A4250" s="1" t="s">
        <v>9744</v>
      </c>
      <c r="B4250" s="1" t="s">
        <v>9745</v>
      </c>
      <c r="C4250" s="1" t="s">
        <v>5915</v>
      </c>
    </row>
    <row r="4251" spans="1:3" x14ac:dyDescent="0.15">
      <c r="A4251" s="1" t="s">
        <v>9746</v>
      </c>
      <c r="B4251" s="1" t="s">
        <v>34</v>
      </c>
      <c r="C4251" s="1" t="s">
        <v>13289</v>
      </c>
    </row>
    <row r="4252" spans="1:3" x14ac:dyDescent="0.15">
      <c r="A4252" s="1" t="s">
        <v>9748</v>
      </c>
      <c r="B4252" s="1" t="s">
        <v>1455</v>
      </c>
      <c r="C4252" s="1" t="s">
        <v>13289</v>
      </c>
    </row>
    <row r="4253" spans="1:3" x14ac:dyDescent="0.15">
      <c r="A4253" s="1" t="s">
        <v>9749</v>
      </c>
      <c r="B4253" s="1" t="s">
        <v>2835</v>
      </c>
      <c r="C4253" s="1" t="s">
        <v>7268</v>
      </c>
    </row>
    <row r="4254" spans="1:3" x14ac:dyDescent="0.15">
      <c r="A4254" s="1" t="s">
        <v>9750</v>
      </c>
      <c r="B4254" s="1" t="s">
        <v>9751</v>
      </c>
      <c r="C4254" s="1" t="s">
        <v>12704</v>
      </c>
    </row>
    <row r="4255" spans="1:3" x14ac:dyDescent="0.15">
      <c r="A4255" s="1" t="s">
        <v>9753</v>
      </c>
      <c r="B4255" s="1" t="s">
        <v>1626</v>
      </c>
      <c r="C4255" s="1" t="s">
        <v>15149</v>
      </c>
    </row>
    <row r="4256" spans="1:3" x14ac:dyDescent="0.15">
      <c r="A4256" s="1" t="s">
        <v>9755</v>
      </c>
      <c r="B4256" s="1" t="s">
        <v>59</v>
      </c>
      <c r="C4256" s="1" t="s">
        <v>7599</v>
      </c>
    </row>
    <row r="4257" spans="1:3" x14ac:dyDescent="0.15">
      <c r="A4257" s="1" t="s">
        <v>9756</v>
      </c>
      <c r="B4257" s="1" t="s">
        <v>3713</v>
      </c>
      <c r="C4257" s="1" t="s">
        <v>2253</v>
      </c>
    </row>
    <row r="4258" spans="1:3" x14ac:dyDescent="0.15">
      <c r="A4258" s="1" t="s">
        <v>9757</v>
      </c>
      <c r="B4258" s="1" t="s">
        <v>9758</v>
      </c>
      <c r="C4258" s="1" t="s">
        <v>9314</v>
      </c>
    </row>
    <row r="4259" spans="1:3" x14ac:dyDescent="0.15">
      <c r="A4259" s="1" t="s">
        <v>9759</v>
      </c>
      <c r="B4259" s="1" t="s">
        <v>9760</v>
      </c>
      <c r="C4259" s="1" t="s">
        <v>9710</v>
      </c>
    </row>
    <row r="4260" spans="1:3" x14ac:dyDescent="0.15">
      <c r="A4260" s="1" t="s">
        <v>9762</v>
      </c>
      <c r="B4260" s="1" t="s">
        <v>2667</v>
      </c>
      <c r="C4260" s="1" t="s">
        <v>9710</v>
      </c>
    </row>
    <row r="4261" spans="1:3" x14ac:dyDescent="0.15">
      <c r="A4261" s="1" t="s">
        <v>9763</v>
      </c>
      <c r="B4261" s="1" t="s">
        <v>9764</v>
      </c>
      <c r="C4261" s="1" t="s">
        <v>7074</v>
      </c>
    </row>
    <row r="4262" spans="1:3" x14ac:dyDescent="0.15">
      <c r="A4262" s="1" t="s">
        <v>9765</v>
      </c>
      <c r="B4262" s="1" t="s">
        <v>9766</v>
      </c>
      <c r="C4262" s="1" t="s">
        <v>7074</v>
      </c>
    </row>
    <row r="4263" spans="1:3" x14ac:dyDescent="0.15">
      <c r="A4263" s="1" t="s">
        <v>9768</v>
      </c>
      <c r="B4263" s="1" t="s">
        <v>9769</v>
      </c>
      <c r="C4263" s="1" t="s">
        <v>12933</v>
      </c>
    </row>
    <row r="4264" spans="1:3" x14ac:dyDescent="0.15">
      <c r="A4264" s="1" t="s">
        <v>9770</v>
      </c>
      <c r="B4264" s="1" t="s">
        <v>9771</v>
      </c>
      <c r="C4264" s="1" t="s">
        <v>4420</v>
      </c>
    </row>
    <row r="4265" spans="1:3" x14ac:dyDescent="0.15">
      <c r="A4265" s="1" t="s">
        <v>9772</v>
      </c>
      <c r="B4265" s="1" t="s">
        <v>9773</v>
      </c>
      <c r="C4265" s="1" t="s">
        <v>4420</v>
      </c>
    </row>
    <row r="4266" spans="1:3" x14ac:dyDescent="0.15">
      <c r="A4266" s="1" t="s">
        <v>9774</v>
      </c>
      <c r="B4266" s="1" t="s">
        <v>9775</v>
      </c>
      <c r="C4266" s="1" t="s">
        <v>14259</v>
      </c>
    </row>
    <row r="4267" spans="1:3" x14ac:dyDescent="0.15">
      <c r="A4267" s="1" t="s">
        <v>9777</v>
      </c>
      <c r="B4267" s="1" t="s">
        <v>9778</v>
      </c>
      <c r="C4267" s="1" t="s">
        <v>9792</v>
      </c>
    </row>
    <row r="4268" spans="1:3" x14ac:dyDescent="0.15">
      <c r="A4268" s="1" t="s">
        <v>9779</v>
      </c>
      <c r="B4268" s="1" t="s">
        <v>34</v>
      </c>
      <c r="C4268" s="1" t="s">
        <v>17385</v>
      </c>
    </row>
    <row r="4269" spans="1:3" x14ac:dyDescent="0.15">
      <c r="A4269" s="1" t="s">
        <v>9781</v>
      </c>
      <c r="B4269" s="1" t="s">
        <v>1413</v>
      </c>
      <c r="C4269" s="1" t="s">
        <v>17385</v>
      </c>
    </row>
    <row r="4270" spans="1:3" x14ac:dyDescent="0.15">
      <c r="A4270" s="1" t="s">
        <v>9783</v>
      </c>
      <c r="B4270" s="1" t="s">
        <v>9784</v>
      </c>
      <c r="C4270" s="1" t="s">
        <v>8750</v>
      </c>
    </row>
    <row r="4271" spans="1:3" x14ac:dyDescent="0.15">
      <c r="A4271" s="1" t="s">
        <v>9786</v>
      </c>
      <c r="B4271" s="1" t="s">
        <v>9787</v>
      </c>
      <c r="C4271" s="1" t="s">
        <v>7281</v>
      </c>
    </row>
    <row r="4272" spans="1:3" x14ac:dyDescent="0.15">
      <c r="A4272" s="1" t="s">
        <v>9788</v>
      </c>
      <c r="B4272" s="1" t="s">
        <v>9789</v>
      </c>
      <c r="C4272" s="1" t="s">
        <v>7281</v>
      </c>
    </row>
    <row r="4273" spans="1:3" x14ac:dyDescent="0.15">
      <c r="A4273" s="1" t="s">
        <v>9790</v>
      </c>
      <c r="B4273" s="1" t="s">
        <v>9791</v>
      </c>
      <c r="C4273" s="1" t="s">
        <v>4739</v>
      </c>
    </row>
    <row r="4274" spans="1:3" x14ac:dyDescent="0.15">
      <c r="A4274" s="1" t="s">
        <v>9793</v>
      </c>
      <c r="B4274" s="1" t="s">
        <v>9794</v>
      </c>
      <c r="C4274" s="1" t="s">
        <v>12338</v>
      </c>
    </row>
    <row r="4275" spans="1:3" x14ac:dyDescent="0.15">
      <c r="A4275" s="1" t="s">
        <v>9796</v>
      </c>
      <c r="B4275" s="1" t="s">
        <v>9797</v>
      </c>
      <c r="C4275" s="1" t="s">
        <v>17551</v>
      </c>
    </row>
    <row r="4276" spans="1:3" x14ac:dyDescent="0.15">
      <c r="A4276" s="1" t="s">
        <v>9799</v>
      </c>
      <c r="B4276" s="1" t="s">
        <v>9800</v>
      </c>
      <c r="C4276" s="1" t="s">
        <v>17488</v>
      </c>
    </row>
    <row r="4277" spans="1:3" x14ac:dyDescent="0.15">
      <c r="A4277" s="1" t="s">
        <v>9801</v>
      </c>
      <c r="B4277" s="1" t="s">
        <v>2130</v>
      </c>
      <c r="C4277" s="1" t="s">
        <v>14760</v>
      </c>
    </row>
    <row r="4278" spans="1:3" x14ac:dyDescent="0.15">
      <c r="A4278" s="1" t="s">
        <v>9803</v>
      </c>
      <c r="B4278" s="1" t="s">
        <v>9804</v>
      </c>
      <c r="C4278" s="1" t="s">
        <v>1257</v>
      </c>
    </row>
    <row r="4279" spans="1:3" x14ac:dyDescent="0.15">
      <c r="A4279" s="1" t="s">
        <v>9806</v>
      </c>
      <c r="B4279" s="1" t="s">
        <v>9807</v>
      </c>
      <c r="C4279" s="1" t="s">
        <v>7675</v>
      </c>
    </row>
    <row r="4280" spans="1:3" x14ac:dyDescent="0.15">
      <c r="A4280" s="1" t="s">
        <v>9808</v>
      </c>
      <c r="B4280" s="1" t="s">
        <v>9809</v>
      </c>
      <c r="C4280" s="1" t="s">
        <v>8471</v>
      </c>
    </row>
    <row r="4281" spans="1:3" x14ac:dyDescent="0.15">
      <c r="A4281" s="1" t="s">
        <v>9810</v>
      </c>
      <c r="B4281" s="1" t="s">
        <v>9811</v>
      </c>
      <c r="C4281" s="1" t="s">
        <v>7582</v>
      </c>
    </row>
    <row r="4282" spans="1:3" x14ac:dyDescent="0.15">
      <c r="A4282" s="1" t="s">
        <v>9813</v>
      </c>
      <c r="B4282" s="1" t="s">
        <v>9814</v>
      </c>
      <c r="C4282" s="1" t="s">
        <v>7582</v>
      </c>
    </row>
    <row r="4283" spans="1:3" x14ac:dyDescent="0.15">
      <c r="A4283" s="1" t="s">
        <v>9815</v>
      </c>
      <c r="B4283" s="1" t="s">
        <v>262</v>
      </c>
      <c r="C4283" s="1" t="s">
        <v>4963</v>
      </c>
    </row>
    <row r="4284" spans="1:3" x14ac:dyDescent="0.15">
      <c r="A4284" s="1" t="s">
        <v>9816</v>
      </c>
      <c r="B4284" s="1" t="s">
        <v>9817</v>
      </c>
      <c r="C4284" s="1" t="s">
        <v>4963</v>
      </c>
    </row>
    <row r="4285" spans="1:3" x14ac:dyDescent="0.15">
      <c r="A4285" s="1" t="s">
        <v>9819</v>
      </c>
      <c r="B4285" s="1" t="s">
        <v>265</v>
      </c>
      <c r="C4285" s="1" t="s">
        <v>17590</v>
      </c>
    </row>
    <row r="4286" spans="1:3" x14ac:dyDescent="0.15">
      <c r="A4286" s="1" t="s">
        <v>9821</v>
      </c>
      <c r="B4286" s="1" t="s">
        <v>9822</v>
      </c>
      <c r="C4286" s="1" t="s">
        <v>10796</v>
      </c>
    </row>
    <row r="4287" spans="1:3" x14ac:dyDescent="0.15">
      <c r="A4287" s="1" t="s">
        <v>9823</v>
      </c>
      <c r="B4287" s="1" t="s">
        <v>4339</v>
      </c>
      <c r="C4287" s="1" t="s">
        <v>14108</v>
      </c>
    </row>
    <row r="4288" spans="1:3" x14ac:dyDescent="0.15">
      <c r="A4288" s="1" t="s">
        <v>9824</v>
      </c>
      <c r="B4288" s="1" t="s">
        <v>262</v>
      </c>
      <c r="C4288" s="1" t="s">
        <v>15851</v>
      </c>
    </row>
    <row r="4289" spans="1:3" x14ac:dyDescent="0.15">
      <c r="A4289" s="1" t="s">
        <v>9825</v>
      </c>
      <c r="B4289" s="1" t="s">
        <v>3</v>
      </c>
      <c r="C4289" s="1" t="s">
        <v>13600</v>
      </c>
    </row>
    <row r="4290" spans="1:3" x14ac:dyDescent="0.15">
      <c r="A4290" s="1" t="s">
        <v>9826</v>
      </c>
      <c r="B4290" s="1" t="s">
        <v>3182</v>
      </c>
      <c r="C4290" s="1" t="s">
        <v>17472</v>
      </c>
    </row>
    <row r="4291" spans="1:3" x14ac:dyDescent="0.15">
      <c r="A4291" s="1" t="s">
        <v>9827</v>
      </c>
      <c r="B4291" s="1" t="s">
        <v>9828</v>
      </c>
      <c r="C4291" s="1" t="s">
        <v>17519</v>
      </c>
    </row>
    <row r="4292" spans="1:3" x14ac:dyDescent="0.15">
      <c r="A4292" s="1" t="s">
        <v>9829</v>
      </c>
      <c r="B4292" s="1" t="s">
        <v>9830</v>
      </c>
      <c r="C4292" s="1" t="s">
        <v>622</v>
      </c>
    </row>
    <row r="4293" spans="1:3" x14ac:dyDescent="0.15">
      <c r="A4293" s="1" t="s">
        <v>9831</v>
      </c>
      <c r="B4293" s="1" t="s">
        <v>9832</v>
      </c>
      <c r="C4293" s="1" t="s">
        <v>13710</v>
      </c>
    </row>
    <row r="4294" spans="1:3" x14ac:dyDescent="0.15">
      <c r="A4294" s="1" t="s">
        <v>9833</v>
      </c>
      <c r="B4294" s="1" t="s">
        <v>9794</v>
      </c>
      <c r="C4294" s="1" t="s">
        <v>17454</v>
      </c>
    </row>
    <row r="4295" spans="1:3" x14ac:dyDescent="0.15">
      <c r="A4295" s="1" t="s">
        <v>9835</v>
      </c>
      <c r="B4295" s="1" t="s">
        <v>9836</v>
      </c>
      <c r="C4295" s="1" t="s">
        <v>9047</v>
      </c>
    </row>
    <row r="4296" spans="1:3" x14ac:dyDescent="0.15">
      <c r="A4296" s="1" t="s">
        <v>9837</v>
      </c>
      <c r="B4296" s="1" t="s">
        <v>178</v>
      </c>
      <c r="C4296" s="1" t="s">
        <v>9047</v>
      </c>
    </row>
    <row r="4297" spans="1:3" x14ac:dyDescent="0.15">
      <c r="A4297" s="1" t="s">
        <v>9839</v>
      </c>
      <c r="B4297" s="1" t="s">
        <v>9840</v>
      </c>
      <c r="C4297" s="1" t="s">
        <v>11998</v>
      </c>
    </row>
    <row r="4298" spans="1:3" x14ac:dyDescent="0.15">
      <c r="A4298" s="1" t="s">
        <v>9841</v>
      </c>
      <c r="B4298" s="1" t="s">
        <v>9842</v>
      </c>
      <c r="C4298" s="1" t="s">
        <v>6065</v>
      </c>
    </row>
    <row r="4299" spans="1:3" x14ac:dyDescent="0.15">
      <c r="A4299" s="1" t="s">
        <v>9843</v>
      </c>
      <c r="B4299" s="1" t="s">
        <v>34</v>
      </c>
      <c r="C4299" s="1" t="s">
        <v>6065</v>
      </c>
    </row>
    <row r="4300" spans="1:3" x14ac:dyDescent="0.15">
      <c r="A4300" s="1" t="s">
        <v>9845</v>
      </c>
      <c r="B4300" s="1" t="s">
        <v>3844</v>
      </c>
      <c r="C4300" s="1" t="s">
        <v>6065</v>
      </c>
    </row>
    <row r="4301" spans="1:3" x14ac:dyDescent="0.15">
      <c r="A4301" s="1" t="s">
        <v>9847</v>
      </c>
      <c r="B4301" s="1" t="s">
        <v>160</v>
      </c>
      <c r="C4301" s="1" t="s">
        <v>10521</v>
      </c>
    </row>
    <row r="4302" spans="1:3" x14ac:dyDescent="0.15">
      <c r="A4302" s="1" t="s">
        <v>9849</v>
      </c>
      <c r="B4302" s="1" t="s">
        <v>34</v>
      </c>
      <c r="C4302" s="1" t="s">
        <v>2205</v>
      </c>
    </row>
    <row r="4303" spans="1:3" x14ac:dyDescent="0.15">
      <c r="A4303" s="1" t="s">
        <v>9850</v>
      </c>
      <c r="B4303" s="1" t="s">
        <v>9851</v>
      </c>
      <c r="C4303" s="1" t="s">
        <v>2205</v>
      </c>
    </row>
    <row r="4304" spans="1:3" x14ac:dyDescent="0.15">
      <c r="A4304" s="1" t="s">
        <v>9853</v>
      </c>
      <c r="B4304" s="1" t="s">
        <v>9854</v>
      </c>
      <c r="C4304" s="1" t="s">
        <v>187</v>
      </c>
    </row>
    <row r="4305" spans="1:3" x14ac:dyDescent="0.15">
      <c r="A4305" s="1" t="s">
        <v>9856</v>
      </c>
      <c r="B4305" s="1" t="s">
        <v>9857</v>
      </c>
      <c r="C4305" s="1" t="s">
        <v>187</v>
      </c>
    </row>
    <row r="4306" spans="1:3" x14ac:dyDescent="0.15">
      <c r="A4306" s="1" t="s">
        <v>9859</v>
      </c>
      <c r="B4306" s="1" t="s">
        <v>3624</v>
      </c>
      <c r="C4306" s="1" t="s">
        <v>187</v>
      </c>
    </row>
    <row r="4307" spans="1:3" x14ac:dyDescent="0.15">
      <c r="A4307" s="1" t="s">
        <v>9860</v>
      </c>
      <c r="B4307" s="1" t="s">
        <v>1720</v>
      </c>
      <c r="C4307" s="1" t="s">
        <v>8885</v>
      </c>
    </row>
    <row r="4308" spans="1:3" x14ac:dyDescent="0.15">
      <c r="A4308" s="1" t="s">
        <v>9862</v>
      </c>
      <c r="B4308" s="1" t="s">
        <v>9863</v>
      </c>
      <c r="C4308" s="1" t="s">
        <v>10564</v>
      </c>
    </row>
    <row r="4309" spans="1:3" x14ac:dyDescent="0.15">
      <c r="A4309" s="1" t="s">
        <v>9864</v>
      </c>
      <c r="B4309" s="1" t="s">
        <v>8547</v>
      </c>
      <c r="C4309" s="1" t="s">
        <v>11354</v>
      </c>
    </row>
    <row r="4310" spans="1:3" x14ac:dyDescent="0.15">
      <c r="A4310" s="1" t="s">
        <v>9865</v>
      </c>
      <c r="B4310" s="1" t="s">
        <v>9866</v>
      </c>
      <c r="C4310" s="1" t="s">
        <v>13411</v>
      </c>
    </row>
    <row r="4311" spans="1:3" x14ac:dyDescent="0.15">
      <c r="A4311" s="1" t="s">
        <v>9867</v>
      </c>
      <c r="B4311" s="1" t="s">
        <v>9868</v>
      </c>
      <c r="C4311" s="1" t="s">
        <v>13411</v>
      </c>
    </row>
    <row r="4312" spans="1:3" x14ac:dyDescent="0.15">
      <c r="A4312" s="1" t="s">
        <v>9870</v>
      </c>
      <c r="B4312" s="1" t="s">
        <v>9871</v>
      </c>
      <c r="C4312" s="1" t="s">
        <v>11316</v>
      </c>
    </row>
    <row r="4313" spans="1:3" x14ac:dyDescent="0.15">
      <c r="A4313" s="1" t="s">
        <v>9873</v>
      </c>
      <c r="B4313" s="1" t="s">
        <v>8946</v>
      </c>
      <c r="C4313" s="1" t="s">
        <v>11316</v>
      </c>
    </row>
    <row r="4314" spans="1:3" x14ac:dyDescent="0.15">
      <c r="A4314" s="1" t="s">
        <v>9875</v>
      </c>
      <c r="B4314" s="1" t="s">
        <v>9876</v>
      </c>
      <c r="C4314" s="1" t="s">
        <v>354</v>
      </c>
    </row>
    <row r="4315" spans="1:3" x14ac:dyDescent="0.15">
      <c r="A4315" s="1" t="s">
        <v>9877</v>
      </c>
      <c r="B4315" s="1" t="s">
        <v>9878</v>
      </c>
      <c r="C4315" s="1" t="s">
        <v>354</v>
      </c>
    </row>
    <row r="4316" spans="1:3" x14ac:dyDescent="0.15">
      <c r="A4316" s="1" t="s">
        <v>9880</v>
      </c>
      <c r="B4316" s="1" t="s">
        <v>2210</v>
      </c>
      <c r="C4316" s="1" t="s">
        <v>602</v>
      </c>
    </row>
    <row r="4317" spans="1:3" x14ac:dyDescent="0.15">
      <c r="A4317" s="1" t="s">
        <v>9881</v>
      </c>
      <c r="B4317" s="1" t="s">
        <v>9882</v>
      </c>
      <c r="C4317" s="1" t="s">
        <v>2676</v>
      </c>
    </row>
    <row r="4318" spans="1:3" x14ac:dyDescent="0.15">
      <c r="A4318" s="1" t="s">
        <v>9883</v>
      </c>
      <c r="B4318" s="1" t="s">
        <v>59</v>
      </c>
      <c r="C4318" s="1" t="s">
        <v>12511</v>
      </c>
    </row>
    <row r="4319" spans="1:3" x14ac:dyDescent="0.15">
      <c r="A4319" s="1" t="s">
        <v>9884</v>
      </c>
      <c r="B4319" s="1" t="s">
        <v>9885</v>
      </c>
      <c r="C4319" s="1" t="s">
        <v>12302</v>
      </c>
    </row>
    <row r="4320" spans="1:3" x14ac:dyDescent="0.15">
      <c r="A4320" s="1" t="s">
        <v>9886</v>
      </c>
      <c r="B4320" s="1" t="s">
        <v>9887</v>
      </c>
      <c r="C4320" s="1" t="s">
        <v>6077</v>
      </c>
    </row>
    <row r="4321" spans="1:3" x14ac:dyDescent="0.15">
      <c r="A4321" s="1" t="s">
        <v>9888</v>
      </c>
      <c r="B4321" s="1" t="s">
        <v>160</v>
      </c>
      <c r="C4321" s="1" t="s">
        <v>16484</v>
      </c>
    </row>
    <row r="4322" spans="1:3" x14ac:dyDescent="0.15">
      <c r="A4322" s="1" t="s">
        <v>9889</v>
      </c>
      <c r="B4322" s="1" t="s">
        <v>1489</v>
      </c>
      <c r="C4322" s="1" t="s">
        <v>7536</v>
      </c>
    </row>
    <row r="4323" spans="1:3" x14ac:dyDescent="0.15">
      <c r="A4323" s="1" t="s">
        <v>9891</v>
      </c>
      <c r="B4323" s="1" t="s">
        <v>9892</v>
      </c>
      <c r="C4323" s="1" t="s">
        <v>3295</v>
      </c>
    </row>
    <row r="4324" spans="1:3" x14ac:dyDescent="0.15">
      <c r="A4324" s="1" t="s">
        <v>9893</v>
      </c>
      <c r="B4324" s="1" t="s">
        <v>9894</v>
      </c>
      <c r="C4324" s="1" t="s">
        <v>3295</v>
      </c>
    </row>
    <row r="4325" spans="1:3" x14ac:dyDescent="0.15">
      <c r="A4325" s="1" t="s">
        <v>9896</v>
      </c>
      <c r="B4325" s="1" t="s">
        <v>9897</v>
      </c>
      <c r="C4325" s="1" t="s">
        <v>12131</v>
      </c>
    </row>
    <row r="4326" spans="1:3" x14ac:dyDescent="0.15">
      <c r="A4326" s="1" t="s">
        <v>9898</v>
      </c>
      <c r="B4326" s="1" t="s">
        <v>3</v>
      </c>
      <c r="C4326" s="1" t="s">
        <v>7731</v>
      </c>
    </row>
    <row r="4327" spans="1:3" x14ac:dyDescent="0.15">
      <c r="A4327" s="1" t="s">
        <v>9899</v>
      </c>
      <c r="B4327" s="1" t="s">
        <v>9900</v>
      </c>
      <c r="C4327" s="1" t="s">
        <v>81</v>
      </c>
    </row>
    <row r="4328" spans="1:3" x14ac:dyDescent="0.15">
      <c r="A4328" s="1" t="s">
        <v>9901</v>
      </c>
      <c r="B4328" s="1" t="s">
        <v>34</v>
      </c>
      <c r="C4328" s="1" t="s">
        <v>81</v>
      </c>
    </row>
    <row r="4329" spans="1:3" x14ac:dyDescent="0.15">
      <c r="A4329" s="1" t="s">
        <v>9903</v>
      </c>
      <c r="B4329" s="1" t="s">
        <v>178</v>
      </c>
      <c r="C4329" s="1" t="s">
        <v>6964</v>
      </c>
    </row>
    <row r="4330" spans="1:3" x14ac:dyDescent="0.15">
      <c r="A4330" s="1" t="s">
        <v>9904</v>
      </c>
      <c r="B4330" s="1" t="s">
        <v>9905</v>
      </c>
      <c r="C4330" s="1" t="s">
        <v>9024</v>
      </c>
    </row>
    <row r="4331" spans="1:3" x14ac:dyDescent="0.15">
      <c r="A4331" s="1" t="s">
        <v>9906</v>
      </c>
      <c r="B4331" s="1" t="s">
        <v>9907</v>
      </c>
      <c r="C4331" s="1" t="s">
        <v>1088</v>
      </c>
    </row>
    <row r="4332" spans="1:3" x14ac:dyDescent="0.15">
      <c r="A4332" s="1" t="s">
        <v>9908</v>
      </c>
      <c r="B4332" s="1" t="s">
        <v>169</v>
      </c>
      <c r="C4332" s="1" t="s">
        <v>1088</v>
      </c>
    </row>
    <row r="4333" spans="1:3" x14ac:dyDescent="0.15">
      <c r="A4333" s="1" t="s">
        <v>9909</v>
      </c>
      <c r="B4333" s="1" t="s">
        <v>9910</v>
      </c>
      <c r="C4333" s="1" t="s">
        <v>1921</v>
      </c>
    </row>
    <row r="4334" spans="1:3" x14ac:dyDescent="0.15">
      <c r="A4334" s="1" t="s">
        <v>9912</v>
      </c>
      <c r="B4334" s="1" t="s">
        <v>9913</v>
      </c>
      <c r="C4334" s="1" t="s">
        <v>10677</v>
      </c>
    </row>
    <row r="4335" spans="1:3" x14ac:dyDescent="0.15">
      <c r="A4335" s="1" t="s">
        <v>9914</v>
      </c>
      <c r="B4335" s="1" t="s">
        <v>34</v>
      </c>
      <c r="C4335" s="1" t="s">
        <v>6601</v>
      </c>
    </row>
    <row r="4336" spans="1:3" x14ac:dyDescent="0.15">
      <c r="A4336" s="1" t="s">
        <v>9916</v>
      </c>
      <c r="B4336" s="1" t="s">
        <v>178</v>
      </c>
      <c r="C4336" s="1" t="s">
        <v>6601</v>
      </c>
    </row>
    <row r="4337" spans="1:3" x14ac:dyDescent="0.15">
      <c r="A4337" s="1" t="s">
        <v>9917</v>
      </c>
      <c r="B4337" s="1" t="s">
        <v>9918</v>
      </c>
      <c r="C4337" s="1" t="s">
        <v>10822</v>
      </c>
    </row>
    <row r="4338" spans="1:3" x14ac:dyDescent="0.15">
      <c r="A4338" s="1" t="s">
        <v>9919</v>
      </c>
      <c r="B4338" s="1" t="s">
        <v>9920</v>
      </c>
      <c r="C4338" s="1" t="s">
        <v>1566</v>
      </c>
    </row>
    <row r="4339" spans="1:3" x14ac:dyDescent="0.15">
      <c r="A4339" s="1" t="s">
        <v>9921</v>
      </c>
      <c r="B4339" s="1" t="s">
        <v>9922</v>
      </c>
      <c r="C4339" s="1" t="s">
        <v>5033</v>
      </c>
    </row>
    <row r="4340" spans="1:3" x14ac:dyDescent="0.15">
      <c r="A4340" s="1" t="s">
        <v>9923</v>
      </c>
      <c r="B4340" s="1" t="s">
        <v>262</v>
      </c>
      <c r="C4340" s="1" t="s">
        <v>14012</v>
      </c>
    </row>
    <row r="4341" spans="1:3" x14ac:dyDescent="0.15">
      <c r="A4341" s="1" t="s">
        <v>9924</v>
      </c>
      <c r="B4341" s="1" t="s">
        <v>9925</v>
      </c>
      <c r="C4341" s="1" t="s">
        <v>1923</v>
      </c>
    </row>
    <row r="4342" spans="1:3" x14ac:dyDescent="0.15">
      <c r="A4342" s="1" t="s">
        <v>9926</v>
      </c>
      <c r="B4342" s="1" t="s">
        <v>160</v>
      </c>
      <c r="C4342" s="1" t="s">
        <v>16933</v>
      </c>
    </row>
    <row r="4343" spans="1:3" x14ac:dyDescent="0.15">
      <c r="A4343" s="1" t="s">
        <v>9928</v>
      </c>
      <c r="B4343" s="1" t="s">
        <v>8638</v>
      </c>
      <c r="C4343" s="1" t="s">
        <v>16933</v>
      </c>
    </row>
    <row r="4344" spans="1:3" x14ac:dyDescent="0.15">
      <c r="A4344" s="1" t="s">
        <v>9929</v>
      </c>
      <c r="B4344" s="1" t="s">
        <v>9930</v>
      </c>
      <c r="C4344" s="1" t="s">
        <v>5069</v>
      </c>
    </row>
    <row r="4345" spans="1:3" x14ac:dyDescent="0.15">
      <c r="A4345" s="1" t="s">
        <v>9932</v>
      </c>
      <c r="B4345" s="1" t="s">
        <v>9933</v>
      </c>
      <c r="C4345" s="1" t="s">
        <v>5069</v>
      </c>
    </row>
    <row r="4346" spans="1:3" x14ac:dyDescent="0.15">
      <c r="A4346" s="1" t="s">
        <v>9934</v>
      </c>
      <c r="B4346" s="1" t="s">
        <v>9935</v>
      </c>
      <c r="C4346" s="1" t="s">
        <v>15485</v>
      </c>
    </row>
    <row r="4347" spans="1:3" x14ac:dyDescent="0.15">
      <c r="A4347" s="1" t="s">
        <v>9936</v>
      </c>
      <c r="B4347" s="1" t="s">
        <v>9937</v>
      </c>
      <c r="C4347" s="1" t="s">
        <v>14091</v>
      </c>
    </row>
    <row r="4348" spans="1:3" x14ac:dyDescent="0.15">
      <c r="A4348" s="1" t="s">
        <v>9938</v>
      </c>
      <c r="B4348" s="1" t="s">
        <v>9939</v>
      </c>
      <c r="C4348" s="1" t="s">
        <v>15803</v>
      </c>
    </row>
    <row r="4349" spans="1:3" x14ac:dyDescent="0.15">
      <c r="A4349" s="1" t="s">
        <v>9940</v>
      </c>
      <c r="B4349" s="1" t="s">
        <v>9941</v>
      </c>
      <c r="C4349" s="1" t="s">
        <v>11075</v>
      </c>
    </row>
    <row r="4350" spans="1:3" x14ac:dyDescent="0.15">
      <c r="A4350" s="1" t="s">
        <v>9942</v>
      </c>
      <c r="B4350" s="1" t="s">
        <v>197</v>
      </c>
      <c r="C4350" s="1" t="s">
        <v>15058</v>
      </c>
    </row>
    <row r="4351" spans="1:3" x14ac:dyDescent="0.15">
      <c r="A4351" s="1" t="s">
        <v>9944</v>
      </c>
      <c r="B4351" s="1" t="s">
        <v>9945</v>
      </c>
      <c r="C4351" s="1" t="s">
        <v>11527</v>
      </c>
    </row>
    <row r="4352" spans="1:3" x14ac:dyDescent="0.15">
      <c r="A4352" s="1" t="s">
        <v>9946</v>
      </c>
      <c r="B4352" s="1" t="s">
        <v>9947</v>
      </c>
      <c r="C4352" s="1" t="s">
        <v>9820</v>
      </c>
    </row>
    <row r="4353" spans="1:3" x14ac:dyDescent="0.15">
      <c r="A4353" s="1" t="s">
        <v>9948</v>
      </c>
      <c r="B4353" s="1" t="s">
        <v>9949</v>
      </c>
      <c r="C4353" s="1" t="s">
        <v>14757</v>
      </c>
    </row>
    <row r="4354" spans="1:3" x14ac:dyDescent="0.15">
      <c r="A4354" s="1" t="s">
        <v>9951</v>
      </c>
      <c r="B4354" s="1" t="s">
        <v>9952</v>
      </c>
      <c r="C4354" s="1" t="s">
        <v>2950</v>
      </c>
    </row>
    <row r="4355" spans="1:3" x14ac:dyDescent="0.15">
      <c r="A4355" s="1" t="s">
        <v>9953</v>
      </c>
      <c r="B4355" s="1" t="s">
        <v>178</v>
      </c>
      <c r="C4355" s="1" t="s">
        <v>2950</v>
      </c>
    </row>
    <row r="4356" spans="1:3" x14ac:dyDescent="0.15">
      <c r="A4356" s="1" t="s">
        <v>9954</v>
      </c>
      <c r="B4356" s="1" t="s">
        <v>34</v>
      </c>
      <c r="C4356" s="1" t="s">
        <v>7717</v>
      </c>
    </row>
    <row r="4357" spans="1:3" x14ac:dyDescent="0.15">
      <c r="A4357" s="1" t="s">
        <v>9955</v>
      </c>
      <c r="B4357" s="1" t="s">
        <v>866</v>
      </c>
      <c r="C4357" s="1" t="s">
        <v>8692</v>
      </c>
    </row>
    <row r="4358" spans="1:3" x14ac:dyDescent="0.15">
      <c r="A4358" s="1" t="s">
        <v>9957</v>
      </c>
      <c r="B4358" s="1" t="s">
        <v>9958</v>
      </c>
      <c r="C4358" s="1" t="s">
        <v>8942</v>
      </c>
    </row>
    <row r="4359" spans="1:3" x14ac:dyDescent="0.15">
      <c r="A4359" s="1" t="s">
        <v>9959</v>
      </c>
      <c r="B4359" s="1" t="s">
        <v>9960</v>
      </c>
      <c r="C4359" s="1" t="s">
        <v>8942</v>
      </c>
    </row>
    <row r="4360" spans="1:3" x14ac:dyDescent="0.15">
      <c r="A4360" s="1" t="s">
        <v>9961</v>
      </c>
      <c r="B4360" s="1" t="s">
        <v>9962</v>
      </c>
      <c r="C4360" s="1" t="s">
        <v>12726</v>
      </c>
    </row>
    <row r="4361" spans="1:3" x14ac:dyDescent="0.15">
      <c r="A4361" s="1" t="s">
        <v>9964</v>
      </c>
      <c r="B4361" s="1" t="s">
        <v>9965</v>
      </c>
      <c r="C4361" s="1" t="s">
        <v>3969</v>
      </c>
    </row>
    <row r="4362" spans="1:3" x14ac:dyDescent="0.15">
      <c r="A4362" s="1" t="s">
        <v>9967</v>
      </c>
      <c r="B4362" s="1" t="s">
        <v>9968</v>
      </c>
      <c r="C4362" s="1" t="s">
        <v>3420</v>
      </c>
    </row>
    <row r="4363" spans="1:3" x14ac:dyDescent="0.15">
      <c r="A4363" s="1" t="s">
        <v>9969</v>
      </c>
      <c r="B4363" s="1" t="s">
        <v>866</v>
      </c>
      <c r="C4363" s="1" t="s">
        <v>3420</v>
      </c>
    </row>
    <row r="4364" spans="1:3" x14ac:dyDescent="0.15">
      <c r="A4364" s="1" t="s">
        <v>9970</v>
      </c>
      <c r="B4364" s="1" t="s">
        <v>9971</v>
      </c>
      <c r="C4364" s="1" t="s">
        <v>15340</v>
      </c>
    </row>
    <row r="4365" spans="1:3" x14ac:dyDescent="0.15">
      <c r="A4365" s="1" t="s">
        <v>9972</v>
      </c>
      <c r="B4365" s="1" t="s">
        <v>34</v>
      </c>
      <c r="C4365" s="1" t="s">
        <v>6057</v>
      </c>
    </row>
    <row r="4366" spans="1:3" x14ac:dyDescent="0.15">
      <c r="A4366" s="1" t="s">
        <v>9973</v>
      </c>
      <c r="B4366" s="1" t="s">
        <v>866</v>
      </c>
      <c r="C4366" s="1" t="s">
        <v>12081</v>
      </c>
    </row>
    <row r="4367" spans="1:3" x14ac:dyDescent="0.15">
      <c r="A4367" s="1" t="s">
        <v>9975</v>
      </c>
      <c r="B4367" s="1" t="s">
        <v>9976</v>
      </c>
      <c r="C4367" s="1" t="s">
        <v>1857</v>
      </c>
    </row>
    <row r="4368" spans="1:3" x14ac:dyDescent="0.15">
      <c r="A4368" s="1" t="s">
        <v>9977</v>
      </c>
      <c r="B4368" s="1" t="s">
        <v>9978</v>
      </c>
      <c r="C4368" s="1" t="s">
        <v>1857</v>
      </c>
    </row>
    <row r="4369" spans="1:3" x14ac:dyDescent="0.15">
      <c r="A4369" s="1" t="s">
        <v>9980</v>
      </c>
      <c r="B4369" s="1" t="s">
        <v>9981</v>
      </c>
      <c r="C4369" s="1" t="s">
        <v>2217</v>
      </c>
    </row>
    <row r="4370" spans="1:3" x14ac:dyDescent="0.15">
      <c r="A4370" s="1" t="s">
        <v>9983</v>
      </c>
      <c r="B4370" s="1" t="s">
        <v>1582</v>
      </c>
      <c r="C4370" s="1" t="s">
        <v>13075</v>
      </c>
    </row>
    <row r="4371" spans="1:3" x14ac:dyDescent="0.15">
      <c r="A4371" s="1" t="s">
        <v>9984</v>
      </c>
      <c r="B4371" s="1" t="s">
        <v>160</v>
      </c>
      <c r="C4371" s="1" t="s">
        <v>6550</v>
      </c>
    </row>
    <row r="4372" spans="1:3" x14ac:dyDescent="0.15">
      <c r="A4372" s="1" t="s">
        <v>9985</v>
      </c>
      <c r="B4372" s="1" t="s">
        <v>1956</v>
      </c>
      <c r="C4372" s="1" t="s">
        <v>14720</v>
      </c>
    </row>
    <row r="4373" spans="1:3" x14ac:dyDescent="0.15">
      <c r="A4373" s="1" t="s">
        <v>9986</v>
      </c>
      <c r="B4373" s="1" t="s">
        <v>262</v>
      </c>
      <c r="C4373" s="1" t="s">
        <v>10817</v>
      </c>
    </row>
    <row r="4374" spans="1:3" x14ac:dyDescent="0.15">
      <c r="A4374" s="1" t="s">
        <v>9987</v>
      </c>
      <c r="B4374" s="1" t="s">
        <v>9988</v>
      </c>
      <c r="C4374" s="1" t="s">
        <v>10817</v>
      </c>
    </row>
    <row r="4375" spans="1:3" x14ac:dyDescent="0.15">
      <c r="A4375" s="1" t="s">
        <v>9989</v>
      </c>
      <c r="B4375" s="1" t="s">
        <v>9990</v>
      </c>
      <c r="C4375" s="1" t="s">
        <v>17500</v>
      </c>
    </row>
    <row r="4376" spans="1:3" x14ac:dyDescent="0.15">
      <c r="A4376" s="1" t="s">
        <v>9992</v>
      </c>
      <c r="B4376" s="1" t="s">
        <v>2461</v>
      </c>
      <c r="C4376" s="1" t="s">
        <v>14718</v>
      </c>
    </row>
    <row r="4377" spans="1:3" x14ac:dyDescent="0.15">
      <c r="A4377" s="1" t="s">
        <v>9993</v>
      </c>
      <c r="B4377" s="1" t="s">
        <v>1489</v>
      </c>
      <c r="C4377" s="1" t="s">
        <v>10354</v>
      </c>
    </row>
    <row r="4378" spans="1:3" x14ac:dyDescent="0.15">
      <c r="A4378" s="1" t="s">
        <v>9994</v>
      </c>
      <c r="B4378" s="1" t="s">
        <v>9995</v>
      </c>
      <c r="C4378" s="1" t="s">
        <v>6585</v>
      </c>
    </row>
    <row r="4379" spans="1:3" x14ac:dyDescent="0.15">
      <c r="A4379" s="1" t="s">
        <v>9996</v>
      </c>
      <c r="B4379" s="1" t="s">
        <v>59</v>
      </c>
      <c r="C4379" s="1" t="s">
        <v>7770</v>
      </c>
    </row>
    <row r="4380" spans="1:3" x14ac:dyDescent="0.15">
      <c r="A4380" s="1" t="s">
        <v>9997</v>
      </c>
      <c r="B4380" s="1" t="s">
        <v>9998</v>
      </c>
      <c r="C4380" s="1" t="s">
        <v>7770</v>
      </c>
    </row>
    <row r="4381" spans="1:3" x14ac:dyDescent="0.15">
      <c r="A4381" s="1" t="s">
        <v>10000</v>
      </c>
      <c r="B4381" s="1" t="s">
        <v>418</v>
      </c>
      <c r="C4381" s="1" t="s">
        <v>11624</v>
      </c>
    </row>
    <row r="4382" spans="1:3" x14ac:dyDescent="0.15">
      <c r="A4382" s="1" t="s">
        <v>10002</v>
      </c>
      <c r="B4382" s="1" t="s">
        <v>10003</v>
      </c>
      <c r="C4382" s="1" t="s">
        <v>3639</v>
      </c>
    </row>
    <row r="4383" spans="1:3" x14ac:dyDescent="0.15">
      <c r="A4383" s="1" t="s">
        <v>10005</v>
      </c>
      <c r="B4383" s="1" t="s">
        <v>10006</v>
      </c>
      <c r="C4383" s="1" t="s">
        <v>3639</v>
      </c>
    </row>
    <row r="4384" spans="1:3" x14ac:dyDescent="0.15">
      <c r="A4384" s="1" t="s">
        <v>10007</v>
      </c>
      <c r="B4384" s="1" t="s">
        <v>160</v>
      </c>
      <c r="C4384" s="1" t="s">
        <v>6256</v>
      </c>
    </row>
    <row r="4385" spans="1:3" x14ac:dyDescent="0.15">
      <c r="A4385" s="1" t="s">
        <v>10008</v>
      </c>
      <c r="B4385" s="1" t="s">
        <v>10009</v>
      </c>
      <c r="C4385" s="1" t="s">
        <v>9072</v>
      </c>
    </row>
    <row r="4386" spans="1:3" x14ac:dyDescent="0.15">
      <c r="A4386" s="1" t="s">
        <v>10011</v>
      </c>
      <c r="B4386" s="1" t="s">
        <v>10012</v>
      </c>
      <c r="C4386" s="1" t="s">
        <v>9072</v>
      </c>
    </row>
    <row r="4387" spans="1:3" x14ac:dyDescent="0.15">
      <c r="A4387" s="1" t="s">
        <v>10013</v>
      </c>
      <c r="B4387" s="1" t="s">
        <v>10014</v>
      </c>
      <c r="C4387" s="1" t="s">
        <v>8393</v>
      </c>
    </row>
    <row r="4388" spans="1:3" x14ac:dyDescent="0.15">
      <c r="A4388" s="1" t="s">
        <v>10016</v>
      </c>
      <c r="B4388" s="1" t="s">
        <v>10017</v>
      </c>
      <c r="C4388" s="1" t="s">
        <v>14614</v>
      </c>
    </row>
    <row r="4389" spans="1:3" x14ac:dyDescent="0.15">
      <c r="A4389" s="1" t="s">
        <v>10018</v>
      </c>
      <c r="B4389" s="1" t="s">
        <v>10019</v>
      </c>
      <c r="C4389" s="1" t="s">
        <v>12502</v>
      </c>
    </row>
    <row r="4390" spans="1:3" x14ac:dyDescent="0.15">
      <c r="A4390" s="1" t="s">
        <v>10020</v>
      </c>
      <c r="B4390" s="1" t="s">
        <v>2312</v>
      </c>
      <c r="C4390" s="1" t="s">
        <v>9915</v>
      </c>
    </row>
    <row r="4391" spans="1:3" x14ac:dyDescent="0.15">
      <c r="A4391" s="1" t="s">
        <v>10021</v>
      </c>
      <c r="B4391" s="1" t="s">
        <v>10022</v>
      </c>
      <c r="C4391" s="1" t="s">
        <v>15419</v>
      </c>
    </row>
    <row r="4392" spans="1:3" x14ac:dyDescent="0.15">
      <c r="A4392" s="1" t="s">
        <v>10023</v>
      </c>
      <c r="B4392" s="1" t="s">
        <v>10024</v>
      </c>
      <c r="C4392" s="1" t="s">
        <v>2211</v>
      </c>
    </row>
    <row r="4393" spans="1:3" x14ac:dyDescent="0.15">
      <c r="A4393" s="1" t="s">
        <v>10025</v>
      </c>
      <c r="B4393" s="1" t="s">
        <v>10026</v>
      </c>
      <c r="C4393" s="1" t="s">
        <v>1218</v>
      </c>
    </row>
    <row r="4394" spans="1:3" x14ac:dyDescent="0.15">
      <c r="A4394" s="1" t="s">
        <v>10027</v>
      </c>
      <c r="B4394" s="1" t="s">
        <v>3844</v>
      </c>
      <c r="C4394" s="1" t="s">
        <v>2631</v>
      </c>
    </row>
    <row r="4395" spans="1:3" x14ac:dyDescent="0.15">
      <c r="A4395" s="1" t="s">
        <v>10028</v>
      </c>
      <c r="B4395" s="1" t="s">
        <v>10029</v>
      </c>
      <c r="C4395" s="1" t="s">
        <v>2631</v>
      </c>
    </row>
    <row r="4396" spans="1:3" x14ac:dyDescent="0.15">
      <c r="A4396" s="1" t="s">
        <v>10030</v>
      </c>
      <c r="B4396" s="1" t="s">
        <v>178</v>
      </c>
      <c r="C4396" s="1" t="s">
        <v>10197</v>
      </c>
    </row>
    <row r="4397" spans="1:3" x14ac:dyDescent="0.15">
      <c r="A4397" s="1" t="s">
        <v>10031</v>
      </c>
      <c r="B4397" s="1" t="s">
        <v>4980</v>
      </c>
      <c r="C4397" s="1" t="s">
        <v>17000</v>
      </c>
    </row>
    <row r="4398" spans="1:3" x14ac:dyDescent="0.15">
      <c r="A4398" s="1" t="s">
        <v>10032</v>
      </c>
      <c r="B4398" s="1" t="s">
        <v>644</v>
      </c>
      <c r="C4398" s="1" t="s">
        <v>8219</v>
      </c>
    </row>
    <row r="4399" spans="1:3" x14ac:dyDescent="0.15">
      <c r="A4399" s="1" t="s">
        <v>10034</v>
      </c>
      <c r="B4399" s="1" t="s">
        <v>215</v>
      </c>
      <c r="C4399" s="1" t="s">
        <v>17459</v>
      </c>
    </row>
    <row r="4400" spans="1:3" x14ac:dyDescent="0.15">
      <c r="A4400" s="1" t="s">
        <v>10035</v>
      </c>
      <c r="B4400" s="1" t="s">
        <v>34</v>
      </c>
      <c r="C4400" s="1" t="s">
        <v>15798</v>
      </c>
    </row>
    <row r="4401" spans="1:3" x14ac:dyDescent="0.15">
      <c r="A4401" s="1" t="s">
        <v>10037</v>
      </c>
      <c r="B4401" s="1" t="s">
        <v>10038</v>
      </c>
      <c r="C4401" s="1" t="s">
        <v>14212</v>
      </c>
    </row>
    <row r="4402" spans="1:3" x14ac:dyDescent="0.15">
      <c r="A4402" s="1" t="s">
        <v>10039</v>
      </c>
      <c r="B4402" s="1" t="s">
        <v>10040</v>
      </c>
      <c r="C4402" s="1" t="s">
        <v>6335</v>
      </c>
    </row>
    <row r="4403" spans="1:3" x14ac:dyDescent="0.15">
      <c r="A4403" s="1" t="s">
        <v>10042</v>
      </c>
      <c r="B4403" s="1" t="s">
        <v>10043</v>
      </c>
      <c r="C4403" s="1" t="s">
        <v>6335</v>
      </c>
    </row>
    <row r="4404" spans="1:3" x14ac:dyDescent="0.15">
      <c r="A4404" s="1" t="s">
        <v>10045</v>
      </c>
      <c r="B4404" s="1" t="s">
        <v>178</v>
      </c>
      <c r="C4404" s="1" t="s">
        <v>1750</v>
      </c>
    </row>
    <row r="4405" spans="1:3" x14ac:dyDescent="0.15">
      <c r="A4405" s="1" t="s">
        <v>10047</v>
      </c>
      <c r="B4405" s="1" t="s">
        <v>10048</v>
      </c>
      <c r="C4405" s="1" t="s">
        <v>4776</v>
      </c>
    </row>
    <row r="4406" spans="1:3" x14ac:dyDescent="0.15">
      <c r="A4406" s="1" t="s">
        <v>10049</v>
      </c>
      <c r="B4406" s="1" t="s">
        <v>157</v>
      </c>
      <c r="C4406" s="1" t="s">
        <v>7524</v>
      </c>
    </row>
    <row r="4407" spans="1:3" x14ac:dyDescent="0.15">
      <c r="A4407" s="1" t="s">
        <v>10051</v>
      </c>
      <c r="B4407" s="1" t="s">
        <v>10052</v>
      </c>
      <c r="C4407" s="1" t="s">
        <v>16631</v>
      </c>
    </row>
    <row r="4408" spans="1:3" x14ac:dyDescent="0.15">
      <c r="A4408" s="1" t="s">
        <v>10053</v>
      </c>
      <c r="B4408" s="1" t="s">
        <v>10054</v>
      </c>
      <c r="C4408" s="1" t="s">
        <v>11462</v>
      </c>
    </row>
    <row r="4409" spans="1:3" x14ac:dyDescent="0.15">
      <c r="A4409" s="1" t="s">
        <v>10055</v>
      </c>
      <c r="B4409" s="1" t="s">
        <v>10056</v>
      </c>
      <c r="C4409" s="1" t="s">
        <v>11462</v>
      </c>
    </row>
    <row r="4410" spans="1:3" x14ac:dyDescent="0.15">
      <c r="A4410" s="1" t="s">
        <v>10058</v>
      </c>
      <c r="B4410" s="1" t="s">
        <v>10059</v>
      </c>
      <c r="C4410" s="1" t="s">
        <v>5997</v>
      </c>
    </row>
    <row r="4411" spans="1:3" x14ac:dyDescent="0.15">
      <c r="A4411" s="1" t="s">
        <v>10060</v>
      </c>
      <c r="B4411" s="1" t="s">
        <v>10061</v>
      </c>
      <c r="C4411" s="1" t="s">
        <v>7469</v>
      </c>
    </row>
    <row r="4412" spans="1:3" x14ac:dyDescent="0.15">
      <c r="A4412" s="1" t="s">
        <v>10062</v>
      </c>
      <c r="B4412" s="1" t="s">
        <v>7682</v>
      </c>
      <c r="C4412" s="1" t="s">
        <v>17577</v>
      </c>
    </row>
    <row r="4413" spans="1:3" x14ac:dyDescent="0.15">
      <c r="A4413" s="1" t="s">
        <v>10064</v>
      </c>
      <c r="B4413" s="1" t="s">
        <v>10065</v>
      </c>
      <c r="C4413" s="1" t="s">
        <v>5435</v>
      </c>
    </row>
    <row r="4414" spans="1:3" x14ac:dyDescent="0.15">
      <c r="A4414" s="1" t="s">
        <v>10066</v>
      </c>
      <c r="B4414" s="1" t="s">
        <v>418</v>
      </c>
      <c r="C4414" s="1" t="s">
        <v>5435</v>
      </c>
    </row>
    <row r="4415" spans="1:3" x14ac:dyDescent="0.15">
      <c r="A4415" s="1" t="s">
        <v>10067</v>
      </c>
      <c r="B4415" s="1" t="s">
        <v>178</v>
      </c>
      <c r="C4415" s="1" t="s">
        <v>5435</v>
      </c>
    </row>
    <row r="4416" spans="1:3" x14ac:dyDescent="0.15">
      <c r="A4416" s="1" t="s">
        <v>10068</v>
      </c>
      <c r="B4416" s="1" t="s">
        <v>10069</v>
      </c>
      <c r="C4416" s="1" t="s">
        <v>12062</v>
      </c>
    </row>
    <row r="4417" spans="1:3" x14ac:dyDescent="0.15">
      <c r="A4417" s="1" t="s">
        <v>10071</v>
      </c>
      <c r="B4417" s="1" t="s">
        <v>10072</v>
      </c>
      <c r="C4417" s="1" t="s">
        <v>13750</v>
      </c>
    </row>
    <row r="4418" spans="1:3" x14ac:dyDescent="0.15">
      <c r="A4418" s="1" t="s">
        <v>10073</v>
      </c>
      <c r="B4418" s="1" t="s">
        <v>10074</v>
      </c>
      <c r="C4418" s="1" t="s">
        <v>8739</v>
      </c>
    </row>
    <row r="4419" spans="1:3" x14ac:dyDescent="0.15">
      <c r="A4419" s="1" t="s">
        <v>10076</v>
      </c>
      <c r="B4419" s="1" t="s">
        <v>10077</v>
      </c>
      <c r="C4419" s="1" t="s">
        <v>2767</v>
      </c>
    </row>
    <row r="4420" spans="1:3" x14ac:dyDescent="0.15">
      <c r="A4420" s="1" t="s">
        <v>10078</v>
      </c>
      <c r="B4420" s="1" t="s">
        <v>160</v>
      </c>
      <c r="C4420" s="1" t="s">
        <v>16138</v>
      </c>
    </row>
    <row r="4421" spans="1:3" x14ac:dyDescent="0.15">
      <c r="A4421" s="1" t="s">
        <v>10079</v>
      </c>
      <c r="B4421" s="1" t="s">
        <v>1318</v>
      </c>
      <c r="C4421" s="1" t="s">
        <v>16655</v>
      </c>
    </row>
    <row r="4422" spans="1:3" x14ac:dyDescent="0.15">
      <c r="A4422" s="1" t="s">
        <v>10081</v>
      </c>
      <c r="B4422" s="1" t="s">
        <v>6751</v>
      </c>
      <c r="C4422" s="1" t="s">
        <v>5262</v>
      </c>
    </row>
    <row r="4423" spans="1:3" x14ac:dyDescent="0.15">
      <c r="A4423" s="1" t="s">
        <v>10083</v>
      </c>
      <c r="B4423" s="1" t="s">
        <v>262</v>
      </c>
      <c r="C4423" s="1" t="s">
        <v>5262</v>
      </c>
    </row>
    <row r="4424" spans="1:3" x14ac:dyDescent="0.15">
      <c r="A4424" s="1" t="s">
        <v>10084</v>
      </c>
      <c r="B4424" s="1" t="s">
        <v>10085</v>
      </c>
      <c r="C4424" s="1" t="s">
        <v>5262</v>
      </c>
    </row>
    <row r="4425" spans="1:3" x14ac:dyDescent="0.15">
      <c r="A4425" s="1" t="s">
        <v>10087</v>
      </c>
      <c r="B4425" s="1" t="s">
        <v>10088</v>
      </c>
      <c r="C4425" s="1" t="s">
        <v>11932</v>
      </c>
    </row>
    <row r="4426" spans="1:3" x14ac:dyDescent="0.15">
      <c r="A4426" s="1" t="s">
        <v>10090</v>
      </c>
      <c r="B4426" s="1" t="s">
        <v>262</v>
      </c>
      <c r="C4426" s="1" t="s">
        <v>11932</v>
      </c>
    </row>
    <row r="4427" spans="1:3" x14ac:dyDescent="0.15">
      <c r="A4427" s="1" t="s">
        <v>10091</v>
      </c>
      <c r="B4427" s="1" t="s">
        <v>10092</v>
      </c>
      <c r="C4427" s="1" t="s">
        <v>4130</v>
      </c>
    </row>
    <row r="4428" spans="1:3" x14ac:dyDescent="0.15">
      <c r="A4428" s="1" t="s">
        <v>10093</v>
      </c>
      <c r="B4428" s="1" t="s">
        <v>1245</v>
      </c>
      <c r="C4428" s="1" t="s">
        <v>4130</v>
      </c>
    </row>
    <row r="4429" spans="1:3" x14ac:dyDescent="0.15">
      <c r="A4429" s="1" t="s">
        <v>10095</v>
      </c>
      <c r="B4429" s="1" t="s">
        <v>10096</v>
      </c>
      <c r="C4429" s="1" t="s">
        <v>1974</v>
      </c>
    </row>
    <row r="4430" spans="1:3" x14ac:dyDescent="0.15">
      <c r="A4430" s="1" t="s">
        <v>10097</v>
      </c>
      <c r="B4430" s="1" t="s">
        <v>4519</v>
      </c>
      <c r="C4430" s="1" t="s">
        <v>1974</v>
      </c>
    </row>
    <row r="4431" spans="1:3" x14ac:dyDescent="0.15">
      <c r="A4431" s="1" t="s">
        <v>10098</v>
      </c>
      <c r="B4431" s="1" t="s">
        <v>262</v>
      </c>
      <c r="C4431" s="1" t="s">
        <v>1974</v>
      </c>
    </row>
    <row r="4432" spans="1:3" x14ac:dyDescent="0.15">
      <c r="A4432" s="1" t="s">
        <v>10099</v>
      </c>
      <c r="B4432" s="1" t="s">
        <v>10100</v>
      </c>
      <c r="C4432" s="1" t="s">
        <v>12652</v>
      </c>
    </row>
    <row r="4433" spans="1:3" x14ac:dyDescent="0.15">
      <c r="A4433" s="1" t="s">
        <v>10102</v>
      </c>
      <c r="B4433" s="1" t="s">
        <v>10103</v>
      </c>
      <c r="C4433" s="1" t="s">
        <v>17361</v>
      </c>
    </row>
    <row r="4434" spans="1:3" x14ac:dyDescent="0.15">
      <c r="A4434" s="1" t="s">
        <v>10104</v>
      </c>
      <c r="B4434" s="1" t="s">
        <v>10105</v>
      </c>
      <c r="C4434" s="1" t="s">
        <v>3201</v>
      </c>
    </row>
    <row r="4435" spans="1:3" x14ac:dyDescent="0.15">
      <c r="A4435" s="1" t="s">
        <v>10107</v>
      </c>
      <c r="B4435" s="1" t="s">
        <v>10108</v>
      </c>
      <c r="C4435" s="1" t="s">
        <v>430</v>
      </c>
    </row>
    <row r="4436" spans="1:3" x14ac:dyDescent="0.15">
      <c r="A4436" s="1" t="s">
        <v>10109</v>
      </c>
      <c r="B4436" s="1" t="s">
        <v>10054</v>
      </c>
      <c r="C4436" s="1" t="s">
        <v>6101</v>
      </c>
    </row>
    <row r="4437" spans="1:3" x14ac:dyDescent="0.15">
      <c r="A4437" s="1" t="s">
        <v>10110</v>
      </c>
      <c r="B4437" s="1" t="s">
        <v>10111</v>
      </c>
      <c r="C4437" s="1" t="s">
        <v>6101</v>
      </c>
    </row>
    <row r="4438" spans="1:3" x14ac:dyDescent="0.15">
      <c r="A4438" s="1" t="s">
        <v>10112</v>
      </c>
      <c r="B4438" s="1" t="s">
        <v>4126</v>
      </c>
      <c r="C4438" s="1" t="s">
        <v>6101</v>
      </c>
    </row>
    <row r="4439" spans="1:3" x14ac:dyDescent="0.15">
      <c r="A4439" s="1" t="s">
        <v>10113</v>
      </c>
      <c r="B4439" s="1" t="s">
        <v>616</v>
      </c>
      <c r="C4439" s="1" t="s">
        <v>6213</v>
      </c>
    </row>
    <row r="4440" spans="1:3" x14ac:dyDescent="0.15">
      <c r="A4440" s="1" t="s">
        <v>10114</v>
      </c>
      <c r="B4440" s="1" t="s">
        <v>3844</v>
      </c>
      <c r="C4440" s="1" t="s">
        <v>6213</v>
      </c>
    </row>
    <row r="4441" spans="1:3" x14ac:dyDescent="0.15">
      <c r="A4441" s="1" t="s">
        <v>10115</v>
      </c>
      <c r="B4441" s="1" t="s">
        <v>10116</v>
      </c>
      <c r="C4441" s="1" t="s">
        <v>6213</v>
      </c>
    </row>
    <row r="4442" spans="1:3" x14ac:dyDescent="0.15">
      <c r="A4442" s="1" t="s">
        <v>10117</v>
      </c>
      <c r="B4442" s="1" t="s">
        <v>10118</v>
      </c>
      <c r="C4442" s="1" t="s">
        <v>6213</v>
      </c>
    </row>
    <row r="4443" spans="1:3" x14ac:dyDescent="0.15">
      <c r="A4443" s="1" t="s">
        <v>10119</v>
      </c>
      <c r="B4443" s="1" t="s">
        <v>1424</v>
      </c>
      <c r="C4443" s="1" t="s">
        <v>6213</v>
      </c>
    </row>
    <row r="4444" spans="1:3" x14ac:dyDescent="0.15">
      <c r="A4444" s="1" t="s">
        <v>10121</v>
      </c>
      <c r="B4444" s="1" t="s">
        <v>10122</v>
      </c>
      <c r="C4444" s="1" t="s">
        <v>6213</v>
      </c>
    </row>
    <row r="4445" spans="1:3" x14ac:dyDescent="0.15">
      <c r="A4445" s="1" t="s">
        <v>10123</v>
      </c>
      <c r="B4445" s="1" t="s">
        <v>2599</v>
      </c>
      <c r="C4445" s="1" t="s">
        <v>6213</v>
      </c>
    </row>
    <row r="4446" spans="1:3" x14ac:dyDescent="0.15">
      <c r="A4446" s="1" t="s">
        <v>10125</v>
      </c>
      <c r="B4446" s="1" t="s">
        <v>10126</v>
      </c>
      <c r="C4446" s="1" t="s">
        <v>8163</v>
      </c>
    </row>
    <row r="4447" spans="1:3" x14ac:dyDescent="0.15">
      <c r="A4447" s="1" t="s">
        <v>10127</v>
      </c>
      <c r="B4447" s="1" t="s">
        <v>59</v>
      </c>
      <c r="C4447" s="1" t="s">
        <v>8163</v>
      </c>
    </row>
    <row r="4448" spans="1:3" x14ac:dyDescent="0.15">
      <c r="A4448" s="1" t="s">
        <v>10129</v>
      </c>
      <c r="B4448" s="1" t="s">
        <v>10130</v>
      </c>
      <c r="C4448" s="1" t="s">
        <v>8163</v>
      </c>
    </row>
    <row r="4449" spans="1:3" x14ac:dyDescent="0.15">
      <c r="A4449" s="1" t="s">
        <v>10132</v>
      </c>
      <c r="B4449" s="1" t="s">
        <v>178</v>
      </c>
      <c r="C4449" s="1" t="s">
        <v>8163</v>
      </c>
    </row>
    <row r="4450" spans="1:3" x14ac:dyDescent="0.15">
      <c r="A4450" s="1" t="s">
        <v>10133</v>
      </c>
      <c r="B4450" s="1" t="s">
        <v>10134</v>
      </c>
      <c r="C4450" s="1" t="s">
        <v>8163</v>
      </c>
    </row>
    <row r="4451" spans="1:3" x14ac:dyDescent="0.15">
      <c r="A4451" s="1" t="s">
        <v>10135</v>
      </c>
      <c r="B4451" s="1" t="s">
        <v>10136</v>
      </c>
      <c r="C4451" s="1" t="s">
        <v>10294</v>
      </c>
    </row>
    <row r="4452" spans="1:3" x14ac:dyDescent="0.15">
      <c r="A4452" s="1" t="s">
        <v>10137</v>
      </c>
      <c r="B4452" s="1" t="s">
        <v>10138</v>
      </c>
      <c r="C4452" s="1" t="s">
        <v>10294</v>
      </c>
    </row>
    <row r="4453" spans="1:3" x14ac:dyDescent="0.15">
      <c r="A4453" s="1" t="s">
        <v>10140</v>
      </c>
      <c r="B4453" s="1" t="s">
        <v>10141</v>
      </c>
      <c r="C4453" s="1" t="s">
        <v>10294</v>
      </c>
    </row>
    <row r="4454" spans="1:3" x14ac:dyDescent="0.15">
      <c r="A4454" s="1" t="s">
        <v>10143</v>
      </c>
      <c r="B4454" s="1" t="s">
        <v>10144</v>
      </c>
      <c r="C4454" s="1" t="s">
        <v>10294</v>
      </c>
    </row>
    <row r="4455" spans="1:3" x14ac:dyDescent="0.15">
      <c r="A4455" s="1" t="s">
        <v>10146</v>
      </c>
      <c r="B4455" s="1" t="s">
        <v>10147</v>
      </c>
      <c r="C4455" s="1" t="s">
        <v>8745</v>
      </c>
    </row>
    <row r="4456" spans="1:3" x14ac:dyDescent="0.15">
      <c r="A4456" s="1" t="s">
        <v>10148</v>
      </c>
      <c r="B4456" s="1" t="s">
        <v>10149</v>
      </c>
      <c r="C4456" s="1" t="s">
        <v>2575</v>
      </c>
    </row>
    <row r="4457" spans="1:3" x14ac:dyDescent="0.15">
      <c r="A4457" s="1" t="s">
        <v>10151</v>
      </c>
      <c r="B4457" s="1" t="s">
        <v>59</v>
      </c>
      <c r="C4457" s="1" t="s">
        <v>2575</v>
      </c>
    </row>
    <row r="4458" spans="1:3" x14ac:dyDescent="0.15">
      <c r="A4458" s="1" t="s">
        <v>10152</v>
      </c>
      <c r="B4458" s="1" t="s">
        <v>10153</v>
      </c>
      <c r="C4458" s="1" t="s">
        <v>1057</v>
      </c>
    </row>
    <row r="4459" spans="1:3" x14ac:dyDescent="0.15">
      <c r="A4459" s="1" t="s">
        <v>10154</v>
      </c>
      <c r="B4459" s="1" t="s">
        <v>10155</v>
      </c>
      <c r="C4459" s="1" t="s">
        <v>1057</v>
      </c>
    </row>
    <row r="4460" spans="1:3" x14ac:dyDescent="0.15">
      <c r="A4460" s="1" t="s">
        <v>10157</v>
      </c>
      <c r="B4460" s="1" t="s">
        <v>10158</v>
      </c>
      <c r="C4460" s="1" t="s">
        <v>1057</v>
      </c>
    </row>
    <row r="4461" spans="1:3" x14ac:dyDescent="0.15">
      <c r="A4461" s="1" t="s">
        <v>10159</v>
      </c>
      <c r="B4461" s="1" t="s">
        <v>6825</v>
      </c>
      <c r="C4461" s="1" t="s">
        <v>7067</v>
      </c>
    </row>
    <row r="4462" spans="1:3" x14ac:dyDescent="0.15">
      <c r="A4462" s="1" t="s">
        <v>10161</v>
      </c>
      <c r="B4462" s="1" t="s">
        <v>10162</v>
      </c>
      <c r="C4462" s="1" t="s">
        <v>7067</v>
      </c>
    </row>
    <row r="4463" spans="1:3" x14ac:dyDescent="0.15">
      <c r="A4463" s="1" t="s">
        <v>10163</v>
      </c>
      <c r="B4463" s="1" t="s">
        <v>10164</v>
      </c>
      <c r="C4463" s="1" t="s">
        <v>7067</v>
      </c>
    </row>
    <row r="4464" spans="1:3" x14ac:dyDescent="0.15">
      <c r="A4464" s="1" t="s">
        <v>10165</v>
      </c>
      <c r="B4464" s="1" t="s">
        <v>10166</v>
      </c>
      <c r="C4464" s="1" t="s">
        <v>17538</v>
      </c>
    </row>
    <row r="4465" spans="1:3" x14ac:dyDescent="0.15">
      <c r="A4465" s="1" t="s">
        <v>10168</v>
      </c>
      <c r="B4465" s="1" t="s">
        <v>4566</v>
      </c>
      <c r="C4465" s="1" t="s">
        <v>1344</v>
      </c>
    </row>
    <row r="4466" spans="1:3" x14ac:dyDescent="0.15">
      <c r="A4466" s="1" t="s">
        <v>10169</v>
      </c>
      <c r="B4466" s="1" t="s">
        <v>10170</v>
      </c>
      <c r="C4466" s="1" t="s">
        <v>1344</v>
      </c>
    </row>
    <row r="4467" spans="1:3" x14ac:dyDescent="0.15">
      <c r="A4467" s="1" t="s">
        <v>10171</v>
      </c>
      <c r="B4467" s="1" t="s">
        <v>10172</v>
      </c>
      <c r="C4467" s="1" t="s">
        <v>10878</v>
      </c>
    </row>
    <row r="4468" spans="1:3" x14ac:dyDescent="0.15">
      <c r="A4468" s="1" t="s">
        <v>10174</v>
      </c>
      <c r="B4468" s="1" t="s">
        <v>10175</v>
      </c>
      <c r="C4468" s="1" t="s">
        <v>10878</v>
      </c>
    </row>
    <row r="4469" spans="1:3" x14ac:dyDescent="0.15">
      <c r="A4469" s="1" t="s">
        <v>10176</v>
      </c>
      <c r="B4469" s="1" t="s">
        <v>10177</v>
      </c>
      <c r="C4469" s="1" t="s">
        <v>10878</v>
      </c>
    </row>
    <row r="4470" spans="1:3" x14ac:dyDescent="0.15">
      <c r="A4470" s="1" t="s">
        <v>10179</v>
      </c>
      <c r="B4470" s="1" t="s">
        <v>10180</v>
      </c>
      <c r="C4470" s="1" t="s">
        <v>360</v>
      </c>
    </row>
    <row r="4471" spans="1:3" x14ac:dyDescent="0.15">
      <c r="A4471" s="1" t="s">
        <v>10181</v>
      </c>
      <c r="B4471" s="1" t="s">
        <v>10182</v>
      </c>
      <c r="C4471" s="1" t="s">
        <v>360</v>
      </c>
    </row>
    <row r="4472" spans="1:3" x14ac:dyDescent="0.15">
      <c r="A4472" s="1" t="s">
        <v>10184</v>
      </c>
      <c r="B4472" s="1" t="s">
        <v>10185</v>
      </c>
      <c r="C4472" s="1" t="s">
        <v>360</v>
      </c>
    </row>
    <row r="4473" spans="1:3" x14ac:dyDescent="0.15">
      <c r="A4473" s="1" t="s">
        <v>10186</v>
      </c>
      <c r="B4473" s="1" t="s">
        <v>4100</v>
      </c>
      <c r="C4473" s="1" t="s">
        <v>360</v>
      </c>
    </row>
    <row r="4474" spans="1:3" x14ac:dyDescent="0.15">
      <c r="A4474" s="1" t="s">
        <v>10187</v>
      </c>
      <c r="B4474" s="1" t="s">
        <v>10188</v>
      </c>
      <c r="C4474" s="1" t="s">
        <v>2242</v>
      </c>
    </row>
    <row r="4475" spans="1:3" x14ac:dyDescent="0.15">
      <c r="A4475" s="1" t="s">
        <v>10190</v>
      </c>
      <c r="B4475" s="1" t="s">
        <v>10191</v>
      </c>
      <c r="C4475" s="1" t="s">
        <v>2242</v>
      </c>
    </row>
    <row r="4476" spans="1:3" x14ac:dyDescent="0.15">
      <c r="A4476" s="1" t="s">
        <v>10192</v>
      </c>
      <c r="B4476" s="1" t="s">
        <v>10193</v>
      </c>
      <c r="C4476" s="1" t="s">
        <v>2242</v>
      </c>
    </row>
    <row r="4477" spans="1:3" x14ac:dyDescent="0.15">
      <c r="A4477" s="1" t="s">
        <v>10194</v>
      </c>
      <c r="B4477" s="1" t="s">
        <v>10195</v>
      </c>
      <c r="C4477" s="1" t="s">
        <v>290</v>
      </c>
    </row>
    <row r="4478" spans="1:3" x14ac:dyDescent="0.15">
      <c r="A4478" s="1" t="s">
        <v>10196</v>
      </c>
      <c r="B4478" s="1" t="s">
        <v>265</v>
      </c>
      <c r="C4478" s="1" t="s">
        <v>290</v>
      </c>
    </row>
    <row r="4479" spans="1:3" x14ac:dyDescent="0.15">
      <c r="A4479" s="1" t="s">
        <v>10198</v>
      </c>
      <c r="B4479" s="1" t="s">
        <v>10199</v>
      </c>
      <c r="C4479" s="1" t="s">
        <v>290</v>
      </c>
    </row>
    <row r="4480" spans="1:3" x14ac:dyDescent="0.15">
      <c r="A4480" s="1" t="s">
        <v>10200</v>
      </c>
      <c r="B4480" s="1" t="s">
        <v>10201</v>
      </c>
      <c r="C4480" s="1" t="s">
        <v>290</v>
      </c>
    </row>
    <row r="4481" spans="1:3" x14ac:dyDescent="0.15">
      <c r="A4481" s="1" t="s">
        <v>10203</v>
      </c>
      <c r="B4481" s="1" t="s">
        <v>10204</v>
      </c>
      <c r="C4481" s="1" t="s">
        <v>290</v>
      </c>
    </row>
    <row r="4482" spans="1:3" x14ac:dyDescent="0.15">
      <c r="A4482" s="1" t="s">
        <v>10205</v>
      </c>
      <c r="B4482" s="1" t="s">
        <v>178</v>
      </c>
      <c r="C4482" s="1" t="s">
        <v>290</v>
      </c>
    </row>
    <row r="4483" spans="1:3" x14ac:dyDescent="0.15">
      <c r="A4483" s="1" t="s">
        <v>10206</v>
      </c>
      <c r="B4483" s="1" t="s">
        <v>10207</v>
      </c>
      <c r="C4483" s="1" t="s">
        <v>290</v>
      </c>
    </row>
    <row r="4484" spans="1:3" x14ac:dyDescent="0.15">
      <c r="A4484" s="1" t="s">
        <v>10208</v>
      </c>
      <c r="B4484" s="1" t="s">
        <v>265</v>
      </c>
      <c r="C4484" s="1" t="s">
        <v>290</v>
      </c>
    </row>
    <row r="4485" spans="1:3" x14ac:dyDescent="0.15">
      <c r="A4485" s="1" t="s">
        <v>10209</v>
      </c>
      <c r="B4485" s="1" t="s">
        <v>10210</v>
      </c>
      <c r="C4485" s="1" t="s">
        <v>464</v>
      </c>
    </row>
    <row r="4486" spans="1:3" x14ac:dyDescent="0.15">
      <c r="A4486" s="1" t="s">
        <v>10212</v>
      </c>
      <c r="B4486" s="1" t="s">
        <v>10213</v>
      </c>
      <c r="C4486" s="1" t="s">
        <v>464</v>
      </c>
    </row>
    <row r="4487" spans="1:3" x14ac:dyDescent="0.15">
      <c r="A4487" s="1" t="s">
        <v>10214</v>
      </c>
      <c r="B4487" s="1" t="s">
        <v>178</v>
      </c>
      <c r="C4487" s="1" t="s">
        <v>464</v>
      </c>
    </row>
    <row r="4488" spans="1:3" x14ac:dyDescent="0.15">
      <c r="A4488" s="1" t="s">
        <v>10215</v>
      </c>
      <c r="B4488" s="1" t="s">
        <v>149</v>
      </c>
      <c r="C4488" s="1" t="s">
        <v>464</v>
      </c>
    </row>
    <row r="4489" spans="1:3" x14ac:dyDescent="0.15">
      <c r="A4489" s="1" t="s">
        <v>10217</v>
      </c>
      <c r="B4489" s="1" t="s">
        <v>362</v>
      </c>
      <c r="C4489" s="1" t="s">
        <v>464</v>
      </c>
    </row>
    <row r="4490" spans="1:3" x14ac:dyDescent="0.15">
      <c r="A4490" s="1" t="s">
        <v>10218</v>
      </c>
      <c r="B4490" s="1" t="s">
        <v>10219</v>
      </c>
      <c r="C4490" s="1" t="s">
        <v>464</v>
      </c>
    </row>
    <row r="4491" spans="1:3" x14ac:dyDescent="0.15">
      <c r="A4491" s="1" t="s">
        <v>10220</v>
      </c>
      <c r="B4491" s="1" t="s">
        <v>10221</v>
      </c>
      <c r="C4491" s="1" t="s">
        <v>464</v>
      </c>
    </row>
    <row r="4492" spans="1:3" x14ac:dyDescent="0.15">
      <c r="A4492" s="1" t="s">
        <v>10223</v>
      </c>
      <c r="B4492" s="1" t="s">
        <v>10224</v>
      </c>
      <c r="C4492" s="1" t="s">
        <v>464</v>
      </c>
    </row>
    <row r="4493" spans="1:3" x14ac:dyDescent="0.15">
      <c r="A4493" s="1" t="s">
        <v>10226</v>
      </c>
      <c r="B4493" s="1" t="s">
        <v>10227</v>
      </c>
      <c r="C4493" s="1" t="s">
        <v>464</v>
      </c>
    </row>
    <row r="4494" spans="1:3" x14ac:dyDescent="0.15">
      <c r="A4494" s="1" t="s">
        <v>10228</v>
      </c>
      <c r="B4494" s="1" t="s">
        <v>34</v>
      </c>
      <c r="C4494" s="1" t="s">
        <v>2855</v>
      </c>
    </row>
    <row r="4495" spans="1:3" x14ac:dyDescent="0.15">
      <c r="A4495" s="1" t="s">
        <v>10230</v>
      </c>
      <c r="B4495" s="1" t="s">
        <v>10231</v>
      </c>
      <c r="C4495" s="1" t="s">
        <v>2855</v>
      </c>
    </row>
    <row r="4496" spans="1:3" x14ac:dyDescent="0.15">
      <c r="A4496" s="1" t="s">
        <v>10233</v>
      </c>
      <c r="B4496" s="1" t="s">
        <v>10234</v>
      </c>
      <c r="C4496" s="1" t="s">
        <v>2855</v>
      </c>
    </row>
    <row r="4497" spans="1:3" x14ac:dyDescent="0.15">
      <c r="A4497" s="1" t="s">
        <v>10235</v>
      </c>
      <c r="B4497" s="1" t="s">
        <v>105</v>
      </c>
      <c r="C4497" s="1" t="s">
        <v>2855</v>
      </c>
    </row>
    <row r="4498" spans="1:3" x14ac:dyDescent="0.15">
      <c r="A4498" s="1" t="s">
        <v>10237</v>
      </c>
      <c r="B4498" s="1" t="s">
        <v>2366</v>
      </c>
      <c r="C4498" s="1" t="s">
        <v>2855</v>
      </c>
    </row>
    <row r="4499" spans="1:3" x14ac:dyDescent="0.15">
      <c r="A4499" s="1" t="s">
        <v>10238</v>
      </c>
      <c r="B4499" s="1" t="s">
        <v>34</v>
      </c>
      <c r="C4499" s="1" t="s">
        <v>2855</v>
      </c>
    </row>
    <row r="4500" spans="1:3" x14ac:dyDescent="0.15">
      <c r="A4500" s="1" t="s">
        <v>10239</v>
      </c>
      <c r="B4500" s="1" t="s">
        <v>1728</v>
      </c>
      <c r="C4500" s="1" t="s">
        <v>2855</v>
      </c>
    </row>
    <row r="4501" spans="1:3" x14ac:dyDescent="0.15">
      <c r="A4501" s="1" t="s">
        <v>10240</v>
      </c>
      <c r="B4501" s="1" t="s">
        <v>10241</v>
      </c>
      <c r="C4501" s="1" t="s">
        <v>9231</v>
      </c>
    </row>
    <row r="4502" spans="1:3" x14ac:dyDescent="0.15">
      <c r="A4502" s="1" t="s">
        <v>10242</v>
      </c>
      <c r="B4502" s="1" t="s">
        <v>10243</v>
      </c>
      <c r="C4502" s="1" t="s">
        <v>9231</v>
      </c>
    </row>
    <row r="4503" spans="1:3" x14ac:dyDescent="0.15">
      <c r="A4503" s="1" t="s">
        <v>10245</v>
      </c>
      <c r="B4503" s="1" t="s">
        <v>10246</v>
      </c>
      <c r="C4503" s="1" t="s">
        <v>9231</v>
      </c>
    </row>
    <row r="4504" spans="1:3" x14ac:dyDescent="0.15">
      <c r="A4504" s="1" t="s">
        <v>10247</v>
      </c>
      <c r="B4504" s="1" t="s">
        <v>215</v>
      </c>
      <c r="C4504" s="1" t="s">
        <v>9812</v>
      </c>
    </row>
    <row r="4505" spans="1:3" x14ac:dyDescent="0.15">
      <c r="A4505" s="1" t="s">
        <v>10248</v>
      </c>
      <c r="B4505" s="1" t="s">
        <v>10249</v>
      </c>
      <c r="C4505" s="1" t="s">
        <v>9812</v>
      </c>
    </row>
    <row r="4506" spans="1:3" x14ac:dyDescent="0.15">
      <c r="A4506" s="1" t="s">
        <v>10251</v>
      </c>
      <c r="B4506" s="1" t="s">
        <v>34</v>
      </c>
      <c r="C4506" s="1" t="s">
        <v>1529</v>
      </c>
    </row>
    <row r="4507" spans="1:3" x14ac:dyDescent="0.15">
      <c r="A4507" s="1" t="s">
        <v>10253</v>
      </c>
      <c r="B4507" s="1" t="s">
        <v>262</v>
      </c>
      <c r="C4507" s="1" t="s">
        <v>1529</v>
      </c>
    </row>
    <row r="4508" spans="1:3" x14ac:dyDescent="0.15">
      <c r="A4508" s="1" t="s">
        <v>10254</v>
      </c>
      <c r="B4508" s="1" t="s">
        <v>774</v>
      </c>
      <c r="C4508" s="1" t="s">
        <v>1529</v>
      </c>
    </row>
    <row r="4509" spans="1:3" x14ac:dyDescent="0.15">
      <c r="A4509" s="1" t="s">
        <v>10255</v>
      </c>
      <c r="B4509" s="1" t="s">
        <v>10256</v>
      </c>
      <c r="C4509" s="1" t="s">
        <v>1529</v>
      </c>
    </row>
    <row r="4510" spans="1:3" x14ac:dyDescent="0.15">
      <c r="A4510" s="1" t="s">
        <v>10257</v>
      </c>
      <c r="B4510" s="1" t="s">
        <v>10258</v>
      </c>
      <c r="C4510" s="1" t="s">
        <v>1529</v>
      </c>
    </row>
    <row r="4511" spans="1:3" x14ac:dyDescent="0.15">
      <c r="A4511" s="1" t="s">
        <v>10259</v>
      </c>
      <c r="B4511" s="1" t="s">
        <v>178</v>
      </c>
      <c r="C4511" s="1" t="s">
        <v>16209</v>
      </c>
    </row>
    <row r="4512" spans="1:3" x14ac:dyDescent="0.15">
      <c r="A4512" s="1" t="s">
        <v>10260</v>
      </c>
      <c r="B4512" s="1" t="s">
        <v>10261</v>
      </c>
      <c r="C4512" s="1" t="s">
        <v>6456</v>
      </c>
    </row>
    <row r="4513" spans="1:3" x14ac:dyDescent="0.15">
      <c r="A4513" s="1" t="s">
        <v>10262</v>
      </c>
      <c r="B4513" s="1" t="s">
        <v>7024</v>
      </c>
      <c r="C4513" s="1" t="s">
        <v>6456</v>
      </c>
    </row>
    <row r="4514" spans="1:3" x14ac:dyDescent="0.15">
      <c r="A4514" s="1" t="s">
        <v>10263</v>
      </c>
      <c r="B4514" s="1" t="s">
        <v>10264</v>
      </c>
      <c r="C4514" s="1" t="s">
        <v>6456</v>
      </c>
    </row>
    <row r="4515" spans="1:3" x14ac:dyDescent="0.15">
      <c r="A4515" s="1" t="s">
        <v>10265</v>
      </c>
      <c r="B4515" s="1" t="s">
        <v>6680</v>
      </c>
      <c r="C4515" s="1" t="s">
        <v>3532</v>
      </c>
    </row>
    <row r="4516" spans="1:3" x14ac:dyDescent="0.15">
      <c r="A4516" s="1" t="s">
        <v>10266</v>
      </c>
      <c r="B4516" s="1" t="s">
        <v>10267</v>
      </c>
      <c r="C4516" s="1" t="s">
        <v>3532</v>
      </c>
    </row>
    <row r="4517" spans="1:3" x14ac:dyDescent="0.15">
      <c r="A4517" s="1" t="s">
        <v>10268</v>
      </c>
      <c r="B4517" s="1" t="s">
        <v>10269</v>
      </c>
      <c r="C4517" s="1" t="s">
        <v>3532</v>
      </c>
    </row>
    <row r="4518" spans="1:3" x14ac:dyDescent="0.15">
      <c r="A4518" s="1" t="s">
        <v>10270</v>
      </c>
      <c r="B4518" s="1" t="s">
        <v>10271</v>
      </c>
      <c r="C4518" s="1" t="s">
        <v>3532</v>
      </c>
    </row>
    <row r="4519" spans="1:3" x14ac:dyDescent="0.15">
      <c r="A4519" s="1" t="s">
        <v>10272</v>
      </c>
      <c r="B4519" s="1" t="s">
        <v>10273</v>
      </c>
      <c r="C4519" s="1" t="s">
        <v>3532</v>
      </c>
    </row>
    <row r="4520" spans="1:3" x14ac:dyDescent="0.15">
      <c r="A4520" s="1" t="s">
        <v>10274</v>
      </c>
      <c r="B4520" s="1" t="s">
        <v>10275</v>
      </c>
      <c r="C4520" s="1" t="s">
        <v>13640</v>
      </c>
    </row>
    <row r="4521" spans="1:3" x14ac:dyDescent="0.15">
      <c r="A4521" s="1" t="s">
        <v>10277</v>
      </c>
      <c r="B4521" s="1" t="s">
        <v>10278</v>
      </c>
      <c r="C4521" s="1" t="s">
        <v>5606</v>
      </c>
    </row>
    <row r="4522" spans="1:3" x14ac:dyDescent="0.15">
      <c r="A4522" s="1" t="s">
        <v>10279</v>
      </c>
      <c r="B4522" s="1" t="s">
        <v>7322</v>
      </c>
      <c r="C4522" s="1" t="s">
        <v>6816</v>
      </c>
    </row>
    <row r="4523" spans="1:3" x14ac:dyDescent="0.15">
      <c r="A4523" s="1" t="s">
        <v>10280</v>
      </c>
      <c r="B4523" s="1" t="s">
        <v>10281</v>
      </c>
      <c r="C4523" s="1" t="s">
        <v>6816</v>
      </c>
    </row>
    <row r="4524" spans="1:3" x14ac:dyDescent="0.15">
      <c r="A4524" s="1" t="s">
        <v>10282</v>
      </c>
      <c r="B4524" s="1" t="s">
        <v>752</v>
      </c>
      <c r="C4524" s="1" t="s">
        <v>6816</v>
      </c>
    </row>
    <row r="4525" spans="1:3" x14ac:dyDescent="0.15">
      <c r="A4525" s="1" t="s">
        <v>10284</v>
      </c>
      <c r="B4525" s="1" t="s">
        <v>10285</v>
      </c>
      <c r="C4525" s="1" t="s">
        <v>6816</v>
      </c>
    </row>
    <row r="4526" spans="1:3" x14ac:dyDescent="0.15">
      <c r="A4526" s="1" t="s">
        <v>10286</v>
      </c>
      <c r="B4526" s="1" t="s">
        <v>513</v>
      </c>
      <c r="C4526" s="1" t="s">
        <v>1777</v>
      </c>
    </row>
    <row r="4527" spans="1:3" x14ac:dyDescent="0.15">
      <c r="A4527" s="1" t="s">
        <v>10287</v>
      </c>
      <c r="B4527" s="1" t="s">
        <v>10288</v>
      </c>
      <c r="C4527" s="1" t="s">
        <v>16046</v>
      </c>
    </row>
    <row r="4528" spans="1:3" x14ac:dyDescent="0.15">
      <c r="A4528" s="1" t="s">
        <v>10289</v>
      </c>
      <c r="B4528" s="1" t="s">
        <v>10290</v>
      </c>
      <c r="C4528" s="1" t="s">
        <v>3990</v>
      </c>
    </row>
    <row r="4529" spans="1:3" x14ac:dyDescent="0.15">
      <c r="A4529" s="1" t="s">
        <v>10292</v>
      </c>
      <c r="B4529" s="1" t="s">
        <v>10293</v>
      </c>
      <c r="C4529" s="1" t="s">
        <v>3990</v>
      </c>
    </row>
    <row r="4530" spans="1:3" x14ac:dyDescent="0.15">
      <c r="A4530" s="1" t="s">
        <v>10295</v>
      </c>
      <c r="B4530" s="1" t="s">
        <v>1107</v>
      </c>
      <c r="C4530" s="1" t="s">
        <v>3990</v>
      </c>
    </row>
    <row r="4531" spans="1:3" x14ac:dyDescent="0.15">
      <c r="A4531" s="1" t="s">
        <v>10296</v>
      </c>
      <c r="B4531" s="1" t="s">
        <v>10297</v>
      </c>
      <c r="C4531" s="1" t="s">
        <v>3990</v>
      </c>
    </row>
    <row r="4532" spans="1:3" x14ac:dyDescent="0.15">
      <c r="A4532" s="1" t="s">
        <v>10299</v>
      </c>
      <c r="B4532" s="1" t="s">
        <v>10300</v>
      </c>
      <c r="C4532" s="1" t="s">
        <v>11895</v>
      </c>
    </row>
    <row r="4533" spans="1:3" x14ac:dyDescent="0.15">
      <c r="A4533" s="1" t="s">
        <v>10301</v>
      </c>
      <c r="B4533" s="1" t="s">
        <v>160</v>
      </c>
      <c r="C4533" s="1" t="s">
        <v>15370</v>
      </c>
    </row>
    <row r="4534" spans="1:3" x14ac:dyDescent="0.15">
      <c r="A4534" s="1" t="s">
        <v>10302</v>
      </c>
      <c r="B4534" s="1" t="s">
        <v>10303</v>
      </c>
      <c r="C4534" s="1" t="s">
        <v>7348</v>
      </c>
    </row>
    <row r="4535" spans="1:3" x14ac:dyDescent="0.15">
      <c r="A4535" s="1" t="s">
        <v>10305</v>
      </c>
      <c r="B4535" s="1" t="s">
        <v>10306</v>
      </c>
      <c r="C4535" s="1" t="s">
        <v>7348</v>
      </c>
    </row>
    <row r="4536" spans="1:3" x14ac:dyDescent="0.15">
      <c r="A4536" s="1" t="s">
        <v>10308</v>
      </c>
      <c r="B4536" s="1" t="s">
        <v>10309</v>
      </c>
      <c r="C4536" s="1" t="s">
        <v>7348</v>
      </c>
    </row>
    <row r="4537" spans="1:3" x14ac:dyDescent="0.15">
      <c r="A4537" s="1" t="s">
        <v>10311</v>
      </c>
      <c r="B4537" s="1" t="s">
        <v>10312</v>
      </c>
      <c r="C4537" s="1" t="s">
        <v>7348</v>
      </c>
    </row>
    <row r="4538" spans="1:3" x14ac:dyDescent="0.15">
      <c r="A4538" s="1" t="s">
        <v>10313</v>
      </c>
      <c r="B4538" s="1" t="s">
        <v>10314</v>
      </c>
      <c r="C4538" s="1" t="s">
        <v>11907</v>
      </c>
    </row>
    <row r="4539" spans="1:3" x14ac:dyDescent="0.15">
      <c r="A4539" s="1" t="s">
        <v>10315</v>
      </c>
      <c r="B4539" s="1" t="s">
        <v>6067</v>
      </c>
      <c r="C4539" s="1" t="s">
        <v>17470</v>
      </c>
    </row>
    <row r="4540" spans="1:3" x14ac:dyDescent="0.15">
      <c r="A4540" s="1" t="s">
        <v>10316</v>
      </c>
      <c r="B4540" s="1" t="s">
        <v>160</v>
      </c>
      <c r="C4540" s="1" t="s">
        <v>17470</v>
      </c>
    </row>
    <row r="4541" spans="1:3" x14ac:dyDescent="0.15">
      <c r="A4541" s="1" t="s">
        <v>10318</v>
      </c>
      <c r="B4541" s="1" t="s">
        <v>10319</v>
      </c>
      <c r="C4541" s="1" t="s">
        <v>16954</v>
      </c>
    </row>
    <row r="4542" spans="1:3" x14ac:dyDescent="0.15">
      <c r="A4542" s="1" t="s">
        <v>10320</v>
      </c>
      <c r="B4542" s="1" t="s">
        <v>10321</v>
      </c>
      <c r="C4542" s="1" t="s">
        <v>16954</v>
      </c>
    </row>
    <row r="4543" spans="1:3" x14ac:dyDescent="0.15">
      <c r="A4543" s="1" t="s">
        <v>10322</v>
      </c>
      <c r="B4543" s="1" t="s">
        <v>262</v>
      </c>
      <c r="C4543" s="1" t="s">
        <v>13066</v>
      </c>
    </row>
    <row r="4544" spans="1:3" x14ac:dyDescent="0.15">
      <c r="A4544" s="1" t="s">
        <v>10324</v>
      </c>
      <c r="B4544" s="1" t="s">
        <v>10325</v>
      </c>
      <c r="C4544" s="1" t="s">
        <v>6400</v>
      </c>
    </row>
    <row r="4545" spans="1:3" x14ac:dyDescent="0.15">
      <c r="A4545" s="1" t="s">
        <v>10326</v>
      </c>
      <c r="B4545" s="1" t="s">
        <v>10327</v>
      </c>
      <c r="C4545" s="1" t="s">
        <v>6400</v>
      </c>
    </row>
    <row r="4546" spans="1:3" x14ac:dyDescent="0.15">
      <c r="A4546" s="1" t="s">
        <v>10328</v>
      </c>
      <c r="B4546" s="1" t="s">
        <v>2274</v>
      </c>
      <c r="C4546" s="1" t="s">
        <v>6400</v>
      </c>
    </row>
    <row r="4547" spans="1:3" x14ac:dyDescent="0.15">
      <c r="A4547" s="1" t="s">
        <v>10329</v>
      </c>
      <c r="B4547" s="1" t="s">
        <v>2130</v>
      </c>
      <c r="C4547" s="1" t="s">
        <v>6400</v>
      </c>
    </row>
    <row r="4548" spans="1:3" x14ac:dyDescent="0.15">
      <c r="A4548" s="1" t="s">
        <v>10331</v>
      </c>
      <c r="B4548" s="1" t="s">
        <v>10332</v>
      </c>
      <c r="C4548" s="1" t="s">
        <v>6400</v>
      </c>
    </row>
    <row r="4549" spans="1:3" x14ac:dyDescent="0.15">
      <c r="A4549" s="1" t="s">
        <v>10333</v>
      </c>
      <c r="B4549" s="1" t="s">
        <v>10334</v>
      </c>
      <c r="C4549" s="1" t="s">
        <v>6400</v>
      </c>
    </row>
    <row r="4550" spans="1:3" x14ac:dyDescent="0.15">
      <c r="A4550" s="1" t="s">
        <v>10335</v>
      </c>
      <c r="B4550" s="1" t="s">
        <v>10336</v>
      </c>
      <c r="C4550" s="1" t="s">
        <v>5810</v>
      </c>
    </row>
    <row r="4551" spans="1:3" x14ac:dyDescent="0.15">
      <c r="A4551" s="1" t="s">
        <v>10337</v>
      </c>
      <c r="B4551" s="1" t="s">
        <v>160</v>
      </c>
      <c r="C4551" s="1" t="s">
        <v>5810</v>
      </c>
    </row>
    <row r="4552" spans="1:3" x14ac:dyDescent="0.15">
      <c r="A4552" s="1" t="s">
        <v>10338</v>
      </c>
      <c r="B4552" s="1" t="s">
        <v>418</v>
      </c>
      <c r="C4552" s="1" t="s">
        <v>5810</v>
      </c>
    </row>
    <row r="4553" spans="1:3" x14ac:dyDescent="0.15">
      <c r="A4553" s="1" t="s">
        <v>10339</v>
      </c>
      <c r="B4553" s="1" t="s">
        <v>10340</v>
      </c>
      <c r="C4553" s="1" t="s">
        <v>1957</v>
      </c>
    </row>
    <row r="4554" spans="1:3" x14ac:dyDescent="0.15">
      <c r="A4554" s="1" t="s">
        <v>10341</v>
      </c>
      <c r="B4554" s="1" t="s">
        <v>10342</v>
      </c>
      <c r="C4554" s="1" t="s">
        <v>1957</v>
      </c>
    </row>
    <row r="4555" spans="1:3" x14ac:dyDescent="0.15">
      <c r="A4555" s="1" t="s">
        <v>10343</v>
      </c>
      <c r="B4555" s="1" t="s">
        <v>6669</v>
      </c>
      <c r="C4555" s="1" t="s">
        <v>1957</v>
      </c>
    </row>
    <row r="4556" spans="1:3" x14ac:dyDescent="0.15">
      <c r="A4556" s="1" t="s">
        <v>10344</v>
      </c>
      <c r="B4556" s="1" t="s">
        <v>10345</v>
      </c>
      <c r="C4556" s="1" t="s">
        <v>1957</v>
      </c>
    </row>
    <row r="4557" spans="1:3" x14ac:dyDescent="0.15">
      <c r="A4557" s="1" t="s">
        <v>10347</v>
      </c>
      <c r="B4557" s="1" t="s">
        <v>10348</v>
      </c>
      <c r="C4557" s="1" t="s">
        <v>1957</v>
      </c>
    </row>
    <row r="4558" spans="1:3" x14ac:dyDescent="0.15">
      <c r="A4558" s="1" t="s">
        <v>10349</v>
      </c>
      <c r="B4558" s="1" t="s">
        <v>34</v>
      </c>
      <c r="C4558" s="1" t="s">
        <v>13403</v>
      </c>
    </row>
    <row r="4559" spans="1:3" x14ac:dyDescent="0.15">
      <c r="A4559" s="1" t="s">
        <v>10351</v>
      </c>
      <c r="B4559" s="1" t="s">
        <v>10352</v>
      </c>
      <c r="C4559" s="1" t="s">
        <v>13403</v>
      </c>
    </row>
    <row r="4560" spans="1:3" x14ac:dyDescent="0.15">
      <c r="A4560" s="1" t="s">
        <v>10353</v>
      </c>
      <c r="B4560" s="1" t="s">
        <v>741</v>
      </c>
      <c r="C4560" s="1" t="s">
        <v>13403</v>
      </c>
    </row>
    <row r="4561" spans="1:3" x14ac:dyDescent="0.15">
      <c r="A4561" s="1" t="s">
        <v>10355</v>
      </c>
      <c r="B4561" s="1" t="s">
        <v>716</v>
      </c>
      <c r="C4561" s="1" t="s">
        <v>6845</v>
      </c>
    </row>
    <row r="4562" spans="1:3" x14ac:dyDescent="0.15">
      <c r="A4562" s="1" t="s">
        <v>10357</v>
      </c>
      <c r="B4562" s="1" t="s">
        <v>10358</v>
      </c>
      <c r="C4562" s="1" t="s">
        <v>6845</v>
      </c>
    </row>
    <row r="4563" spans="1:3" x14ac:dyDescent="0.15">
      <c r="A4563" s="1" t="s">
        <v>10359</v>
      </c>
      <c r="B4563" s="1" t="s">
        <v>10360</v>
      </c>
      <c r="C4563" s="1" t="s">
        <v>6845</v>
      </c>
    </row>
    <row r="4564" spans="1:3" x14ac:dyDescent="0.15">
      <c r="A4564" s="1" t="s">
        <v>10362</v>
      </c>
      <c r="B4564" s="1" t="s">
        <v>160</v>
      </c>
      <c r="C4564" s="1" t="s">
        <v>6845</v>
      </c>
    </row>
    <row r="4565" spans="1:3" x14ac:dyDescent="0.15">
      <c r="A4565" s="1" t="s">
        <v>10364</v>
      </c>
      <c r="B4565" s="1" t="s">
        <v>10365</v>
      </c>
      <c r="C4565" s="1" t="s">
        <v>6845</v>
      </c>
    </row>
    <row r="4566" spans="1:3" x14ac:dyDescent="0.15">
      <c r="A4566" s="1" t="s">
        <v>10367</v>
      </c>
      <c r="B4566" s="1" t="s">
        <v>10368</v>
      </c>
      <c r="C4566" s="1" t="s">
        <v>4135</v>
      </c>
    </row>
    <row r="4567" spans="1:3" x14ac:dyDescent="0.15">
      <c r="A4567" s="1" t="s">
        <v>10369</v>
      </c>
      <c r="B4567" s="1" t="s">
        <v>10370</v>
      </c>
      <c r="C4567" s="1" t="s">
        <v>4135</v>
      </c>
    </row>
    <row r="4568" spans="1:3" x14ac:dyDescent="0.15">
      <c r="A4568" s="1" t="s">
        <v>10371</v>
      </c>
      <c r="B4568" s="1" t="s">
        <v>10372</v>
      </c>
      <c r="C4568" s="1" t="s">
        <v>4135</v>
      </c>
    </row>
    <row r="4569" spans="1:3" x14ac:dyDescent="0.15">
      <c r="A4569" s="1" t="s">
        <v>10373</v>
      </c>
      <c r="B4569" s="1" t="s">
        <v>10374</v>
      </c>
      <c r="C4569" s="1" t="s">
        <v>4135</v>
      </c>
    </row>
    <row r="4570" spans="1:3" x14ac:dyDescent="0.15">
      <c r="A4570" s="1" t="s">
        <v>10375</v>
      </c>
      <c r="B4570" s="1" t="s">
        <v>10376</v>
      </c>
      <c r="C4570" s="1" t="s">
        <v>4135</v>
      </c>
    </row>
    <row r="4571" spans="1:3" x14ac:dyDescent="0.15">
      <c r="A4571" s="1" t="s">
        <v>10377</v>
      </c>
      <c r="B4571" s="1" t="s">
        <v>10378</v>
      </c>
      <c r="C4571" s="1" t="s">
        <v>15346</v>
      </c>
    </row>
    <row r="4572" spans="1:3" x14ac:dyDescent="0.15">
      <c r="A4572" s="1" t="s">
        <v>10379</v>
      </c>
      <c r="B4572" s="1" t="s">
        <v>6083</v>
      </c>
      <c r="C4572" s="1" t="s">
        <v>10728</v>
      </c>
    </row>
    <row r="4573" spans="1:3" x14ac:dyDescent="0.15">
      <c r="A4573" s="1" t="s">
        <v>10380</v>
      </c>
      <c r="B4573" s="1" t="s">
        <v>10381</v>
      </c>
      <c r="C4573" s="1" t="s">
        <v>567</v>
      </c>
    </row>
    <row r="4574" spans="1:3" x14ac:dyDescent="0.15">
      <c r="A4574" s="1" t="s">
        <v>10382</v>
      </c>
      <c r="B4574" s="1" t="s">
        <v>10383</v>
      </c>
      <c r="C4574" s="1" t="s">
        <v>567</v>
      </c>
    </row>
    <row r="4575" spans="1:3" x14ac:dyDescent="0.15">
      <c r="A4575" s="1" t="s">
        <v>10385</v>
      </c>
      <c r="B4575" s="1" t="s">
        <v>178</v>
      </c>
      <c r="C4575" s="1" t="s">
        <v>567</v>
      </c>
    </row>
    <row r="4576" spans="1:3" x14ac:dyDescent="0.15">
      <c r="A4576" s="1" t="s">
        <v>10387</v>
      </c>
      <c r="B4576" s="1" t="s">
        <v>197</v>
      </c>
      <c r="C4576" s="1" t="s">
        <v>14506</v>
      </c>
    </row>
    <row r="4577" spans="1:3" x14ac:dyDescent="0.15">
      <c r="A4577" s="1" t="s">
        <v>10389</v>
      </c>
      <c r="B4577" s="1" t="s">
        <v>178</v>
      </c>
      <c r="C4577" s="1" t="s">
        <v>7467</v>
      </c>
    </row>
    <row r="4578" spans="1:3" x14ac:dyDescent="0.15">
      <c r="A4578" s="1" t="s">
        <v>10390</v>
      </c>
      <c r="B4578" s="1" t="s">
        <v>34</v>
      </c>
      <c r="C4578" s="1" t="s">
        <v>7467</v>
      </c>
    </row>
    <row r="4579" spans="1:3" x14ac:dyDescent="0.15">
      <c r="A4579" s="1" t="s">
        <v>10391</v>
      </c>
      <c r="B4579" s="1" t="s">
        <v>10392</v>
      </c>
      <c r="C4579" s="1" t="s">
        <v>7467</v>
      </c>
    </row>
    <row r="4580" spans="1:3" x14ac:dyDescent="0.15">
      <c r="A4580" s="1" t="s">
        <v>10394</v>
      </c>
      <c r="B4580" s="1" t="s">
        <v>34</v>
      </c>
      <c r="C4580" s="1" t="s">
        <v>5927</v>
      </c>
    </row>
    <row r="4581" spans="1:3" x14ac:dyDescent="0.15">
      <c r="A4581" s="1" t="s">
        <v>10395</v>
      </c>
      <c r="B4581" s="1" t="s">
        <v>10396</v>
      </c>
      <c r="C4581" s="1" t="s">
        <v>14936</v>
      </c>
    </row>
    <row r="4582" spans="1:3" x14ac:dyDescent="0.15">
      <c r="A4582" s="1" t="s">
        <v>10398</v>
      </c>
      <c r="B4582" s="1" t="s">
        <v>418</v>
      </c>
      <c r="C4582" s="1" t="s">
        <v>14936</v>
      </c>
    </row>
    <row r="4583" spans="1:3" x14ac:dyDescent="0.15">
      <c r="A4583" s="1" t="s">
        <v>10399</v>
      </c>
      <c r="B4583" s="1" t="s">
        <v>10400</v>
      </c>
      <c r="C4583" s="1" t="s">
        <v>1578</v>
      </c>
    </row>
    <row r="4584" spans="1:3" x14ac:dyDescent="0.15">
      <c r="A4584" s="1" t="s">
        <v>10401</v>
      </c>
      <c r="B4584" s="1" t="s">
        <v>10402</v>
      </c>
      <c r="C4584" s="1" t="s">
        <v>1578</v>
      </c>
    </row>
    <row r="4585" spans="1:3" x14ac:dyDescent="0.15">
      <c r="A4585" s="1" t="s">
        <v>10403</v>
      </c>
      <c r="B4585" s="1" t="s">
        <v>10404</v>
      </c>
      <c r="C4585" s="1" t="s">
        <v>1578</v>
      </c>
    </row>
    <row r="4586" spans="1:3" x14ac:dyDescent="0.15">
      <c r="A4586" s="1" t="s">
        <v>10405</v>
      </c>
      <c r="B4586" s="1" t="s">
        <v>10406</v>
      </c>
      <c r="C4586" s="1" t="s">
        <v>2887</v>
      </c>
    </row>
    <row r="4587" spans="1:3" x14ac:dyDescent="0.15">
      <c r="A4587" s="1" t="s">
        <v>10407</v>
      </c>
      <c r="B4587" s="1" t="s">
        <v>7682</v>
      </c>
      <c r="C4587" s="1" t="s">
        <v>2887</v>
      </c>
    </row>
    <row r="4588" spans="1:3" x14ac:dyDescent="0.15">
      <c r="A4588" s="1" t="s">
        <v>10408</v>
      </c>
      <c r="B4588" s="1" t="s">
        <v>10409</v>
      </c>
      <c r="C4588" s="1" t="s">
        <v>2887</v>
      </c>
    </row>
    <row r="4589" spans="1:3" x14ac:dyDescent="0.15">
      <c r="A4589" s="1" t="s">
        <v>10410</v>
      </c>
      <c r="B4589" s="1" t="s">
        <v>418</v>
      </c>
      <c r="C4589" s="1" t="s">
        <v>2887</v>
      </c>
    </row>
    <row r="4590" spans="1:3" x14ac:dyDescent="0.15">
      <c r="A4590" s="1" t="s">
        <v>10411</v>
      </c>
      <c r="B4590" s="1" t="s">
        <v>10412</v>
      </c>
      <c r="C4590" s="1" t="s">
        <v>2887</v>
      </c>
    </row>
    <row r="4591" spans="1:3" x14ac:dyDescent="0.15">
      <c r="A4591" s="1" t="s">
        <v>10413</v>
      </c>
      <c r="B4591" s="1" t="s">
        <v>10414</v>
      </c>
      <c r="C4591" s="1" t="s">
        <v>2887</v>
      </c>
    </row>
    <row r="4592" spans="1:3" x14ac:dyDescent="0.15">
      <c r="A4592" s="1" t="s">
        <v>10415</v>
      </c>
      <c r="B4592" s="1" t="s">
        <v>10409</v>
      </c>
      <c r="C4592" s="1" t="s">
        <v>3030</v>
      </c>
    </row>
    <row r="4593" spans="1:3" x14ac:dyDescent="0.15">
      <c r="A4593" s="1" t="s">
        <v>10416</v>
      </c>
      <c r="B4593" s="1" t="s">
        <v>10417</v>
      </c>
      <c r="C4593" s="1" t="s">
        <v>3030</v>
      </c>
    </row>
    <row r="4594" spans="1:3" x14ac:dyDescent="0.15">
      <c r="A4594" s="1" t="s">
        <v>10418</v>
      </c>
      <c r="B4594" s="1" t="s">
        <v>10419</v>
      </c>
      <c r="C4594" s="1" t="s">
        <v>3030</v>
      </c>
    </row>
    <row r="4595" spans="1:3" x14ac:dyDescent="0.15">
      <c r="A4595" s="1" t="s">
        <v>10421</v>
      </c>
      <c r="B4595" s="1" t="s">
        <v>1489</v>
      </c>
      <c r="C4595" s="1" t="s">
        <v>12054</v>
      </c>
    </row>
    <row r="4596" spans="1:3" x14ac:dyDescent="0.15">
      <c r="A4596" s="1" t="s">
        <v>10422</v>
      </c>
      <c r="B4596" s="1" t="s">
        <v>3</v>
      </c>
      <c r="C4596" s="1" t="s">
        <v>12054</v>
      </c>
    </row>
    <row r="4597" spans="1:3" x14ac:dyDescent="0.15">
      <c r="A4597" s="1" t="s">
        <v>10423</v>
      </c>
      <c r="B4597" s="1" t="s">
        <v>160</v>
      </c>
      <c r="C4597" s="1" t="s">
        <v>3676</v>
      </c>
    </row>
    <row r="4598" spans="1:3" x14ac:dyDescent="0.15">
      <c r="A4598" s="1" t="s">
        <v>10425</v>
      </c>
      <c r="B4598" s="1" t="s">
        <v>10426</v>
      </c>
      <c r="C4598" s="1" t="s">
        <v>3676</v>
      </c>
    </row>
    <row r="4599" spans="1:3" x14ac:dyDescent="0.15">
      <c r="A4599" s="1" t="s">
        <v>10427</v>
      </c>
      <c r="B4599" s="1" t="s">
        <v>1916</v>
      </c>
      <c r="C4599" s="1" t="s">
        <v>3676</v>
      </c>
    </row>
    <row r="4600" spans="1:3" x14ac:dyDescent="0.15">
      <c r="A4600" s="1" t="s">
        <v>10428</v>
      </c>
      <c r="B4600" s="1" t="s">
        <v>4013</v>
      </c>
      <c r="C4600" s="1" t="s">
        <v>3676</v>
      </c>
    </row>
    <row r="4601" spans="1:3" x14ac:dyDescent="0.15">
      <c r="A4601" s="1" t="s">
        <v>10429</v>
      </c>
      <c r="B4601" s="1" t="s">
        <v>10430</v>
      </c>
      <c r="C4601" s="1" t="s">
        <v>4713</v>
      </c>
    </row>
    <row r="4602" spans="1:3" x14ac:dyDescent="0.15">
      <c r="A4602" s="1" t="s">
        <v>10431</v>
      </c>
      <c r="B4602" s="1" t="s">
        <v>1008</v>
      </c>
      <c r="C4602" s="1" t="s">
        <v>17535</v>
      </c>
    </row>
    <row r="4603" spans="1:3" x14ac:dyDescent="0.15">
      <c r="A4603" s="1" t="s">
        <v>10432</v>
      </c>
      <c r="B4603" s="1" t="s">
        <v>10433</v>
      </c>
      <c r="C4603" s="1" t="s">
        <v>9567</v>
      </c>
    </row>
    <row r="4604" spans="1:3" x14ac:dyDescent="0.15">
      <c r="A4604" s="1" t="s">
        <v>10434</v>
      </c>
      <c r="B4604" s="1" t="s">
        <v>265</v>
      </c>
      <c r="C4604" s="1" t="s">
        <v>9567</v>
      </c>
    </row>
    <row r="4605" spans="1:3" x14ac:dyDescent="0.15">
      <c r="A4605" s="1" t="s">
        <v>10436</v>
      </c>
      <c r="B4605" s="1" t="s">
        <v>10437</v>
      </c>
      <c r="C4605" s="1" t="s">
        <v>6572</v>
      </c>
    </row>
    <row r="4606" spans="1:3" x14ac:dyDescent="0.15">
      <c r="A4606" s="1" t="s">
        <v>10438</v>
      </c>
      <c r="B4606" s="1" t="s">
        <v>8020</v>
      </c>
      <c r="C4606" s="1" t="s">
        <v>13326</v>
      </c>
    </row>
    <row r="4607" spans="1:3" x14ac:dyDescent="0.15">
      <c r="A4607" s="1" t="s">
        <v>10440</v>
      </c>
      <c r="B4607" s="1" t="s">
        <v>178</v>
      </c>
      <c r="C4607" s="1" t="s">
        <v>10350</v>
      </c>
    </row>
    <row r="4608" spans="1:3" x14ac:dyDescent="0.15">
      <c r="A4608" s="1" t="s">
        <v>10441</v>
      </c>
      <c r="B4608" s="1" t="s">
        <v>10442</v>
      </c>
      <c r="C4608" s="1" t="s">
        <v>15677</v>
      </c>
    </row>
    <row r="4609" spans="1:3" x14ac:dyDescent="0.15">
      <c r="A4609" s="1" t="s">
        <v>10443</v>
      </c>
      <c r="B4609" s="1" t="s">
        <v>10444</v>
      </c>
      <c r="C4609" s="1" t="s">
        <v>15677</v>
      </c>
    </row>
    <row r="4610" spans="1:3" x14ac:dyDescent="0.15">
      <c r="A4610" s="1" t="s">
        <v>10446</v>
      </c>
      <c r="B4610" s="1" t="s">
        <v>34</v>
      </c>
      <c r="C4610" s="1" t="s">
        <v>10783</v>
      </c>
    </row>
    <row r="4611" spans="1:3" x14ac:dyDescent="0.15">
      <c r="A4611" s="1" t="s">
        <v>10448</v>
      </c>
      <c r="B4611" s="1" t="s">
        <v>10449</v>
      </c>
      <c r="C4611" s="1" t="s">
        <v>10783</v>
      </c>
    </row>
    <row r="4612" spans="1:3" x14ac:dyDescent="0.15">
      <c r="A4612" s="1" t="s">
        <v>10450</v>
      </c>
      <c r="B4612" s="1" t="s">
        <v>7352</v>
      </c>
      <c r="C4612" s="1" t="s">
        <v>10783</v>
      </c>
    </row>
    <row r="4613" spans="1:3" x14ac:dyDescent="0.15">
      <c r="A4613" s="1" t="s">
        <v>10452</v>
      </c>
      <c r="B4613" s="1" t="s">
        <v>727</v>
      </c>
      <c r="C4613" s="1" t="s">
        <v>3054</v>
      </c>
    </row>
    <row r="4614" spans="1:3" x14ac:dyDescent="0.15">
      <c r="A4614" s="1" t="s">
        <v>10454</v>
      </c>
      <c r="B4614" s="1" t="s">
        <v>10455</v>
      </c>
      <c r="C4614" s="1" t="s">
        <v>3054</v>
      </c>
    </row>
    <row r="4615" spans="1:3" x14ac:dyDescent="0.15">
      <c r="A4615" s="1" t="s">
        <v>10456</v>
      </c>
      <c r="B4615" s="1" t="s">
        <v>178</v>
      </c>
      <c r="C4615" s="1" t="s">
        <v>3054</v>
      </c>
    </row>
    <row r="4616" spans="1:3" x14ac:dyDescent="0.15">
      <c r="A4616" s="1" t="s">
        <v>10458</v>
      </c>
      <c r="B4616" s="1" t="s">
        <v>10459</v>
      </c>
      <c r="C4616" s="1" t="s">
        <v>893</v>
      </c>
    </row>
    <row r="4617" spans="1:3" x14ac:dyDescent="0.15">
      <c r="A4617" s="1" t="s">
        <v>10460</v>
      </c>
      <c r="B4617" s="1" t="s">
        <v>34</v>
      </c>
      <c r="C4617" s="1" t="s">
        <v>893</v>
      </c>
    </row>
    <row r="4618" spans="1:3" x14ac:dyDescent="0.15">
      <c r="A4618" s="1" t="s">
        <v>10461</v>
      </c>
      <c r="B4618" s="1" t="s">
        <v>10462</v>
      </c>
      <c r="C4618" s="1" t="s">
        <v>893</v>
      </c>
    </row>
    <row r="4619" spans="1:3" x14ac:dyDescent="0.15">
      <c r="A4619" s="1" t="s">
        <v>10463</v>
      </c>
      <c r="B4619" s="1" t="s">
        <v>262</v>
      </c>
      <c r="C4619" s="1" t="s">
        <v>13802</v>
      </c>
    </row>
    <row r="4620" spans="1:3" x14ac:dyDescent="0.15">
      <c r="A4620" s="1" t="s">
        <v>10464</v>
      </c>
      <c r="B4620" s="1" t="s">
        <v>10465</v>
      </c>
      <c r="C4620" s="1" t="s">
        <v>13802</v>
      </c>
    </row>
    <row r="4621" spans="1:3" x14ac:dyDescent="0.15">
      <c r="A4621" s="1" t="s">
        <v>10466</v>
      </c>
      <c r="B4621" s="1" t="s">
        <v>10467</v>
      </c>
      <c r="C4621" s="1" t="s">
        <v>11759</v>
      </c>
    </row>
    <row r="4622" spans="1:3" x14ac:dyDescent="0.15">
      <c r="A4622" s="1" t="s">
        <v>10468</v>
      </c>
      <c r="B4622" s="1" t="s">
        <v>10469</v>
      </c>
      <c r="C4622" s="1" t="s">
        <v>11759</v>
      </c>
    </row>
    <row r="4623" spans="1:3" x14ac:dyDescent="0.15">
      <c r="A4623" s="1" t="s">
        <v>10470</v>
      </c>
      <c r="B4623" s="1" t="s">
        <v>10471</v>
      </c>
      <c r="C4623" s="1" t="s">
        <v>11759</v>
      </c>
    </row>
    <row r="4624" spans="1:3" x14ac:dyDescent="0.15">
      <c r="A4624" s="1" t="s">
        <v>10472</v>
      </c>
      <c r="B4624" s="1" t="s">
        <v>1065</v>
      </c>
      <c r="C4624" s="1" t="s">
        <v>8047</v>
      </c>
    </row>
    <row r="4625" spans="1:3" x14ac:dyDescent="0.15">
      <c r="A4625" s="1" t="s">
        <v>10473</v>
      </c>
      <c r="B4625" s="1" t="s">
        <v>10474</v>
      </c>
      <c r="C4625" s="1" t="s">
        <v>8047</v>
      </c>
    </row>
    <row r="4626" spans="1:3" x14ac:dyDescent="0.15">
      <c r="A4626" s="1" t="s">
        <v>10475</v>
      </c>
      <c r="B4626" s="1" t="s">
        <v>10476</v>
      </c>
      <c r="C4626" s="1" t="s">
        <v>8047</v>
      </c>
    </row>
    <row r="4627" spans="1:3" x14ac:dyDescent="0.15">
      <c r="A4627" s="1" t="s">
        <v>10477</v>
      </c>
      <c r="B4627" s="1" t="s">
        <v>2599</v>
      </c>
      <c r="C4627" s="1" t="s">
        <v>8047</v>
      </c>
    </row>
    <row r="4628" spans="1:3" x14ac:dyDescent="0.15">
      <c r="A4628" s="1" t="s">
        <v>10478</v>
      </c>
      <c r="B4628" s="1" t="s">
        <v>6929</v>
      </c>
      <c r="C4628" s="1" t="s">
        <v>2710</v>
      </c>
    </row>
    <row r="4629" spans="1:3" x14ac:dyDescent="0.15">
      <c r="A4629" s="1" t="s">
        <v>10479</v>
      </c>
      <c r="B4629" s="1" t="s">
        <v>10480</v>
      </c>
      <c r="C4629" s="1" t="s">
        <v>2710</v>
      </c>
    </row>
    <row r="4630" spans="1:3" x14ac:dyDescent="0.15">
      <c r="A4630" s="1" t="s">
        <v>10481</v>
      </c>
      <c r="B4630" s="1" t="s">
        <v>10482</v>
      </c>
      <c r="C4630" s="1" t="s">
        <v>2710</v>
      </c>
    </row>
    <row r="4631" spans="1:3" x14ac:dyDescent="0.15">
      <c r="A4631" s="1" t="s">
        <v>10484</v>
      </c>
      <c r="B4631" s="1" t="s">
        <v>8547</v>
      </c>
      <c r="C4631" s="1" t="s">
        <v>2710</v>
      </c>
    </row>
    <row r="4632" spans="1:3" x14ac:dyDescent="0.15">
      <c r="A4632" s="1" t="s">
        <v>10485</v>
      </c>
      <c r="B4632" s="1" t="s">
        <v>34</v>
      </c>
      <c r="C4632" s="1" t="s">
        <v>9869</v>
      </c>
    </row>
    <row r="4633" spans="1:3" x14ac:dyDescent="0.15">
      <c r="A4633" s="1" t="s">
        <v>10486</v>
      </c>
      <c r="B4633" s="1" t="s">
        <v>8416</v>
      </c>
      <c r="C4633" s="1" t="s">
        <v>9869</v>
      </c>
    </row>
    <row r="4634" spans="1:3" x14ac:dyDescent="0.15">
      <c r="A4634" s="1" t="s">
        <v>10488</v>
      </c>
      <c r="B4634" s="1" t="s">
        <v>5003</v>
      </c>
      <c r="C4634" s="1" t="s">
        <v>9869</v>
      </c>
    </row>
    <row r="4635" spans="1:3" x14ac:dyDescent="0.15">
      <c r="A4635" s="1" t="s">
        <v>10490</v>
      </c>
      <c r="B4635" s="1" t="s">
        <v>10491</v>
      </c>
      <c r="C4635" s="1" t="s">
        <v>3492</v>
      </c>
    </row>
    <row r="4636" spans="1:3" x14ac:dyDescent="0.15">
      <c r="A4636" s="1" t="s">
        <v>10492</v>
      </c>
      <c r="B4636" s="1" t="s">
        <v>4652</v>
      </c>
      <c r="C4636" s="1" t="s">
        <v>3492</v>
      </c>
    </row>
    <row r="4637" spans="1:3" x14ac:dyDescent="0.15">
      <c r="A4637" s="1" t="s">
        <v>10493</v>
      </c>
      <c r="B4637" s="1" t="s">
        <v>10494</v>
      </c>
      <c r="C4637" s="1" t="s">
        <v>3492</v>
      </c>
    </row>
    <row r="4638" spans="1:3" x14ac:dyDescent="0.15">
      <c r="A4638" s="1" t="s">
        <v>10495</v>
      </c>
      <c r="B4638" s="1" t="s">
        <v>9361</v>
      </c>
      <c r="C4638" s="1" t="s">
        <v>3492</v>
      </c>
    </row>
    <row r="4639" spans="1:3" x14ac:dyDescent="0.15">
      <c r="A4639" s="1" t="s">
        <v>10497</v>
      </c>
      <c r="B4639" s="1" t="s">
        <v>34</v>
      </c>
      <c r="C4639" s="1" t="s">
        <v>5067</v>
      </c>
    </row>
    <row r="4640" spans="1:3" x14ac:dyDescent="0.15">
      <c r="A4640" s="1" t="s">
        <v>10498</v>
      </c>
      <c r="B4640" s="1" t="s">
        <v>262</v>
      </c>
      <c r="C4640" s="1" t="s">
        <v>5067</v>
      </c>
    </row>
    <row r="4641" spans="1:3" x14ac:dyDescent="0.15">
      <c r="A4641" s="1" t="s">
        <v>10499</v>
      </c>
      <c r="B4641" s="1" t="s">
        <v>10500</v>
      </c>
      <c r="C4641" s="1" t="s">
        <v>3135</v>
      </c>
    </row>
    <row r="4642" spans="1:3" x14ac:dyDescent="0.15">
      <c r="A4642" s="1" t="s">
        <v>10501</v>
      </c>
      <c r="B4642" s="1" t="s">
        <v>10502</v>
      </c>
      <c r="C4642" s="1" t="s">
        <v>3135</v>
      </c>
    </row>
    <row r="4643" spans="1:3" x14ac:dyDescent="0.15">
      <c r="A4643" s="1" t="s">
        <v>10503</v>
      </c>
      <c r="B4643" s="1" t="s">
        <v>10504</v>
      </c>
      <c r="C4643" s="1" t="s">
        <v>3135</v>
      </c>
    </row>
    <row r="4644" spans="1:3" x14ac:dyDescent="0.15">
      <c r="A4644" s="1" t="s">
        <v>10505</v>
      </c>
      <c r="B4644" s="1" t="s">
        <v>10506</v>
      </c>
      <c r="C4644" s="1" t="s">
        <v>3135</v>
      </c>
    </row>
    <row r="4645" spans="1:3" x14ac:dyDescent="0.15">
      <c r="A4645" s="1" t="s">
        <v>10508</v>
      </c>
      <c r="B4645" s="1" t="s">
        <v>10509</v>
      </c>
      <c r="C4645" s="1" t="s">
        <v>12129</v>
      </c>
    </row>
    <row r="4646" spans="1:3" x14ac:dyDescent="0.15">
      <c r="A4646" s="1" t="s">
        <v>10511</v>
      </c>
      <c r="B4646" s="1" t="s">
        <v>10512</v>
      </c>
      <c r="C4646" s="1" t="s">
        <v>12129</v>
      </c>
    </row>
    <row r="4647" spans="1:3" x14ac:dyDescent="0.15">
      <c r="A4647" s="1" t="s">
        <v>10513</v>
      </c>
      <c r="B4647" s="1" t="s">
        <v>10514</v>
      </c>
      <c r="C4647" s="1" t="s">
        <v>7852</v>
      </c>
    </row>
    <row r="4648" spans="1:3" x14ac:dyDescent="0.15">
      <c r="A4648" s="1" t="s">
        <v>10516</v>
      </c>
      <c r="B4648" s="1" t="s">
        <v>34</v>
      </c>
      <c r="C4648" s="1" t="s">
        <v>7852</v>
      </c>
    </row>
    <row r="4649" spans="1:3" x14ac:dyDescent="0.15">
      <c r="A4649" s="1" t="s">
        <v>10518</v>
      </c>
      <c r="B4649" s="1" t="s">
        <v>10519</v>
      </c>
      <c r="C4649" s="1" t="s">
        <v>7852</v>
      </c>
    </row>
    <row r="4650" spans="1:3" x14ac:dyDescent="0.15">
      <c r="A4650" s="1" t="s">
        <v>10520</v>
      </c>
      <c r="B4650" s="1" t="s">
        <v>1916</v>
      </c>
      <c r="C4650" s="1" t="s">
        <v>1364</v>
      </c>
    </row>
    <row r="4651" spans="1:3" x14ac:dyDescent="0.15">
      <c r="A4651" s="1" t="s">
        <v>10522</v>
      </c>
      <c r="B4651" s="1" t="s">
        <v>10523</v>
      </c>
      <c r="C4651" s="1" t="s">
        <v>1364</v>
      </c>
    </row>
    <row r="4652" spans="1:3" x14ac:dyDescent="0.15">
      <c r="A4652" s="1" t="s">
        <v>10524</v>
      </c>
      <c r="B4652" s="1" t="s">
        <v>10525</v>
      </c>
      <c r="C4652" s="1" t="s">
        <v>977</v>
      </c>
    </row>
    <row r="4653" spans="1:3" x14ac:dyDescent="0.15">
      <c r="A4653" s="1" t="s">
        <v>10526</v>
      </c>
      <c r="B4653" s="1" t="s">
        <v>10527</v>
      </c>
      <c r="C4653" s="1" t="s">
        <v>977</v>
      </c>
    </row>
    <row r="4654" spans="1:3" x14ac:dyDescent="0.15">
      <c r="A4654" s="1" t="s">
        <v>10528</v>
      </c>
      <c r="B4654" s="1" t="s">
        <v>10529</v>
      </c>
      <c r="C4654" s="1" t="s">
        <v>977</v>
      </c>
    </row>
    <row r="4655" spans="1:3" x14ac:dyDescent="0.15">
      <c r="A4655" s="1" t="s">
        <v>10530</v>
      </c>
      <c r="B4655" s="1" t="s">
        <v>10531</v>
      </c>
      <c r="C4655" s="1" t="s">
        <v>977</v>
      </c>
    </row>
    <row r="4656" spans="1:3" x14ac:dyDescent="0.15">
      <c r="A4656" s="1" t="s">
        <v>10532</v>
      </c>
      <c r="B4656" s="1" t="s">
        <v>160</v>
      </c>
      <c r="C4656" s="1" t="s">
        <v>977</v>
      </c>
    </row>
    <row r="4657" spans="1:3" x14ac:dyDescent="0.15">
      <c r="A4657" s="1" t="s">
        <v>10533</v>
      </c>
      <c r="B4657" s="1" t="s">
        <v>10534</v>
      </c>
      <c r="C4657" s="1" t="s">
        <v>977</v>
      </c>
    </row>
    <row r="4658" spans="1:3" x14ac:dyDescent="0.15">
      <c r="A4658" s="1" t="s">
        <v>10535</v>
      </c>
      <c r="B4658" s="1" t="s">
        <v>2835</v>
      </c>
      <c r="C4658" s="1" t="s">
        <v>977</v>
      </c>
    </row>
    <row r="4659" spans="1:3" x14ac:dyDescent="0.15">
      <c r="A4659" s="1" t="s">
        <v>10537</v>
      </c>
      <c r="B4659" s="1" t="s">
        <v>10538</v>
      </c>
      <c r="C4659" s="1" t="s">
        <v>977</v>
      </c>
    </row>
    <row r="4660" spans="1:3" x14ac:dyDescent="0.15">
      <c r="A4660" s="1" t="s">
        <v>10539</v>
      </c>
      <c r="B4660" s="1" t="s">
        <v>3</v>
      </c>
      <c r="C4660" s="1" t="s">
        <v>2689</v>
      </c>
    </row>
    <row r="4661" spans="1:3" x14ac:dyDescent="0.15">
      <c r="A4661" s="1" t="s">
        <v>10540</v>
      </c>
      <c r="B4661" s="1" t="s">
        <v>10541</v>
      </c>
      <c r="C4661" s="1" t="s">
        <v>2689</v>
      </c>
    </row>
    <row r="4662" spans="1:3" x14ac:dyDescent="0.15">
      <c r="A4662" s="1" t="s">
        <v>10542</v>
      </c>
      <c r="B4662" s="1" t="s">
        <v>34</v>
      </c>
      <c r="C4662" s="1" t="s">
        <v>2689</v>
      </c>
    </row>
    <row r="4663" spans="1:3" x14ac:dyDescent="0.15">
      <c r="A4663" s="1" t="s">
        <v>10544</v>
      </c>
      <c r="B4663" s="1" t="s">
        <v>10545</v>
      </c>
      <c r="C4663" s="1" t="s">
        <v>2689</v>
      </c>
    </row>
    <row r="4664" spans="1:3" x14ac:dyDescent="0.15">
      <c r="A4664" s="1" t="s">
        <v>10546</v>
      </c>
      <c r="B4664" s="1" t="s">
        <v>10547</v>
      </c>
      <c r="C4664" s="1" t="s">
        <v>3448</v>
      </c>
    </row>
    <row r="4665" spans="1:3" x14ac:dyDescent="0.15">
      <c r="A4665" s="1" t="s">
        <v>10548</v>
      </c>
      <c r="B4665" s="1" t="s">
        <v>10549</v>
      </c>
      <c r="C4665" s="1" t="s">
        <v>5463</v>
      </c>
    </row>
    <row r="4666" spans="1:3" x14ac:dyDescent="0.15">
      <c r="A4666" s="1" t="s">
        <v>10550</v>
      </c>
      <c r="B4666" s="1" t="s">
        <v>10551</v>
      </c>
      <c r="C4666" s="1" t="s">
        <v>5463</v>
      </c>
    </row>
    <row r="4667" spans="1:3" x14ac:dyDescent="0.15">
      <c r="A4667" s="1" t="s">
        <v>10553</v>
      </c>
      <c r="B4667" s="1" t="s">
        <v>10554</v>
      </c>
      <c r="C4667" s="1" t="s">
        <v>5112</v>
      </c>
    </row>
    <row r="4668" spans="1:3" x14ac:dyDescent="0.15">
      <c r="A4668" s="1" t="s">
        <v>10556</v>
      </c>
      <c r="B4668" s="1" t="s">
        <v>4459</v>
      </c>
      <c r="C4668" s="1" t="s">
        <v>5112</v>
      </c>
    </row>
    <row r="4669" spans="1:3" x14ac:dyDescent="0.15">
      <c r="A4669" s="1" t="s">
        <v>10557</v>
      </c>
      <c r="B4669" s="1" t="s">
        <v>10558</v>
      </c>
      <c r="C4669" s="1" t="s">
        <v>5112</v>
      </c>
    </row>
    <row r="4670" spans="1:3" x14ac:dyDescent="0.15">
      <c r="A4670" s="1" t="s">
        <v>10559</v>
      </c>
      <c r="B4670" s="1" t="s">
        <v>10560</v>
      </c>
      <c r="C4670" s="1" t="s">
        <v>2513</v>
      </c>
    </row>
    <row r="4671" spans="1:3" x14ac:dyDescent="0.15">
      <c r="A4671" s="1" t="s">
        <v>10561</v>
      </c>
      <c r="B4671" s="1" t="s">
        <v>9634</v>
      </c>
      <c r="C4671" s="1" t="s">
        <v>2513</v>
      </c>
    </row>
    <row r="4672" spans="1:3" x14ac:dyDescent="0.15">
      <c r="A4672" s="1" t="s">
        <v>10562</v>
      </c>
      <c r="B4672" s="1" t="s">
        <v>1413</v>
      </c>
      <c r="C4672" s="1" t="s">
        <v>2513</v>
      </c>
    </row>
    <row r="4673" spans="1:3" x14ac:dyDescent="0.15">
      <c r="A4673" s="1" t="s">
        <v>10563</v>
      </c>
      <c r="B4673" s="1" t="s">
        <v>2599</v>
      </c>
      <c r="C4673" s="1" t="s">
        <v>9723</v>
      </c>
    </row>
    <row r="4674" spans="1:3" x14ac:dyDescent="0.15">
      <c r="A4674" s="1" t="s">
        <v>10565</v>
      </c>
      <c r="B4674" s="1" t="s">
        <v>10566</v>
      </c>
      <c r="C4674" s="1" t="s">
        <v>9723</v>
      </c>
    </row>
    <row r="4675" spans="1:3" x14ac:dyDescent="0.15">
      <c r="A4675" s="1" t="s">
        <v>10568</v>
      </c>
      <c r="B4675" s="1" t="s">
        <v>10569</v>
      </c>
      <c r="C4675" s="1" t="s">
        <v>9723</v>
      </c>
    </row>
    <row r="4676" spans="1:3" x14ac:dyDescent="0.15">
      <c r="A4676" s="1" t="s">
        <v>10570</v>
      </c>
      <c r="B4676" s="1" t="s">
        <v>10571</v>
      </c>
      <c r="C4676" s="1" t="s">
        <v>10070</v>
      </c>
    </row>
    <row r="4677" spans="1:3" x14ac:dyDescent="0.15">
      <c r="A4677" s="1" t="s">
        <v>10572</v>
      </c>
      <c r="B4677" s="1" t="s">
        <v>10573</v>
      </c>
      <c r="C4677" s="1" t="s">
        <v>10070</v>
      </c>
    </row>
    <row r="4678" spans="1:3" x14ac:dyDescent="0.15">
      <c r="A4678" s="1" t="s">
        <v>10575</v>
      </c>
      <c r="B4678" s="1" t="s">
        <v>10576</v>
      </c>
      <c r="C4678" s="1" t="s">
        <v>5732</v>
      </c>
    </row>
    <row r="4679" spans="1:3" x14ac:dyDescent="0.15">
      <c r="A4679" s="1" t="s">
        <v>10578</v>
      </c>
      <c r="B4679" s="1" t="s">
        <v>178</v>
      </c>
      <c r="C4679" s="1" t="s">
        <v>5732</v>
      </c>
    </row>
    <row r="4680" spans="1:3" x14ac:dyDescent="0.15">
      <c r="A4680" s="1" t="s">
        <v>10579</v>
      </c>
      <c r="B4680" s="1" t="s">
        <v>10580</v>
      </c>
      <c r="C4680" s="1" t="s">
        <v>5732</v>
      </c>
    </row>
    <row r="4681" spans="1:3" x14ac:dyDescent="0.15">
      <c r="A4681" s="1" t="s">
        <v>10581</v>
      </c>
      <c r="B4681" s="1" t="s">
        <v>10582</v>
      </c>
      <c r="C4681" s="1" t="s">
        <v>5732</v>
      </c>
    </row>
    <row r="4682" spans="1:3" x14ac:dyDescent="0.15">
      <c r="A4682" s="1" t="s">
        <v>10584</v>
      </c>
      <c r="B4682" s="1" t="s">
        <v>10585</v>
      </c>
      <c r="C4682" s="1" t="s">
        <v>5732</v>
      </c>
    </row>
    <row r="4683" spans="1:3" x14ac:dyDescent="0.15">
      <c r="A4683" s="1" t="s">
        <v>10586</v>
      </c>
      <c r="B4683" s="1" t="s">
        <v>178</v>
      </c>
      <c r="C4683" s="1" t="s">
        <v>5363</v>
      </c>
    </row>
    <row r="4684" spans="1:3" x14ac:dyDescent="0.15">
      <c r="A4684" s="1" t="s">
        <v>10587</v>
      </c>
      <c r="B4684" s="1" t="s">
        <v>10588</v>
      </c>
      <c r="C4684" s="1" t="s">
        <v>5363</v>
      </c>
    </row>
    <row r="4685" spans="1:3" x14ac:dyDescent="0.15">
      <c r="A4685" s="1" t="s">
        <v>10589</v>
      </c>
      <c r="B4685" s="1" t="s">
        <v>10590</v>
      </c>
      <c r="C4685" s="1" t="s">
        <v>5363</v>
      </c>
    </row>
    <row r="4686" spans="1:3" x14ac:dyDescent="0.15">
      <c r="A4686" s="1" t="s">
        <v>10592</v>
      </c>
      <c r="B4686" s="1" t="s">
        <v>10593</v>
      </c>
      <c r="C4686" s="1" t="s">
        <v>5363</v>
      </c>
    </row>
    <row r="4687" spans="1:3" x14ac:dyDescent="0.15">
      <c r="A4687" s="1" t="s">
        <v>10594</v>
      </c>
      <c r="B4687" s="1" t="s">
        <v>10595</v>
      </c>
      <c r="C4687" s="1" t="s">
        <v>4881</v>
      </c>
    </row>
    <row r="4688" spans="1:3" x14ac:dyDescent="0.15">
      <c r="A4688" s="1" t="s">
        <v>10596</v>
      </c>
      <c r="B4688" s="1" t="s">
        <v>10597</v>
      </c>
      <c r="C4688" s="1" t="s">
        <v>11029</v>
      </c>
    </row>
    <row r="4689" spans="1:3" x14ac:dyDescent="0.15">
      <c r="A4689" s="1" t="s">
        <v>10598</v>
      </c>
      <c r="B4689" s="1" t="s">
        <v>99</v>
      </c>
      <c r="C4689" s="1" t="s">
        <v>173</v>
      </c>
    </row>
    <row r="4690" spans="1:3" x14ac:dyDescent="0.15">
      <c r="A4690" s="1" t="s">
        <v>10599</v>
      </c>
      <c r="B4690" s="1" t="s">
        <v>10600</v>
      </c>
      <c r="C4690" s="1" t="s">
        <v>173</v>
      </c>
    </row>
    <row r="4691" spans="1:3" x14ac:dyDescent="0.15">
      <c r="A4691" s="1" t="s">
        <v>10601</v>
      </c>
      <c r="B4691" s="1" t="s">
        <v>10602</v>
      </c>
      <c r="C4691" s="1" t="s">
        <v>11497</v>
      </c>
    </row>
    <row r="4692" spans="1:3" x14ac:dyDescent="0.15">
      <c r="A4692" s="1" t="s">
        <v>10603</v>
      </c>
      <c r="B4692" s="1" t="s">
        <v>10604</v>
      </c>
      <c r="C4692" s="1" t="s">
        <v>10435</v>
      </c>
    </row>
    <row r="4693" spans="1:3" x14ac:dyDescent="0.15">
      <c r="A4693" s="1" t="s">
        <v>10605</v>
      </c>
      <c r="B4693" s="1" t="s">
        <v>5200</v>
      </c>
      <c r="C4693" s="1" t="s">
        <v>11946</v>
      </c>
    </row>
    <row r="4694" spans="1:3" x14ac:dyDescent="0.15">
      <c r="A4694" s="1" t="s">
        <v>10606</v>
      </c>
      <c r="B4694" s="1" t="s">
        <v>10607</v>
      </c>
      <c r="C4694" s="1" t="s">
        <v>10778</v>
      </c>
    </row>
    <row r="4695" spans="1:3" x14ac:dyDescent="0.15">
      <c r="A4695" s="1" t="s">
        <v>10609</v>
      </c>
      <c r="B4695" s="1" t="s">
        <v>10610</v>
      </c>
      <c r="C4695" s="1" t="s">
        <v>10778</v>
      </c>
    </row>
    <row r="4696" spans="1:3" x14ac:dyDescent="0.15">
      <c r="A4696" s="1" t="s">
        <v>10611</v>
      </c>
      <c r="B4696" s="1" t="s">
        <v>10612</v>
      </c>
      <c r="C4696" s="1" t="s">
        <v>16890</v>
      </c>
    </row>
    <row r="4697" spans="1:3" x14ac:dyDescent="0.15">
      <c r="A4697" s="1" t="s">
        <v>10613</v>
      </c>
      <c r="B4697" s="1" t="s">
        <v>10614</v>
      </c>
      <c r="C4697" s="1" t="s">
        <v>13192</v>
      </c>
    </row>
    <row r="4698" spans="1:3" x14ac:dyDescent="0.15">
      <c r="A4698" s="1" t="s">
        <v>10615</v>
      </c>
      <c r="B4698" s="1" t="s">
        <v>3581</v>
      </c>
      <c r="C4698" s="1" t="s">
        <v>13192</v>
      </c>
    </row>
    <row r="4699" spans="1:3" x14ac:dyDescent="0.15">
      <c r="A4699" s="1" t="s">
        <v>10616</v>
      </c>
      <c r="B4699" s="1" t="s">
        <v>418</v>
      </c>
      <c r="C4699" s="1" t="s">
        <v>4104</v>
      </c>
    </row>
    <row r="4700" spans="1:3" x14ac:dyDescent="0.15">
      <c r="A4700" s="1" t="s">
        <v>10617</v>
      </c>
      <c r="B4700" s="1" t="s">
        <v>10618</v>
      </c>
      <c r="C4700" s="1" t="s">
        <v>4104</v>
      </c>
    </row>
    <row r="4701" spans="1:3" x14ac:dyDescent="0.15">
      <c r="A4701" s="1" t="s">
        <v>10620</v>
      </c>
      <c r="B4701" s="1" t="s">
        <v>10621</v>
      </c>
      <c r="C4701" s="1" t="s">
        <v>13040</v>
      </c>
    </row>
    <row r="4702" spans="1:3" x14ac:dyDescent="0.15">
      <c r="A4702" s="1" t="s">
        <v>10623</v>
      </c>
      <c r="B4702" s="1" t="s">
        <v>59</v>
      </c>
      <c r="C4702" s="1" t="s">
        <v>4043</v>
      </c>
    </row>
    <row r="4703" spans="1:3" x14ac:dyDescent="0.15">
      <c r="A4703" s="1" t="s">
        <v>10624</v>
      </c>
      <c r="B4703" s="1" t="s">
        <v>10625</v>
      </c>
      <c r="C4703" s="1" t="s">
        <v>4043</v>
      </c>
    </row>
    <row r="4704" spans="1:3" x14ac:dyDescent="0.15">
      <c r="A4704" s="1" t="s">
        <v>10626</v>
      </c>
      <c r="B4704" s="1" t="s">
        <v>10627</v>
      </c>
      <c r="C4704" s="1" t="s">
        <v>4043</v>
      </c>
    </row>
    <row r="4705" spans="1:3" x14ac:dyDescent="0.15">
      <c r="A4705" s="1" t="s">
        <v>10628</v>
      </c>
      <c r="B4705" s="1" t="s">
        <v>866</v>
      </c>
      <c r="C4705" s="1" t="s">
        <v>4043</v>
      </c>
    </row>
    <row r="4706" spans="1:3" x14ac:dyDescent="0.15">
      <c r="A4706" s="1" t="s">
        <v>10629</v>
      </c>
      <c r="B4706" s="1" t="s">
        <v>10630</v>
      </c>
      <c r="C4706" s="1" t="s">
        <v>10812</v>
      </c>
    </row>
    <row r="4707" spans="1:3" x14ac:dyDescent="0.15">
      <c r="A4707" s="1" t="s">
        <v>10632</v>
      </c>
      <c r="B4707" s="1" t="s">
        <v>10633</v>
      </c>
      <c r="C4707" s="1" t="s">
        <v>10812</v>
      </c>
    </row>
    <row r="4708" spans="1:3" x14ac:dyDescent="0.15">
      <c r="A4708" s="1" t="s">
        <v>10634</v>
      </c>
      <c r="B4708" s="1" t="s">
        <v>10635</v>
      </c>
      <c r="C4708" s="1" t="s">
        <v>10812</v>
      </c>
    </row>
    <row r="4709" spans="1:3" x14ac:dyDescent="0.15">
      <c r="A4709" s="1" t="s">
        <v>10636</v>
      </c>
      <c r="B4709" s="1" t="s">
        <v>10637</v>
      </c>
      <c r="C4709" s="1" t="s">
        <v>112</v>
      </c>
    </row>
    <row r="4710" spans="1:3" x14ac:dyDescent="0.15">
      <c r="A4710" s="1" t="s">
        <v>10639</v>
      </c>
      <c r="B4710" s="1" t="s">
        <v>328</v>
      </c>
      <c r="C4710" s="1" t="s">
        <v>112</v>
      </c>
    </row>
    <row r="4711" spans="1:3" x14ac:dyDescent="0.15">
      <c r="A4711" s="1" t="s">
        <v>10641</v>
      </c>
      <c r="B4711" s="1" t="s">
        <v>10642</v>
      </c>
      <c r="C4711" s="1" t="s">
        <v>10899</v>
      </c>
    </row>
    <row r="4712" spans="1:3" x14ac:dyDescent="0.15">
      <c r="A4712" s="1" t="s">
        <v>10644</v>
      </c>
      <c r="B4712" s="1" t="s">
        <v>10645</v>
      </c>
      <c r="C4712" s="1" t="s">
        <v>7908</v>
      </c>
    </row>
    <row r="4713" spans="1:3" x14ac:dyDescent="0.15">
      <c r="A4713" s="1" t="s">
        <v>10646</v>
      </c>
      <c r="B4713" s="1" t="s">
        <v>10647</v>
      </c>
      <c r="C4713" s="1" t="s">
        <v>2182</v>
      </c>
    </row>
    <row r="4714" spans="1:3" x14ac:dyDescent="0.15">
      <c r="A4714" s="1" t="s">
        <v>10649</v>
      </c>
      <c r="B4714" s="1" t="s">
        <v>10650</v>
      </c>
      <c r="C4714" s="1" t="s">
        <v>2182</v>
      </c>
    </row>
    <row r="4715" spans="1:3" x14ac:dyDescent="0.15">
      <c r="A4715" s="1" t="s">
        <v>10652</v>
      </c>
      <c r="B4715" s="1" t="s">
        <v>10653</v>
      </c>
      <c r="C4715" s="1" t="s">
        <v>4629</v>
      </c>
    </row>
    <row r="4716" spans="1:3" x14ac:dyDescent="0.15">
      <c r="A4716" s="1" t="s">
        <v>10654</v>
      </c>
      <c r="B4716" s="1" t="s">
        <v>10655</v>
      </c>
      <c r="C4716" s="1" t="s">
        <v>4629</v>
      </c>
    </row>
    <row r="4717" spans="1:3" x14ac:dyDescent="0.15">
      <c r="A4717" s="1" t="s">
        <v>10656</v>
      </c>
      <c r="B4717" s="1" t="s">
        <v>178</v>
      </c>
      <c r="C4717" s="1" t="s">
        <v>10892</v>
      </c>
    </row>
    <row r="4718" spans="1:3" x14ac:dyDescent="0.15">
      <c r="A4718" s="1" t="s">
        <v>10657</v>
      </c>
      <c r="B4718" s="1" t="s">
        <v>10658</v>
      </c>
      <c r="C4718" s="1" t="s">
        <v>10892</v>
      </c>
    </row>
    <row r="4719" spans="1:3" x14ac:dyDescent="0.15">
      <c r="A4719" s="1" t="s">
        <v>10659</v>
      </c>
      <c r="B4719" s="1" t="s">
        <v>1626</v>
      </c>
      <c r="C4719" s="1" t="s">
        <v>10892</v>
      </c>
    </row>
    <row r="4720" spans="1:3" x14ac:dyDescent="0.15">
      <c r="A4720" s="1" t="s">
        <v>10660</v>
      </c>
      <c r="B4720" s="1" t="s">
        <v>1245</v>
      </c>
      <c r="C4720" s="1" t="s">
        <v>6337</v>
      </c>
    </row>
    <row r="4721" spans="1:3" x14ac:dyDescent="0.15">
      <c r="A4721" s="1" t="s">
        <v>10661</v>
      </c>
      <c r="B4721" s="1" t="s">
        <v>10662</v>
      </c>
      <c r="C4721" s="1" t="s">
        <v>6337</v>
      </c>
    </row>
    <row r="4722" spans="1:3" x14ac:dyDescent="0.15">
      <c r="A4722" s="1" t="s">
        <v>10663</v>
      </c>
      <c r="B4722" s="1" t="s">
        <v>418</v>
      </c>
      <c r="C4722" s="1" t="s">
        <v>6337</v>
      </c>
    </row>
    <row r="4723" spans="1:3" x14ac:dyDescent="0.15">
      <c r="A4723" s="1" t="s">
        <v>10664</v>
      </c>
      <c r="B4723" s="1" t="s">
        <v>10665</v>
      </c>
      <c r="C4723" s="1" t="s">
        <v>6337</v>
      </c>
    </row>
    <row r="4724" spans="1:3" x14ac:dyDescent="0.15">
      <c r="A4724" s="1" t="s">
        <v>10666</v>
      </c>
      <c r="B4724" s="1" t="s">
        <v>157</v>
      </c>
      <c r="C4724" s="1" t="s">
        <v>4530</v>
      </c>
    </row>
    <row r="4725" spans="1:3" x14ac:dyDescent="0.15">
      <c r="A4725" s="1" t="s">
        <v>10668</v>
      </c>
      <c r="B4725" s="1" t="s">
        <v>10669</v>
      </c>
      <c r="C4725" s="1" t="s">
        <v>570</v>
      </c>
    </row>
    <row r="4726" spans="1:3" x14ac:dyDescent="0.15">
      <c r="A4726" s="1" t="s">
        <v>10671</v>
      </c>
      <c r="B4726" s="1" t="s">
        <v>178</v>
      </c>
      <c r="C4726" s="1" t="s">
        <v>570</v>
      </c>
    </row>
    <row r="4727" spans="1:3" x14ac:dyDescent="0.15">
      <c r="A4727" s="1" t="s">
        <v>10673</v>
      </c>
      <c r="B4727" s="1" t="s">
        <v>10674</v>
      </c>
      <c r="C4727" s="1" t="s">
        <v>13698</v>
      </c>
    </row>
    <row r="4728" spans="1:3" x14ac:dyDescent="0.15">
      <c r="A4728" s="1" t="s">
        <v>10676</v>
      </c>
      <c r="B4728" s="1" t="s">
        <v>1455</v>
      </c>
      <c r="C4728" s="1" t="s">
        <v>11840</v>
      </c>
    </row>
    <row r="4729" spans="1:3" x14ac:dyDescent="0.15">
      <c r="A4729" s="1" t="s">
        <v>10678</v>
      </c>
      <c r="B4729" s="1" t="s">
        <v>178</v>
      </c>
      <c r="C4729" s="1" t="s">
        <v>67</v>
      </c>
    </row>
    <row r="4730" spans="1:3" x14ac:dyDescent="0.15">
      <c r="A4730" s="1" t="s">
        <v>10680</v>
      </c>
      <c r="B4730" s="1" t="s">
        <v>10681</v>
      </c>
      <c r="C4730" s="1" t="s">
        <v>3885</v>
      </c>
    </row>
    <row r="4731" spans="1:3" x14ac:dyDescent="0.15">
      <c r="A4731" s="1" t="s">
        <v>10682</v>
      </c>
      <c r="B4731" s="1" t="s">
        <v>10683</v>
      </c>
      <c r="C4731" s="1" t="s">
        <v>3885</v>
      </c>
    </row>
    <row r="4732" spans="1:3" x14ac:dyDescent="0.15">
      <c r="A4732" s="1" t="s">
        <v>10684</v>
      </c>
      <c r="B4732" s="1" t="s">
        <v>4859</v>
      </c>
      <c r="C4732" s="1" t="s">
        <v>10189</v>
      </c>
    </row>
    <row r="4733" spans="1:3" x14ac:dyDescent="0.15">
      <c r="A4733" s="1" t="s">
        <v>10685</v>
      </c>
      <c r="B4733" s="1" t="s">
        <v>10686</v>
      </c>
      <c r="C4733" s="1" t="s">
        <v>10189</v>
      </c>
    </row>
    <row r="4734" spans="1:3" x14ac:dyDescent="0.15">
      <c r="A4734" s="1" t="s">
        <v>10688</v>
      </c>
      <c r="B4734" s="1" t="s">
        <v>10689</v>
      </c>
      <c r="C4734" s="1" t="s">
        <v>4787</v>
      </c>
    </row>
    <row r="4735" spans="1:3" x14ac:dyDescent="0.15">
      <c r="A4735" s="1" t="s">
        <v>10690</v>
      </c>
      <c r="B4735" s="1" t="s">
        <v>34</v>
      </c>
      <c r="C4735" s="1" t="s">
        <v>11090</v>
      </c>
    </row>
    <row r="4736" spans="1:3" x14ac:dyDescent="0.15">
      <c r="A4736" s="1" t="s">
        <v>10692</v>
      </c>
      <c r="B4736" s="1" t="s">
        <v>10693</v>
      </c>
      <c r="C4736" s="1" t="s">
        <v>17528</v>
      </c>
    </row>
    <row r="4737" spans="1:3" x14ac:dyDescent="0.15">
      <c r="A4737" s="1" t="s">
        <v>10694</v>
      </c>
      <c r="B4737" s="1" t="s">
        <v>178</v>
      </c>
      <c r="C4737" s="1" t="s">
        <v>16873</v>
      </c>
    </row>
    <row r="4738" spans="1:3" x14ac:dyDescent="0.15">
      <c r="A4738" s="1" t="s">
        <v>10695</v>
      </c>
      <c r="B4738" s="1" t="s">
        <v>10696</v>
      </c>
      <c r="C4738" s="1" t="s">
        <v>720</v>
      </c>
    </row>
    <row r="4739" spans="1:3" x14ac:dyDescent="0.15">
      <c r="A4739" s="1" t="s">
        <v>10697</v>
      </c>
      <c r="B4739" s="1" t="s">
        <v>10698</v>
      </c>
      <c r="C4739" s="1" t="s">
        <v>11993</v>
      </c>
    </row>
    <row r="4740" spans="1:3" x14ac:dyDescent="0.15">
      <c r="A4740" s="1" t="s">
        <v>10699</v>
      </c>
      <c r="B4740" s="1" t="s">
        <v>10700</v>
      </c>
      <c r="C4740" s="1" t="s">
        <v>10178</v>
      </c>
    </row>
    <row r="4741" spans="1:3" x14ac:dyDescent="0.15">
      <c r="A4741" s="1" t="s">
        <v>10701</v>
      </c>
      <c r="B4741" s="1" t="s">
        <v>10702</v>
      </c>
      <c r="C4741" s="1" t="s">
        <v>10178</v>
      </c>
    </row>
    <row r="4742" spans="1:3" x14ac:dyDescent="0.15">
      <c r="A4742" s="1" t="s">
        <v>10703</v>
      </c>
      <c r="B4742" s="1" t="s">
        <v>10704</v>
      </c>
      <c r="C4742" s="1" t="s">
        <v>416</v>
      </c>
    </row>
    <row r="4743" spans="1:3" x14ac:dyDescent="0.15">
      <c r="A4743" s="1" t="s">
        <v>10706</v>
      </c>
      <c r="B4743" s="1" t="s">
        <v>10707</v>
      </c>
      <c r="C4743" s="1" t="s">
        <v>416</v>
      </c>
    </row>
    <row r="4744" spans="1:3" x14ac:dyDescent="0.15">
      <c r="A4744" s="1" t="s">
        <v>10709</v>
      </c>
      <c r="B4744" s="1" t="s">
        <v>10710</v>
      </c>
      <c r="C4744" s="1" t="s">
        <v>17220</v>
      </c>
    </row>
    <row r="4745" spans="1:3" x14ac:dyDescent="0.15">
      <c r="A4745" s="1" t="s">
        <v>10711</v>
      </c>
      <c r="B4745" s="1" t="s">
        <v>10712</v>
      </c>
      <c r="C4745" s="1" t="s">
        <v>1954</v>
      </c>
    </row>
    <row r="4746" spans="1:3" x14ac:dyDescent="0.15">
      <c r="A4746" s="1" t="s">
        <v>10713</v>
      </c>
      <c r="B4746" s="1" t="s">
        <v>2599</v>
      </c>
      <c r="C4746" s="1" t="s">
        <v>1954</v>
      </c>
    </row>
    <row r="4747" spans="1:3" x14ac:dyDescent="0.15">
      <c r="A4747" s="1" t="s">
        <v>10714</v>
      </c>
      <c r="B4747" s="1" t="s">
        <v>10715</v>
      </c>
      <c r="C4747" s="1" t="s">
        <v>1954</v>
      </c>
    </row>
    <row r="4748" spans="1:3" x14ac:dyDescent="0.15">
      <c r="A4748" s="1" t="s">
        <v>10716</v>
      </c>
      <c r="B4748" s="1" t="s">
        <v>10717</v>
      </c>
      <c r="C4748" s="1" t="s">
        <v>810</v>
      </c>
    </row>
    <row r="4749" spans="1:3" x14ac:dyDescent="0.15">
      <c r="A4749" s="1" t="s">
        <v>10718</v>
      </c>
      <c r="B4749" s="1" t="s">
        <v>10719</v>
      </c>
      <c r="C4749" s="1" t="s">
        <v>12153</v>
      </c>
    </row>
    <row r="4750" spans="1:3" x14ac:dyDescent="0.15">
      <c r="A4750" s="1" t="s">
        <v>10721</v>
      </c>
      <c r="B4750" s="1" t="s">
        <v>866</v>
      </c>
      <c r="C4750" s="1" t="s">
        <v>17005</v>
      </c>
    </row>
    <row r="4751" spans="1:3" x14ac:dyDescent="0.15">
      <c r="A4751" s="1" t="s">
        <v>10722</v>
      </c>
      <c r="B4751" s="1" t="s">
        <v>10723</v>
      </c>
      <c r="C4751" s="1" t="s">
        <v>13488</v>
      </c>
    </row>
    <row r="4752" spans="1:3" x14ac:dyDescent="0.15">
      <c r="A4752" s="1" t="s">
        <v>10724</v>
      </c>
      <c r="B4752" s="1" t="s">
        <v>10725</v>
      </c>
      <c r="C4752" s="1" t="s">
        <v>13488</v>
      </c>
    </row>
    <row r="4753" spans="1:3" x14ac:dyDescent="0.15">
      <c r="A4753" s="1" t="s">
        <v>10726</v>
      </c>
      <c r="B4753" s="1" t="s">
        <v>10727</v>
      </c>
      <c r="C4753" s="1" t="s">
        <v>8291</v>
      </c>
    </row>
    <row r="4754" spans="1:3" x14ac:dyDescent="0.15">
      <c r="A4754" s="1" t="s">
        <v>10729</v>
      </c>
      <c r="B4754" s="1" t="s">
        <v>10730</v>
      </c>
      <c r="C4754" s="1" t="s">
        <v>8291</v>
      </c>
    </row>
    <row r="4755" spans="1:3" x14ac:dyDescent="0.15">
      <c r="A4755" s="1" t="s">
        <v>10732</v>
      </c>
      <c r="B4755" s="1" t="s">
        <v>418</v>
      </c>
      <c r="C4755" s="1" t="s">
        <v>16917</v>
      </c>
    </row>
    <row r="4756" spans="1:3" x14ac:dyDescent="0.15">
      <c r="A4756" s="1" t="s">
        <v>10733</v>
      </c>
      <c r="B4756" s="1" t="s">
        <v>2018</v>
      </c>
      <c r="C4756" s="1" t="s">
        <v>16917</v>
      </c>
    </row>
    <row r="4757" spans="1:3" x14ac:dyDescent="0.15">
      <c r="A4757" s="1" t="s">
        <v>10735</v>
      </c>
      <c r="B4757" s="1" t="s">
        <v>2827</v>
      </c>
      <c r="C4757" s="1" t="s">
        <v>16917</v>
      </c>
    </row>
    <row r="4758" spans="1:3" x14ac:dyDescent="0.15">
      <c r="A4758" s="1" t="s">
        <v>10736</v>
      </c>
      <c r="B4758" s="1" t="s">
        <v>10737</v>
      </c>
      <c r="C4758" s="1" t="s">
        <v>8370</v>
      </c>
    </row>
    <row r="4759" spans="1:3" x14ac:dyDescent="0.15">
      <c r="A4759" s="1" t="s">
        <v>10738</v>
      </c>
      <c r="B4759" s="1" t="s">
        <v>10739</v>
      </c>
      <c r="C4759" s="1" t="s">
        <v>8370</v>
      </c>
    </row>
    <row r="4760" spans="1:3" x14ac:dyDescent="0.15">
      <c r="A4760" s="1" t="s">
        <v>10741</v>
      </c>
      <c r="B4760" s="1" t="s">
        <v>34</v>
      </c>
      <c r="C4760" s="1" t="s">
        <v>8370</v>
      </c>
    </row>
    <row r="4761" spans="1:3" x14ac:dyDescent="0.15">
      <c r="A4761" s="1" t="s">
        <v>10742</v>
      </c>
      <c r="B4761" s="1" t="s">
        <v>10743</v>
      </c>
      <c r="C4761" s="1" t="s">
        <v>9287</v>
      </c>
    </row>
    <row r="4762" spans="1:3" x14ac:dyDescent="0.15">
      <c r="A4762" s="1" t="s">
        <v>10744</v>
      </c>
      <c r="B4762" s="1" t="s">
        <v>178</v>
      </c>
      <c r="C4762" s="1" t="s">
        <v>9287</v>
      </c>
    </row>
    <row r="4763" spans="1:3" x14ac:dyDescent="0.15">
      <c r="A4763" s="1" t="s">
        <v>10746</v>
      </c>
      <c r="B4763" s="1" t="s">
        <v>10747</v>
      </c>
      <c r="C4763" s="1" t="s">
        <v>7647</v>
      </c>
    </row>
    <row r="4764" spans="1:3" x14ac:dyDescent="0.15">
      <c r="A4764" s="1" t="s">
        <v>10748</v>
      </c>
      <c r="B4764" s="1" t="s">
        <v>146</v>
      </c>
      <c r="C4764" s="1" t="s">
        <v>7647</v>
      </c>
    </row>
    <row r="4765" spans="1:3" x14ac:dyDescent="0.15">
      <c r="A4765" s="1" t="s">
        <v>10750</v>
      </c>
      <c r="B4765" s="1" t="s">
        <v>10751</v>
      </c>
      <c r="C4765" s="1" t="s">
        <v>7647</v>
      </c>
    </row>
    <row r="4766" spans="1:3" x14ac:dyDescent="0.15">
      <c r="A4766" s="1" t="s">
        <v>10753</v>
      </c>
      <c r="B4766" s="1" t="s">
        <v>10754</v>
      </c>
      <c r="C4766" s="1" t="s">
        <v>10457</v>
      </c>
    </row>
    <row r="4767" spans="1:3" x14ac:dyDescent="0.15">
      <c r="A4767" s="1" t="s">
        <v>10755</v>
      </c>
      <c r="B4767" s="1" t="s">
        <v>10756</v>
      </c>
      <c r="C4767" s="1" t="s">
        <v>3888</v>
      </c>
    </row>
    <row r="4768" spans="1:3" x14ac:dyDescent="0.15">
      <c r="A4768" s="1" t="s">
        <v>10758</v>
      </c>
      <c r="B4768" s="1" t="s">
        <v>10759</v>
      </c>
      <c r="C4768" s="1" t="s">
        <v>9114</v>
      </c>
    </row>
    <row r="4769" spans="1:3" x14ac:dyDescent="0.15">
      <c r="A4769" s="1" t="s">
        <v>10760</v>
      </c>
      <c r="B4769" s="1" t="s">
        <v>10761</v>
      </c>
      <c r="C4769" s="1" t="s">
        <v>1754</v>
      </c>
    </row>
    <row r="4770" spans="1:3" x14ac:dyDescent="0.15">
      <c r="A4770" s="1" t="s">
        <v>10762</v>
      </c>
      <c r="B4770" s="1" t="s">
        <v>4039</v>
      </c>
      <c r="C4770" s="1" t="s">
        <v>1754</v>
      </c>
    </row>
    <row r="4771" spans="1:3" x14ac:dyDescent="0.15">
      <c r="A4771" s="1" t="s">
        <v>10764</v>
      </c>
      <c r="B4771" s="1" t="s">
        <v>10765</v>
      </c>
      <c r="C4771" s="1" t="s">
        <v>1754</v>
      </c>
    </row>
    <row r="4772" spans="1:3" x14ac:dyDescent="0.15">
      <c r="A4772" s="1" t="s">
        <v>10767</v>
      </c>
      <c r="B4772" s="1" t="s">
        <v>10768</v>
      </c>
      <c r="C4772" s="1" t="s">
        <v>17550</v>
      </c>
    </row>
    <row r="4773" spans="1:3" x14ac:dyDescent="0.15">
      <c r="A4773" s="1" t="s">
        <v>10769</v>
      </c>
      <c r="B4773" s="1" t="s">
        <v>2162</v>
      </c>
      <c r="C4773" s="1" t="s">
        <v>9720</v>
      </c>
    </row>
    <row r="4774" spans="1:3" x14ac:dyDescent="0.15">
      <c r="A4774" s="1" t="s">
        <v>10771</v>
      </c>
      <c r="B4774" s="1" t="s">
        <v>10772</v>
      </c>
      <c r="C4774" s="1" t="s">
        <v>13757</v>
      </c>
    </row>
    <row r="4775" spans="1:3" x14ac:dyDescent="0.15">
      <c r="A4775" s="1" t="s">
        <v>10774</v>
      </c>
      <c r="B4775" s="1" t="s">
        <v>10775</v>
      </c>
      <c r="C4775" s="1" t="s">
        <v>17585</v>
      </c>
    </row>
    <row r="4776" spans="1:3" x14ac:dyDescent="0.15">
      <c r="A4776" s="1" t="s">
        <v>10776</v>
      </c>
      <c r="B4776" s="1" t="s">
        <v>10777</v>
      </c>
      <c r="C4776" s="1" t="s">
        <v>13931</v>
      </c>
    </row>
    <row r="4777" spans="1:3" x14ac:dyDescent="0.15">
      <c r="A4777" s="1" t="s">
        <v>10779</v>
      </c>
      <c r="B4777" s="1" t="s">
        <v>9006</v>
      </c>
      <c r="C4777" s="1" t="s">
        <v>363</v>
      </c>
    </row>
    <row r="4778" spans="1:3" x14ac:dyDescent="0.15">
      <c r="A4778" s="1" t="s">
        <v>10780</v>
      </c>
      <c r="B4778" s="1" t="s">
        <v>160</v>
      </c>
      <c r="C4778" s="1" t="s">
        <v>363</v>
      </c>
    </row>
    <row r="4779" spans="1:3" x14ac:dyDescent="0.15">
      <c r="A4779" s="1" t="s">
        <v>10781</v>
      </c>
      <c r="B4779" s="1" t="s">
        <v>10782</v>
      </c>
      <c r="C4779" s="1" t="s">
        <v>363</v>
      </c>
    </row>
    <row r="4780" spans="1:3" x14ac:dyDescent="0.15">
      <c r="A4780" s="1" t="s">
        <v>10784</v>
      </c>
      <c r="B4780" s="1" t="s">
        <v>2018</v>
      </c>
      <c r="C4780" s="1" t="s">
        <v>363</v>
      </c>
    </row>
    <row r="4781" spans="1:3" x14ac:dyDescent="0.15">
      <c r="A4781" s="1" t="s">
        <v>10786</v>
      </c>
      <c r="B4781" s="1" t="s">
        <v>10787</v>
      </c>
      <c r="C4781" s="1" t="s">
        <v>363</v>
      </c>
    </row>
    <row r="4782" spans="1:3" x14ac:dyDescent="0.15">
      <c r="A4782" s="1" t="s">
        <v>10789</v>
      </c>
      <c r="B4782" s="1" t="s">
        <v>10790</v>
      </c>
      <c r="C4782" s="1" t="s">
        <v>9439</v>
      </c>
    </row>
    <row r="4783" spans="1:3" x14ac:dyDescent="0.15">
      <c r="A4783" s="1" t="s">
        <v>10791</v>
      </c>
      <c r="B4783" s="1" t="s">
        <v>10111</v>
      </c>
      <c r="C4783" s="1" t="s">
        <v>9439</v>
      </c>
    </row>
    <row r="4784" spans="1:3" x14ac:dyDescent="0.15">
      <c r="A4784" s="1" t="s">
        <v>10792</v>
      </c>
      <c r="B4784" s="1" t="s">
        <v>4633</v>
      </c>
      <c r="C4784" s="1" t="s">
        <v>974</v>
      </c>
    </row>
    <row r="4785" spans="1:3" x14ac:dyDescent="0.15">
      <c r="A4785" s="1" t="s">
        <v>10793</v>
      </c>
      <c r="B4785" s="1" t="s">
        <v>10794</v>
      </c>
      <c r="C4785" s="1" t="s">
        <v>974</v>
      </c>
    </row>
    <row r="4786" spans="1:3" x14ac:dyDescent="0.15">
      <c r="A4786" s="1" t="s">
        <v>10795</v>
      </c>
      <c r="B4786" s="1" t="s">
        <v>265</v>
      </c>
      <c r="C4786" s="1" t="s">
        <v>974</v>
      </c>
    </row>
    <row r="4787" spans="1:3" x14ac:dyDescent="0.15">
      <c r="A4787" s="1" t="s">
        <v>10797</v>
      </c>
      <c r="B4787" s="1" t="s">
        <v>178</v>
      </c>
      <c r="C4787" s="1" t="s">
        <v>4851</v>
      </c>
    </row>
    <row r="4788" spans="1:3" x14ac:dyDescent="0.15">
      <c r="A4788" s="1" t="s">
        <v>10798</v>
      </c>
      <c r="B4788" s="1" t="s">
        <v>10799</v>
      </c>
      <c r="C4788" s="1" t="s">
        <v>4851</v>
      </c>
    </row>
    <row r="4789" spans="1:3" x14ac:dyDescent="0.15">
      <c r="A4789" s="1" t="s">
        <v>10800</v>
      </c>
      <c r="B4789" s="1" t="s">
        <v>10801</v>
      </c>
      <c r="C4789" s="1" t="s">
        <v>827</v>
      </c>
    </row>
    <row r="4790" spans="1:3" x14ac:dyDescent="0.15">
      <c r="A4790" s="1" t="s">
        <v>10802</v>
      </c>
      <c r="B4790" s="1" t="s">
        <v>10803</v>
      </c>
      <c r="C4790" s="1" t="s">
        <v>827</v>
      </c>
    </row>
    <row r="4791" spans="1:3" x14ac:dyDescent="0.15">
      <c r="A4791" s="1" t="s">
        <v>10805</v>
      </c>
      <c r="B4791" s="1" t="s">
        <v>10806</v>
      </c>
      <c r="C4791" s="1" t="s">
        <v>827</v>
      </c>
    </row>
    <row r="4792" spans="1:3" x14ac:dyDescent="0.15">
      <c r="A4792" s="1" t="s">
        <v>10807</v>
      </c>
      <c r="B4792" s="1" t="s">
        <v>8868</v>
      </c>
      <c r="C4792" s="1" t="s">
        <v>17567</v>
      </c>
    </row>
    <row r="4793" spans="1:3" x14ac:dyDescent="0.15">
      <c r="A4793" s="1" t="s">
        <v>10808</v>
      </c>
      <c r="B4793" s="1" t="s">
        <v>10809</v>
      </c>
      <c r="C4793" s="1" t="s">
        <v>17592</v>
      </c>
    </row>
    <row r="4794" spans="1:3" x14ac:dyDescent="0.15">
      <c r="A4794" s="1" t="s">
        <v>10810</v>
      </c>
      <c r="B4794" s="1" t="s">
        <v>10811</v>
      </c>
      <c r="C4794" s="1" t="s">
        <v>17443</v>
      </c>
    </row>
    <row r="4795" spans="1:3" x14ac:dyDescent="0.15">
      <c r="A4795" s="1" t="s">
        <v>10813</v>
      </c>
      <c r="B4795" s="1" t="s">
        <v>10814</v>
      </c>
      <c r="C4795" s="1" t="s">
        <v>6951</v>
      </c>
    </row>
    <row r="4796" spans="1:3" x14ac:dyDescent="0.15">
      <c r="A4796" s="1" t="s">
        <v>10816</v>
      </c>
      <c r="B4796" s="1" t="s">
        <v>265</v>
      </c>
      <c r="C4796" s="1" t="s">
        <v>8564</v>
      </c>
    </row>
    <row r="4797" spans="1:3" x14ac:dyDescent="0.15">
      <c r="A4797" s="1" t="s">
        <v>10818</v>
      </c>
      <c r="B4797" s="1" t="s">
        <v>10819</v>
      </c>
      <c r="C4797" s="1" t="s">
        <v>15046</v>
      </c>
    </row>
    <row r="4798" spans="1:3" x14ac:dyDescent="0.15">
      <c r="A4798" s="1" t="s">
        <v>10820</v>
      </c>
      <c r="B4798" s="1" t="s">
        <v>10821</v>
      </c>
      <c r="C4798" s="1" t="s">
        <v>5483</v>
      </c>
    </row>
    <row r="4799" spans="1:3" x14ac:dyDescent="0.15">
      <c r="A4799" s="1" t="s">
        <v>10823</v>
      </c>
      <c r="B4799" s="1" t="s">
        <v>10824</v>
      </c>
      <c r="C4799" s="1" t="s">
        <v>5483</v>
      </c>
    </row>
    <row r="4800" spans="1:3" x14ac:dyDescent="0.15">
      <c r="A4800" s="1" t="s">
        <v>10825</v>
      </c>
      <c r="B4800" s="1" t="s">
        <v>10826</v>
      </c>
      <c r="C4800" s="1" t="s">
        <v>12843</v>
      </c>
    </row>
    <row r="4801" spans="1:3" x14ac:dyDescent="0.15">
      <c r="A4801" s="1" t="s">
        <v>10827</v>
      </c>
      <c r="B4801" s="1" t="s">
        <v>10828</v>
      </c>
      <c r="C4801" s="1" t="s">
        <v>1801</v>
      </c>
    </row>
    <row r="4802" spans="1:3" x14ac:dyDescent="0.15">
      <c r="A4802" s="1" t="s">
        <v>10829</v>
      </c>
      <c r="B4802" s="1" t="s">
        <v>6658</v>
      </c>
      <c r="C4802" s="1" t="s">
        <v>1801</v>
      </c>
    </row>
    <row r="4803" spans="1:3" x14ac:dyDescent="0.15">
      <c r="A4803" s="1" t="s">
        <v>10831</v>
      </c>
      <c r="B4803" s="1" t="s">
        <v>10832</v>
      </c>
      <c r="C4803" s="1" t="s">
        <v>2091</v>
      </c>
    </row>
    <row r="4804" spans="1:3" x14ac:dyDescent="0.15">
      <c r="A4804" s="1" t="s">
        <v>10833</v>
      </c>
      <c r="B4804" s="1" t="s">
        <v>178</v>
      </c>
      <c r="C4804" s="1" t="s">
        <v>2091</v>
      </c>
    </row>
    <row r="4805" spans="1:3" x14ac:dyDescent="0.15">
      <c r="A4805" s="1" t="s">
        <v>10835</v>
      </c>
      <c r="B4805" s="1" t="s">
        <v>10836</v>
      </c>
      <c r="C4805" s="1" t="s">
        <v>2091</v>
      </c>
    </row>
    <row r="4806" spans="1:3" x14ac:dyDescent="0.15">
      <c r="A4806" s="1" t="s">
        <v>10837</v>
      </c>
      <c r="B4806" s="1" t="s">
        <v>2210</v>
      </c>
      <c r="C4806" s="1" t="s">
        <v>2091</v>
      </c>
    </row>
    <row r="4807" spans="1:3" x14ac:dyDescent="0.15">
      <c r="A4807" s="1" t="s">
        <v>10839</v>
      </c>
      <c r="B4807" s="1" t="s">
        <v>178</v>
      </c>
      <c r="C4807" s="1" t="s">
        <v>2091</v>
      </c>
    </row>
    <row r="4808" spans="1:3" x14ac:dyDescent="0.15">
      <c r="A4808" s="1" t="s">
        <v>10841</v>
      </c>
      <c r="B4808" s="1" t="s">
        <v>10842</v>
      </c>
      <c r="C4808" s="1" t="s">
        <v>13985</v>
      </c>
    </row>
    <row r="4809" spans="1:3" x14ac:dyDescent="0.15">
      <c r="A4809" s="1" t="s">
        <v>10843</v>
      </c>
      <c r="B4809" s="1" t="s">
        <v>10844</v>
      </c>
      <c r="C4809" s="1" t="s">
        <v>17475</v>
      </c>
    </row>
    <row r="4810" spans="1:3" x14ac:dyDescent="0.15">
      <c r="A4810" s="1" t="s">
        <v>10845</v>
      </c>
      <c r="B4810" s="1" t="s">
        <v>10846</v>
      </c>
      <c r="C4810" s="1" t="s">
        <v>4345</v>
      </c>
    </row>
    <row r="4811" spans="1:3" x14ac:dyDescent="0.15">
      <c r="A4811" s="1" t="s">
        <v>10847</v>
      </c>
      <c r="B4811" s="1" t="s">
        <v>262</v>
      </c>
      <c r="C4811" s="1" t="s">
        <v>8338</v>
      </c>
    </row>
    <row r="4812" spans="1:3" x14ac:dyDescent="0.15">
      <c r="A4812" s="1" t="s">
        <v>10849</v>
      </c>
      <c r="B4812" s="1" t="s">
        <v>716</v>
      </c>
      <c r="C4812" s="1" t="s">
        <v>2034</v>
      </c>
    </row>
    <row r="4813" spans="1:3" x14ac:dyDescent="0.15">
      <c r="A4813" s="1" t="s">
        <v>10850</v>
      </c>
      <c r="B4813" s="1" t="s">
        <v>8040</v>
      </c>
      <c r="C4813" s="1" t="s">
        <v>2034</v>
      </c>
    </row>
    <row r="4814" spans="1:3" x14ac:dyDescent="0.15">
      <c r="A4814" s="1" t="s">
        <v>10852</v>
      </c>
      <c r="B4814" s="1" t="s">
        <v>10853</v>
      </c>
      <c r="C4814" s="1" t="s">
        <v>2034</v>
      </c>
    </row>
    <row r="4815" spans="1:3" x14ac:dyDescent="0.15">
      <c r="A4815" s="1" t="s">
        <v>10854</v>
      </c>
      <c r="B4815" s="1" t="s">
        <v>10855</v>
      </c>
      <c r="C4815" s="1" t="s">
        <v>2034</v>
      </c>
    </row>
    <row r="4816" spans="1:3" x14ac:dyDescent="0.15">
      <c r="A4816" s="1" t="s">
        <v>10857</v>
      </c>
      <c r="B4816" s="1" t="s">
        <v>8578</v>
      </c>
      <c r="C4816" s="1" t="s">
        <v>2034</v>
      </c>
    </row>
    <row r="4817" spans="1:3" x14ac:dyDescent="0.15">
      <c r="A4817" s="1" t="s">
        <v>10858</v>
      </c>
      <c r="B4817" s="1" t="s">
        <v>10859</v>
      </c>
      <c r="C4817" s="1" t="s">
        <v>1793</v>
      </c>
    </row>
    <row r="4818" spans="1:3" x14ac:dyDescent="0.15">
      <c r="A4818" s="1" t="s">
        <v>10860</v>
      </c>
      <c r="B4818" s="1" t="s">
        <v>1160</v>
      </c>
      <c r="C4818" s="1" t="s">
        <v>1793</v>
      </c>
    </row>
    <row r="4819" spans="1:3" x14ac:dyDescent="0.15">
      <c r="A4819" s="1" t="s">
        <v>10861</v>
      </c>
      <c r="B4819" s="1" t="s">
        <v>10862</v>
      </c>
      <c r="C4819" s="1" t="s">
        <v>9518</v>
      </c>
    </row>
    <row r="4820" spans="1:3" x14ac:dyDescent="0.15">
      <c r="A4820" s="1" t="s">
        <v>10863</v>
      </c>
      <c r="B4820" s="1" t="s">
        <v>418</v>
      </c>
      <c r="C4820" s="1" t="s">
        <v>2202</v>
      </c>
    </row>
    <row r="4821" spans="1:3" x14ac:dyDescent="0.15">
      <c r="A4821" s="1" t="s">
        <v>10864</v>
      </c>
      <c r="B4821" s="1" t="s">
        <v>10865</v>
      </c>
      <c r="C4821" s="1" t="s">
        <v>2102</v>
      </c>
    </row>
    <row r="4822" spans="1:3" x14ac:dyDescent="0.15">
      <c r="A4822" s="1" t="s">
        <v>10867</v>
      </c>
      <c r="B4822" s="1" t="s">
        <v>10868</v>
      </c>
      <c r="C4822" s="1" t="s">
        <v>728</v>
      </c>
    </row>
    <row r="4823" spans="1:3" x14ac:dyDescent="0.15">
      <c r="A4823" s="1" t="s">
        <v>10869</v>
      </c>
      <c r="B4823" s="1" t="s">
        <v>8119</v>
      </c>
      <c r="C4823" s="1" t="s">
        <v>728</v>
      </c>
    </row>
    <row r="4824" spans="1:3" x14ac:dyDescent="0.15">
      <c r="A4824" s="1" t="s">
        <v>10870</v>
      </c>
      <c r="B4824" s="1" t="s">
        <v>10871</v>
      </c>
      <c r="C4824" s="1" t="s">
        <v>728</v>
      </c>
    </row>
    <row r="4825" spans="1:3" x14ac:dyDescent="0.15">
      <c r="A4825" s="1" t="s">
        <v>10872</v>
      </c>
      <c r="B4825" s="1" t="s">
        <v>178</v>
      </c>
      <c r="C4825" s="1" t="s">
        <v>17517</v>
      </c>
    </row>
    <row r="4826" spans="1:3" x14ac:dyDescent="0.15">
      <c r="A4826" s="1" t="s">
        <v>10873</v>
      </c>
      <c r="B4826" s="1" t="s">
        <v>4011</v>
      </c>
      <c r="C4826" s="1" t="s">
        <v>10453</v>
      </c>
    </row>
    <row r="4827" spans="1:3" x14ac:dyDescent="0.15">
      <c r="A4827" s="1" t="s">
        <v>10874</v>
      </c>
      <c r="B4827" s="1" t="s">
        <v>10875</v>
      </c>
      <c r="C4827" s="1" t="s">
        <v>2674</v>
      </c>
    </row>
    <row r="4828" spans="1:3" x14ac:dyDescent="0.15">
      <c r="A4828" s="1" t="s">
        <v>10876</v>
      </c>
      <c r="B4828" s="1" t="s">
        <v>10877</v>
      </c>
      <c r="C4828" s="1" t="s">
        <v>2674</v>
      </c>
    </row>
    <row r="4829" spans="1:3" x14ac:dyDescent="0.15">
      <c r="A4829" s="1" t="s">
        <v>10879</v>
      </c>
      <c r="B4829" s="1" t="s">
        <v>10880</v>
      </c>
      <c r="C4829" s="1" t="s">
        <v>2674</v>
      </c>
    </row>
    <row r="4830" spans="1:3" x14ac:dyDescent="0.15">
      <c r="A4830" s="1" t="s">
        <v>10881</v>
      </c>
      <c r="B4830" s="1" t="s">
        <v>160</v>
      </c>
      <c r="C4830" s="1" t="s">
        <v>5172</v>
      </c>
    </row>
    <row r="4831" spans="1:3" x14ac:dyDescent="0.15">
      <c r="A4831" s="1" t="s">
        <v>10883</v>
      </c>
      <c r="B4831" s="1" t="s">
        <v>10884</v>
      </c>
      <c r="C4831" s="1" t="s">
        <v>5172</v>
      </c>
    </row>
    <row r="4832" spans="1:3" x14ac:dyDescent="0.15">
      <c r="A4832" s="1" t="s">
        <v>10886</v>
      </c>
      <c r="B4832" s="1" t="s">
        <v>418</v>
      </c>
      <c r="C4832" s="1" t="s">
        <v>8315</v>
      </c>
    </row>
    <row r="4833" spans="1:3" x14ac:dyDescent="0.15">
      <c r="A4833" s="1" t="s">
        <v>10887</v>
      </c>
      <c r="B4833" s="1" t="s">
        <v>160</v>
      </c>
      <c r="C4833" s="1" t="s">
        <v>6273</v>
      </c>
    </row>
    <row r="4834" spans="1:3" x14ac:dyDescent="0.15">
      <c r="A4834" s="1" t="s">
        <v>10889</v>
      </c>
      <c r="B4834" s="1" t="s">
        <v>178</v>
      </c>
      <c r="C4834" s="1" t="s">
        <v>545</v>
      </c>
    </row>
    <row r="4835" spans="1:3" x14ac:dyDescent="0.15">
      <c r="A4835" s="1" t="s">
        <v>10890</v>
      </c>
      <c r="B4835" s="1" t="s">
        <v>10891</v>
      </c>
      <c r="C4835" s="1" t="s">
        <v>15907</v>
      </c>
    </row>
    <row r="4836" spans="1:3" x14ac:dyDescent="0.15">
      <c r="A4836" s="1" t="s">
        <v>10893</v>
      </c>
      <c r="B4836" s="1" t="s">
        <v>10894</v>
      </c>
      <c r="C4836" s="1" t="s">
        <v>14003</v>
      </c>
    </row>
    <row r="4837" spans="1:3" x14ac:dyDescent="0.15">
      <c r="A4837" s="1" t="s">
        <v>10895</v>
      </c>
      <c r="B4837" s="1" t="s">
        <v>10896</v>
      </c>
      <c r="C4837" s="1" t="s">
        <v>14003</v>
      </c>
    </row>
    <row r="4838" spans="1:3" x14ac:dyDescent="0.15">
      <c r="A4838" s="1" t="s">
        <v>10897</v>
      </c>
      <c r="B4838" s="1" t="s">
        <v>10898</v>
      </c>
      <c r="C4838" s="1" t="s">
        <v>14910</v>
      </c>
    </row>
    <row r="4839" spans="1:3" x14ac:dyDescent="0.15">
      <c r="A4839" s="1" t="s">
        <v>10900</v>
      </c>
      <c r="B4839" s="1" t="s">
        <v>10901</v>
      </c>
      <c r="C4839" s="1" t="s">
        <v>890</v>
      </c>
    </row>
    <row r="4840" spans="1:3" x14ac:dyDescent="0.15">
      <c r="A4840" s="1" t="s">
        <v>10903</v>
      </c>
      <c r="B4840" s="1" t="s">
        <v>10904</v>
      </c>
      <c r="C4840" s="1" t="s">
        <v>890</v>
      </c>
    </row>
    <row r="4841" spans="1:3" x14ac:dyDescent="0.15">
      <c r="A4841" s="1" t="s">
        <v>10906</v>
      </c>
      <c r="B4841" s="1" t="s">
        <v>10907</v>
      </c>
      <c r="C4841" s="1" t="s">
        <v>890</v>
      </c>
    </row>
    <row r="4842" spans="1:3" x14ac:dyDescent="0.15">
      <c r="A4842" s="1" t="s">
        <v>10909</v>
      </c>
      <c r="B4842" s="1" t="s">
        <v>10910</v>
      </c>
      <c r="C4842" s="1" t="s">
        <v>8570</v>
      </c>
    </row>
    <row r="4843" spans="1:3" x14ac:dyDescent="0.15">
      <c r="A4843" s="1" t="s">
        <v>10911</v>
      </c>
      <c r="B4843" s="1" t="s">
        <v>10912</v>
      </c>
      <c r="C4843" s="1" t="s">
        <v>8570</v>
      </c>
    </row>
    <row r="4844" spans="1:3" x14ac:dyDescent="0.15">
      <c r="A4844" s="1" t="s">
        <v>10913</v>
      </c>
      <c r="B4844" s="1" t="s">
        <v>10914</v>
      </c>
      <c r="C4844" s="1" t="s">
        <v>8570</v>
      </c>
    </row>
    <row r="4845" spans="1:3" x14ac:dyDescent="0.15">
      <c r="A4845" s="1" t="s">
        <v>10916</v>
      </c>
      <c r="B4845" s="1" t="s">
        <v>10917</v>
      </c>
      <c r="C4845" s="1" t="s">
        <v>14085</v>
      </c>
    </row>
    <row r="4846" spans="1:3" x14ac:dyDescent="0.15">
      <c r="A4846" s="1" t="s">
        <v>10918</v>
      </c>
      <c r="B4846" s="1" t="s">
        <v>5012</v>
      </c>
      <c r="C4846" s="1" t="s">
        <v>3099</v>
      </c>
    </row>
    <row r="4847" spans="1:3" x14ac:dyDescent="0.15">
      <c r="A4847" s="1" t="s">
        <v>10919</v>
      </c>
      <c r="B4847" s="1" t="s">
        <v>10920</v>
      </c>
      <c r="C4847" s="1" t="s">
        <v>3099</v>
      </c>
    </row>
    <row r="4848" spans="1:3" x14ac:dyDescent="0.15">
      <c r="A4848" s="1" t="s">
        <v>10922</v>
      </c>
      <c r="B4848" s="1" t="s">
        <v>178</v>
      </c>
      <c r="C4848" s="1" t="s">
        <v>14283</v>
      </c>
    </row>
    <row r="4849" spans="1:3" x14ac:dyDescent="0.15">
      <c r="A4849" s="1" t="s">
        <v>10924</v>
      </c>
      <c r="B4849" s="1" t="s">
        <v>418</v>
      </c>
      <c r="C4849" s="1" t="s">
        <v>17563</v>
      </c>
    </row>
    <row r="4850" spans="1:3" x14ac:dyDescent="0.15">
      <c r="A4850" s="1" t="s">
        <v>10925</v>
      </c>
      <c r="B4850" s="1" t="s">
        <v>34</v>
      </c>
      <c r="C4850" s="1" t="s">
        <v>17336</v>
      </c>
    </row>
    <row r="4851" spans="1:3" x14ac:dyDescent="0.15">
      <c r="A4851" s="1" t="s">
        <v>10927</v>
      </c>
      <c r="B4851" s="1" t="s">
        <v>10928</v>
      </c>
      <c r="C4851" s="1" t="s">
        <v>14871</v>
      </c>
    </row>
    <row r="4852" spans="1:3" x14ac:dyDescent="0.15">
      <c r="A4852" s="1" t="s">
        <v>10929</v>
      </c>
      <c r="B4852" s="1" t="s">
        <v>2599</v>
      </c>
      <c r="C4852" s="1" t="s">
        <v>1542</v>
      </c>
    </row>
    <row r="4853" spans="1:3" x14ac:dyDescent="0.15">
      <c r="A4853" s="1" t="s">
        <v>10930</v>
      </c>
      <c r="B4853" s="1" t="s">
        <v>10931</v>
      </c>
      <c r="C4853" s="1" t="s">
        <v>6588</v>
      </c>
    </row>
    <row r="4854" spans="1:3" x14ac:dyDescent="0.15">
      <c r="A4854" s="1" t="s">
        <v>10933</v>
      </c>
      <c r="B4854" s="1" t="s">
        <v>10934</v>
      </c>
      <c r="C4854" s="1" t="s">
        <v>6588</v>
      </c>
    </row>
    <row r="4855" spans="1:3" x14ac:dyDescent="0.15">
      <c r="A4855" s="1" t="s">
        <v>10935</v>
      </c>
      <c r="B4855" s="1" t="s">
        <v>1222</v>
      </c>
      <c r="C4855" s="1" t="s">
        <v>6588</v>
      </c>
    </row>
    <row r="4856" spans="1:3" x14ac:dyDescent="0.15">
      <c r="A4856" s="1" t="s">
        <v>10937</v>
      </c>
      <c r="B4856" s="1" t="s">
        <v>10938</v>
      </c>
      <c r="C4856" s="1" t="s">
        <v>6588</v>
      </c>
    </row>
    <row r="4857" spans="1:3" x14ac:dyDescent="0.15">
      <c r="A4857" s="1" t="s">
        <v>10940</v>
      </c>
      <c r="B4857" s="1" t="s">
        <v>10941</v>
      </c>
      <c r="C4857" s="1" t="s">
        <v>3425</v>
      </c>
    </row>
    <row r="4858" spans="1:3" x14ac:dyDescent="0.15">
      <c r="A4858" s="1" t="s">
        <v>10943</v>
      </c>
      <c r="B4858" s="1" t="s">
        <v>10944</v>
      </c>
      <c r="C4858" s="1" t="s">
        <v>3425</v>
      </c>
    </row>
    <row r="4859" spans="1:3" x14ac:dyDescent="0.15">
      <c r="A4859" s="1" t="s">
        <v>10945</v>
      </c>
      <c r="B4859" s="1" t="s">
        <v>10946</v>
      </c>
      <c r="C4859" s="1" t="s">
        <v>1928</v>
      </c>
    </row>
    <row r="4860" spans="1:3" x14ac:dyDescent="0.15">
      <c r="A4860" s="1" t="s">
        <v>10947</v>
      </c>
      <c r="B4860" s="1" t="s">
        <v>10948</v>
      </c>
      <c r="C4860" s="1" t="s">
        <v>1928</v>
      </c>
    </row>
    <row r="4861" spans="1:3" x14ac:dyDescent="0.15">
      <c r="A4861" s="1" t="s">
        <v>10949</v>
      </c>
      <c r="B4861" s="1" t="s">
        <v>10950</v>
      </c>
      <c r="C4861" s="1" t="s">
        <v>1928</v>
      </c>
    </row>
    <row r="4862" spans="1:3" x14ac:dyDescent="0.15">
      <c r="A4862" s="1" t="s">
        <v>10951</v>
      </c>
      <c r="B4862" s="1" t="s">
        <v>10952</v>
      </c>
      <c r="C4862" s="1" t="s">
        <v>3439</v>
      </c>
    </row>
    <row r="4863" spans="1:3" x14ac:dyDescent="0.15">
      <c r="A4863" s="1" t="s">
        <v>10953</v>
      </c>
      <c r="B4863" s="1" t="s">
        <v>93</v>
      </c>
      <c r="C4863" s="1" t="s">
        <v>3439</v>
      </c>
    </row>
    <row r="4864" spans="1:3" x14ac:dyDescent="0.15">
      <c r="A4864" s="1" t="s">
        <v>10954</v>
      </c>
      <c r="B4864" s="1" t="s">
        <v>10955</v>
      </c>
      <c r="C4864" s="1" t="s">
        <v>14471</v>
      </c>
    </row>
    <row r="4865" spans="1:3" x14ac:dyDescent="0.15">
      <c r="A4865" s="1" t="s">
        <v>10956</v>
      </c>
      <c r="B4865" s="1" t="s">
        <v>4514</v>
      </c>
      <c r="C4865" s="1" t="s">
        <v>14471</v>
      </c>
    </row>
    <row r="4866" spans="1:3" x14ac:dyDescent="0.15">
      <c r="A4866" s="1" t="s">
        <v>10958</v>
      </c>
      <c r="B4866" s="1" t="s">
        <v>10959</v>
      </c>
      <c r="C4866" s="1" t="s">
        <v>5277</v>
      </c>
    </row>
    <row r="4867" spans="1:3" x14ac:dyDescent="0.15">
      <c r="A4867" s="1" t="s">
        <v>10960</v>
      </c>
      <c r="B4867" s="1" t="s">
        <v>10961</v>
      </c>
      <c r="C4867" s="1" t="s">
        <v>5277</v>
      </c>
    </row>
    <row r="4868" spans="1:3" x14ac:dyDescent="0.15">
      <c r="A4868" s="1" t="s">
        <v>10963</v>
      </c>
      <c r="B4868" s="1" t="s">
        <v>4814</v>
      </c>
      <c r="C4868" s="1" t="s">
        <v>11697</v>
      </c>
    </row>
    <row r="4869" spans="1:3" x14ac:dyDescent="0.15">
      <c r="A4869" s="1" t="s">
        <v>10964</v>
      </c>
      <c r="B4869" s="1" t="s">
        <v>10965</v>
      </c>
      <c r="C4869" s="1" t="s">
        <v>13760</v>
      </c>
    </row>
    <row r="4870" spans="1:3" x14ac:dyDescent="0.15">
      <c r="A4870" s="1" t="s">
        <v>10966</v>
      </c>
      <c r="B4870" s="1" t="s">
        <v>10967</v>
      </c>
      <c r="C4870" s="1" t="s">
        <v>13760</v>
      </c>
    </row>
    <row r="4871" spans="1:3" x14ac:dyDescent="0.15">
      <c r="A4871" s="1" t="s">
        <v>10968</v>
      </c>
      <c r="B4871" s="1" t="s">
        <v>10969</v>
      </c>
      <c r="C4871" s="1" t="s">
        <v>7574</v>
      </c>
    </row>
    <row r="4872" spans="1:3" x14ac:dyDescent="0.15">
      <c r="A4872" s="1" t="s">
        <v>10970</v>
      </c>
      <c r="B4872" s="1" t="s">
        <v>10971</v>
      </c>
      <c r="C4872" s="1" t="s">
        <v>8350</v>
      </c>
    </row>
    <row r="4873" spans="1:3" x14ac:dyDescent="0.15">
      <c r="A4873" s="1" t="s">
        <v>10973</v>
      </c>
      <c r="B4873" s="1" t="s">
        <v>10974</v>
      </c>
      <c r="C4873" s="1" t="s">
        <v>12125</v>
      </c>
    </row>
    <row r="4874" spans="1:3" x14ac:dyDescent="0.15">
      <c r="A4874" s="1" t="s">
        <v>10976</v>
      </c>
      <c r="B4874" s="1" t="s">
        <v>262</v>
      </c>
      <c r="C4874" s="1" t="s">
        <v>1201</v>
      </c>
    </row>
    <row r="4875" spans="1:3" x14ac:dyDescent="0.15">
      <c r="A4875" s="1" t="s">
        <v>10977</v>
      </c>
      <c r="B4875" s="1" t="s">
        <v>10978</v>
      </c>
      <c r="C4875" s="1" t="s">
        <v>1201</v>
      </c>
    </row>
    <row r="4876" spans="1:3" x14ac:dyDescent="0.15">
      <c r="A4876" s="1" t="s">
        <v>10979</v>
      </c>
      <c r="B4876" s="1" t="s">
        <v>1443</v>
      </c>
      <c r="C4876" s="1" t="s">
        <v>7937</v>
      </c>
    </row>
    <row r="4877" spans="1:3" x14ac:dyDescent="0.15">
      <c r="A4877" s="1" t="s">
        <v>10980</v>
      </c>
      <c r="B4877" s="1" t="s">
        <v>10981</v>
      </c>
      <c r="C4877" s="1" t="s">
        <v>7937</v>
      </c>
    </row>
    <row r="4878" spans="1:3" x14ac:dyDescent="0.15">
      <c r="A4878" s="1" t="s">
        <v>10982</v>
      </c>
      <c r="B4878" s="1" t="s">
        <v>10983</v>
      </c>
      <c r="C4878" s="1" t="s">
        <v>7937</v>
      </c>
    </row>
    <row r="4879" spans="1:3" x14ac:dyDescent="0.15">
      <c r="A4879" s="1" t="s">
        <v>10985</v>
      </c>
      <c r="B4879" s="1" t="s">
        <v>75</v>
      </c>
      <c r="C4879" s="1" t="s">
        <v>7937</v>
      </c>
    </row>
    <row r="4880" spans="1:3" x14ac:dyDescent="0.15">
      <c r="A4880" s="1" t="s">
        <v>10986</v>
      </c>
      <c r="B4880" s="1" t="s">
        <v>1723</v>
      </c>
      <c r="C4880" s="1" t="s">
        <v>11969</v>
      </c>
    </row>
    <row r="4881" spans="1:3" x14ac:dyDescent="0.15">
      <c r="A4881" s="1" t="s">
        <v>10987</v>
      </c>
      <c r="B4881" s="1" t="s">
        <v>1737</v>
      </c>
      <c r="C4881" s="1" t="s">
        <v>9131</v>
      </c>
    </row>
    <row r="4882" spans="1:3" x14ac:dyDescent="0.15">
      <c r="A4882" s="1" t="s">
        <v>10989</v>
      </c>
      <c r="B4882" s="1" t="s">
        <v>10990</v>
      </c>
      <c r="C4882" s="1" t="s">
        <v>9131</v>
      </c>
    </row>
    <row r="4883" spans="1:3" x14ac:dyDescent="0.15">
      <c r="A4883" s="1" t="s">
        <v>10991</v>
      </c>
      <c r="B4883" s="1" t="s">
        <v>10992</v>
      </c>
      <c r="C4883" s="1" t="s">
        <v>4927</v>
      </c>
    </row>
    <row r="4884" spans="1:3" x14ac:dyDescent="0.15">
      <c r="A4884" s="1" t="s">
        <v>10994</v>
      </c>
      <c r="B4884" s="1" t="s">
        <v>10995</v>
      </c>
      <c r="C4884" s="1" t="s">
        <v>4927</v>
      </c>
    </row>
    <row r="4885" spans="1:3" x14ac:dyDescent="0.15">
      <c r="A4885" s="1" t="s">
        <v>10996</v>
      </c>
      <c r="B4885" s="1" t="s">
        <v>10997</v>
      </c>
      <c r="C4885" s="1" t="s">
        <v>4927</v>
      </c>
    </row>
    <row r="4886" spans="1:3" x14ac:dyDescent="0.15">
      <c r="A4886" s="1" t="s">
        <v>10998</v>
      </c>
      <c r="B4886" s="1" t="s">
        <v>6890</v>
      </c>
      <c r="C4886" s="1" t="s">
        <v>5686</v>
      </c>
    </row>
    <row r="4887" spans="1:3" x14ac:dyDescent="0.15">
      <c r="A4887" s="1" t="s">
        <v>11000</v>
      </c>
      <c r="B4887" s="1" t="s">
        <v>11001</v>
      </c>
      <c r="C4887" s="1" t="s">
        <v>5686</v>
      </c>
    </row>
    <row r="4888" spans="1:3" x14ac:dyDescent="0.15">
      <c r="A4888" s="1" t="s">
        <v>11002</v>
      </c>
      <c r="B4888" s="1" t="s">
        <v>239</v>
      </c>
      <c r="C4888" s="1" t="s">
        <v>4014</v>
      </c>
    </row>
    <row r="4889" spans="1:3" x14ac:dyDescent="0.15">
      <c r="A4889" s="1" t="s">
        <v>11003</v>
      </c>
      <c r="B4889" s="1" t="s">
        <v>11004</v>
      </c>
      <c r="C4889" s="1" t="s">
        <v>4014</v>
      </c>
    </row>
    <row r="4890" spans="1:3" x14ac:dyDescent="0.15">
      <c r="A4890" s="1" t="s">
        <v>11006</v>
      </c>
      <c r="B4890" s="1" t="s">
        <v>75</v>
      </c>
      <c r="C4890" s="1" t="s">
        <v>2334</v>
      </c>
    </row>
    <row r="4891" spans="1:3" x14ac:dyDescent="0.15">
      <c r="A4891" s="1" t="s">
        <v>11008</v>
      </c>
      <c r="B4891" s="1" t="s">
        <v>11009</v>
      </c>
      <c r="C4891" s="1" t="s">
        <v>5783</v>
      </c>
    </row>
    <row r="4892" spans="1:3" x14ac:dyDescent="0.15">
      <c r="A4892" s="1" t="s">
        <v>11010</v>
      </c>
      <c r="B4892" s="1" t="s">
        <v>11011</v>
      </c>
      <c r="C4892" s="1" t="s">
        <v>5783</v>
      </c>
    </row>
    <row r="4893" spans="1:3" x14ac:dyDescent="0.15">
      <c r="A4893" s="1" t="s">
        <v>11013</v>
      </c>
      <c r="B4893" s="1" t="s">
        <v>11014</v>
      </c>
      <c r="C4893" s="1" t="s">
        <v>5783</v>
      </c>
    </row>
    <row r="4894" spans="1:3" x14ac:dyDescent="0.15">
      <c r="A4894" s="1" t="s">
        <v>11015</v>
      </c>
      <c r="B4894" s="1" t="s">
        <v>1737</v>
      </c>
      <c r="C4894" s="1" t="s">
        <v>5783</v>
      </c>
    </row>
    <row r="4895" spans="1:3" x14ac:dyDescent="0.15">
      <c r="A4895" s="1" t="s">
        <v>11017</v>
      </c>
      <c r="B4895" s="1" t="s">
        <v>11018</v>
      </c>
      <c r="C4895" s="1" t="s">
        <v>5739</v>
      </c>
    </row>
    <row r="4896" spans="1:3" x14ac:dyDescent="0.15">
      <c r="A4896" s="1" t="s">
        <v>11019</v>
      </c>
      <c r="B4896" s="1" t="s">
        <v>11020</v>
      </c>
      <c r="C4896" s="1" t="s">
        <v>5739</v>
      </c>
    </row>
    <row r="4897" spans="1:3" x14ac:dyDescent="0.15">
      <c r="A4897" s="1" t="s">
        <v>11021</v>
      </c>
      <c r="B4897" s="1" t="s">
        <v>11022</v>
      </c>
      <c r="C4897" s="1" t="s">
        <v>5739</v>
      </c>
    </row>
    <row r="4898" spans="1:3" x14ac:dyDescent="0.15">
      <c r="A4898" s="1" t="s">
        <v>11023</v>
      </c>
      <c r="B4898" s="1" t="s">
        <v>11024</v>
      </c>
      <c r="C4898" s="1" t="s">
        <v>4906</v>
      </c>
    </row>
    <row r="4899" spans="1:3" x14ac:dyDescent="0.15">
      <c r="A4899" s="1" t="s">
        <v>11025</v>
      </c>
      <c r="B4899" s="1" t="s">
        <v>369</v>
      </c>
      <c r="C4899" s="1" t="s">
        <v>4906</v>
      </c>
    </row>
    <row r="4900" spans="1:3" x14ac:dyDescent="0.15">
      <c r="A4900" s="1" t="s">
        <v>11027</v>
      </c>
      <c r="B4900" s="1" t="s">
        <v>11028</v>
      </c>
      <c r="C4900" s="1" t="s">
        <v>4906</v>
      </c>
    </row>
    <row r="4901" spans="1:3" x14ac:dyDescent="0.15">
      <c r="A4901" s="1" t="s">
        <v>11030</v>
      </c>
      <c r="B4901" s="1" t="s">
        <v>11031</v>
      </c>
      <c r="C4901" s="1" t="s">
        <v>12382</v>
      </c>
    </row>
    <row r="4902" spans="1:3" x14ac:dyDescent="0.15">
      <c r="A4902" s="1" t="s">
        <v>11033</v>
      </c>
      <c r="B4902" s="1" t="s">
        <v>11034</v>
      </c>
      <c r="C4902" s="1" t="s">
        <v>12382</v>
      </c>
    </row>
    <row r="4903" spans="1:3" x14ac:dyDescent="0.15">
      <c r="A4903" s="1" t="s">
        <v>11035</v>
      </c>
      <c r="B4903" s="1" t="s">
        <v>178</v>
      </c>
      <c r="C4903" s="1" t="s">
        <v>12382</v>
      </c>
    </row>
    <row r="4904" spans="1:3" x14ac:dyDescent="0.15">
      <c r="A4904" s="1" t="s">
        <v>11036</v>
      </c>
      <c r="B4904" s="1" t="s">
        <v>262</v>
      </c>
      <c r="C4904" s="1" t="s">
        <v>3615</v>
      </c>
    </row>
    <row r="4905" spans="1:3" x14ac:dyDescent="0.15">
      <c r="A4905" s="1" t="s">
        <v>11037</v>
      </c>
      <c r="B4905" s="1" t="s">
        <v>11038</v>
      </c>
      <c r="C4905" s="1" t="s">
        <v>3615</v>
      </c>
    </row>
    <row r="4906" spans="1:3" x14ac:dyDescent="0.15">
      <c r="A4906" s="1" t="s">
        <v>11040</v>
      </c>
      <c r="B4906" s="1" t="s">
        <v>262</v>
      </c>
      <c r="C4906" s="1" t="s">
        <v>3615</v>
      </c>
    </row>
    <row r="4907" spans="1:3" x14ac:dyDescent="0.15">
      <c r="A4907" s="1" t="s">
        <v>11041</v>
      </c>
      <c r="B4907" s="1" t="s">
        <v>11042</v>
      </c>
      <c r="C4907" s="1" t="s">
        <v>13194</v>
      </c>
    </row>
    <row r="4908" spans="1:3" x14ac:dyDescent="0.15">
      <c r="A4908" s="1" t="s">
        <v>11044</v>
      </c>
      <c r="B4908" s="1" t="s">
        <v>11045</v>
      </c>
      <c r="C4908" s="1" t="s">
        <v>3972</v>
      </c>
    </row>
    <row r="4909" spans="1:3" x14ac:dyDescent="0.15">
      <c r="A4909" s="1" t="s">
        <v>11046</v>
      </c>
      <c r="B4909" s="1" t="s">
        <v>11047</v>
      </c>
      <c r="C4909" s="1" t="s">
        <v>4214</v>
      </c>
    </row>
    <row r="4910" spans="1:3" x14ac:dyDescent="0.15">
      <c r="A4910" s="1" t="s">
        <v>11048</v>
      </c>
      <c r="B4910" s="1" t="s">
        <v>11049</v>
      </c>
      <c r="C4910" s="1" t="s">
        <v>8190</v>
      </c>
    </row>
    <row r="4911" spans="1:3" x14ac:dyDescent="0.15">
      <c r="A4911" s="1" t="s">
        <v>11051</v>
      </c>
      <c r="B4911" s="1" t="s">
        <v>11052</v>
      </c>
      <c r="C4911" s="1" t="s">
        <v>8190</v>
      </c>
    </row>
    <row r="4912" spans="1:3" x14ac:dyDescent="0.15">
      <c r="A4912" s="1" t="s">
        <v>11053</v>
      </c>
      <c r="B4912" s="1" t="s">
        <v>3092</v>
      </c>
      <c r="C4912" s="1" t="s">
        <v>13144</v>
      </c>
    </row>
    <row r="4913" spans="1:3" x14ac:dyDescent="0.15">
      <c r="A4913" s="1" t="s">
        <v>11054</v>
      </c>
      <c r="B4913" s="1" t="s">
        <v>11055</v>
      </c>
      <c r="C4913" s="1" t="s">
        <v>13144</v>
      </c>
    </row>
    <row r="4914" spans="1:3" x14ac:dyDescent="0.15">
      <c r="A4914" s="1" t="s">
        <v>11056</v>
      </c>
      <c r="B4914" s="1" t="s">
        <v>11057</v>
      </c>
      <c r="C4914" s="1" t="s">
        <v>5891</v>
      </c>
    </row>
    <row r="4915" spans="1:3" x14ac:dyDescent="0.15">
      <c r="A4915" s="1" t="s">
        <v>11058</v>
      </c>
      <c r="B4915" s="1" t="s">
        <v>11059</v>
      </c>
      <c r="C4915" s="1" t="s">
        <v>5891</v>
      </c>
    </row>
    <row r="4916" spans="1:3" x14ac:dyDescent="0.15">
      <c r="A4916" s="1" t="s">
        <v>11060</v>
      </c>
      <c r="B4916" s="1" t="s">
        <v>2274</v>
      </c>
      <c r="C4916" s="1" t="s">
        <v>958</v>
      </c>
    </row>
    <row r="4917" spans="1:3" x14ac:dyDescent="0.15">
      <c r="A4917" s="1" t="s">
        <v>11061</v>
      </c>
      <c r="B4917" s="1" t="s">
        <v>11062</v>
      </c>
      <c r="C4917" s="1" t="s">
        <v>17575</v>
      </c>
    </row>
    <row r="4918" spans="1:3" x14ac:dyDescent="0.15">
      <c r="A4918" s="1" t="s">
        <v>11063</v>
      </c>
      <c r="B4918" s="1" t="s">
        <v>11064</v>
      </c>
      <c r="C4918" s="1" t="s">
        <v>9365</v>
      </c>
    </row>
    <row r="4919" spans="1:3" x14ac:dyDescent="0.15">
      <c r="A4919" s="1" t="s">
        <v>11066</v>
      </c>
      <c r="B4919" s="1" t="s">
        <v>11067</v>
      </c>
      <c r="C4919" s="1" t="s">
        <v>10310</v>
      </c>
    </row>
    <row r="4920" spans="1:3" x14ac:dyDescent="0.15">
      <c r="A4920" s="1" t="s">
        <v>11068</v>
      </c>
      <c r="B4920" s="1" t="s">
        <v>11069</v>
      </c>
      <c r="C4920" s="1" t="s">
        <v>10310</v>
      </c>
    </row>
    <row r="4921" spans="1:3" x14ac:dyDescent="0.15">
      <c r="A4921" s="1" t="s">
        <v>11070</v>
      </c>
      <c r="B4921" s="1" t="s">
        <v>11071</v>
      </c>
      <c r="C4921" s="1" t="s">
        <v>864</v>
      </c>
    </row>
    <row r="4922" spans="1:3" x14ac:dyDescent="0.15">
      <c r="A4922" s="1" t="s">
        <v>11072</v>
      </c>
      <c r="B4922" s="1" t="s">
        <v>1413</v>
      </c>
      <c r="C4922" s="1" t="s">
        <v>5064</v>
      </c>
    </row>
    <row r="4923" spans="1:3" x14ac:dyDescent="0.15">
      <c r="A4923" s="1" t="s">
        <v>11073</v>
      </c>
      <c r="B4923" s="1" t="s">
        <v>11074</v>
      </c>
      <c r="C4923" s="1" t="s">
        <v>5064</v>
      </c>
    </row>
    <row r="4924" spans="1:3" x14ac:dyDescent="0.15">
      <c r="A4924" s="1" t="s">
        <v>11076</v>
      </c>
      <c r="B4924" s="1" t="s">
        <v>11077</v>
      </c>
      <c r="C4924" s="1" t="s">
        <v>5064</v>
      </c>
    </row>
    <row r="4925" spans="1:3" x14ac:dyDescent="0.15">
      <c r="A4925" s="1" t="s">
        <v>11078</v>
      </c>
      <c r="B4925" s="1" t="s">
        <v>2162</v>
      </c>
      <c r="C4925" s="1" t="s">
        <v>6023</v>
      </c>
    </row>
    <row r="4926" spans="1:3" x14ac:dyDescent="0.15">
      <c r="A4926" s="1" t="s">
        <v>11080</v>
      </c>
      <c r="B4926" s="1" t="s">
        <v>11081</v>
      </c>
      <c r="C4926" s="1" t="s">
        <v>6023</v>
      </c>
    </row>
    <row r="4927" spans="1:3" x14ac:dyDescent="0.15">
      <c r="A4927" s="1" t="s">
        <v>11082</v>
      </c>
      <c r="B4927" s="1" t="s">
        <v>160</v>
      </c>
      <c r="C4927" s="1" t="s">
        <v>6023</v>
      </c>
    </row>
    <row r="4928" spans="1:3" x14ac:dyDescent="0.15">
      <c r="A4928" s="1" t="s">
        <v>11083</v>
      </c>
      <c r="B4928" s="1" t="s">
        <v>11084</v>
      </c>
      <c r="C4928" s="1" t="s">
        <v>6023</v>
      </c>
    </row>
    <row r="4929" spans="1:3" x14ac:dyDescent="0.15">
      <c r="A4929" s="1" t="s">
        <v>11085</v>
      </c>
      <c r="B4929" s="1" t="s">
        <v>11086</v>
      </c>
      <c r="C4929" s="1" t="s">
        <v>4085</v>
      </c>
    </row>
    <row r="4930" spans="1:3" x14ac:dyDescent="0.15">
      <c r="A4930" s="1" t="s">
        <v>11088</v>
      </c>
      <c r="B4930" s="1" t="s">
        <v>11089</v>
      </c>
      <c r="C4930" s="1" t="s">
        <v>4085</v>
      </c>
    </row>
    <row r="4931" spans="1:3" x14ac:dyDescent="0.15">
      <c r="A4931" s="1" t="s">
        <v>11091</v>
      </c>
      <c r="B4931" s="1" t="s">
        <v>9958</v>
      </c>
      <c r="C4931" s="1" t="s">
        <v>5253</v>
      </c>
    </row>
    <row r="4932" spans="1:3" x14ac:dyDescent="0.15">
      <c r="A4932" s="1" t="s">
        <v>11093</v>
      </c>
      <c r="B4932" s="1" t="s">
        <v>11094</v>
      </c>
      <c r="C4932" s="1" t="s">
        <v>5253</v>
      </c>
    </row>
    <row r="4933" spans="1:3" x14ac:dyDescent="0.15">
      <c r="A4933" s="1" t="s">
        <v>11095</v>
      </c>
      <c r="B4933" s="1" t="s">
        <v>11096</v>
      </c>
      <c r="C4933" s="1" t="s">
        <v>16839</v>
      </c>
    </row>
    <row r="4934" spans="1:3" x14ac:dyDescent="0.15">
      <c r="A4934" s="1" t="s">
        <v>11097</v>
      </c>
      <c r="B4934" s="1" t="s">
        <v>11098</v>
      </c>
      <c r="C4934" s="1" t="s">
        <v>11868</v>
      </c>
    </row>
    <row r="4935" spans="1:3" x14ac:dyDescent="0.15">
      <c r="A4935" s="1" t="s">
        <v>11099</v>
      </c>
      <c r="B4935" s="1" t="s">
        <v>11100</v>
      </c>
      <c r="C4935" s="1" t="s">
        <v>533</v>
      </c>
    </row>
    <row r="4936" spans="1:3" x14ac:dyDescent="0.15">
      <c r="A4936" s="1" t="s">
        <v>11101</v>
      </c>
      <c r="B4936" s="1" t="s">
        <v>11102</v>
      </c>
      <c r="C4936" s="1" t="s">
        <v>533</v>
      </c>
    </row>
    <row r="4937" spans="1:3" x14ac:dyDescent="0.15">
      <c r="A4937" s="1" t="s">
        <v>11103</v>
      </c>
      <c r="B4937" s="1" t="s">
        <v>11104</v>
      </c>
      <c r="C4937" s="1" t="s">
        <v>6318</v>
      </c>
    </row>
    <row r="4938" spans="1:3" x14ac:dyDescent="0.15">
      <c r="A4938" s="1" t="s">
        <v>11105</v>
      </c>
      <c r="B4938" s="1" t="s">
        <v>11106</v>
      </c>
      <c r="C4938" s="1" t="s">
        <v>6318</v>
      </c>
    </row>
    <row r="4939" spans="1:3" x14ac:dyDescent="0.15">
      <c r="A4939" s="1" t="s">
        <v>11107</v>
      </c>
      <c r="B4939" s="1" t="s">
        <v>11108</v>
      </c>
      <c r="C4939" s="1" t="s">
        <v>6318</v>
      </c>
    </row>
    <row r="4940" spans="1:3" x14ac:dyDescent="0.15">
      <c r="A4940" s="1" t="s">
        <v>11109</v>
      </c>
      <c r="B4940" s="1" t="s">
        <v>11110</v>
      </c>
      <c r="C4940" s="1" t="s">
        <v>6318</v>
      </c>
    </row>
    <row r="4941" spans="1:3" x14ac:dyDescent="0.15">
      <c r="A4941" s="1" t="s">
        <v>11111</v>
      </c>
      <c r="B4941" s="1" t="s">
        <v>11112</v>
      </c>
      <c r="C4941" s="1" t="s">
        <v>6318</v>
      </c>
    </row>
    <row r="4942" spans="1:3" x14ac:dyDescent="0.15">
      <c r="A4942" s="1" t="s">
        <v>11114</v>
      </c>
      <c r="B4942" s="1" t="s">
        <v>11115</v>
      </c>
      <c r="C4942" s="1" t="s">
        <v>6318</v>
      </c>
    </row>
    <row r="4943" spans="1:3" x14ac:dyDescent="0.15">
      <c r="A4943" s="1" t="s">
        <v>11116</v>
      </c>
      <c r="B4943" s="1" t="s">
        <v>11117</v>
      </c>
      <c r="C4943" s="1" t="s">
        <v>608</v>
      </c>
    </row>
    <row r="4944" spans="1:3" x14ac:dyDescent="0.15">
      <c r="A4944" s="1" t="s">
        <v>11119</v>
      </c>
      <c r="B4944" s="1" t="s">
        <v>215</v>
      </c>
      <c r="C4944" s="1" t="s">
        <v>5215</v>
      </c>
    </row>
    <row r="4945" spans="1:3" x14ac:dyDescent="0.15">
      <c r="A4945" s="1" t="s">
        <v>11120</v>
      </c>
      <c r="B4945" s="1" t="s">
        <v>75</v>
      </c>
      <c r="C4945" s="1" t="s">
        <v>5215</v>
      </c>
    </row>
    <row r="4946" spans="1:3" x14ac:dyDescent="0.15">
      <c r="A4946" s="1" t="s">
        <v>11122</v>
      </c>
      <c r="B4946" s="1" t="s">
        <v>369</v>
      </c>
      <c r="C4946" s="1" t="s">
        <v>7283</v>
      </c>
    </row>
    <row r="4947" spans="1:3" x14ac:dyDescent="0.15">
      <c r="A4947" s="1" t="s">
        <v>11123</v>
      </c>
      <c r="B4947" s="1" t="s">
        <v>11124</v>
      </c>
      <c r="C4947" s="1" t="s">
        <v>7283</v>
      </c>
    </row>
    <row r="4948" spans="1:3" x14ac:dyDescent="0.15">
      <c r="A4948" s="1" t="s">
        <v>11125</v>
      </c>
      <c r="B4948" s="1" t="s">
        <v>11126</v>
      </c>
      <c r="C4948" s="1" t="s">
        <v>7283</v>
      </c>
    </row>
    <row r="4949" spans="1:3" x14ac:dyDescent="0.15">
      <c r="A4949" s="1" t="s">
        <v>11127</v>
      </c>
      <c r="B4949" s="1" t="s">
        <v>11128</v>
      </c>
      <c r="C4949" s="1" t="s">
        <v>7283</v>
      </c>
    </row>
    <row r="4950" spans="1:3" x14ac:dyDescent="0.15">
      <c r="A4950" s="1" t="s">
        <v>11130</v>
      </c>
      <c r="B4950" s="1" t="s">
        <v>11131</v>
      </c>
      <c r="C4950" s="1" t="s">
        <v>3396</v>
      </c>
    </row>
    <row r="4951" spans="1:3" x14ac:dyDescent="0.15">
      <c r="A4951" s="1" t="s">
        <v>11132</v>
      </c>
      <c r="B4951" s="1" t="s">
        <v>4339</v>
      </c>
      <c r="C4951" s="1" t="s">
        <v>3396</v>
      </c>
    </row>
    <row r="4952" spans="1:3" x14ac:dyDescent="0.15">
      <c r="A4952" s="1" t="s">
        <v>11133</v>
      </c>
      <c r="B4952" s="1" t="s">
        <v>11134</v>
      </c>
      <c r="C4952" s="1" t="s">
        <v>5763</v>
      </c>
    </row>
    <row r="4953" spans="1:3" x14ac:dyDescent="0.15">
      <c r="A4953" s="1" t="s">
        <v>11136</v>
      </c>
      <c r="B4953" s="1" t="s">
        <v>10494</v>
      </c>
      <c r="C4953" s="1" t="s">
        <v>5763</v>
      </c>
    </row>
    <row r="4954" spans="1:3" x14ac:dyDescent="0.15">
      <c r="A4954" s="1" t="s">
        <v>11138</v>
      </c>
      <c r="B4954" s="1" t="s">
        <v>11139</v>
      </c>
      <c r="C4954" s="1" t="s">
        <v>5763</v>
      </c>
    </row>
    <row r="4955" spans="1:3" x14ac:dyDescent="0.15">
      <c r="A4955" s="1" t="s">
        <v>11140</v>
      </c>
      <c r="B4955" s="1" t="s">
        <v>866</v>
      </c>
      <c r="C4955" s="1" t="s">
        <v>5763</v>
      </c>
    </row>
    <row r="4956" spans="1:3" x14ac:dyDescent="0.15">
      <c r="A4956" s="1" t="s">
        <v>11142</v>
      </c>
      <c r="B4956" s="1" t="s">
        <v>11143</v>
      </c>
      <c r="C4956" s="1" t="s">
        <v>8518</v>
      </c>
    </row>
    <row r="4957" spans="1:3" x14ac:dyDescent="0.15">
      <c r="A4957" s="1" t="s">
        <v>11144</v>
      </c>
      <c r="B4957" s="1" t="s">
        <v>11145</v>
      </c>
      <c r="C4957" s="1" t="s">
        <v>9427</v>
      </c>
    </row>
    <row r="4958" spans="1:3" x14ac:dyDescent="0.15">
      <c r="A4958" s="1" t="s">
        <v>11146</v>
      </c>
      <c r="B4958" s="1" t="s">
        <v>11147</v>
      </c>
      <c r="C4958" s="1" t="s">
        <v>6502</v>
      </c>
    </row>
    <row r="4959" spans="1:3" x14ac:dyDescent="0.15">
      <c r="A4959" s="1" t="s">
        <v>11148</v>
      </c>
      <c r="B4959" s="1" t="s">
        <v>11149</v>
      </c>
      <c r="C4959" s="1" t="s">
        <v>198</v>
      </c>
    </row>
    <row r="4960" spans="1:3" x14ac:dyDescent="0.15">
      <c r="A4960" s="1" t="s">
        <v>11150</v>
      </c>
      <c r="B4960" s="1" t="s">
        <v>11151</v>
      </c>
      <c r="C4960" s="1" t="s">
        <v>198</v>
      </c>
    </row>
    <row r="4961" spans="1:3" x14ac:dyDescent="0.15">
      <c r="A4961" s="1" t="s">
        <v>11152</v>
      </c>
      <c r="B4961" s="1" t="s">
        <v>11153</v>
      </c>
      <c r="C4961" s="1" t="s">
        <v>198</v>
      </c>
    </row>
    <row r="4962" spans="1:3" x14ac:dyDescent="0.15">
      <c r="A4962" s="1" t="s">
        <v>11154</v>
      </c>
      <c r="B4962" s="1" t="s">
        <v>1725</v>
      </c>
      <c r="C4962" s="1" t="s">
        <v>198</v>
      </c>
    </row>
    <row r="4963" spans="1:3" x14ac:dyDescent="0.15">
      <c r="A4963" s="1" t="s">
        <v>11156</v>
      </c>
      <c r="B4963" s="1" t="s">
        <v>11157</v>
      </c>
      <c r="C4963" s="1" t="s">
        <v>198</v>
      </c>
    </row>
    <row r="4964" spans="1:3" x14ac:dyDescent="0.15">
      <c r="A4964" s="1" t="s">
        <v>11158</v>
      </c>
      <c r="B4964" s="1" t="s">
        <v>11159</v>
      </c>
      <c r="C4964" s="1" t="s">
        <v>7985</v>
      </c>
    </row>
    <row r="4965" spans="1:3" x14ac:dyDescent="0.15">
      <c r="A4965" s="1" t="s">
        <v>11160</v>
      </c>
      <c r="B4965" s="1" t="s">
        <v>11161</v>
      </c>
      <c r="C4965" s="1" t="s">
        <v>7985</v>
      </c>
    </row>
    <row r="4966" spans="1:3" x14ac:dyDescent="0.15">
      <c r="A4966" s="1" t="s">
        <v>11162</v>
      </c>
      <c r="B4966" s="1" t="s">
        <v>11163</v>
      </c>
      <c r="C4966" s="1" t="s">
        <v>11254</v>
      </c>
    </row>
    <row r="4967" spans="1:3" x14ac:dyDescent="0.15">
      <c r="A4967" s="1" t="s">
        <v>11164</v>
      </c>
      <c r="B4967" s="1" t="s">
        <v>11165</v>
      </c>
      <c r="C4967" s="1" t="s">
        <v>11254</v>
      </c>
    </row>
    <row r="4968" spans="1:3" x14ac:dyDescent="0.15">
      <c r="A4968" s="1" t="s">
        <v>11166</v>
      </c>
      <c r="B4968" s="1" t="s">
        <v>1455</v>
      </c>
      <c r="C4968" s="1" t="s">
        <v>1602</v>
      </c>
    </row>
    <row r="4969" spans="1:3" x14ac:dyDescent="0.15">
      <c r="A4969" s="1" t="s">
        <v>11167</v>
      </c>
      <c r="B4969" s="1" t="s">
        <v>11168</v>
      </c>
      <c r="C4969" s="1" t="s">
        <v>1602</v>
      </c>
    </row>
    <row r="4970" spans="1:3" x14ac:dyDescent="0.15">
      <c r="A4970" s="1" t="s">
        <v>11169</v>
      </c>
      <c r="B4970" s="1" t="s">
        <v>160</v>
      </c>
      <c r="C4970" s="1" t="s">
        <v>1252</v>
      </c>
    </row>
    <row r="4971" spans="1:3" x14ac:dyDescent="0.15">
      <c r="A4971" s="1" t="s">
        <v>11171</v>
      </c>
      <c r="B4971" s="1" t="s">
        <v>160</v>
      </c>
      <c r="C4971" s="1" t="s">
        <v>129</v>
      </c>
    </row>
    <row r="4972" spans="1:3" x14ac:dyDescent="0.15">
      <c r="A4972" s="1" t="s">
        <v>11172</v>
      </c>
      <c r="B4972" s="1" t="s">
        <v>11173</v>
      </c>
      <c r="C4972" s="1" t="s">
        <v>129</v>
      </c>
    </row>
    <row r="4973" spans="1:3" x14ac:dyDescent="0.15">
      <c r="A4973" s="1" t="s">
        <v>11175</v>
      </c>
      <c r="B4973" s="1" t="s">
        <v>34</v>
      </c>
      <c r="C4973" s="1" t="s">
        <v>712</v>
      </c>
    </row>
    <row r="4974" spans="1:3" x14ac:dyDescent="0.15">
      <c r="A4974" s="1" t="s">
        <v>11176</v>
      </c>
      <c r="B4974" s="1" t="s">
        <v>11177</v>
      </c>
      <c r="C4974" s="1" t="s">
        <v>3603</v>
      </c>
    </row>
    <row r="4975" spans="1:3" x14ac:dyDescent="0.15">
      <c r="A4975" s="1" t="s">
        <v>11178</v>
      </c>
      <c r="B4975" s="1" t="s">
        <v>2336</v>
      </c>
      <c r="C4975" s="1" t="s">
        <v>17503</v>
      </c>
    </row>
    <row r="4976" spans="1:3" x14ac:dyDescent="0.15">
      <c r="A4976" s="1" t="s">
        <v>11180</v>
      </c>
      <c r="B4976" s="1" t="s">
        <v>59</v>
      </c>
      <c r="C4976" s="1" t="s">
        <v>17476</v>
      </c>
    </row>
    <row r="4977" spans="1:3" x14ac:dyDescent="0.15">
      <c r="A4977" s="1" t="s">
        <v>11182</v>
      </c>
      <c r="B4977" s="1" t="s">
        <v>8180</v>
      </c>
      <c r="C4977" s="1" t="s">
        <v>17476</v>
      </c>
    </row>
    <row r="4978" spans="1:3" x14ac:dyDescent="0.15">
      <c r="A4978" s="1" t="s">
        <v>11183</v>
      </c>
      <c r="B4978" s="1" t="s">
        <v>11184</v>
      </c>
      <c r="C4978" s="1" t="s">
        <v>3219</v>
      </c>
    </row>
    <row r="4979" spans="1:3" x14ac:dyDescent="0.15">
      <c r="A4979" s="1" t="s">
        <v>11185</v>
      </c>
      <c r="B4979" s="1" t="s">
        <v>11186</v>
      </c>
      <c r="C4979" s="1" t="s">
        <v>3219</v>
      </c>
    </row>
    <row r="4980" spans="1:3" x14ac:dyDescent="0.15">
      <c r="A4980" s="1" t="s">
        <v>11187</v>
      </c>
      <c r="B4980" s="1" t="s">
        <v>6079</v>
      </c>
      <c r="C4980" s="1" t="s">
        <v>439</v>
      </c>
    </row>
    <row r="4981" spans="1:3" x14ac:dyDescent="0.15">
      <c r="A4981" s="1" t="s">
        <v>11188</v>
      </c>
      <c r="B4981" s="1" t="s">
        <v>11189</v>
      </c>
      <c r="C4981" s="1" t="s">
        <v>439</v>
      </c>
    </row>
    <row r="4982" spans="1:3" x14ac:dyDescent="0.15">
      <c r="A4982" s="1" t="s">
        <v>11191</v>
      </c>
      <c r="B4982" s="1" t="s">
        <v>11192</v>
      </c>
      <c r="C4982" s="1" t="s">
        <v>439</v>
      </c>
    </row>
    <row r="4983" spans="1:3" x14ac:dyDescent="0.15">
      <c r="A4983" s="1" t="s">
        <v>11193</v>
      </c>
      <c r="B4983" s="1" t="s">
        <v>11194</v>
      </c>
      <c r="C4983" s="1" t="s">
        <v>439</v>
      </c>
    </row>
    <row r="4984" spans="1:3" x14ac:dyDescent="0.15">
      <c r="A4984" s="1" t="s">
        <v>11196</v>
      </c>
      <c r="B4984" s="1" t="s">
        <v>11197</v>
      </c>
      <c r="C4984" s="1" t="s">
        <v>12391</v>
      </c>
    </row>
    <row r="4985" spans="1:3" x14ac:dyDescent="0.15">
      <c r="A4985" s="1" t="s">
        <v>11198</v>
      </c>
      <c r="B4985" s="1" t="s">
        <v>471</v>
      </c>
      <c r="C4985" s="1" t="s">
        <v>12391</v>
      </c>
    </row>
    <row r="4986" spans="1:3" x14ac:dyDescent="0.15">
      <c r="A4986" s="1" t="s">
        <v>11200</v>
      </c>
      <c r="B4986" s="1" t="s">
        <v>11201</v>
      </c>
      <c r="C4986" s="1" t="s">
        <v>12391</v>
      </c>
    </row>
    <row r="4987" spans="1:3" x14ac:dyDescent="0.15">
      <c r="A4987" s="1" t="s">
        <v>11202</v>
      </c>
      <c r="B4987" s="1" t="s">
        <v>11203</v>
      </c>
      <c r="C4987" s="1" t="s">
        <v>15184</v>
      </c>
    </row>
    <row r="4988" spans="1:3" x14ac:dyDescent="0.15">
      <c r="A4988" s="1" t="s">
        <v>11204</v>
      </c>
      <c r="B4988" s="1" t="s">
        <v>9978</v>
      </c>
      <c r="C4988" s="1" t="s">
        <v>15184</v>
      </c>
    </row>
    <row r="4989" spans="1:3" x14ac:dyDescent="0.15">
      <c r="A4989" s="1" t="s">
        <v>11205</v>
      </c>
      <c r="B4989" s="1" t="s">
        <v>418</v>
      </c>
      <c r="C4989" s="1" t="s">
        <v>7064</v>
      </c>
    </row>
    <row r="4990" spans="1:3" x14ac:dyDescent="0.15">
      <c r="A4990" s="1" t="s">
        <v>11206</v>
      </c>
      <c r="B4990" s="1" t="s">
        <v>11207</v>
      </c>
      <c r="C4990" s="1" t="s">
        <v>5955</v>
      </c>
    </row>
    <row r="4991" spans="1:3" x14ac:dyDescent="0.15">
      <c r="A4991" s="1" t="s">
        <v>11209</v>
      </c>
      <c r="B4991" s="1" t="s">
        <v>11210</v>
      </c>
      <c r="C4991" s="1" t="s">
        <v>5955</v>
      </c>
    </row>
    <row r="4992" spans="1:3" x14ac:dyDescent="0.15">
      <c r="A4992" s="1" t="s">
        <v>11211</v>
      </c>
      <c r="B4992" s="1" t="s">
        <v>11212</v>
      </c>
      <c r="C4992" s="1" t="s">
        <v>7508</v>
      </c>
    </row>
    <row r="4993" spans="1:3" x14ac:dyDescent="0.15">
      <c r="A4993" s="1" t="s">
        <v>11213</v>
      </c>
      <c r="B4993" s="1" t="s">
        <v>11214</v>
      </c>
      <c r="C4993" s="1" t="s">
        <v>13266</v>
      </c>
    </row>
    <row r="4994" spans="1:3" x14ac:dyDescent="0.15">
      <c r="A4994" s="1" t="s">
        <v>11215</v>
      </c>
      <c r="B4994" s="1" t="s">
        <v>11216</v>
      </c>
      <c r="C4994" s="1" t="s">
        <v>4857</v>
      </c>
    </row>
    <row r="4995" spans="1:3" x14ac:dyDescent="0.15">
      <c r="A4995" s="1" t="s">
        <v>11217</v>
      </c>
      <c r="B4995" s="1" t="s">
        <v>11218</v>
      </c>
      <c r="C4995" s="1" t="s">
        <v>4857</v>
      </c>
    </row>
    <row r="4996" spans="1:3" x14ac:dyDescent="0.15">
      <c r="A4996" s="1" t="s">
        <v>11219</v>
      </c>
      <c r="B4996" s="1" t="s">
        <v>11220</v>
      </c>
      <c r="C4996" s="1" t="s">
        <v>4860</v>
      </c>
    </row>
    <row r="4997" spans="1:3" x14ac:dyDescent="0.15">
      <c r="A4997" s="1" t="s">
        <v>11222</v>
      </c>
      <c r="B4997" s="1" t="s">
        <v>197</v>
      </c>
      <c r="C4997" s="1" t="s">
        <v>4860</v>
      </c>
    </row>
    <row r="4998" spans="1:3" x14ac:dyDescent="0.15">
      <c r="A4998" s="1" t="s">
        <v>11223</v>
      </c>
      <c r="B4998" s="1" t="s">
        <v>8081</v>
      </c>
      <c r="C4998" s="1" t="s">
        <v>5324</v>
      </c>
    </row>
    <row r="4999" spans="1:3" x14ac:dyDescent="0.15">
      <c r="A4999" s="1" t="s">
        <v>11224</v>
      </c>
      <c r="B4999" s="1" t="s">
        <v>11225</v>
      </c>
      <c r="C4999" s="1" t="s">
        <v>5324</v>
      </c>
    </row>
    <row r="5000" spans="1:3" x14ac:dyDescent="0.15">
      <c r="A5000" s="1" t="s">
        <v>11226</v>
      </c>
      <c r="B5000" s="1" t="s">
        <v>11227</v>
      </c>
      <c r="C5000" s="1" t="s">
        <v>2785</v>
      </c>
    </row>
    <row r="5001" spans="1:3" x14ac:dyDescent="0.15">
      <c r="A5001" s="1" t="s">
        <v>11229</v>
      </c>
      <c r="B5001" s="1" t="s">
        <v>310</v>
      </c>
      <c r="C5001" s="1" t="s">
        <v>2785</v>
      </c>
    </row>
    <row r="5002" spans="1:3" x14ac:dyDescent="0.15">
      <c r="A5002" s="1" t="s">
        <v>11231</v>
      </c>
      <c r="B5002" s="1" t="s">
        <v>7461</v>
      </c>
      <c r="C5002" s="1" t="s">
        <v>2785</v>
      </c>
    </row>
    <row r="5003" spans="1:3" x14ac:dyDescent="0.15">
      <c r="A5003" s="1" t="s">
        <v>11233</v>
      </c>
      <c r="B5003" s="1" t="s">
        <v>11234</v>
      </c>
      <c r="C5003" s="1" t="s">
        <v>8453</v>
      </c>
    </row>
    <row r="5004" spans="1:3" x14ac:dyDescent="0.15">
      <c r="A5004" s="1" t="s">
        <v>11236</v>
      </c>
      <c r="B5004" s="1" t="s">
        <v>34</v>
      </c>
      <c r="C5004" s="1" t="s">
        <v>12619</v>
      </c>
    </row>
    <row r="5005" spans="1:3" x14ac:dyDescent="0.15">
      <c r="A5005" s="1" t="s">
        <v>11237</v>
      </c>
      <c r="B5005" s="1" t="s">
        <v>3036</v>
      </c>
      <c r="C5005" s="1" t="s">
        <v>3827</v>
      </c>
    </row>
    <row r="5006" spans="1:3" x14ac:dyDescent="0.15">
      <c r="A5006" s="1" t="s">
        <v>11238</v>
      </c>
      <c r="B5006" s="1" t="s">
        <v>59</v>
      </c>
      <c r="C5006" s="1" t="s">
        <v>3827</v>
      </c>
    </row>
    <row r="5007" spans="1:3" x14ac:dyDescent="0.15">
      <c r="A5007" s="1" t="s">
        <v>11239</v>
      </c>
      <c r="B5007" s="1" t="s">
        <v>11240</v>
      </c>
      <c r="C5007" s="1" t="s">
        <v>12805</v>
      </c>
    </row>
    <row r="5008" spans="1:3" x14ac:dyDescent="0.15">
      <c r="A5008" s="1" t="s">
        <v>11241</v>
      </c>
      <c r="B5008" s="1" t="s">
        <v>11242</v>
      </c>
      <c r="C5008" s="1" t="s">
        <v>3041</v>
      </c>
    </row>
    <row r="5009" spans="1:3" x14ac:dyDescent="0.15">
      <c r="A5009" s="1" t="s">
        <v>11243</v>
      </c>
      <c r="B5009" s="1" t="s">
        <v>11244</v>
      </c>
      <c r="C5009" s="1" t="s">
        <v>3041</v>
      </c>
    </row>
    <row r="5010" spans="1:3" x14ac:dyDescent="0.15">
      <c r="A5010" s="1" t="s">
        <v>11246</v>
      </c>
      <c r="B5010" s="1" t="s">
        <v>11247</v>
      </c>
      <c r="C5010" s="1" t="s">
        <v>8382</v>
      </c>
    </row>
    <row r="5011" spans="1:3" x14ac:dyDescent="0.15">
      <c r="A5011" s="1" t="s">
        <v>11248</v>
      </c>
      <c r="B5011" s="1" t="s">
        <v>88</v>
      </c>
      <c r="C5011" s="1" t="s">
        <v>8382</v>
      </c>
    </row>
    <row r="5012" spans="1:3" x14ac:dyDescent="0.15">
      <c r="A5012" s="1" t="s">
        <v>11250</v>
      </c>
      <c r="B5012" s="1" t="s">
        <v>11251</v>
      </c>
      <c r="C5012" s="1" t="s">
        <v>3207</v>
      </c>
    </row>
    <row r="5013" spans="1:3" x14ac:dyDescent="0.15">
      <c r="A5013" s="1" t="s">
        <v>11252</v>
      </c>
      <c r="B5013" s="1" t="s">
        <v>11253</v>
      </c>
      <c r="C5013" s="1" t="s">
        <v>3207</v>
      </c>
    </row>
    <row r="5014" spans="1:3" x14ac:dyDescent="0.15">
      <c r="A5014" s="1" t="s">
        <v>11255</v>
      </c>
      <c r="B5014" s="1" t="s">
        <v>262</v>
      </c>
      <c r="C5014" s="1" t="s">
        <v>6541</v>
      </c>
    </row>
    <row r="5015" spans="1:3" x14ac:dyDescent="0.15">
      <c r="A5015" s="1" t="s">
        <v>11256</v>
      </c>
      <c r="B5015" s="1" t="s">
        <v>11257</v>
      </c>
      <c r="C5015" s="1" t="s">
        <v>6541</v>
      </c>
    </row>
    <row r="5016" spans="1:3" x14ac:dyDescent="0.15">
      <c r="A5016" s="1" t="s">
        <v>11259</v>
      </c>
      <c r="B5016" s="1" t="s">
        <v>11260</v>
      </c>
      <c r="C5016" s="1" t="s">
        <v>6299</v>
      </c>
    </row>
    <row r="5017" spans="1:3" x14ac:dyDescent="0.15">
      <c r="A5017" s="1" t="s">
        <v>11262</v>
      </c>
      <c r="B5017" s="1" t="s">
        <v>6765</v>
      </c>
      <c r="C5017" s="1" t="s">
        <v>6299</v>
      </c>
    </row>
    <row r="5018" spans="1:3" x14ac:dyDescent="0.15">
      <c r="A5018" s="1" t="s">
        <v>11264</v>
      </c>
      <c r="B5018" s="1" t="s">
        <v>11265</v>
      </c>
      <c r="C5018" s="1" t="s">
        <v>6299</v>
      </c>
    </row>
    <row r="5019" spans="1:3" x14ac:dyDescent="0.15">
      <c r="A5019" s="1" t="s">
        <v>11266</v>
      </c>
      <c r="B5019" s="1" t="s">
        <v>11267</v>
      </c>
      <c r="C5019" s="1" t="s">
        <v>14655</v>
      </c>
    </row>
    <row r="5020" spans="1:3" x14ac:dyDescent="0.15">
      <c r="A5020" s="1" t="s">
        <v>11268</v>
      </c>
      <c r="B5020" s="1" t="s">
        <v>11269</v>
      </c>
      <c r="C5020" s="1" t="s">
        <v>3000</v>
      </c>
    </row>
    <row r="5021" spans="1:3" x14ac:dyDescent="0.15">
      <c r="A5021" s="1" t="s">
        <v>11270</v>
      </c>
      <c r="B5021" s="1" t="s">
        <v>11271</v>
      </c>
      <c r="C5021" s="1" t="s">
        <v>3000</v>
      </c>
    </row>
    <row r="5022" spans="1:3" x14ac:dyDescent="0.15">
      <c r="A5022" s="1" t="s">
        <v>11272</v>
      </c>
      <c r="B5022" s="1" t="s">
        <v>5300</v>
      </c>
      <c r="C5022" s="1" t="s">
        <v>3000</v>
      </c>
    </row>
    <row r="5023" spans="1:3" x14ac:dyDescent="0.15">
      <c r="A5023" s="1" t="s">
        <v>11274</v>
      </c>
      <c r="B5023" s="1" t="s">
        <v>160</v>
      </c>
      <c r="C5023" s="1" t="s">
        <v>3000</v>
      </c>
    </row>
    <row r="5024" spans="1:3" x14ac:dyDescent="0.15">
      <c r="A5024" s="1" t="s">
        <v>11275</v>
      </c>
      <c r="B5024" s="1" t="s">
        <v>160</v>
      </c>
      <c r="C5024" s="1" t="s">
        <v>3000</v>
      </c>
    </row>
    <row r="5025" spans="1:3" x14ac:dyDescent="0.15">
      <c r="A5025" s="1" t="s">
        <v>11277</v>
      </c>
      <c r="B5025" s="1" t="s">
        <v>11278</v>
      </c>
      <c r="C5025" s="1" t="s">
        <v>4107</v>
      </c>
    </row>
    <row r="5026" spans="1:3" x14ac:dyDescent="0.15">
      <c r="A5026" s="1" t="s">
        <v>11280</v>
      </c>
      <c r="B5026" s="1" t="s">
        <v>178</v>
      </c>
      <c r="C5026" s="1" t="s">
        <v>4107</v>
      </c>
    </row>
    <row r="5027" spans="1:3" x14ac:dyDescent="0.15">
      <c r="A5027" s="1" t="s">
        <v>11282</v>
      </c>
      <c r="B5027" s="1" t="s">
        <v>11283</v>
      </c>
      <c r="C5027" s="1" t="s">
        <v>4107</v>
      </c>
    </row>
    <row r="5028" spans="1:3" x14ac:dyDescent="0.15">
      <c r="A5028" s="1" t="s">
        <v>11284</v>
      </c>
      <c r="B5028" s="1" t="s">
        <v>11285</v>
      </c>
      <c r="C5028" s="1" t="s">
        <v>4107</v>
      </c>
    </row>
    <row r="5029" spans="1:3" x14ac:dyDescent="0.15">
      <c r="A5029" s="1" t="s">
        <v>11286</v>
      </c>
      <c r="B5029" s="1" t="s">
        <v>11287</v>
      </c>
      <c r="C5029" s="1" t="s">
        <v>13015</v>
      </c>
    </row>
    <row r="5030" spans="1:3" x14ac:dyDescent="0.15">
      <c r="A5030" s="1" t="s">
        <v>11289</v>
      </c>
      <c r="B5030" s="1" t="s">
        <v>11290</v>
      </c>
      <c r="C5030" s="1" t="s">
        <v>13015</v>
      </c>
    </row>
    <row r="5031" spans="1:3" x14ac:dyDescent="0.15">
      <c r="A5031" s="1" t="s">
        <v>11291</v>
      </c>
      <c r="B5031" s="1" t="s">
        <v>11292</v>
      </c>
      <c r="C5031" s="1" t="s">
        <v>13015</v>
      </c>
    </row>
    <row r="5032" spans="1:3" x14ac:dyDescent="0.15">
      <c r="A5032" s="1" t="s">
        <v>11294</v>
      </c>
      <c r="B5032" s="1" t="s">
        <v>11295</v>
      </c>
      <c r="C5032" s="1" t="s">
        <v>2013</v>
      </c>
    </row>
    <row r="5033" spans="1:3" x14ac:dyDescent="0.15">
      <c r="A5033" s="1" t="s">
        <v>11297</v>
      </c>
      <c r="B5033" s="1" t="s">
        <v>11298</v>
      </c>
      <c r="C5033" s="1" t="s">
        <v>2013</v>
      </c>
    </row>
    <row r="5034" spans="1:3" x14ac:dyDescent="0.15">
      <c r="A5034" s="1" t="s">
        <v>11300</v>
      </c>
      <c r="B5034" s="1" t="s">
        <v>11301</v>
      </c>
      <c r="C5034" s="1" t="s">
        <v>2013</v>
      </c>
    </row>
    <row r="5035" spans="1:3" x14ac:dyDescent="0.15">
      <c r="A5035" s="1" t="s">
        <v>11303</v>
      </c>
      <c r="B5035" s="1" t="s">
        <v>11304</v>
      </c>
      <c r="C5035" s="1" t="s">
        <v>2013</v>
      </c>
    </row>
    <row r="5036" spans="1:3" x14ac:dyDescent="0.15">
      <c r="A5036" s="1" t="s">
        <v>11305</v>
      </c>
      <c r="B5036" s="1" t="s">
        <v>11306</v>
      </c>
      <c r="C5036" s="1" t="s">
        <v>2013</v>
      </c>
    </row>
    <row r="5037" spans="1:3" x14ac:dyDescent="0.15">
      <c r="A5037" s="1" t="s">
        <v>11307</v>
      </c>
      <c r="B5037" s="1" t="s">
        <v>11308</v>
      </c>
      <c r="C5037" s="1" t="s">
        <v>7712</v>
      </c>
    </row>
    <row r="5038" spans="1:3" x14ac:dyDescent="0.15">
      <c r="A5038" s="1" t="s">
        <v>11309</v>
      </c>
      <c r="B5038" s="1" t="s">
        <v>11310</v>
      </c>
      <c r="C5038" s="1" t="s">
        <v>7712</v>
      </c>
    </row>
    <row r="5039" spans="1:3" x14ac:dyDescent="0.15">
      <c r="A5039" s="1" t="s">
        <v>11312</v>
      </c>
      <c r="B5039" s="1" t="s">
        <v>149</v>
      </c>
      <c r="C5039" s="1" t="s">
        <v>7712</v>
      </c>
    </row>
    <row r="5040" spans="1:3" x14ac:dyDescent="0.15">
      <c r="A5040" s="1" t="s">
        <v>11314</v>
      </c>
      <c r="B5040" s="1" t="s">
        <v>11315</v>
      </c>
      <c r="C5040" s="1" t="s">
        <v>11043</v>
      </c>
    </row>
    <row r="5041" spans="1:3" x14ac:dyDescent="0.15">
      <c r="A5041" s="1" t="s">
        <v>11317</v>
      </c>
      <c r="B5041" s="1" t="s">
        <v>11318</v>
      </c>
      <c r="C5041" s="1" t="s">
        <v>11043</v>
      </c>
    </row>
    <row r="5042" spans="1:3" x14ac:dyDescent="0.15">
      <c r="A5042" s="1" t="s">
        <v>11319</v>
      </c>
      <c r="B5042" s="1" t="s">
        <v>1318</v>
      </c>
      <c r="C5042" s="1" t="s">
        <v>11043</v>
      </c>
    </row>
    <row r="5043" spans="1:3" x14ac:dyDescent="0.15">
      <c r="A5043" s="1" t="s">
        <v>11320</v>
      </c>
      <c r="B5043" s="1" t="s">
        <v>11321</v>
      </c>
      <c r="C5043" s="1" t="s">
        <v>635</v>
      </c>
    </row>
    <row r="5044" spans="1:3" x14ac:dyDescent="0.15">
      <c r="A5044" s="1" t="s">
        <v>11323</v>
      </c>
      <c r="B5044" s="1" t="s">
        <v>10928</v>
      </c>
      <c r="C5044" s="1" t="s">
        <v>635</v>
      </c>
    </row>
    <row r="5045" spans="1:3" x14ac:dyDescent="0.15">
      <c r="A5045" s="1" t="s">
        <v>11325</v>
      </c>
      <c r="B5045" s="1" t="s">
        <v>11326</v>
      </c>
      <c r="C5045" s="1" t="s">
        <v>17479</v>
      </c>
    </row>
    <row r="5046" spans="1:3" x14ac:dyDescent="0.15">
      <c r="A5046" s="1" t="s">
        <v>11327</v>
      </c>
      <c r="B5046" s="1" t="s">
        <v>11328</v>
      </c>
      <c r="C5046" s="1" t="s">
        <v>949</v>
      </c>
    </row>
    <row r="5047" spans="1:3" x14ac:dyDescent="0.15">
      <c r="A5047" s="1" t="s">
        <v>11330</v>
      </c>
      <c r="B5047" s="1" t="s">
        <v>59</v>
      </c>
      <c r="C5047" s="1" t="s">
        <v>949</v>
      </c>
    </row>
    <row r="5048" spans="1:3" x14ac:dyDescent="0.15">
      <c r="A5048" s="1" t="s">
        <v>11331</v>
      </c>
      <c r="B5048" s="1" t="s">
        <v>11332</v>
      </c>
      <c r="C5048" s="1" t="s">
        <v>482</v>
      </c>
    </row>
    <row r="5049" spans="1:3" x14ac:dyDescent="0.15">
      <c r="A5049" s="1" t="s">
        <v>11333</v>
      </c>
      <c r="B5049" s="1" t="s">
        <v>11334</v>
      </c>
      <c r="C5049" s="1" t="s">
        <v>482</v>
      </c>
    </row>
    <row r="5050" spans="1:3" x14ac:dyDescent="0.15">
      <c r="A5050" s="1" t="s">
        <v>11335</v>
      </c>
      <c r="B5050" s="1" t="s">
        <v>34</v>
      </c>
      <c r="C5050" s="1" t="s">
        <v>7728</v>
      </c>
    </row>
    <row r="5051" spans="1:3" x14ac:dyDescent="0.15">
      <c r="A5051" s="1" t="s">
        <v>11336</v>
      </c>
      <c r="B5051" s="1" t="s">
        <v>11337</v>
      </c>
      <c r="C5051" s="1" t="s">
        <v>7728</v>
      </c>
    </row>
    <row r="5052" spans="1:3" x14ac:dyDescent="0.15">
      <c r="A5052" s="1" t="s">
        <v>11338</v>
      </c>
      <c r="B5052" s="1" t="s">
        <v>11339</v>
      </c>
      <c r="C5052" s="1" t="s">
        <v>1158</v>
      </c>
    </row>
    <row r="5053" spans="1:3" x14ac:dyDescent="0.15">
      <c r="A5053" s="1" t="s">
        <v>11341</v>
      </c>
      <c r="B5053" s="1" t="s">
        <v>11342</v>
      </c>
      <c r="C5053" s="1" t="s">
        <v>1158</v>
      </c>
    </row>
    <row r="5054" spans="1:3" x14ac:dyDescent="0.15">
      <c r="A5054" s="1" t="s">
        <v>11343</v>
      </c>
      <c r="B5054" s="1" t="s">
        <v>10017</v>
      </c>
      <c r="C5054" s="1" t="s">
        <v>3610</v>
      </c>
    </row>
    <row r="5055" spans="1:3" x14ac:dyDescent="0.15">
      <c r="A5055" s="1" t="s">
        <v>11344</v>
      </c>
      <c r="B5055" s="1" t="s">
        <v>11345</v>
      </c>
      <c r="C5055" s="1" t="s">
        <v>3610</v>
      </c>
    </row>
    <row r="5056" spans="1:3" x14ac:dyDescent="0.15">
      <c r="A5056" s="1" t="s">
        <v>11346</v>
      </c>
      <c r="B5056" s="1" t="s">
        <v>1107</v>
      </c>
      <c r="C5056" s="1" t="s">
        <v>3610</v>
      </c>
    </row>
    <row r="5057" spans="1:3" x14ac:dyDescent="0.15">
      <c r="A5057" s="1" t="s">
        <v>11347</v>
      </c>
      <c r="B5057" s="1" t="s">
        <v>11348</v>
      </c>
      <c r="C5057" s="1" t="s">
        <v>3610</v>
      </c>
    </row>
    <row r="5058" spans="1:3" x14ac:dyDescent="0.15">
      <c r="A5058" s="1" t="s">
        <v>11349</v>
      </c>
      <c r="B5058" s="1" t="s">
        <v>11350</v>
      </c>
      <c r="C5058" s="1" t="s">
        <v>3610</v>
      </c>
    </row>
    <row r="5059" spans="1:3" x14ac:dyDescent="0.15">
      <c r="A5059" s="1" t="s">
        <v>11352</v>
      </c>
      <c r="B5059" s="1" t="s">
        <v>11353</v>
      </c>
      <c r="C5059" s="1" t="s">
        <v>3610</v>
      </c>
    </row>
    <row r="5060" spans="1:3" x14ac:dyDescent="0.15">
      <c r="A5060" s="1" t="s">
        <v>11355</v>
      </c>
      <c r="B5060" s="1" t="s">
        <v>11356</v>
      </c>
      <c r="C5060" s="1" t="s">
        <v>7722</v>
      </c>
    </row>
    <row r="5061" spans="1:3" x14ac:dyDescent="0.15">
      <c r="A5061" s="1" t="s">
        <v>11358</v>
      </c>
      <c r="B5061" s="1" t="s">
        <v>11359</v>
      </c>
      <c r="C5061" s="1" t="s">
        <v>2770</v>
      </c>
    </row>
    <row r="5062" spans="1:3" x14ac:dyDescent="0.15">
      <c r="A5062" s="1" t="s">
        <v>11360</v>
      </c>
      <c r="B5062" s="1" t="s">
        <v>11361</v>
      </c>
      <c r="C5062" s="1" t="s">
        <v>2770</v>
      </c>
    </row>
    <row r="5063" spans="1:3" x14ac:dyDescent="0.15">
      <c r="A5063" s="1" t="s">
        <v>11363</v>
      </c>
      <c r="B5063" s="1" t="s">
        <v>34</v>
      </c>
      <c r="C5063" s="1" t="s">
        <v>2770</v>
      </c>
    </row>
    <row r="5064" spans="1:3" x14ac:dyDescent="0.15">
      <c r="A5064" s="1" t="s">
        <v>11365</v>
      </c>
      <c r="B5064" s="1" t="s">
        <v>11366</v>
      </c>
      <c r="C5064" s="1" t="s">
        <v>2770</v>
      </c>
    </row>
    <row r="5065" spans="1:3" x14ac:dyDescent="0.15">
      <c r="A5065" s="1" t="s">
        <v>11367</v>
      </c>
      <c r="B5065" s="1" t="s">
        <v>11368</v>
      </c>
      <c r="C5065" s="1" t="s">
        <v>9638</v>
      </c>
    </row>
    <row r="5066" spans="1:3" x14ac:dyDescent="0.15">
      <c r="A5066" s="1" t="s">
        <v>11369</v>
      </c>
      <c r="B5066" s="1" t="s">
        <v>295</v>
      </c>
      <c r="C5066" s="1" t="s">
        <v>5908</v>
      </c>
    </row>
    <row r="5067" spans="1:3" x14ac:dyDescent="0.15">
      <c r="A5067" s="1" t="s">
        <v>11370</v>
      </c>
      <c r="B5067" s="1" t="s">
        <v>2397</v>
      </c>
      <c r="C5067" s="1" t="s">
        <v>5908</v>
      </c>
    </row>
    <row r="5068" spans="1:3" x14ac:dyDescent="0.15">
      <c r="A5068" s="1" t="s">
        <v>11371</v>
      </c>
      <c r="B5068" s="1" t="s">
        <v>325</v>
      </c>
      <c r="C5068" s="1" t="s">
        <v>5908</v>
      </c>
    </row>
    <row r="5069" spans="1:3" x14ac:dyDescent="0.15">
      <c r="A5069" s="1" t="s">
        <v>11372</v>
      </c>
      <c r="B5069" s="1" t="s">
        <v>11373</v>
      </c>
      <c r="C5069" s="1" t="s">
        <v>4817</v>
      </c>
    </row>
    <row r="5070" spans="1:3" x14ac:dyDescent="0.15">
      <c r="A5070" s="1" t="s">
        <v>11374</v>
      </c>
      <c r="B5070" s="1" t="s">
        <v>11375</v>
      </c>
      <c r="C5070" s="1" t="s">
        <v>4817</v>
      </c>
    </row>
    <row r="5071" spans="1:3" x14ac:dyDescent="0.15">
      <c r="A5071" s="1" t="s">
        <v>11376</v>
      </c>
      <c r="B5071" s="1" t="s">
        <v>1959</v>
      </c>
      <c r="C5071" s="1" t="s">
        <v>11942</v>
      </c>
    </row>
    <row r="5072" spans="1:3" x14ac:dyDescent="0.15">
      <c r="A5072" s="1" t="s">
        <v>11377</v>
      </c>
      <c r="B5072" s="1" t="s">
        <v>1504</v>
      </c>
      <c r="C5072" s="1" t="s">
        <v>6865</v>
      </c>
    </row>
    <row r="5073" spans="1:3" x14ac:dyDescent="0.15">
      <c r="A5073" s="1" t="s">
        <v>11378</v>
      </c>
      <c r="B5073" s="1" t="s">
        <v>11379</v>
      </c>
      <c r="C5073" s="1" t="s">
        <v>6865</v>
      </c>
    </row>
    <row r="5074" spans="1:3" x14ac:dyDescent="0.15">
      <c r="A5074" s="1" t="s">
        <v>11380</v>
      </c>
      <c r="B5074" s="1" t="s">
        <v>418</v>
      </c>
      <c r="C5074" s="1" t="s">
        <v>14962</v>
      </c>
    </row>
    <row r="5075" spans="1:3" x14ac:dyDescent="0.15">
      <c r="A5075" s="1" t="s">
        <v>11381</v>
      </c>
      <c r="B5075" s="1" t="s">
        <v>11382</v>
      </c>
      <c r="C5075" s="1" t="s">
        <v>474</v>
      </c>
    </row>
    <row r="5076" spans="1:3" x14ac:dyDescent="0.15">
      <c r="A5076" s="1" t="s">
        <v>11384</v>
      </c>
      <c r="B5076" s="1" t="s">
        <v>11385</v>
      </c>
      <c r="C5076" s="1" t="s">
        <v>316</v>
      </c>
    </row>
    <row r="5077" spans="1:3" x14ac:dyDescent="0.15">
      <c r="A5077" s="1" t="s">
        <v>11386</v>
      </c>
      <c r="B5077" s="1" t="s">
        <v>11387</v>
      </c>
      <c r="C5077" s="1" t="s">
        <v>316</v>
      </c>
    </row>
    <row r="5078" spans="1:3" x14ac:dyDescent="0.15">
      <c r="A5078" s="1" t="s">
        <v>11388</v>
      </c>
      <c r="B5078" s="1" t="s">
        <v>11389</v>
      </c>
      <c r="C5078" s="1" t="s">
        <v>316</v>
      </c>
    </row>
    <row r="5079" spans="1:3" x14ac:dyDescent="0.15">
      <c r="A5079" s="1" t="s">
        <v>11390</v>
      </c>
      <c r="B5079" s="1" t="s">
        <v>884</v>
      </c>
      <c r="C5079" s="1" t="s">
        <v>11681</v>
      </c>
    </row>
    <row r="5080" spans="1:3" x14ac:dyDescent="0.15">
      <c r="A5080" s="1" t="s">
        <v>11391</v>
      </c>
      <c r="B5080" s="1" t="s">
        <v>11392</v>
      </c>
      <c r="C5080" s="1" t="s">
        <v>11681</v>
      </c>
    </row>
    <row r="5081" spans="1:3" x14ac:dyDescent="0.15">
      <c r="A5081" s="1" t="s">
        <v>11394</v>
      </c>
      <c r="B5081" s="1" t="s">
        <v>11395</v>
      </c>
      <c r="C5081" s="1" t="s">
        <v>15028</v>
      </c>
    </row>
    <row r="5082" spans="1:3" x14ac:dyDescent="0.15">
      <c r="A5082" s="1" t="s">
        <v>11396</v>
      </c>
      <c r="B5082" s="1" t="s">
        <v>11397</v>
      </c>
      <c r="C5082" s="1" t="s">
        <v>2097</v>
      </c>
    </row>
    <row r="5083" spans="1:3" x14ac:dyDescent="0.15">
      <c r="A5083" s="1" t="s">
        <v>11399</v>
      </c>
      <c r="B5083" s="1" t="s">
        <v>11400</v>
      </c>
      <c r="C5083" s="1" t="s">
        <v>2097</v>
      </c>
    </row>
    <row r="5084" spans="1:3" x14ac:dyDescent="0.15">
      <c r="A5084" s="1" t="s">
        <v>11401</v>
      </c>
      <c r="B5084" s="1" t="s">
        <v>262</v>
      </c>
      <c r="C5084" s="1" t="s">
        <v>2097</v>
      </c>
    </row>
    <row r="5085" spans="1:3" x14ac:dyDescent="0.15">
      <c r="A5085" s="1" t="s">
        <v>11402</v>
      </c>
      <c r="B5085" s="1" t="s">
        <v>6139</v>
      </c>
      <c r="C5085" s="1" t="s">
        <v>16442</v>
      </c>
    </row>
    <row r="5086" spans="1:3" x14ac:dyDescent="0.15">
      <c r="A5086" s="1" t="s">
        <v>11403</v>
      </c>
      <c r="B5086" s="1" t="s">
        <v>2835</v>
      </c>
      <c r="C5086" s="1" t="s">
        <v>16442</v>
      </c>
    </row>
    <row r="5087" spans="1:3" x14ac:dyDescent="0.15">
      <c r="A5087" s="1" t="s">
        <v>11405</v>
      </c>
      <c r="B5087" s="1" t="s">
        <v>59</v>
      </c>
      <c r="C5087" s="1" t="s">
        <v>9391</v>
      </c>
    </row>
    <row r="5088" spans="1:3" x14ac:dyDescent="0.15">
      <c r="A5088" s="1" t="s">
        <v>11407</v>
      </c>
      <c r="B5088" s="1" t="s">
        <v>11408</v>
      </c>
      <c r="C5088" s="1" t="s">
        <v>11324</v>
      </c>
    </row>
    <row r="5089" spans="1:3" x14ac:dyDescent="0.15">
      <c r="A5089" s="1" t="s">
        <v>11410</v>
      </c>
      <c r="B5089" s="1" t="s">
        <v>11411</v>
      </c>
      <c r="C5089" s="1" t="s">
        <v>11324</v>
      </c>
    </row>
    <row r="5090" spans="1:3" x14ac:dyDescent="0.15">
      <c r="A5090" s="1" t="s">
        <v>11412</v>
      </c>
      <c r="B5090" s="1" t="s">
        <v>11413</v>
      </c>
      <c r="C5090" s="1" t="s">
        <v>14014</v>
      </c>
    </row>
    <row r="5091" spans="1:3" x14ac:dyDescent="0.15">
      <c r="A5091" s="1" t="s">
        <v>11414</v>
      </c>
      <c r="B5091" s="1" t="s">
        <v>11415</v>
      </c>
      <c r="C5091" s="1" t="s">
        <v>17555</v>
      </c>
    </row>
    <row r="5092" spans="1:3" x14ac:dyDescent="0.15">
      <c r="A5092" s="1" t="s">
        <v>11417</v>
      </c>
      <c r="B5092" s="1" t="s">
        <v>11418</v>
      </c>
      <c r="C5092" s="1" t="s">
        <v>5054</v>
      </c>
    </row>
    <row r="5093" spans="1:3" x14ac:dyDescent="0.15">
      <c r="A5093" s="1" t="s">
        <v>11419</v>
      </c>
      <c r="B5093" s="1" t="s">
        <v>178</v>
      </c>
      <c r="C5093" s="1" t="s">
        <v>5054</v>
      </c>
    </row>
    <row r="5094" spans="1:3" x14ac:dyDescent="0.15">
      <c r="A5094" s="1" t="s">
        <v>11420</v>
      </c>
      <c r="B5094" s="1" t="s">
        <v>11421</v>
      </c>
      <c r="C5094" s="1" t="s">
        <v>5054</v>
      </c>
    </row>
    <row r="5095" spans="1:3" x14ac:dyDescent="0.15">
      <c r="A5095" s="1" t="s">
        <v>11422</v>
      </c>
      <c r="B5095" s="1" t="s">
        <v>34</v>
      </c>
      <c r="C5095" s="1" t="s">
        <v>7941</v>
      </c>
    </row>
    <row r="5096" spans="1:3" x14ac:dyDescent="0.15">
      <c r="A5096" s="1" t="s">
        <v>11423</v>
      </c>
      <c r="B5096" s="1" t="s">
        <v>11424</v>
      </c>
      <c r="C5096" s="1" t="s">
        <v>1841</v>
      </c>
    </row>
    <row r="5097" spans="1:3" x14ac:dyDescent="0.15">
      <c r="A5097" s="1" t="s">
        <v>11425</v>
      </c>
      <c r="B5097" s="1" t="s">
        <v>11426</v>
      </c>
      <c r="C5097" s="1" t="s">
        <v>1841</v>
      </c>
    </row>
    <row r="5098" spans="1:3" x14ac:dyDescent="0.15">
      <c r="A5098" s="1" t="s">
        <v>11428</v>
      </c>
      <c r="B5098" s="1" t="s">
        <v>11429</v>
      </c>
      <c r="C5098" s="1" t="s">
        <v>1841</v>
      </c>
    </row>
    <row r="5099" spans="1:3" x14ac:dyDescent="0.15">
      <c r="A5099" s="1" t="s">
        <v>11431</v>
      </c>
      <c r="B5099" s="1" t="s">
        <v>11432</v>
      </c>
      <c r="C5099" s="1" t="s">
        <v>1841</v>
      </c>
    </row>
    <row r="5100" spans="1:3" x14ac:dyDescent="0.15">
      <c r="A5100" s="1" t="s">
        <v>11434</v>
      </c>
      <c r="B5100" s="1" t="s">
        <v>34</v>
      </c>
      <c r="C5100" s="1" t="s">
        <v>1841</v>
      </c>
    </row>
    <row r="5101" spans="1:3" x14ac:dyDescent="0.15">
      <c r="A5101" s="1" t="s">
        <v>11435</v>
      </c>
      <c r="B5101" s="1" t="s">
        <v>11436</v>
      </c>
      <c r="C5101" s="1" t="s">
        <v>6181</v>
      </c>
    </row>
    <row r="5102" spans="1:3" x14ac:dyDescent="0.15">
      <c r="A5102" s="1" t="s">
        <v>11438</v>
      </c>
      <c r="B5102" s="1" t="s">
        <v>11439</v>
      </c>
      <c r="C5102" s="1" t="s">
        <v>6181</v>
      </c>
    </row>
    <row r="5103" spans="1:3" x14ac:dyDescent="0.15">
      <c r="A5103" s="1" t="s">
        <v>11440</v>
      </c>
      <c r="B5103" s="1" t="s">
        <v>418</v>
      </c>
      <c r="C5103" s="1" t="s">
        <v>11129</v>
      </c>
    </row>
    <row r="5104" spans="1:3" x14ac:dyDescent="0.15">
      <c r="A5104" s="1" t="s">
        <v>11441</v>
      </c>
      <c r="B5104" s="1" t="s">
        <v>11442</v>
      </c>
      <c r="C5104" s="1" t="s">
        <v>13961</v>
      </c>
    </row>
    <row r="5105" spans="1:3" x14ac:dyDescent="0.15">
      <c r="A5105" s="1" t="s">
        <v>11444</v>
      </c>
      <c r="B5105" s="1" t="s">
        <v>11445</v>
      </c>
      <c r="C5105" s="1" t="s">
        <v>13961</v>
      </c>
    </row>
    <row r="5106" spans="1:3" x14ac:dyDescent="0.15">
      <c r="A5106" s="1" t="s">
        <v>11446</v>
      </c>
      <c r="B5106" s="1" t="s">
        <v>178</v>
      </c>
      <c r="C5106" s="1" t="s">
        <v>13961</v>
      </c>
    </row>
    <row r="5107" spans="1:3" x14ac:dyDescent="0.15">
      <c r="A5107" s="1" t="s">
        <v>11447</v>
      </c>
      <c r="B5107" s="1" t="s">
        <v>11448</v>
      </c>
      <c r="C5107" s="1" t="s">
        <v>2277</v>
      </c>
    </row>
    <row r="5108" spans="1:3" x14ac:dyDescent="0.15">
      <c r="A5108" s="1" t="s">
        <v>11450</v>
      </c>
      <c r="B5108" s="1" t="s">
        <v>11234</v>
      </c>
      <c r="C5108" s="1" t="s">
        <v>2277</v>
      </c>
    </row>
    <row r="5109" spans="1:3" x14ac:dyDescent="0.15">
      <c r="A5109" s="1" t="s">
        <v>11452</v>
      </c>
      <c r="B5109" s="1" t="s">
        <v>34</v>
      </c>
      <c r="C5109" s="1" t="s">
        <v>1195</v>
      </c>
    </row>
    <row r="5110" spans="1:3" x14ac:dyDescent="0.15">
      <c r="A5110" s="1" t="s">
        <v>11453</v>
      </c>
      <c r="B5110" s="1" t="s">
        <v>1959</v>
      </c>
      <c r="C5110" s="1" t="s">
        <v>1195</v>
      </c>
    </row>
    <row r="5111" spans="1:3" x14ac:dyDescent="0.15">
      <c r="A5111" s="1" t="s">
        <v>11454</v>
      </c>
      <c r="B5111" s="1" t="s">
        <v>11455</v>
      </c>
      <c r="C5111" s="1" t="s">
        <v>1195</v>
      </c>
    </row>
    <row r="5112" spans="1:3" x14ac:dyDescent="0.15">
      <c r="A5112" s="1" t="s">
        <v>11456</v>
      </c>
      <c r="B5112" s="1" t="s">
        <v>418</v>
      </c>
      <c r="C5112" s="1" t="s">
        <v>3096</v>
      </c>
    </row>
    <row r="5113" spans="1:3" x14ac:dyDescent="0.15">
      <c r="A5113" s="1" t="s">
        <v>11458</v>
      </c>
      <c r="B5113" s="1" t="s">
        <v>10551</v>
      </c>
      <c r="C5113" s="1" t="s">
        <v>3096</v>
      </c>
    </row>
    <row r="5114" spans="1:3" x14ac:dyDescent="0.15">
      <c r="A5114" s="1" t="s">
        <v>11460</v>
      </c>
      <c r="B5114" s="1" t="s">
        <v>11461</v>
      </c>
      <c r="C5114" s="1" t="s">
        <v>3096</v>
      </c>
    </row>
    <row r="5115" spans="1:3" x14ac:dyDescent="0.15">
      <c r="A5115" s="1" t="s">
        <v>11463</v>
      </c>
      <c r="B5115" s="1" t="s">
        <v>11464</v>
      </c>
      <c r="C5115" s="1" t="s">
        <v>6427</v>
      </c>
    </row>
    <row r="5116" spans="1:3" x14ac:dyDescent="0.15">
      <c r="A5116" s="1" t="s">
        <v>11465</v>
      </c>
      <c r="B5116" s="1" t="s">
        <v>866</v>
      </c>
      <c r="C5116" s="1" t="s">
        <v>6427</v>
      </c>
    </row>
    <row r="5117" spans="1:3" x14ac:dyDescent="0.15">
      <c r="A5117" s="1" t="s">
        <v>11467</v>
      </c>
      <c r="B5117" s="1" t="s">
        <v>11468</v>
      </c>
      <c r="C5117" s="1" t="s">
        <v>6513</v>
      </c>
    </row>
    <row r="5118" spans="1:3" x14ac:dyDescent="0.15">
      <c r="A5118" s="1" t="s">
        <v>11470</v>
      </c>
      <c r="B5118" s="1" t="s">
        <v>5954</v>
      </c>
      <c r="C5118" s="1" t="s">
        <v>6513</v>
      </c>
    </row>
    <row r="5119" spans="1:3" x14ac:dyDescent="0.15">
      <c r="A5119" s="1" t="s">
        <v>11471</v>
      </c>
      <c r="B5119" s="1" t="s">
        <v>11472</v>
      </c>
      <c r="C5119" s="1" t="s">
        <v>10483</v>
      </c>
    </row>
    <row r="5120" spans="1:3" x14ac:dyDescent="0.15">
      <c r="A5120" s="1" t="s">
        <v>11473</v>
      </c>
      <c r="B5120" s="1" t="s">
        <v>11474</v>
      </c>
      <c r="C5120" s="1" t="s">
        <v>1572</v>
      </c>
    </row>
    <row r="5121" spans="1:3" x14ac:dyDescent="0.15">
      <c r="A5121" s="1" t="s">
        <v>11475</v>
      </c>
      <c r="B5121" s="1" t="s">
        <v>11287</v>
      </c>
      <c r="C5121" s="1" t="s">
        <v>1572</v>
      </c>
    </row>
    <row r="5122" spans="1:3" x14ac:dyDescent="0.15">
      <c r="A5122" s="1" t="s">
        <v>11477</v>
      </c>
      <c r="B5122" s="1" t="s">
        <v>11478</v>
      </c>
      <c r="C5122" s="1" t="s">
        <v>1572</v>
      </c>
    </row>
    <row r="5123" spans="1:3" x14ac:dyDescent="0.15">
      <c r="A5123" s="1" t="s">
        <v>11479</v>
      </c>
      <c r="B5123" s="1" t="s">
        <v>325</v>
      </c>
      <c r="C5123" s="1" t="s">
        <v>1572</v>
      </c>
    </row>
    <row r="5124" spans="1:3" x14ac:dyDescent="0.15">
      <c r="A5124" s="1" t="s">
        <v>11480</v>
      </c>
      <c r="B5124" s="1" t="s">
        <v>11481</v>
      </c>
      <c r="C5124" s="1" t="s">
        <v>4239</v>
      </c>
    </row>
    <row r="5125" spans="1:3" x14ac:dyDescent="0.15">
      <c r="A5125" s="1" t="s">
        <v>11483</v>
      </c>
      <c r="B5125" s="1" t="s">
        <v>11484</v>
      </c>
      <c r="C5125" s="1" t="s">
        <v>4239</v>
      </c>
    </row>
    <row r="5126" spans="1:3" x14ac:dyDescent="0.15">
      <c r="A5126" s="1" t="s">
        <v>11486</v>
      </c>
      <c r="B5126" s="1" t="s">
        <v>11487</v>
      </c>
      <c r="C5126" s="1" t="s">
        <v>4239</v>
      </c>
    </row>
    <row r="5127" spans="1:3" x14ac:dyDescent="0.15">
      <c r="A5127" s="1" t="s">
        <v>11488</v>
      </c>
      <c r="B5127" s="1" t="s">
        <v>34</v>
      </c>
      <c r="C5127" s="1" t="s">
        <v>14082</v>
      </c>
    </row>
    <row r="5128" spans="1:3" x14ac:dyDescent="0.15">
      <c r="A5128" s="1" t="s">
        <v>11489</v>
      </c>
      <c r="B5128" s="1" t="s">
        <v>59</v>
      </c>
      <c r="C5128" s="1" t="s">
        <v>14082</v>
      </c>
    </row>
    <row r="5129" spans="1:3" x14ac:dyDescent="0.15">
      <c r="A5129" s="1" t="s">
        <v>11491</v>
      </c>
      <c r="B5129" s="1" t="s">
        <v>11492</v>
      </c>
      <c r="C5129" s="1" t="s">
        <v>6923</v>
      </c>
    </row>
    <row r="5130" spans="1:3" x14ac:dyDescent="0.15">
      <c r="A5130" s="1" t="s">
        <v>11493</v>
      </c>
      <c r="B5130" s="1" t="s">
        <v>369</v>
      </c>
      <c r="C5130" s="1" t="s">
        <v>6923</v>
      </c>
    </row>
    <row r="5131" spans="1:3" x14ac:dyDescent="0.15">
      <c r="A5131" s="1" t="s">
        <v>11494</v>
      </c>
      <c r="B5131" s="1" t="s">
        <v>11495</v>
      </c>
      <c r="C5131" s="1" t="s">
        <v>6923</v>
      </c>
    </row>
    <row r="5132" spans="1:3" x14ac:dyDescent="0.15">
      <c r="A5132" s="1" t="s">
        <v>11496</v>
      </c>
      <c r="B5132" s="1" t="s">
        <v>9566</v>
      </c>
      <c r="C5132" s="1" t="s">
        <v>10720</v>
      </c>
    </row>
    <row r="5133" spans="1:3" x14ac:dyDescent="0.15">
      <c r="A5133" s="1" t="s">
        <v>11498</v>
      </c>
      <c r="B5133" s="1" t="s">
        <v>1640</v>
      </c>
      <c r="C5133" s="1" t="s">
        <v>10720</v>
      </c>
    </row>
    <row r="5134" spans="1:3" x14ac:dyDescent="0.15">
      <c r="A5134" s="1" t="s">
        <v>11500</v>
      </c>
      <c r="B5134" s="1" t="s">
        <v>11501</v>
      </c>
      <c r="C5134" s="1" t="s">
        <v>10720</v>
      </c>
    </row>
    <row r="5135" spans="1:3" x14ac:dyDescent="0.15">
      <c r="A5135" s="1" t="s">
        <v>11502</v>
      </c>
      <c r="B5135" s="1" t="s">
        <v>11503</v>
      </c>
      <c r="C5135" s="1" t="s">
        <v>10720</v>
      </c>
    </row>
    <row r="5136" spans="1:3" x14ac:dyDescent="0.15">
      <c r="A5136" s="1" t="s">
        <v>11504</v>
      </c>
      <c r="B5136" s="1" t="s">
        <v>716</v>
      </c>
      <c r="C5136" s="1" t="s">
        <v>3573</v>
      </c>
    </row>
    <row r="5137" spans="1:3" x14ac:dyDescent="0.15">
      <c r="A5137" s="1" t="s">
        <v>11506</v>
      </c>
      <c r="B5137" s="1" t="s">
        <v>4271</v>
      </c>
      <c r="C5137" s="1" t="s">
        <v>3573</v>
      </c>
    </row>
    <row r="5138" spans="1:3" x14ac:dyDescent="0.15">
      <c r="A5138" s="1" t="s">
        <v>11507</v>
      </c>
      <c r="B5138" s="1" t="s">
        <v>11508</v>
      </c>
      <c r="C5138" s="1" t="s">
        <v>14728</v>
      </c>
    </row>
    <row r="5139" spans="1:3" x14ac:dyDescent="0.15">
      <c r="A5139" s="1" t="s">
        <v>11510</v>
      </c>
      <c r="B5139" s="1" t="s">
        <v>11511</v>
      </c>
      <c r="C5139" s="1" t="s">
        <v>377</v>
      </c>
    </row>
    <row r="5140" spans="1:3" x14ac:dyDescent="0.15">
      <c r="A5140" s="1" t="s">
        <v>11512</v>
      </c>
      <c r="B5140" s="1" t="s">
        <v>11513</v>
      </c>
      <c r="C5140" s="1" t="s">
        <v>9078</v>
      </c>
    </row>
    <row r="5141" spans="1:3" x14ac:dyDescent="0.15">
      <c r="A5141" s="1" t="s">
        <v>11514</v>
      </c>
      <c r="B5141" s="1" t="s">
        <v>11515</v>
      </c>
      <c r="C5141" s="1" t="s">
        <v>4618</v>
      </c>
    </row>
    <row r="5142" spans="1:3" x14ac:dyDescent="0.15">
      <c r="A5142" s="1" t="s">
        <v>11516</v>
      </c>
      <c r="B5142" s="1" t="s">
        <v>1424</v>
      </c>
      <c r="C5142" s="1" t="s">
        <v>4261</v>
      </c>
    </row>
    <row r="5143" spans="1:3" x14ac:dyDescent="0.15">
      <c r="A5143" s="1" t="s">
        <v>11517</v>
      </c>
      <c r="B5143" s="1" t="s">
        <v>11518</v>
      </c>
      <c r="C5143" s="1" t="s">
        <v>4261</v>
      </c>
    </row>
    <row r="5144" spans="1:3" x14ac:dyDescent="0.15">
      <c r="A5144" s="1" t="s">
        <v>11519</v>
      </c>
      <c r="B5144" s="1" t="s">
        <v>11520</v>
      </c>
      <c r="C5144" s="1" t="s">
        <v>1303</v>
      </c>
    </row>
    <row r="5145" spans="1:3" x14ac:dyDescent="0.15">
      <c r="A5145" s="1" t="s">
        <v>11521</v>
      </c>
      <c r="B5145" s="1" t="s">
        <v>178</v>
      </c>
      <c r="C5145" s="1" t="s">
        <v>1303</v>
      </c>
    </row>
    <row r="5146" spans="1:3" x14ac:dyDescent="0.15">
      <c r="A5146" s="1" t="s">
        <v>11522</v>
      </c>
      <c r="B5146" s="1" t="s">
        <v>11523</v>
      </c>
      <c r="C5146" s="1" t="s">
        <v>1303</v>
      </c>
    </row>
    <row r="5147" spans="1:3" x14ac:dyDescent="0.15">
      <c r="A5147" s="1" t="s">
        <v>11524</v>
      </c>
      <c r="B5147" s="1" t="s">
        <v>59</v>
      </c>
      <c r="C5147" s="1" t="s">
        <v>1303</v>
      </c>
    </row>
    <row r="5148" spans="1:3" x14ac:dyDescent="0.15">
      <c r="A5148" s="1" t="s">
        <v>11525</v>
      </c>
      <c r="B5148" s="1" t="s">
        <v>1245</v>
      </c>
      <c r="C5148" s="1" t="s">
        <v>955</v>
      </c>
    </row>
    <row r="5149" spans="1:3" x14ac:dyDescent="0.15">
      <c r="A5149" s="1" t="s">
        <v>11526</v>
      </c>
      <c r="B5149" s="1" t="s">
        <v>160</v>
      </c>
      <c r="C5149" s="1" t="s">
        <v>955</v>
      </c>
    </row>
    <row r="5150" spans="1:3" x14ac:dyDescent="0.15">
      <c r="A5150" s="1" t="s">
        <v>11528</v>
      </c>
      <c r="B5150" s="1" t="s">
        <v>160</v>
      </c>
      <c r="C5150" s="1" t="s">
        <v>955</v>
      </c>
    </row>
    <row r="5151" spans="1:3" x14ac:dyDescent="0.15">
      <c r="A5151" s="1" t="s">
        <v>11529</v>
      </c>
      <c r="B5151" s="1" t="s">
        <v>11530</v>
      </c>
      <c r="C5151" s="1" t="s">
        <v>955</v>
      </c>
    </row>
    <row r="5152" spans="1:3" x14ac:dyDescent="0.15">
      <c r="A5152" s="1" t="s">
        <v>11532</v>
      </c>
      <c r="B5152" s="1" t="s">
        <v>11533</v>
      </c>
      <c r="C5152" s="1" t="s">
        <v>955</v>
      </c>
    </row>
    <row r="5153" spans="1:3" x14ac:dyDescent="0.15">
      <c r="A5153" s="1" t="s">
        <v>11534</v>
      </c>
      <c r="B5153" s="1" t="s">
        <v>75</v>
      </c>
      <c r="C5153" s="1" t="s">
        <v>955</v>
      </c>
    </row>
    <row r="5154" spans="1:3" x14ac:dyDescent="0.15">
      <c r="A5154" s="1" t="s">
        <v>11536</v>
      </c>
      <c r="B5154" s="1" t="s">
        <v>178</v>
      </c>
      <c r="C5154" s="1" t="s">
        <v>7219</v>
      </c>
    </row>
    <row r="5155" spans="1:3" x14ac:dyDescent="0.15">
      <c r="A5155" s="1" t="s">
        <v>11537</v>
      </c>
      <c r="B5155" s="1" t="s">
        <v>178</v>
      </c>
      <c r="C5155" s="1" t="s">
        <v>2036</v>
      </c>
    </row>
    <row r="5156" spans="1:3" x14ac:dyDescent="0.15">
      <c r="A5156" s="1" t="s">
        <v>11538</v>
      </c>
      <c r="B5156" s="1" t="s">
        <v>418</v>
      </c>
      <c r="C5156" s="1" t="s">
        <v>2036</v>
      </c>
    </row>
    <row r="5157" spans="1:3" x14ac:dyDescent="0.15">
      <c r="A5157" s="1" t="s">
        <v>11539</v>
      </c>
      <c r="B5157" s="1" t="s">
        <v>11540</v>
      </c>
      <c r="C5157" s="1" t="s">
        <v>5578</v>
      </c>
    </row>
    <row r="5158" spans="1:3" x14ac:dyDescent="0.15">
      <c r="A5158" s="1" t="s">
        <v>11542</v>
      </c>
      <c r="B5158" s="1" t="s">
        <v>716</v>
      </c>
      <c r="C5158" s="1" t="s">
        <v>8389</v>
      </c>
    </row>
    <row r="5159" spans="1:3" x14ac:dyDescent="0.15">
      <c r="A5159" s="1" t="s">
        <v>11543</v>
      </c>
      <c r="B5159" s="1" t="s">
        <v>1485</v>
      </c>
      <c r="C5159" s="1" t="s">
        <v>8389</v>
      </c>
    </row>
    <row r="5160" spans="1:3" x14ac:dyDescent="0.15">
      <c r="A5160" s="1" t="s">
        <v>11545</v>
      </c>
      <c r="B5160" s="1" t="s">
        <v>11546</v>
      </c>
      <c r="C5160" s="1" t="s">
        <v>8389</v>
      </c>
    </row>
    <row r="5161" spans="1:3" x14ac:dyDescent="0.15">
      <c r="A5161" s="1" t="s">
        <v>11547</v>
      </c>
      <c r="B5161" s="1" t="s">
        <v>11548</v>
      </c>
      <c r="C5161" s="1" t="s">
        <v>1519</v>
      </c>
    </row>
    <row r="5162" spans="1:3" x14ac:dyDescent="0.15">
      <c r="A5162" s="1" t="s">
        <v>11549</v>
      </c>
      <c r="B5162" s="1" t="s">
        <v>11550</v>
      </c>
      <c r="C5162" s="1" t="s">
        <v>1519</v>
      </c>
    </row>
    <row r="5163" spans="1:3" x14ac:dyDescent="0.15">
      <c r="A5163" s="1" t="s">
        <v>11552</v>
      </c>
      <c r="B5163" s="1" t="s">
        <v>34</v>
      </c>
      <c r="C5163" s="1" t="s">
        <v>1519</v>
      </c>
    </row>
    <row r="5164" spans="1:3" x14ac:dyDescent="0.15">
      <c r="A5164" s="1" t="s">
        <v>11554</v>
      </c>
      <c r="B5164" s="1" t="s">
        <v>11555</v>
      </c>
      <c r="C5164" s="1" t="s">
        <v>4996</v>
      </c>
    </row>
    <row r="5165" spans="1:3" x14ac:dyDescent="0.15">
      <c r="A5165" s="1" t="s">
        <v>11557</v>
      </c>
      <c r="B5165" s="1" t="s">
        <v>11558</v>
      </c>
      <c r="C5165" s="1" t="s">
        <v>4996</v>
      </c>
    </row>
    <row r="5166" spans="1:3" x14ac:dyDescent="0.15">
      <c r="A5166" s="1" t="s">
        <v>11559</v>
      </c>
      <c r="B5166" s="1" t="s">
        <v>34</v>
      </c>
      <c r="C5166" s="1" t="s">
        <v>4996</v>
      </c>
    </row>
    <row r="5167" spans="1:3" x14ac:dyDescent="0.15">
      <c r="A5167" s="1" t="s">
        <v>11561</v>
      </c>
      <c r="B5167" s="1" t="s">
        <v>149</v>
      </c>
      <c r="C5167" s="1" t="s">
        <v>2929</v>
      </c>
    </row>
    <row r="5168" spans="1:3" x14ac:dyDescent="0.15">
      <c r="A5168" s="1" t="s">
        <v>11563</v>
      </c>
      <c r="B5168" s="1" t="s">
        <v>716</v>
      </c>
      <c r="C5168" s="1" t="s">
        <v>2929</v>
      </c>
    </row>
    <row r="5169" spans="1:3" x14ac:dyDescent="0.15">
      <c r="A5169" s="1" t="s">
        <v>11565</v>
      </c>
      <c r="B5169" s="1" t="s">
        <v>11566</v>
      </c>
      <c r="C5169" s="1" t="s">
        <v>2929</v>
      </c>
    </row>
    <row r="5170" spans="1:3" x14ac:dyDescent="0.15">
      <c r="A5170" s="1" t="s">
        <v>11568</v>
      </c>
      <c r="B5170" s="1" t="s">
        <v>11569</v>
      </c>
      <c r="C5170" s="1" t="s">
        <v>2032</v>
      </c>
    </row>
    <row r="5171" spans="1:3" x14ac:dyDescent="0.15">
      <c r="A5171" s="1" t="s">
        <v>11570</v>
      </c>
      <c r="B5171" s="1" t="s">
        <v>11571</v>
      </c>
      <c r="C5171" s="1" t="s">
        <v>2032</v>
      </c>
    </row>
    <row r="5172" spans="1:3" x14ac:dyDescent="0.15">
      <c r="A5172" s="1" t="s">
        <v>11572</v>
      </c>
      <c r="B5172" s="1" t="s">
        <v>11573</v>
      </c>
      <c r="C5172" s="1" t="s">
        <v>2032</v>
      </c>
    </row>
    <row r="5173" spans="1:3" x14ac:dyDescent="0.15">
      <c r="A5173" s="1" t="s">
        <v>11574</v>
      </c>
      <c r="B5173" s="1" t="s">
        <v>11575</v>
      </c>
      <c r="C5173" s="1" t="s">
        <v>2032</v>
      </c>
    </row>
    <row r="5174" spans="1:3" x14ac:dyDescent="0.15">
      <c r="A5174" s="1" t="s">
        <v>11576</v>
      </c>
      <c r="B5174" s="1" t="s">
        <v>262</v>
      </c>
      <c r="C5174" s="1" t="s">
        <v>7131</v>
      </c>
    </row>
    <row r="5175" spans="1:3" x14ac:dyDescent="0.15">
      <c r="A5175" s="1" t="s">
        <v>11577</v>
      </c>
      <c r="B5175" s="1" t="s">
        <v>11578</v>
      </c>
      <c r="C5175" s="1" t="s">
        <v>7131</v>
      </c>
    </row>
    <row r="5176" spans="1:3" x14ac:dyDescent="0.15">
      <c r="A5176" s="1" t="s">
        <v>11579</v>
      </c>
      <c r="B5176" s="1" t="s">
        <v>11580</v>
      </c>
      <c r="C5176" s="1" t="s">
        <v>13491</v>
      </c>
    </row>
    <row r="5177" spans="1:3" x14ac:dyDescent="0.15">
      <c r="A5177" s="1" t="s">
        <v>11581</v>
      </c>
      <c r="B5177" s="1" t="s">
        <v>3494</v>
      </c>
      <c r="C5177" s="1" t="s">
        <v>13491</v>
      </c>
    </row>
    <row r="5178" spans="1:3" x14ac:dyDescent="0.15">
      <c r="A5178" s="1" t="s">
        <v>11583</v>
      </c>
      <c r="B5178" s="1" t="s">
        <v>34</v>
      </c>
      <c r="C5178" s="1" t="s">
        <v>13491</v>
      </c>
    </row>
    <row r="5179" spans="1:3" x14ac:dyDescent="0.15">
      <c r="A5179" s="1" t="s">
        <v>11584</v>
      </c>
      <c r="B5179" s="1" t="s">
        <v>11585</v>
      </c>
      <c r="C5179" s="1" t="s">
        <v>15147</v>
      </c>
    </row>
    <row r="5180" spans="1:3" x14ac:dyDescent="0.15">
      <c r="A5180" s="1" t="s">
        <v>11586</v>
      </c>
      <c r="B5180" s="1" t="s">
        <v>34</v>
      </c>
      <c r="C5180" s="1" t="s">
        <v>15147</v>
      </c>
    </row>
    <row r="5181" spans="1:3" x14ac:dyDescent="0.15">
      <c r="A5181" s="1" t="s">
        <v>11587</v>
      </c>
      <c r="B5181" s="1" t="s">
        <v>178</v>
      </c>
      <c r="C5181" s="1" t="s">
        <v>13677</v>
      </c>
    </row>
    <row r="5182" spans="1:3" x14ac:dyDescent="0.15">
      <c r="A5182" s="1" t="s">
        <v>11588</v>
      </c>
      <c r="B5182" s="1" t="s">
        <v>59</v>
      </c>
      <c r="C5182" s="1" t="s">
        <v>13677</v>
      </c>
    </row>
    <row r="5183" spans="1:3" x14ac:dyDescent="0.15">
      <c r="A5183" s="1" t="s">
        <v>11590</v>
      </c>
      <c r="B5183" s="1" t="s">
        <v>11591</v>
      </c>
      <c r="C5183" s="1" t="s">
        <v>17537</v>
      </c>
    </row>
    <row r="5184" spans="1:3" x14ac:dyDescent="0.15">
      <c r="A5184" s="1" t="s">
        <v>11592</v>
      </c>
      <c r="B5184" s="1" t="s">
        <v>11593</v>
      </c>
      <c r="C5184" s="1" t="s">
        <v>902</v>
      </c>
    </row>
    <row r="5185" spans="1:3" x14ac:dyDescent="0.15">
      <c r="A5185" s="1" t="s">
        <v>11595</v>
      </c>
      <c r="B5185" s="1" t="s">
        <v>11596</v>
      </c>
      <c r="C5185" s="1" t="s">
        <v>902</v>
      </c>
    </row>
    <row r="5186" spans="1:3" x14ac:dyDescent="0.15">
      <c r="A5186" s="1" t="s">
        <v>11597</v>
      </c>
      <c r="B5186" s="1" t="s">
        <v>11598</v>
      </c>
      <c r="C5186" s="1" t="s">
        <v>14950</v>
      </c>
    </row>
    <row r="5187" spans="1:3" x14ac:dyDescent="0.15">
      <c r="A5187" s="1" t="s">
        <v>11599</v>
      </c>
      <c r="B5187" s="1" t="s">
        <v>11600</v>
      </c>
      <c r="C5187" s="1" t="s">
        <v>319</v>
      </c>
    </row>
    <row r="5188" spans="1:3" x14ac:dyDescent="0.15">
      <c r="A5188" s="1" t="s">
        <v>11601</v>
      </c>
      <c r="B5188" s="1" t="s">
        <v>160</v>
      </c>
      <c r="C5188" s="1" t="s">
        <v>14037</v>
      </c>
    </row>
    <row r="5189" spans="1:3" x14ac:dyDescent="0.15">
      <c r="A5189" s="1" t="s">
        <v>11603</v>
      </c>
      <c r="B5189" s="1" t="s">
        <v>11604</v>
      </c>
      <c r="C5189" s="1" t="s">
        <v>408</v>
      </c>
    </row>
    <row r="5190" spans="1:3" x14ac:dyDescent="0.15">
      <c r="A5190" s="1" t="s">
        <v>11605</v>
      </c>
      <c r="B5190" s="1" t="s">
        <v>178</v>
      </c>
      <c r="C5190" s="1" t="s">
        <v>8685</v>
      </c>
    </row>
    <row r="5191" spans="1:3" x14ac:dyDescent="0.15">
      <c r="A5191" s="1" t="s">
        <v>11606</v>
      </c>
      <c r="B5191" s="1" t="s">
        <v>239</v>
      </c>
      <c r="C5191" s="1" t="s">
        <v>8685</v>
      </c>
    </row>
    <row r="5192" spans="1:3" x14ac:dyDescent="0.15">
      <c r="A5192" s="1" t="s">
        <v>11607</v>
      </c>
      <c r="B5192" s="1" t="s">
        <v>11608</v>
      </c>
      <c r="C5192" s="1" t="s">
        <v>3253</v>
      </c>
    </row>
    <row r="5193" spans="1:3" x14ac:dyDescent="0.15">
      <c r="A5193" s="1" t="s">
        <v>11609</v>
      </c>
      <c r="B5193" s="1" t="s">
        <v>11610</v>
      </c>
      <c r="C5193" s="1" t="s">
        <v>3253</v>
      </c>
    </row>
    <row r="5194" spans="1:3" x14ac:dyDescent="0.15">
      <c r="A5194" s="1" t="s">
        <v>11611</v>
      </c>
      <c r="B5194" s="1" t="s">
        <v>10442</v>
      </c>
      <c r="C5194" s="1" t="s">
        <v>8660</v>
      </c>
    </row>
    <row r="5195" spans="1:3" x14ac:dyDescent="0.15">
      <c r="A5195" s="1" t="s">
        <v>11613</v>
      </c>
      <c r="B5195" s="1" t="s">
        <v>11614</v>
      </c>
      <c r="C5195" s="1" t="s">
        <v>8660</v>
      </c>
    </row>
    <row r="5196" spans="1:3" x14ac:dyDescent="0.15">
      <c r="A5196" s="1" t="s">
        <v>11616</v>
      </c>
      <c r="B5196" s="1" t="s">
        <v>11617</v>
      </c>
      <c r="C5196" s="1" t="s">
        <v>8660</v>
      </c>
    </row>
    <row r="5197" spans="1:3" x14ac:dyDescent="0.15">
      <c r="A5197" s="1" t="s">
        <v>11618</v>
      </c>
      <c r="B5197" s="1" t="s">
        <v>11619</v>
      </c>
      <c r="C5197" s="1" t="s">
        <v>8660</v>
      </c>
    </row>
    <row r="5198" spans="1:3" x14ac:dyDescent="0.15">
      <c r="A5198" s="1" t="s">
        <v>11620</v>
      </c>
      <c r="B5198" s="1" t="s">
        <v>178</v>
      </c>
      <c r="C5198" s="1" t="s">
        <v>2229</v>
      </c>
    </row>
    <row r="5199" spans="1:3" x14ac:dyDescent="0.15">
      <c r="A5199" s="1" t="s">
        <v>11621</v>
      </c>
      <c r="B5199" s="1" t="s">
        <v>11622</v>
      </c>
      <c r="C5199" s="1" t="s">
        <v>4469</v>
      </c>
    </row>
    <row r="5200" spans="1:3" x14ac:dyDescent="0.15">
      <c r="A5200" s="1" t="s">
        <v>11623</v>
      </c>
      <c r="B5200" s="1" t="s">
        <v>295</v>
      </c>
      <c r="C5200" s="1" t="s">
        <v>4469</v>
      </c>
    </row>
    <row r="5201" spans="1:3" x14ac:dyDescent="0.15">
      <c r="A5201" s="1" t="s">
        <v>11625</v>
      </c>
      <c r="B5201" s="1" t="s">
        <v>11626</v>
      </c>
      <c r="C5201" s="1" t="s">
        <v>4469</v>
      </c>
    </row>
    <row r="5202" spans="1:3" x14ac:dyDescent="0.15">
      <c r="A5202" s="1" t="s">
        <v>11627</v>
      </c>
      <c r="B5202" s="1" t="s">
        <v>160</v>
      </c>
      <c r="C5202" s="1" t="s">
        <v>2915</v>
      </c>
    </row>
    <row r="5203" spans="1:3" x14ac:dyDescent="0.15">
      <c r="A5203" s="1" t="s">
        <v>11628</v>
      </c>
      <c r="B5203" s="1" t="s">
        <v>3588</v>
      </c>
      <c r="C5203" s="1" t="s">
        <v>2915</v>
      </c>
    </row>
    <row r="5204" spans="1:3" x14ac:dyDescent="0.15">
      <c r="A5204" s="1" t="s">
        <v>11629</v>
      </c>
      <c r="B5204" s="1" t="s">
        <v>11630</v>
      </c>
      <c r="C5204" s="1" t="s">
        <v>2915</v>
      </c>
    </row>
    <row r="5205" spans="1:3" x14ac:dyDescent="0.15">
      <c r="A5205" s="1" t="s">
        <v>11632</v>
      </c>
      <c r="B5205" s="1" t="s">
        <v>11633</v>
      </c>
      <c r="C5205" s="1" t="s">
        <v>2915</v>
      </c>
    </row>
    <row r="5206" spans="1:3" x14ac:dyDescent="0.15">
      <c r="A5206" s="1" t="s">
        <v>11634</v>
      </c>
      <c r="B5206" s="1" t="s">
        <v>11635</v>
      </c>
      <c r="C5206" s="1" t="s">
        <v>12472</v>
      </c>
    </row>
    <row r="5207" spans="1:3" x14ac:dyDescent="0.15">
      <c r="A5207" s="1" t="s">
        <v>11637</v>
      </c>
      <c r="B5207" s="1" t="s">
        <v>11638</v>
      </c>
      <c r="C5207" s="1" t="s">
        <v>12472</v>
      </c>
    </row>
    <row r="5208" spans="1:3" x14ac:dyDescent="0.15">
      <c r="A5208" s="1" t="s">
        <v>11640</v>
      </c>
      <c r="B5208" s="1" t="s">
        <v>11641</v>
      </c>
      <c r="C5208" s="1" t="s">
        <v>12472</v>
      </c>
    </row>
    <row r="5209" spans="1:3" x14ac:dyDescent="0.15">
      <c r="A5209" s="1" t="s">
        <v>11642</v>
      </c>
      <c r="B5209" s="1" t="s">
        <v>11643</v>
      </c>
      <c r="C5209" s="1" t="s">
        <v>611</v>
      </c>
    </row>
    <row r="5210" spans="1:3" x14ac:dyDescent="0.15">
      <c r="A5210" s="1" t="s">
        <v>11644</v>
      </c>
      <c r="B5210" s="1" t="s">
        <v>11645</v>
      </c>
      <c r="C5210" s="1" t="s">
        <v>611</v>
      </c>
    </row>
    <row r="5211" spans="1:3" x14ac:dyDescent="0.15">
      <c r="A5211" s="1" t="s">
        <v>11646</v>
      </c>
      <c r="B5211" s="1" t="s">
        <v>11647</v>
      </c>
      <c r="C5211" s="1" t="s">
        <v>611</v>
      </c>
    </row>
    <row r="5212" spans="1:3" x14ac:dyDescent="0.15">
      <c r="A5212" s="1" t="s">
        <v>11648</v>
      </c>
      <c r="B5212" s="1" t="s">
        <v>756</v>
      </c>
      <c r="C5212" s="1" t="s">
        <v>611</v>
      </c>
    </row>
    <row r="5213" spans="1:3" x14ac:dyDescent="0.15">
      <c r="A5213" s="1" t="s">
        <v>11650</v>
      </c>
      <c r="B5213" s="1" t="s">
        <v>11651</v>
      </c>
      <c r="C5213" s="1" t="s">
        <v>611</v>
      </c>
    </row>
    <row r="5214" spans="1:3" x14ac:dyDescent="0.15">
      <c r="A5214" s="1" t="s">
        <v>11652</v>
      </c>
      <c r="B5214" s="1" t="s">
        <v>11653</v>
      </c>
      <c r="C5214" s="1" t="s">
        <v>885</v>
      </c>
    </row>
    <row r="5215" spans="1:3" x14ac:dyDescent="0.15">
      <c r="A5215" s="1" t="s">
        <v>11654</v>
      </c>
      <c r="B5215" s="1" t="s">
        <v>11655</v>
      </c>
      <c r="C5215" s="1" t="s">
        <v>4779</v>
      </c>
    </row>
    <row r="5216" spans="1:3" x14ac:dyDescent="0.15">
      <c r="A5216" s="1" t="s">
        <v>11657</v>
      </c>
      <c r="B5216" s="1" t="s">
        <v>11658</v>
      </c>
      <c r="C5216" s="1" t="s">
        <v>4779</v>
      </c>
    </row>
    <row r="5217" spans="1:3" x14ac:dyDescent="0.15">
      <c r="A5217" s="1" t="s">
        <v>11659</v>
      </c>
      <c r="B5217" s="1" t="s">
        <v>11660</v>
      </c>
      <c r="C5217" s="1" t="s">
        <v>13110</v>
      </c>
    </row>
    <row r="5218" spans="1:3" x14ac:dyDescent="0.15">
      <c r="A5218" s="1" t="s">
        <v>11661</v>
      </c>
      <c r="B5218" s="1" t="s">
        <v>11662</v>
      </c>
      <c r="C5218" s="1" t="s">
        <v>13110</v>
      </c>
    </row>
    <row r="5219" spans="1:3" x14ac:dyDescent="0.15">
      <c r="A5219" s="1" t="s">
        <v>11664</v>
      </c>
      <c r="B5219" s="1" t="s">
        <v>11665</v>
      </c>
      <c r="C5219" s="1" t="s">
        <v>15306</v>
      </c>
    </row>
    <row r="5220" spans="1:3" x14ac:dyDescent="0.15">
      <c r="A5220" s="1" t="s">
        <v>11667</v>
      </c>
      <c r="B5220" s="1" t="s">
        <v>11668</v>
      </c>
      <c r="C5220" s="1" t="s">
        <v>389</v>
      </c>
    </row>
    <row r="5221" spans="1:3" x14ac:dyDescent="0.15">
      <c r="A5221" s="1" t="s">
        <v>11670</v>
      </c>
      <c r="B5221" s="1" t="s">
        <v>11671</v>
      </c>
      <c r="C5221" s="1" t="s">
        <v>389</v>
      </c>
    </row>
    <row r="5222" spans="1:3" x14ac:dyDescent="0.15">
      <c r="A5222" s="1" t="s">
        <v>11672</v>
      </c>
      <c r="B5222" s="1" t="s">
        <v>11673</v>
      </c>
      <c r="C5222" s="1" t="s">
        <v>4958</v>
      </c>
    </row>
    <row r="5223" spans="1:3" x14ac:dyDescent="0.15">
      <c r="A5223" s="1" t="s">
        <v>11674</v>
      </c>
      <c r="B5223" s="1" t="s">
        <v>10689</v>
      </c>
      <c r="C5223" s="1" t="s">
        <v>8207</v>
      </c>
    </row>
    <row r="5224" spans="1:3" x14ac:dyDescent="0.15">
      <c r="A5224" s="1" t="s">
        <v>11675</v>
      </c>
      <c r="B5224" s="1" t="s">
        <v>11676</v>
      </c>
      <c r="C5224" s="1" t="s">
        <v>1459</v>
      </c>
    </row>
    <row r="5225" spans="1:3" x14ac:dyDescent="0.15">
      <c r="A5225" s="1" t="s">
        <v>11678</v>
      </c>
      <c r="B5225" s="1" t="s">
        <v>178</v>
      </c>
      <c r="C5225" s="1" t="s">
        <v>1459</v>
      </c>
    </row>
    <row r="5226" spans="1:3" x14ac:dyDescent="0.15">
      <c r="A5226" s="1" t="s">
        <v>11679</v>
      </c>
      <c r="B5226" s="1" t="s">
        <v>178</v>
      </c>
      <c r="C5226" s="1" t="s">
        <v>11459</v>
      </c>
    </row>
    <row r="5227" spans="1:3" x14ac:dyDescent="0.15">
      <c r="A5227" s="1" t="s">
        <v>11680</v>
      </c>
      <c r="B5227" s="1" t="s">
        <v>369</v>
      </c>
      <c r="C5227" s="1" t="s">
        <v>11459</v>
      </c>
    </row>
    <row r="5228" spans="1:3" x14ac:dyDescent="0.15">
      <c r="A5228" s="1" t="s">
        <v>11682</v>
      </c>
      <c r="B5228" s="1" t="s">
        <v>11683</v>
      </c>
      <c r="C5228" s="1" t="s">
        <v>4193</v>
      </c>
    </row>
    <row r="5229" spans="1:3" x14ac:dyDescent="0.15">
      <c r="A5229" s="1" t="s">
        <v>11685</v>
      </c>
      <c r="B5229" s="1" t="s">
        <v>11686</v>
      </c>
      <c r="C5229" s="1" t="s">
        <v>4193</v>
      </c>
    </row>
    <row r="5230" spans="1:3" x14ac:dyDescent="0.15">
      <c r="A5230" s="1" t="s">
        <v>11688</v>
      </c>
      <c r="B5230" s="1" t="s">
        <v>11689</v>
      </c>
      <c r="C5230" s="1" t="s">
        <v>436</v>
      </c>
    </row>
    <row r="5231" spans="1:3" x14ac:dyDescent="0.15">
      <c r="A5231" s="1" t="s">
        <v>11690</v>
      </c>
      <c r="B5231" s="1" t="s">
        <v>3594</v>
      </c>
      <c r="C5231" s="1" t="s">
        <v>436</v>
      </c>
    </row>
    <row r="5232" spans="1:3" x14ac:dyDescent="0.15">
      <c r="A5232" s="1" t="s">
        <v>11691</v>
      </c>
      <c r="B5232" s="1" t="s">
        <v>11692</v>
      </c>
      <c r="C5232" s="1" t="s">
        <v>6639</v>
      </c>
    </row>
    <row r="5233" spans="1:3" x14ac:dyDescent="0.15">
      <c r="A5233" s="1" t="s">
        <v>11693</v>
      </c>
      <c r="B5233" s="1" t="s">
        <v>11694</v>
      </c>
      <c r="C5233" s="1" t="s">
        <v>6639</v>
      </c>
    </row>
    <row r="5234" spans="1:3" x14ac:dyDescent="0.15">
      <c r="A5234" s="1" t="s">
        <v>11695</v>
      </c>
      <c r="B5234" s="1" t="s">
        <v>11696</v>
      </c>
      <c r="C5234" s="1" t="s">
        <v>6639</v>
      </c>
    </row>
    <row r="5235" spans="1:3" x14ac:dyDescent="0.15">
      <c r="A5235" s="1" t="s">
        <v>11698</v>
      </c>
      <c r="B5235" s="1" t="s">
        <v>11699</v>
      </c>
      <c r="C5235" s="1" t="s">
        <v>3162</v>
      </c>
    </row>
    <row r="5236" spans="1:3" x14ac:dyDescent="0.15">
      <c r="A5236" s="1" t="s">
        <v>11700</v>
      </c>
      <c r="B5236" s="1" t="s">
        <v>34</v>
      </c>
      <c r="C5236" s="1" t="s">
        <v>3162</v>
      </c>
    </row>
    <row r="5237" spans="1:3" x14ac:dyDescent="0.15">
      <c r="A5237" s="1" t="s">
        <v>11702</v>
      </c>
      <c r="B5237" s="1" t="s">
        <v>11703</v>
      </c>
      <c r="C5237" s="1" t="s">
        <v>8466</v>
      </c>
    </row>
    <row r="5238" spans="1:3" x14ac:dyDescent="0.15">
      <c r="A5238" s="1" t="s">
        <v>11705</v>
      </c>
      <c r="B5238" s="1" t="s">
        <v>11706</v>
      </c>
      <c r="C5238" s="1" t="s">
        <v>17457</v>
      </c>
    </row>
    <row r="5239" spans="1:3" x14ac:dyDescent="0.15">
      <c r="A5239" s="1" t="s">
        <v>11707</v>
      </c>
      <c r="B5239" s="1" t="s">
        <v>11708</v>
      </c>
      <c r="C5239" s="1" t="s">
        <v>13046</v>
      </c>
    </row>
    <row r="5240" spans="1:3" x14ac:dyDescent="0.15">
      <c r="A5240" s="1" t="s">
        <v>11709</v>
      </c>
      <c r="B5240" s="1" t="s">
        <v>11710</v>
      </c>
      <c r="C5240" s="1" t="s">
        <v>4350</v>
      </c>
    </row>
    <row r="5241" spans="1:3" x14ac:dyDescent="0.15">
      <c r="A5241" s="1" t="s">
        <v>11712</v>
      </c>
      <c r="B5241" s="1" t="s">
        <v>11713</v>
      </c>
      <c r="C5241" s="1" t="s">
        <v>4350</v>
      </c>
    </row>
    <row r="5242" spans="1:3" x14ac:dyDescent="0.15">
      <c r="A5242" s="1" t="s">
        <v>11715</v>
      </c>
      <c r="B5242" s="1" t="s">
        <v>3051</v>
      </c>
      <c r="C5242" s="1" t="s">
        <v>4350</v>
      </c>
    </row>
    <row r="5243" spans="1:3" x14ac:dyDescent="0.15">
      <c r="A5243" s="1" t="s">
        <v>11716</v>
      </c>
      <c r="B5243" s="1" t="s">
        <v>178</v>
      </c>
      <c r="C5243" s="1" t="s">
        <v>12109</v>
      </c>
    </row>
    <row r="5244" spans="1:3" x14ac:dyDescent="0.15">
      <c r="A5244" s="1" t="s">
        <v>11717</v>
      </c>
      <c r="B5244" s="1" t="s">
        <v>11718</v>
      </c>
      <c r="C5244" s="1" t="s">
        <v>1167</v>
      </c>
    </row>
    <row r="5245" spans="1:3" x14ac:dyDescent="0.15">
      <c r="A5245" s="1" t="s">
        <v>11719</v>
      </c>
      <c r="B5245" s="1" t="s">
        <v>11720</v>
      </c>
      <c r="C5245" s="1" t="s">
        <v>1167</v>
      </c>
    </row>
    <row r="5246" spans="1:3" x14ac:dyDescent="0.15">
      <c r="A5246" s="1" t="s">
        <v>11722</v>
      </c>
      <c r="B5246" s="1" t="s">
        <v>11723</v>
      </c>
      <c r="C5246" s="1" t="s">
        <v>1167</v>
      </c>
    </row>
    <row r="5247" spans="1:3" x14ac:dyDescent="0.15">
      <c r="A5247" s="1" t="s">
        <v>11725</v>
      </c>
      <c r="B5247" s="1" t="s">
        <v>11726</v>
      </c>
      <c r="C5247" s="1" t="s">
        <v>16915</v>
      </c>
    </row>
    <row r="5248" spans="1:3" x14ac:dyDescent="0.15">
      <c r="A5248" s="1" t="s">
        <v>11727</v>
      </c>
      <c r="B5248" s="1" t="s">
        <v>2912</v>
      </c>
      <c r="C5248" s="1" t="s">
        <v>7328</v>
      </c>
    </row>
    <row r="5249" spans="1:3" x14ac:dyDescent="0.15">
      <c r="A5249" s="1" t="s">
        <v>11728</v>
      </c>
      <c r="B5249" s="1" t="s">
        <v>11729</v>
      </c>
      <c r="C5249" s="1" t="s">
        <v>73</v>
      </c>
    </row>
    <row r="5250" spans="1:3" x14ac:dyDescent="0.15">
      <c r="A5250" s="1" t="s">
        <v>11730</v>
      </c>
      <c r="B5250" s="1" t="s">
        <v>11731</v>
      </c>
      <c r="C5250" s="1" t="s">
        <v>3735</v>
      </c>
    </row>
    <row r="5251" spans="1:3" x14ac:dyDescent="0.15">
      <c r="A5251" s="1" t="s">
        <v>11732</v>
      </c>
      <c r="B5251" s="1" t="s">
        <v>34</v>
      </c>
      <c r="C5251" s="1" t="s">
        <v>3735</v>
      </c>
    </row>
    <row r="5252" spans="1:3" x14ac:dyDescent="0.15">
      <c r="A5252" s="1" t="s">
        <v>11733</v>
      </c>
      <c r="B5252" s="1" t="s">
        <v>11734</v>
      </c>
      <c r="C5252" s="1" t="s">
        <v>229</v>
      </c>
    </row>
    <row r="5253" spans="1:3" x14ac:dyDescent="0.15">
      <c r="A5253" s="1" t="s">
        <v>11736</v>
      </c>
      <c r="B5253" s="1" t="s">
        <v>9426</v>
      </c>
      <c r="C5253" s="1" t="s">
        <v>8273</v>
      </c>
    </row>
    <row r="5254" spans="1:3" x14ac:dyDescent="0.15">
      <c r="A5254" s="1" t="s">
        <v>11737</v>
      </c>
      <c r="B5254" s="1" t="s">
        <v>11738</v>
      </c>
      <c r="C5254" s="1" t="s">
        <v>9159</v>
      </c>
    </row>
    <row r="5255" spans="1:3" x14ac:dyDescent="0.15">
      <c r="A5255" s="1" t="s">
        <v>11739</v>
      </c>
      <c r="B5255" s="1" t="s">
        <v>11740</v>
      </c>
      <c r="C5255" s="1" t="s">
        <v>9159</v>
      </c>
    </row>
    <row r="5256" spans="1:3" x14ac:dyDescent="0.15">
      <c r="A5256" s="1" t="s">
        <v>11741</v>
      </c>
      <c r="B5256" s="1" t="s">
        <v>11742</v>
      </c>
      <c r="C5256" s="1" t="s">
        <v>8798</v>
      </c>
    </row>
    <row r="5257" spans="1:3" x14ac:dyDescent="0.15">
      <c r="A5257" s="1" t="s">
        <v>11743</v>
      </c>
      <c r="B5257" s="1" t="s">
        <v>11744</v>
      </c>
      <c r="C5257" s="1" t="s">
        <v>8798</v>
      </c>
    </row>
    <row r="5258" spans="1:3" x14ac:dyDescent="0.15">
      <c r="A5258" s="1" t="s">
        <v>11745</v>
      </c>
      <c r="B5258" s="1" t="s">
        <v>11746</v>
      </c>
      <c r="C5258" s="1" t="s">
        <v>8798</v>
      </c>
    </row>
    <row r="5259" spans="1:3" x14ac:dyDescent="0.15">
      <c r="A5259" s="1" t="s">
        <v>11748</v>
      </c>
      <c r="B5259" s="1" t="s">
        <v>11749</v>
      </c>
      <c r="C5259" s="1" t="s">
        <v>6627</v>
      </c>
    </row>
    <row r="5260" spans="1:3" x14ac:dyDescent="0.15">
      <c r="A5260" s="1" t="s">
        <v>11750</v>
      </c>
      <c r="B5260" s="1" t="s">
        <v>11751</v>
      </c>
      <c r="C5260" s="1" t="s">
        <v>6747</v>
      </c>
    </row>
    <row r="5261" spans="1:3" x14ac:dyDescent="0.15">
      <c r="A5261" s="1" t="s">
        <v>11752</v>
      </c>
      <c r="B5261" s="1" t="s">
        <v>11753</v>
      </c>
      <c r="C5261" s="1" t="s">
        <v>13954</v>
      </c>
    </row>
    <row r="5262" spans="1:3" x14ac:dyDescent="0.15">
      <c r="A5262" s="1" t="s">
        <v>11754</v>
      </c>
      <c r="B5262" s="1" t="s">
        <v>11755</v>
      </c>
      <c r="C5262" s="1" t="s">
        <v>1170</v>
      </c>
    </row>
    <row r="5263" spans="1:3" x14ac:dyDescent="0.15">
      <c r="A5263" s="1" t="s">
        <v>11756</v>
      </c>
      <c r="B5263" s="1" t="s">
        <v>4859</v>
      </c>
      <c r="C5263" s="1" t="s">
        <v>1170</v>
      </c>
    </row>
    <row r="5264" spans="1:3" x14ac:dyDescent="0.15">
      <c r="A5264" s="1" t="s">
        <v>11757</v>
      </c>
      <c r="B5264" s="1" t="s">
        <v>11758</v>
      </c>
      <c r="C5264" s="1" t="s">
        <v>1170</v>
      </c>
    </row>
    <row r="5265" spans="1:3" x14ac:dyDescent="0.15">
      <c r="A5265" s="1" t="s">
        <v>11760</v>
      </c>
      <c r="B5265" s="1" t="s">
        <v>11761</v>
      </c>
      <c r="C5265" s="1" t="s">
        <v>1850</v>
      </c>
    </row>
    <row r="5266" spans="1:3" x14ac:dyDescent="0.15">
      <c r="A5266" s="1" t="s">
        <v>11763</v>
      </c>
      <c r="B5266" s="1" t="s">
        <v>11764</v>
      </c>
      <c r="C5266" s="1" t="s">
        <v>17441</v>
      </c>
    </row>
    <row r="5267" spans="1:3" x14ac:dyDescent="0.15">
      <c r="A5267" s="1" t="s">
        <v>11766</v>
      </c>
      <c r="B5267" s="1" t="s">
        <v>178</v>
      </c>
      <c r="C5267" s="1" t="s">
        <v>11966</v>
      </c>
    </row>
    <row r="5268" spans="1:3" x14ac:dyDescent="0.15">
      <c r="A5268" s="1" t="s">
        <v>11768</v>
      </c>
      <c r="B5268" s="1" t="s">
        <v>513</v>
      </c>
      <c r="C5268" s="1" t="s">
        <v>10972</v>
      </c>
    </row>
    <row r="5269" spans="1:3" x14ac:dyDescent="0.15">
      <c r="A5269" s="1" t="s">
        <v>11769</v>
      </c>
      <c r="B5269" s="1" t="s">
        <v>11770</v>
      </c>
      <c r="C5269" s="1" t="s">
        <v>12282</v>
      </c>
    </row>
    <row r="5270" spans="1:3" x14ac:dyDescent="0.15">
      <c r="A5270" s="1" t="s">
        <v>11772</v>
      </c>
      <c r="B5270" s="1" t="s">
        <v>11773</v>
      </c>
      <c r="C5270" s="1" t="s">
        <v>4096</v>
      </c>
    </row>
    <row r="5271" spans="1:3" x14ac:dyDescent="0.15">
      <c r="A5271" s="1" t="s">
        <v>11775</v>
      </c>
      <c r="B5271" s="1" t="s">
        <v>11776</v>
      </c>
      <c r="C5271" s="1" t="s">
        <v>14063</v>
      </c>
    </row>
    <row r="5272" spans="1:3" x14ac:dyDescent="0.15">
      <c r="A5272" s="1" t="s">
        <v>11777</v>
      </c>
      <c r="B5272" s="1" t="s">
        <v>11778</v>
      </c>
      <c r="C5272" s="1" t="s">
        <v>9798</v>
      </c>
    </row>
    <row r="5273" spans="1:3" x14ac:dyDescent="0.15">
      <c r="A5273" s="1" t="s">
        <v>11780</v>
      </c>
      <c r="B5273" s="1" t="s">
        <v>262</v>
      </c>
      <c r="C5273" s="1" t="s">
        <v>11</v>
      </c>
    </row>
    <row r="5274" spans="1:3" x14ac:dyDescent="0.15">
      <c r="A5274" s="1" t="s">
        <v>11781</v>
      </c>
      <c r="B5274" s="1" t="s">
        <v>1903</v>
      </c>
      <c r="C5274" s="1" t="s">
        <v>11</v>
      </c>
    </row>
    <row r="5275" spans="1:3" x14ac:dyDescent="0.15">
      <c r="A5275" s="1" t="s">
        <v>11782</v>
      </c>
      <c r="B5275" s="1" t="s">
        <v>11783</v>
      </c>
      <c r="C5275" s="1" t="s">
        <v>6740</v>
      </c>
    </row>
    <row r="5276" spans="1:3" x14ac:dyDescent="0.15">
      <c r="A5276" s="1" t="s">
        <v>11784</v>
      </c>
      <c r="B5276" s="1" t="s">
        <v>1626</v>
      </c>
      <c r="C5276" s="1" t="s">
        <v>6740</v>
      </c>
    </row>
    <row r="5277" spans="1:3" x14ac:dyDescent="0.15">
      <c r="A5277" s="1" t="s">
        <v>11785</v>
      </c>
      <c r="B5277" s="1" t="s">
        <v>11786</v>
      </c>
      <c r="C5277" s="1" t="s">
        <v>1266</v>
      </c>
    </row>
    <row r="5278" spans="1:3" x14ac:dyDescent="0.15">
      <c r="A5278" s="1" t="s">
        <v>11788</v>
      </c>
      <c r="B5278" s="1" t="s">
        <v>11789</v>
      </c>
      <c r="C5278" s="1" t="s">
        <v>260</v>
      </c>
    </row>
    <row r="5279" spans="1:3" x14ac:dyDescent="0.15">
      <c r="A5279" s="1" t="s">
        <v>11790</v>
      </c>
      <c r="B5279" s="1" t="s">
        <v>11791</v>
      </c>
      <c r="C5279" s="1" t="s">
        <v>3722</v>
      </c>
    </row>
    <row r="5280" spans="1:3" x14ac:dyDescent="0.15">
      <c r="A5280" s="1" t="s">
        <v>11793</v>
      </c>
      <c r="B5280" s="1" t="s">
        <v>10</v>
      </c>
      <c r="C5280" s="1" t="s">
        <v>3722</v>
      </c>
    </row>
    <row r="5281" spans="1:3" x14ac:dyDescent="0.15">
      <c r="A5281" s="1" t="s">
        <v>11794</v>
      </c>
      <c r="B5281" s="1" t="s">
        <v>11795</v>
      </c>
      <c r="C5281" s="1" t="s">
        <v>3722</v>
      </c>
    </row>
    <row r="5282" spans="1:3" x14ac:dyDescent="0.15">
      <c r="A5282" s="1" t="s">
        <v>11796</v>
      </c>
      <c r="B5282" s="1" t="s">
        <v>11797</v>
      </c>
      <c r="C5282" s="1" t="s">
        <v>12206</v>
      </c>
    </row>
    <row r="5283" spans="1:3" x14ac:dyDescent="0.15">
      <c r="A5283" s="1" t="s">
        <v>11798</v>
      </c>
      <c r="B5283" s="1" t="s">
        <v>11799</v>
      </c>
      <c r="C5283" s="1" t="s">
        <v>12206</v>
      </c>
    </row>
    <row r="5284" spans="1:3" x14ac:dyDescent="0.15">
      <c r="A5284" s="1" t="s">
        <v>11800</v>
      </c>
      <c r="B5284" s="1" t="s">
        <v>11801</v>
      </c>
      <c r="C5284" s="1" t="s">
        <v>13659</v>
      </c>
    </row>
    <row r="5285" spans="1:3" x14ac:dyDescent="0.15">
      <c r="A5285" s="1" t="s">
        <v>11802</v>
      </c>
      <c r="B5285" s="1" t="s">
        <v>11803</v>
      </c>
      <c r="C5285" s="1" t="s">
        <v>12822</v>
      </c>
    </row>
    <row r="5286" spans="1:3" x14ac:dyDescent="0.15">
      <c r="A5286" s="1" t="s">
        <v>11804</v>
      </c>
      <c r="B5286" s="1" t="s">
        <v>11805</v>
      </c>
      <c r="C5286" s="1" t="s">
        <v>17025</v>
      </c>
    </row>
    <row r="5287" spans="1:3" x14ac:dyDescent="0.15">
      <c r="A5287" s="1" t="s">
        <v>11807</v>
      </c>
      <c r="B5287" s="1" t="s">
        <v>11808</v>
      </c>
      <c r="C5287" s="1" t="s">
        <v>938</v>
      </c>
    </row>
    <row r="5288" spans="1:3" x14ac:dyDescent="0.15">
      <c r="A5288" s="1" t="s">
        <v>11810</v>
      </c>
      <c r="B5288" s="1" t="s">
        <v>11811</v>
      </c>
      <c r="C5288" s="1" t="s">
        <v>17250</v>
      </c>
    </row>
    <row r="5289" spans="1:3" x14ac:dyDescent="0.15">
      <c r="A5289" s="1" t="s">
        <v>11812</v>
      </c>
      <c r="B5289" s="1" t="s">
        <v>1640</v>
      </c>
      <c r="C5289" s="1" t="s">
        <v>13235</v>
      </c>
    </row>
    <row r="5290" spans="1:3" x14ac:dyDescent="0.15">
      <c r="A5290" s="1" t="s">
        <v>11814</v>
      </c>
      <c r="B5290" s="1" t="s">
        <v>160</v>
      </c>
      <c r="C5290" s="1" t="s">
        <v>13235</v>
      </c>
    </row>
    <row r="5291" spans="1:3" x14ac:dyDescent="0.15">
      <c r="A5291" s="1" t="s">
        <v>11815</v>
      </c>
      <c r="B5291" s="1" t="s">
        <v>11816</v>
      </c>
      <c r="C5291" s="1" t="s">
        <v>13235</v>
      </c>
    </row>
    <row r="5292" spans="1:3" x14ac:dyDescent="0.15">
      <c r="A5292" s="1" t="s">
        <v>11817</v>
      </c>
      <c r="B5292" s="1" t="s">
        <v>262</v>
      </c>
      <c r="C5292" s="1" t="s">
        <v>1586</v>
      </c>
    </row>
    <row r="5293" spans="1:3" x14ac:dyDescent="0.15">
      <c r="A5293" s="1" t="s">
        <v>11819</v>
      </c>
      <c r="B5293" s="1" t="s">
        <v>1166</v>
      </c>
      <c r="C5293" s="1" t="s">
        <v>1586</v>
      </c>
    </row>
    <row r="5294" spans="1:3" x14ac:dyDescent="0.15">
      <c r="A5294" s="1" t="s">
        <v>11821</v>
      </c>
      <c r="B5294" s="1" t="s">
        <v>11822</v>
      </c>
      <c r="C5294" s="1" t="s">
        <v>1586</v>
      </c>
    </row>
    <row r="5295" spans="1:3" x14ac:dyDescent="0.15">
      <c r="A5295" s="1" t="s">
        <v>11823</v>
      </c>
      <c r="B5295" s="1" t="s">
        <v>11824</v>
      </c>
      <c r="C5295" s="1" t="s">
        <v>1586</v>
      </c>
    </row>
    <row r="5296" spans="1:3" x14ac:dyDescent="0.15">
      <c r="A5296" s="1" t="s">
        <v>11825</v>
      </c>
      <c r="B5296" s="1" t="s">
        <v>1338</v>
      </c>
      <c r="C5296" s="1" t="s">
        <v>17527</v>
      </c>
    </row>
    <row r="5297" spans="1:3" x14ac:dyDescent="0.15">
      <c r="A5297" s="1" t="s">
        <v>11826</v>
      </c>
      <c r="B5297" s="1" t="s">
        <v>2477</v>
      </c>
      <c r="C5297" s="1" t="s">
        <v>6409</v>
      </c>
    </row>
    <row r="5298" spans="1:3" x14ac:dyDescent="0.15">
      <c r="A5298" s="1" t="s">
        <v>11827</v>
      </c>
      <c r="B5298" s="1" t="s">
        <v>11828</v>
      </c>
      <c r="C5298" s="1" t="s">
        <v>7261</v>
      </c>
    </row>
    <row r="5299" spans="1:3" x14ac:dyDescent="0.15">
      <c r="A5299" s="1" t="s">
        <v>11829</v>
      </c>
      <c r="B5299" s="1" t="s">
        <v>11830</v>
      </c>
      <c r="C5299" s="1" t="s">
        <v>7261</v>
      </c>
    </row>
    <row r="5300" spans="1:3" x14ac:dyDescent="0.15">
      <c r="A5300" s="1" t="s">
        <v>11831</v>
      </c>
      <c r="B5300" s="1" t="s">
        <v>1504</v>
      </c>
      <c r="C5300" s="1" t="s">
        <v>3649</v>
      </c>
    </row>
    <row r="5301" spans="1:3" x14ac:dyDescent="0.15">
      <c r="A5301" s="1" t="s">
        <v>11832</v>
      </c>
      <c r="B5301" s="1" t="s">
        <v>3</v>
      </c>
      <c r="C5301" s="1" t="s">
        <v>15989</v>
      </c>
    </row>
    <row r="5302" spans="1:3" x14ac:dyDescent="0.15">
      <c r="A5302" s="1" t="s">
        <v>11833</v>
      </c>
      <c r="B5302" s="1" t="s">
        <v>4715</v>
      </c>
      <c r="C5302" s="1" t="s">
        <v>2846</v>
      </c>
    </row>
    <row r="5303" spans="1:3" x14ac:dyDescent="0.15">
      <c r="A5303" s="1" t="s">
        <v>11834</v>
      </c>
      <c r="B5303" s="1" t="s">
        <v>11835</v>
      </c>
      <c r="C5303" s="1" t="s">
        <v>2846</v>
      </c>
    </row>
    <row r="5304" spans="1:3" x14ac:dyDescent="0.15">
      <c r="A5304" s="1" t="s">
        <v>11836</v>
      </c>
      <c r="B5304" s="1" t="s">
        <v>11837</v>
      </c>
      <c r="C5304" s="1" t="s">
        <v>2846</v>
      </c>
    </row>
    <row r="5305" spans="1:3" x14ac:dyDescent="0.15">
      <c r="A5305" s="1" t="s">
        <v>11838</v>
      </c>
      <c r="B5305" s="1" t="s">
        <v>11839</v>
      </c>
      <c r="C5305" s="1" t="s">
        <v>2128</v>
      </c>
    </row>
    <row r="5306" spans="1:3" x14ac:dyDescent="0.15">
      <c r="A5306" s="1" t="s">
        <v>11841</v>
      </c>
      <c r="B5306" s="1" t="s">
        <v>11842</v>
      </c>
      <c r="C5306" s="1" t="s">
        <v>3825</v>
      </c>
    </row>
    <row r="5307" spans="1:3" x14ac:dyDescent="0.15">
      <c r="A5307" s="1" t="s">
        <v>11843</v>
      </c>
      <c r="B5307" s="1" t="s">
        <v>11844</v>
      </c>
      <c r="C5307" s="1" t="s">
        <v>3825</v>
      </c>
    </row>
    <row r="5308" spans="1:3" x14ac:dyDescent="0.15">
      <c r="A5308" s="1" t="s">
        <v>11845</v>
      </c>
      <c r="B5308" s="1" t="s">
        <v>1443</v>
      </c>
      <c r="C5308" s="1" t="s">
        <v>3825</v>
      </c>
    </row>
    <row r="5309" spans="1:3" x14ac:dyDescent="0.15">
      <c r="A5309" s="1" t="s">
        <v>11846</v>
      </c>
      <c r="B5309" s="1" t="s">
        <v>1936</v>
      </c>
      <c r="C5309" s="1" t="s">
        <v>3825</v>
      </c>
    </row>
    <row r="5310" spans="1:3" x14ac:dyDescent="0.15">
      <c r="A5310" s="1" t="s">
        <v>11847</v>
      </c>
      <c r="B5310" s="1" t="s">
        <v>11848</v>
      </c>
      <c r="C5310" s="1" t="s">
        <v>17524</v>
      </c>
    </row>
    <row r="5311" spans="1:3" x14ac:dyDescent="0.15">
      <c r="A5311" s="1" t="s">
        <v>11850</v>
      </c>
      <c r="B5311" s="1" t="s">
        <v>11851</v>
      </c>
      <c r="C5311" s="1" t="s">
        <v>8456</v>
      </c>
    </row>
    <row r="5312" spans="1:3" x14ac:dyDescent="0.15">
      <c r="A5312" s="1" t="s">
        <v>11853</v>
      </c>
      <c r="B5312" s="1" t="s">
        <v>418</v>
      </c>
      <c r="C5312" s="1" t="s">
        <v>13307</v>
      </c>
    </row>
    <row r="5313" spans="1:3" x14ac:dyDescent="0.15">
      <c r="A5313" s="1" t="s">
        <v>11854</v>
      </c>
      <c r="B5313" s="1" t="s">
        <v>11855</v>
      </c>
      <c r="C5313" s="1" t="s">
        <v>13307</v>
      </c>
    </row>
    <row r="5314" spans="1:3" x14ac:dyDescent="0.15">
      <c r="A5314" s="1" t="s">
        <v>11856</v>
      </c>
      <c r="B5314" s="1" t="s">
        <v>6705</v>
      </c>
      <c r="C5314" s="1" t="s">
        <v>16791</v>
      </c>
    </row>
    <row r="5315" spans="1:3" x14ac:dyDescent="0.15">
      <c r="A5315" s="1" t="s">
        <v>11857</v>
      </c>
      <c r="B5315" s="1" t="s">
        <v>11858</v>
      </c>
      <c r="C5315" s="1" t="s">
        <v>9415</v>
      </c>
    </row>
    <row r="5316" spans="1:3" x14ac:dyDescent="0.15">
      <c r="A5316" s="1" t="s">
        <v>11860</v>
      </c>
      <c r="B5316" s="1" t="s">
        <v>11861</v>
      </c>
      <c r="C5316" s="1" t="s">
        <v>9415</v>
      </c>
    </row>
    <row r="5317" spans="1:3" x14ac:dyDescent="0.15">
      <c r="A5317" s="1" t="s">
        <v>11862</v>
      </c>
      <c r="B5317" s="1" t="s">
        <v>11863</v>
      </c>
      <c r="C5317" s="1" t="s">
        <v>803</v>
      </c>
    </row>
    <row r="5318" spans="1:3" x14ac:dyDescent="0.15">
      <c r="A5318" s="1" t="s">
        <v>11864</v>
      </c>
      <c r="B5318" s="1" t="s">
        <v>11865</v>
      </c>
      <c r="C5318" s="1" t="s">
        <v>16959</v>
      </c>
    </row>
    <row r="5319" spans="1:3" x14ac:dyDescent="0.15">
      <c r="A5319" s="1" t="s">
        <v>11867</v>
      </c>
      <c r="B5319" s="1" t="s">
        <v>197</v>
      </c>
      <c r="C5319" s="1" t="s">
        <v>4966</v>
      </c>
    </row>
    <row r="5320" spans="1:3" x14ac:dyDescent="0.15">
      <c r="A5320" s="1" t="s">
        <v>11869</v>
      </c>
      <c r="B5320" s="1" t="s">
        <v>11870</v>
      </c>
      <c r="C5320" s="1" t="s">
        <v>4966</v>
      </c>
    </row>
    <row r="5321" spans="1:3" x14ac:dyDescent="0.15">
      <c r="A5321" s="1" t="s">
        <v>11872</v>
      </c>
      <c r="B5321" s="1" t="s">
        <v>11873</v>
      </c>
      <c r="C5321" s="1" t="s">
        <v>4966</v>
      </c>
    </row>
    <row r="5322" spans="1:3" x14ac:dyDescent="0.15">
      <c r="A5322" s="1" t="s">
        <v>11874</v>
      </c>
      <c r="B5322" s="1" t="s">
        <v>11875</v>
      </c>
      <c r="C5322" s="1" t="s">
        <v>7209</v>
      </c>
    </row>
    <row r="5323" spans="1:3" x14ac:dyDescent="0.15">
      <c r="A5323" s="1" t="s">
        <v>11876</v>
      </c>
      <c r="B5323" s="1" t="s">
        <v>11877</v>
      </c>
      <c r="C5323" s="1" t="s">
        <v>7209</v>
      </c>
    </row>
    <row r="5324" spans="1:3" x14ac:dyDescent="0.15">
      <c r="A5324" s="1" t="s">
        <v>11878</v>
      </c>
      <c r="B5324" s="1" t="s">
        <v>149</v>
      </c>
      <c r="C5324" s="1" t="s">
        <v>2828</v>
      </c>
    </row>
    <row r="5325" spans="1:3" x14ac:dyDescent="0.15">
      <c r="A5325" s="1" t="s">
        <v>11879</v>
      </c>
      <c r="B5325" s="1" t="s">
        <v>3340</v>
      </c>
      <c r="C5325" s="1" t="s">
        <v>13482</v>
      </c>
    </row>
    <row r="5326" spans="1:3" x14ac:dyDescent="0.15">
      <c r="A5326" s="1" t="s">
        <v>11881</v>
      </c>
      <c r="B5326" s="1" t="s">
        <v>11882</v>
      </c>
      <c r="C5326" s="1" t="s">
        <v>12406</v>
      </c>
    </row>
    <row r="5327" spans="1:3" x14ac:dyDescent="0.15">
      <c r="A5327" s="1" t="s">
        <v>11883</v>
      </c>
      <c r="B5327" s="1" t="s">
        <v>11884</v>
      </c>
      <c r="C5327" s="1" t="s">
        <v>9081</v>
      </c>
    </row>
    <row r="5328" spans="1:3" x14ac:dyDescent="0.15">
      <c r="A5328" s="1" t="s">
        <v>11885</v>
      </c>
      <c r="B5328" s="1" t="s">
        <v>75</v>
      </c>
      <c r="C5328" s="1" t="s">
        <v>9081</v>
      </c>
    </row>
    <row r="5329" spans="1:3" x14ac:dyDescent="0.15">
      <c r="A5329" s="1" t="s">
        <v>11886</v>
      </c>
      <c r="B5329" s="1" t="s">
        <v>1513</v>
      </c>
      <c r="C5329" s="1" t="s">
        <v>9081</v>
      </c>
    </row>
    <row r="5330" spans="1:3" x14ac:dyDescent="0.15">
      <c r="A5330" s="1" t="s">
        <v>11887</v>
      </c>
      <c r="B5330" s="1" t="s">
        <v>11888</v>
      </c>
      <c r="C5330" s="1" t="s">
        <v>400</v>
      </c>
    </row>
    <row r="5331" spans="1:3" x14ac:dyDescent="0.15">
      <c r="A5331" s="1" t="s">
        <v>11889</v>
      </c>
      <c r="B5331" s="1" t="s">
        <v>11890</v>
      </c>
      <c r="C5331" s="1" t="s">
        <v>400</v>
      </c>
    </row>
    <row r="5332" spans="1:3" x14ac:dyDescent="0.15">
      <c r="A5332" s="1" t="s">
        <v>11891</v>
      </c>
      <c r="B5332" s="1" t="s">
        <v>11892</v>
      </c>
      <c r="C5332" s="1" t="s">
        <v>400</v>
      </c>
    </row>
    <row r="5333" spans="1:3" x14ac:dyDescent="0.15">
      <c r="A5333" s="1" t="s">
        <v>11893</v>
      </c>
      <c r="B5333" s="1" t="s">
        <v>11894</v>
      </c>
      <c r="C5333" s="1" t="s">
        <v>405</v>
      </c>
    </row>
    <row r="5334" spans="1:3" x14ac:dyDescent="0.15">
      <c r="A5334" s="1" t="s">
        <v>11896</v>
      </c>
      <c r="B5334" s="1" t="s">
        <v>11897</v>
      </c>
      <c r="C5334" s="1" t="s">
        <v>405</v>
      </c>
    </row>
    <row r="5335" spans="1:3" x14ac:dyDescent="0.15">
      <c r="A5335" s="1" t="s">
        <v>11898</v>
      </c>
      <c r="B5335" s="1" t="s">
        <v>3624</v>
      </c>
      <c r="C5335" s="1" t="s">
        <v>7931</v>
      </c>
    </row>
    <row r="5336" spans="1:3" x14ac:dyDescent="0.15">
      <c r="A5336" s="1" t="s">
        <v>11899</v>
      </c>
      <c r="B5336" s="1" t="s">
        <v>11900</v>
      </c>
      <c r="C5336" s="1" t="s">
        <v>15121</v>
      </c>
    </row>
    <row r="5337" spans="1:3" x14ac:dyDescent="0.15">
      <c r="A5337" s="1" t="s">
        <v>11902</v>
      </c>
      <c r="B5337" s="1" t="s">
        <v>11903</v>
      </c>
      <c r="C5337" s="1" t="s">
        <v>13478</v>
      </c>
    </row>
    <row r="5338" spans="1:3" x14ac:dyDescent="0.15">
      <c r="A5338" s="1" t="s">
        <v>11904</v>
      </c>
      <c r="B5338" s="1" t="s">
        <v>11905</v>
      </c>
      <c r="C5338" s="1" t="s">
        <v>5049</v>
      </c>
    </row>
    <row r="5339" spans="1:3" x14ac:dyDescent="0.15">
      <c r="A5339" s="1" t="s">
        <v>11906</v>
      </c>
      <c r="B5339" s="1" t="s">
        <v>3051</v>
      </c>
      <c r="C5339" s="1" t="s">
        <v>6660</v>
      </c>
    </row>
    <row r="5340" spans="1:3" x14ac:dyDescent="0.15">
      <c r="A5340" s="1" t="s">
        <v>11908</v>
      </c>
      <c r="B5340" s="1" t="s">
        <v>11909</v>
      </c>
      <c r="C5340" s="1" t="s">
        <v>17565</v>
      </c>
    </row>
    <row r="5341" spans="1:3" x14ac:dyDescent="0.15">
      <c r="A5341" s="1" t="s">
        <v>11910</v>
      </c>
      <c r="B5341" s="1" t="s">
        <v>2312</v>
      </c>
      <c r="C5341" s="1" t="s">
        <v>15867</v>
      </c>
    </row>
    <row r="5342" spans="1:3" x14ac:dyDescent="0.15">
      <c r="A5342" s="1" t="s">
        <v>11911</v>
      </c>
      <c r="B5342" s="1" t="s">
        <v>11912</v>
      </c>
      <c r="C5342" s="1" t="s">
        <v>14853</v>
      </c>
    </row>
    <row r="5343" spans="1:3" x14ac:dyDescent="0.15">
      <c r="A5343" s="1" t="s">
        <v>11913</v>
      </c>
      <c r="B5343" s="1" t="s">
        <v>11914</v>
      </c>
      <c r="C5343" s="1" t="s">
        <v>11849</v>
      </c>
    </row>
    <row r="5344" spans="1:3" x14ac:dyDescent="0.15">
      <c r="A5344" s="1" t="s">
        <v>11916</v>
      </c>
      <c r="B5344" s="1" t="s">
        <v>11917</v>
      </c>
      <c r="C5344" s="1" t="s">
        <v>11849</v>
      </c>
    </row>
    <row r="5345" spans="1:3" x14ac:dyDescent="0.15">
      <c r="A5345" s="1" t="s">
        <v>11918</v>
      </c>
      <c r="B5345" s="1" t="s">
        <v>1318</v>
      </c>
      <c r="C5345" s="1" t="s">
        <v>12031</v>
      </c>
    </row>
    <row r="5346" spans="1:3" x14ac:dyDescent="0.15">
      <c r="A5346" s="1" t="s">
        <v>11919</v>
      </c>
      <c r="B5346" s="1" t="s">
        <v>11920</v>
      </c>
      <c r="C5346" s="1" t="s">
        <v>12629</v>
      </c>
    </row>
    <row r="5347" spans="1:3" x14ac:dyDescent="0.15">
      <c r="A5347" s="1" t="s">
        <v>11922</v>
      </c>
      <c r="B5347" s="1" t="s">
        <v>418</v>
      </c>
      <c r="C5347" s="1" t="s">
        <v>6390</v>
      </c>
    </row>
    <row r="5348" spans="1:3" x14ac:dyDescent="0.15">
      <c r="A5348" s="1" t="s">
        <v>11923</v>
      </c>
      <c r="B5348" s="1" t="s">
        <v>11924</v>
      </c>
      <c r="C5348" s="1" t="s">
        <v>13407</v>
      </c>
    </row>
    <row r="5349" spans="1:3" x14ac:dyDescent="0.15">
      <c r="A5349" s="1" t="s">
        <v>11925</v>
      </c>
      <c r="B5349" s="1" t="s">
        <v>11926</v>
      </c>
      <c r="C5349" s="1" t="s">
        <v>13300</v>
      </c>
    </row>
    <row r="5350" spans="1:3" x14ac:dyDescent="0.15">
      <c r="A5350" s="1" t="s">
        <v>11928</v>
      </c>
      <c r="B5350" s="1" t="s">
        <v>11929</v>
      </c>
      <c r="C5350" s="1" t="s">
        <v>10984</v>
      </c>
    </row>
    <row r="5351" spans="1:3" x14ac:dyDescent="0.15">
      <c r="A5351" s="1" t="s">
        <v>11930</v>
      </c>
      <c r="B5351" s="1" t="s">
        <v>11931</v>
      </c>
      <c r="C5351" s="1" t="s">
        <v>789</v>
      </c>
    </row>
    <row r="5352" spans="1:3" x14ac:dyDescent="0.15">
      <c r="A5352" s="1" t="s">
        <v>11933</v>
      </c>
      <c r="B5352" s="1" t="s">
        <v>1489</v>
      </c>
      <c r="C5352" s="1" t="s">
        <v>648</v>
      </c>
    </row>
    <row r="5353" spans="1:3" x14ac:dyDescent="0.15">
      <c r="A5353" s="1" t="s">
        <v>11934</v>
      </c>
      <c r="B5353" s="1" t="s">
        <v>178</v>
      </c>
      <c r="C5353" s="1" t="s">
        <v>17456</v>
      </c>
    </row>
    <row r="5354" spans="1:3" x14ac:dyDescent="0.15">
      <c r="A5354" s="1" t="s">
        <v>11936</v>
      </c>
      <c r="B5354" s="1" t="s">
        <v>11937</v>
      </c>
      <c r="C5354" s="1" t="s">
        <v>17456</v>
      </c>
    </row>
    <row r="5355" spans="1:3" x14ac:dyDescent="0.15">
      <c r="A5355" s="1" t="s">
        <v>11938</v>
      </c>
      <c r="B5355" s="1" t="s">
        <v>178</v>
      </c>
      <c r="C5355" s="1" t="s">
        <v>17591</v>
      </c>
    </row>
    <row r="5356" spans="1:3" x14ac:dyDescent="0.15">
      <c r="A5356" s="1" t="s">
        <v>11940</v>
      </c>
      <c r="B5356" s="1" t="s">
        <v>11941</v>
      </c>
      <c r="C5356" s="1" t="s">
        <v>16454</v>
      </c>
    </row>
    <row r="5357" spans="1:3" x14ac:dyDescent="0.15">
      <c r="A5357" s="1" t="s">
        <v>11943</v>
      </c>
      <c r="B5357" s="1" t="s">
        <v>11944</v>
      </c>
      <c r="C5357" s="1" t="s">
        <v>8561</v>
      </c>
    </row>
    <row r="5358" spans="1:3" x14ac:dyDescent="0.15">
      <c r="A5358" s="1" t="s">
        <v>11945</v>
      </c>
      <c r="B5358" s="1" t="s">
        <v>6744</v>
      </c>
      <c r="C5358" s="1" t="s">
        <v>8590</v>
      </c>
    </row>
    <row r="5359" spans="1:3" x14ac:dyDescent="0.15">
      <c r="A5359" s="1" t="s">
        <v>11947</v>
      </c>
      <c r="B5359" s="1" t="s">
        <v>11948</v>
      </c>
      <c r="C5359" s="1" t="s">
        <v>8590</v>
      </c>
    </row>
    <row r="5360" spans="1:3" x14ac:dyDescent="0.15">
      <c r="A5360" s="1" t="s">
        <v>11949</v>
      </c>
      <c r="B5360" s="1" t="s">
        <v>11950</v>
      </c>
      <c r="C5360" s="1" t="s">
        <v>12424</v>
      </c>
    </row>
    <row r="5361" spans="1:3" x14ac:dyDescent="0.15">
      <c r="A5361" s="1" t="s">
        <v>11952</v>
      </c>
      <c r="B5361" s="1" t="s">
        <v>11953</v>
      </c>
      <c r="C5361" s="1" t="s">
        <v>12931</v>
      </c>
    </row>
    <row r="5362" spans="1:3" x14ac:dyDescent="0.15">
      <c r="A5362" s="1" t="s">
        <v>11954</v>
      </c>
      <c r="B5362" s="1" t="s">
        <v>1767</v>
      </c>
      <c r="C5362" s="1" t="s">
        <v>5729</v>
      </c>
    </row>
    <row r="5363" spans="1:3" x14ac:dyDescent="0.15">
      <c r="A5363" s="1" t="s">
        <v>11956</v>
      </c>
      <c r="B5363" s="1" t="s">
        <v>149</v>
      </c>
      <c r="C5363" s="1" t="s">
        <v>1597</v>
      </c>
    </row>
    <row r="5364" spans="1:3" x14ac:dyDescent="0.15">
      <c r="A5364" s="1" t="s">
        <v>11958</v>
      </c>
      <c r="B5364" s="1" t="s">
        <v>262</v>
      </c>
      <c r="C5364" s="1" t="s">
        <v>8030</v>
      </c>
    </row>
    <row r="5365" spans="1:3" x14ac:dyDescent="0.15">
      <c r="A5365" s="1" t="s">
        <v>11960</v>
      </c>
      <c r="B5365" s="1" t="s">
        <v>11961</v>
      </c>
      <c r="C5365" s="1" t="s">
        <v>1322</v>
      </c>
    </row>
    <row r="5366" spans="1:3" x14ac:dyDescent="0.15">
      <c r="A5366" s="1" t="s">
        <v>11962</v>
      </c>
      <c r="B5366" s="1" t="s">
        <v>34</v>
      </c>
      <c r="C5366" s="1" t="s">
        <v>1322</v>
      </c>
    </row>
    <row r="5367" spans="1:3" x14ac:dyDescent="0.15">
      <c r="A5367" s="1" t="s">
        <v>11963</v>
      </c>
      <c r="B5367" s="1" t="s">
        <v>11964</v>
      </c>
      <c r="C5367" s="1" t="s">
        <v>2432</v>
      </c>
    </row>
    <row r="5368" spans="1:3" x14ac:dyDescent="0.15">
      <c r="A5368" s="1" t="s">
        <v>11965</v>
      </c>
      <c r="B5368" s="1" t="s">
        <v>178</v>
      </c>
      <c r="C5368" s="1" t="s">
        <v>2432</v>
      </c>
    </row>
    <row r="5369" spans="1:3" x14ac:dyDescent="0.15">
      <c r="A5369" s="1" t="s">
        <v>11967</v>
      </c>
      <c r="B5369" s="1" t="s">
        <v>11968</v>
      </c>
      <c r="C5369" s="1" t="s">
        <v>2432</v>
      </c>
    </row>
    <row r="5370" spans="1:3" x14ac:dyDescent="0.15">
      <c r="A5370" s="1" t="s">
        <v>11970</v>
      </c>
      <c r="B5370" s="1" t="s">
        <v>716</v>
      </c>
      <c r="C5370" s="1" t="s">
        <v>12379</v>
      </c>
    </row>
    <row r="5371" spans="1:3" x14ac:dyDescent="0.15">
      <c r="A5371" s="1" t="s">
        <v>11972</v>
      </c>
      <c r="B5371" s="1" t="s">
        <v>11973</v>
      </c>
      <c r="C5371" s="1" t="s">
        <v>15295</v>
      </c>
    </row>
    <row r="5372" spans="1:3" x14ac:dyDescent="0.15">
      <c r="A5372" s="1" t="s">
        <v>11974</v>
      </c>
      <c r="B5372" s="1" t="s">
        <v>11975</v>
      </c>
      <c r="C5372" s="1" t="s">
        <v>10552</v>
      </c>
    </row>
    <row r="5373" spans="1:3" x14ac:dyDescent="0.15">
      <c r="A5373" s="1" t="s">
        <v>11976</v>
      </c>
      <c r="B5373" s="1" t="s">
        <v>11977</v>
      </c>
      <c r="C5373" s="1" t="s">
        <v>10552</v>
      </c>
    </row>
    <row r="5374" spans="1:3" x14ac:dyDescent="0.15">
      <c r="A5374" s="1" t="s">
        <v>11978</v>
      </c>
      <c r="B5374" s="1" t="s">
        <v>34</v>
      </c>
      <c r="C5374" s="1" t="s">
        <v>15130</v>
      </c>
    </row>
    <row r="5375" spans="1:3" x14ac:dyDescent="0.15">
      <c r="A5375" s="1" t="s">
        <v>11979</v>
      </c>
      <c r="B5375" s="1" t="s">
        <v>866</v>
      </c>
      <c r="C5375" s="1" t="s">
        <v>17531</v>
      </c>
    </row>
    <row r="5376" spans="1:3" x14ac:dyDescent="0.15">
      <c r="A5376" s="1" t="s">
        <v>11981</v>
      </c>
      <c r="B5376" s="1" t="s">
        <v>11982</v>
      </c>
      <c r="C5376" s="1" t="s">
        <v>7544</v>
      </c>
    </row>
    <row r="5377" spans="1:3" x14ac:dyDescent="0.15">
      <c r="A5377" s="1" t="s">
        <v>11984</v>
      </c>
      <c r="B5377" s="1" t="s">
        <v>5889</v>
      </c>
      <c r="C5377" s="1" t="s">
        <v>10004</v>
      </c>
    </row>
    <row r="5378" spans="1:3" x14ac:dyDescent="0.15">
      <c r="A5378" s="1" t="s">
        <v>11985</v>
      </c>
      <c r="B5378" s="1" t="s">
        <v>11986</v>
      </c>
      <c r="C5378" s="1" t="s">
        <v>109</v>
      </c>
    </row>
    <row r="5379" spans="1:3" x14ac:dyDescent="0.15">
      <c r="A5379" s="1" t="s">
        <v>11988</v>
      </c>
      <c r="B5379" s="1" t="s">
        <v>6825</v>
      </c>
      <c r="C5379" s="1" t="s">
        <v>12369</v>
      </c>
    </row>
    <row r="5380" spans="1:3" x14ac:dyDescent="0.15">
      <c r="A5380" s="1" t="s">
        <v>11989</v>
      </c>
      <c r="B5380" s="1" t="s">
        <v>716</v>
      </c>
      <c r="C5380" s="1" t="s">
        <v>15524</v>
      </c>
    </row>
    <row r="5381" spans="1:3" x14ac:dyDescent="0.15">
      <c r="A5381" s="1" t="s">
        <v>11991</v>
      </c>
      <c r="B5381" s="1" t="s">
        <v>11992</v>
      </c>
      <c r="C5381" s="1" t="s">
        <v>3087</v>
      </c>
    </row>
    <row r="5382" spans="1:3" x14ac:dyDescent="0.15">
      <c r="A5382" s="1" t="s">
        <v>11994</v>
      </c>
      <c r="B5382" s="1" t="s">
        <v>11995</v>
      </c>
      <c r="C5382" s="1" t="s">
        <v>4820</v>
      </c>
    </row>
    <row r="5383" spans="1:3" x14ac:dyDescent="0.15">
      <c r="A5383" s="1" t="s">
        <v>11996</v>
      </c>
      <c r="B5383" s="1" t="s">
        <v>160</v>
      </c>
      <c r="C5383" s="1" t="s">
        <v>12900</v>
      </c>
    </row>
    <row r="5384" spans="1:3" x14ac:dyDescent="0.15">
      <c r="A5384" s="1" t="s">
        <v>11997</v>
      </c>
      <c r="B5384" s="1" t="s">
        <v>1455</v>
      </c>
      <c r="C5384" s="1" t="s">
        <v>14485</v>
      </c>
    </row>
    <row r="5385" spans="1:3" x14ac:dyDescent="0.15">
      <c r="A5385" s="1" t="s">
        <v>11999</v>
      </c>
      <c r="B5385" s="1" t="s">
        <v>59</v>
      </c>
      <c r="C5385" s="1" t="s">
        <v>12159</v>
      </c>
    </row>
    <row r="5386" spans="1:3" x14ac:dyDescent="0.15">
      <c r="A5386" s="1" t="s">
        <v>12000</v>
      </c>
      <c r="B5386" s="1" t="s">
        <v>12001</v>
      </c>
      <c r="C5386" s="1" t="s">
        <v>12159</v>
      </c>
    </row>
    <row r="5387" spans="1:3" x14ac:dyDescent="0.15">
      <c r="A5387" s="1" t="s">
        <v>12002</v>
      </c>
      <c r="B5387" s="1" t="s">
        <v>12003</v>
      </c>
      <c r="C5387" s="1" t="s">
        <v>15712</v>
      </c>
    </row>
    <row r="5388" spans="1:3" x14ac:dyDescent="0.15">
      <c r="A5388" s="1" t="s">
        <v>12004</v>
      </c>
      <c r="B5388" s="1" t="s">
        <v>1143</v>
      </c>
      <c r="C5388" s="1" t="s">
        <v>750</v>
      </c>
    </row>
    <row r="5389" spans="1:3" x14ac:dyDescent="0.15">
      <c r="A5389" s="1" t="s">
        <v>12006</v>
      </c>
      <c r="B5389" s="1" t="s">
        <v>12007</v>
      </c>
      <c r="C5389" s="1" t="s">
        <v>10752</v>
      </c>
    </row>
    <row r="5390" spans="1:3" x14ac:dyDescent="0.15">
      <c r="A5390" s="1" t="s">
        <v>12008</v>
      </c>
      <c r="B5390" s="1" t="s">
        <v>34</v>
      </c>
      <c r="C5390" s="1" t="s">
        <v>10010</v>
      </c>
    </row>
    <row r="5391" spans="1:3" x14ac:dyDescent="0.15">
      <c r="A5391" s="1" t="s">
        <v>12009</v>
      </c>
      <c r="B5391" s="1" t="s">
        <v>34</v>
      </c>
      <c r="C5391" s="1" t="s">
        <v>1078</v>
      </c>
    </row>
    <row r="5392" spans="1:3" x14ac:dyDescent="0.15">
      <c r="A5392" s="1" t="s">
        <v>12010</v>
      </c>
      <c r="B5392" s="1" t="s">
        <v>12011</v>
      </c>
      <c r="C5392" s="1" t="s">
        <v>1078</v>
      </c>
    </row>
    <row r="5393" spans="1:3" x14ac:dyDescent="0.15">
      <c r="A5393" s="1" t="s">
        <v>12012</v>
      </c>
      <c r="B5393" s="1" t="s">
        <v>6929</v>
      </c>
      <c r="C5393" s="1" t="s">
        <v>1078</v>
      </c>
    </row>
    <row r="5394" spans="1:3" x14ac:dyDescent="0.15">
      <c r="A5394" s="1" t="s">
        <v>12013</v>
      </c>
      <c r="B5394" s="1" t="s">
        <v>12014</v>
      </c>
      <c r="C5394" s="1" t="s">
        <v>1078</v>
      </c>
    </row>
    <row r="5395" spans="1:3" x14ac:dyDescent="0.15">
      <c r="A5395" s="1" t="s">
        <v>12015</v>
      </c>
      <c r="B5395" s="1" t="s">
        <v>12016</v>
      </c>
      <c r="C5395" s="1" t="s">
        <v>2876</v>
      </c>
    </row>
    <row r="5396" spans="1:3" x14ac:dyDescent="0.15">
      <c r="A5396" s="1" t="s">
        <v>12018</v>
      </c>
      <c r="B5396" s="1" t="s">
        <v>9075</v>
      </c>
      <c r="C5396" s="1" t="s">
        <v>2876</v>
      </c>
    </row>
    <row r="5397" spans="1:3" x14ac:dyDescent="0.15">
      <c r="A5397" s="1" t="s">
        <v>12019</v>
      </c>
      <c r="B5397" s="1" t="s">
        <v>12020</v>
      </c>
      <c r="C5397" s="1" t="s">
        <v>13829</v>
      </c>
    </row>
    <row r="5398" spans="1:3" x14ac:dyDescent="0.15">
      <c r="A5398" s="1" t="s">
        <v>12021</v>
      </c>
      <c r="B5398" s="1" t="s">
        <v>12022</v>
      </c>
      <c r="C5398" s="1" t="s">
        <v>13829</v>
      </c>
    </row>
    <row r="5399" spans="1:3" x14ac:dyDescent="0.15">
      <c r="A5399" s="1" t="s">
        <v>12024</v>
      </c>
      <c r="B5399" s="1" t="s">
        <v>12025</v>
      </c>
      <c r="C5399" s="1" t="s">
        <v>9319</v>
      </c>
    </row>
    <row r="5400" spans="1:3" x14ac:dyDescent="0.15">
      <c r="A5400" s="1" t="s">
        <v>12026</v>
      </c>
      <c r="B5400" s="1" t="s">
        <v>12027</v>
      </c>
      <c r="C5400" s="1" t="s">
        <v>7781</v>
      </c>
    </row>
    <row r="5401" spans="1:3" x14ac:dyDescent="0.15">
      <c r="A5401" s="1" t="s">
        <v>12029</v>
      </c>
      <c r="B5401" s="1" t="s">
        <v>12030</v>
      </c>
      <c r="C5401" s="1" t="s">
        <v>7781</v>
      </c>
    </row>
    <row r="5402" spans="1:3" x14ac:dyDescent="0.15">
      <c r="A5402" s="1" t="s">
        <v>12032</v>
      </c>
      <c r="B5402" s="1" t="s">
        <v>8946</v>
      </c>
      <c r="C5402" s="1" t="s">
        <v>9902</v>
      </c>
    </row>
    <row r="5403" spans="1:3" x14ac:dyDescent="0.15">
      <c r="A5403" s="1" t="s">
        <v>12033</v>
      </c>
      <c r="B5403" s="1" t="s">
        <v>3</v>
      </c>
      <c r="C5403" s="1" t="s">
        <v>1390</v>
      </c>
    </row>
    <row r="5404" spans="1:3" x14ac:dyDescent="0.15">
      <c r="A5404" s="1" t="s">
        <v>12034</v>
      </c>
      <c r="B5404" s="1" t="s">
        <v>12035</v>
      </c>
      <c r="C5404" s="1" t="s">
        <v>1390</v>
      </c>
    </row>
    <row r="5405" spans="1:3" x14ac:dyDescent="0.15">
      <c r="A5405" s="1" t="s">
        <v>12037</v>
      </c>
      <c r="B5405" s="1" t="s">
        <v>34</v>
      </c>
      <c r="C5405" s="1" t="s">
        <v>1351</v>
      </c>
    </row>
    <row r="5406" spans="1:3" x14ac:dyDescent="0.15">
      <c r="A5406" s="1" t="s">
        <v>12039</v>
      </c>
      <c r="B5406" s="1" t="s">
        <v>160</v>
      </c>
      <c r="C5406" s="1" t="s">
        <v>1351</v>
      </c>
    </row>
    <row r="5407" spans="1:3" x14ac:dyDescent="0.15">
      <c r="A5407" s="1" t="s">
        <v>12040</v>
      </c>
      <c r="B5407" s="1" t="s">
        <v>12041</v>
      </c>
      <c r="C5407" s="1" t="s">
        <v>1351</v>
      </c>
    </row>
    <row r="5408" spans="1:3" x14ac:dyDescent="0.15">
      <c r="A5408" s="1" t="s">
        <v>12042</v>
      </c>
      <c r="B5408" s="1" t="s">
        <v>12043</v>
      </c>
      <c r="C5408" s="1" t="s">
        <v>9162</v>
      </c>
    </row>
    <row r="5409" spans="1:3" x14ac:dyDescent="0.15">
      <c r="A5409" s="1" t="s">
        <v>12045</v>
      </c>
      <c r="B5409" s="1" t="s">
        <v>12046</v>
      </c>
      <c r="C5409" s="1" t="s">
        <v>2427</v>
      </c>
    </row>
    <row r="5410" spans="1:3" x14ac:dyDescent="0.15">
      <c r="A5410" s="1" t="s">
        <v>12048</v>
      </c>
      <c r="B5410" s="1" t="s">
        <v>12049</v>
      </c>
      <c r="C5410" s="1" t="s">
        <v>1555</v>
      </c>
    </row>
    <row r="5411" spans="1:3" x14ac:dyDescent="0.15">
      <c r="A5411" s="1" t="s">
        <v>12050</v>
      </c>
      <c r="B5411" s="1" t="s">
        <v>178</v>
      </c>
      <c r="C5411" s="1" t="s">
        <v>1555</v>
      </c>
    </row>
    <row r="5412" spans="1:3" x14ac:dyDescent="0.15">
      <c r="A5412" s="1" t="s">
        <v>12052</v>
      </c>
      <c r="B5412" s="1" t="s">
        <v>12053</v>
      </c>
      <c r="C5412" s="1" t="s">
        <v>1555</v>
      </c>
    </row>
    <row r="5413" spans="1:3" x14ac:dyDescent="0.15">
      <c r="A5413" s="1" t="s">
        <v>12055</v>
      </c>
      <c r="B5413" s="1" t="s">
        <v>12056</v>
      </c>
      <c r="C5413" s="1" t="s">
        <v>14125</v>
      </c>
    </row>
    <row r="5414" spans="1:3" x14ac:dyDescent="0.15">
      <c r="A5414" s="1" t="s">
        <v>12057</v>
      </c>
      <c r="B5414" s="1" t="s">
        <v>12058</v>
      </c>
      <c r="C5414" s="1" t="s">
        <v>3478</v>
      </c>
    </row>
    <row r="5415" spans="1:3" x14ac:dyDescent="0.15">
      <c r="A5415" s="1" t="s">
        <v>12059</v>
      </c>
      <c r="B5415" s="1" t="s">
        <v>160</v>
      </c>
      <c r="C5415" s="1" t="s">
        <v>3478</v>
      </c>
    </row>
    <row r="5416" spans="1:3" x14ac:dyDescent="0.15">
      <c r="A5416" s="1" t="s">
        <v>12060</v>
      </c>
      <c r="B5416" s="1" t="s">
        <v>12061</v>
      </c>
      <c r="C5416" s="1" t="s">
        <v>3478</v>
      </c>
    </row>
    <row r="5417" spans="1:3" x14ac:dyDescent="0.15">
      <c r="A5417" s="1" t="s">
        <v>12063</v>
      </c>
      <c r="B5417" s="1" t="s">
        <v>12064</v>
      </c>
      <c r="C5417" s="1" t="s">
        <v>6891</v>
      </c>
    </row>
    <row r="5418" spans="1:3" x14ac:dyDescent="0.15">
      <c r="A5418" s="1" t="s">
        <v>12065</v>
      </c>
      <c r="B5418" s="1" t="s">
        <v>3641</v>
      </c>
      <c r="C5418" s="1" t="s">
        <v>3750</v>
      </c>
    </row>
    <row r="5419" spans="1:3" x14ac:dyDescent="0.15">
      <c r="A5419" s="1" t="s">
        <v>12066</v>
      </c>
      <c r="B5419" s="1" t="s">
        <v>2162</v>
      </c>
      <c r="C5419" s="1" t="s">
        <v>3750</v>
      </c>
    </row>
    <row r="5420" spans="1:3" x14ac:dyDescent="0.15">
      <c r="A5420" s="1" t="s">
        <v>12068</v>
      </c>
      <c r="B5420" s="1" t="s">
        <v>968</v>
      </c>
      <c r="C5420" s="1" t="s">
        <v>3750</v>
      </c>
    </row>
    <row r="5421" spans="1:3" x14ac:dyDescent="0.15">
      <c r="A5421" s="1" t="s">
        <v>12069</v>
      </c>
      <c r="B5421" s="1" t="s">
        <v>12070</v>
      </c>
      <c r="C5421" s="1" t="s">
        <v>15620</v>
      </c>
    </row>
    <row r="5422" spans="1:3" x14ac:dyDescent="0.15">
      <c r="A5422" s="1" t="s">
        <v>12072</v>
      </c>
      <c r="B5422" s="1" t="s">
        <v>4715</v>
      </c>
      <c r="C5422" s="1" t="s">
        <v>17508</v>
      </c>
    </row>
    <row r="5423" spans="1:3" x14ac:dyDescent="0.15">
      <c r="A5423" s="1" t="s">
        <v>12073</v>
      </c>
      <c r="B5423" s="1" t="s">
        <v>12074</v>
      </c>
      <c r="C5423" s="1" t="s">
        <v>6379</v>
      </c>
    </row>
    <row r="5424" spans="1:3" x14ac:dyDescent="0.15">
      <c r="A5424" s="1" t="s">
        <v>12075</v>
      </c>
      <c r="B5424" s="1" t="s">
        <v>12076</v>
      </c>
      <c r="C5424" s="1" t="s">
        <v>6379</v>
      </c>
    </row>
    <row r="5425" spans="1:3" x14ac:dyDescent="0.15">
      <c r="A5425" s="1" t="s">
        <v>12077</v>
      </c>
      <c r="B5425" s="1" t="s">
        <v>12078</v>
      </c>
      <c r="C5425" s="1" t="s">
        <v>6379</v>
      </c>
    </row>
    <row r="5426" spans="1:3" x14ac:dyDescent="0.15">
      <c r="A5426" s="1" t="s">
        <v>12079</v>
      </c>
      <c r="B5426" s="1" t="s">
        <v>12080</v>
      </c>
      <c r="C5426" s="1" t="s">
        <v>3760</v>
      </c>
    </row>
    <row r="5427" spans="1:3" x14ac:dyDescent="0.15">
      <c r="A5427" s="1" t="s">
        <v>12082</v>
      </c>
      <c r="B5427" s="1" t="s">
        <v>12083</v>
      </c>
      <c r="C5427" s="1" t="s">
        <v>11544</v>
      </c>
    </row>
    <row r="5428" spans="1:3" x14ac:dyDescent="0.15">
      <c r="A5428" s="1" t="s">
        <v>12084</v>
      </c>
      <c r="B5428" s="1" t="s">
        <v>12085</v>
      </c>
      <c r="C5428" s="1" t="s">
        <v>10622</v>
      </c>
    </row>
    <row r="5429" spans="1:3" x14ac:dyDescent="0.15">
      <c r="A5429" s="1" t="s">
        <v>12086</v>
      </c>
      <c r="B5429" s="1" t="s">
        <v>34</v>
      </c>
      <c r="C5429" s="1" t="s">
        <v>10622</v>
      </c>
    </row>
    <row r="5430" spans="1:3" x14ac:dyDescent="0.15">
      <c r="A5430" s="1" t="s">
        <v>12087</v>
      </c>
      <c r="B5430" s="1" t="s">
        <v>12088</v>
      </c>
      <c r="C5430" s="1" t="s">
        <v>6609</v>
      </c>
    </row>
    <row r="5431" spans="1:3" x14ac:dyDescent="0.15">
      <c r="A5431" s="1" t="s">
        <v>12089</v>
      </c>
      <c r="B5431" s="1" t="s">
        <v>12090</v>
      </c>
      <c r="C5431" s="1" t="s">
        <v>6609</v>
      </c>
    </row>
    <row r="5432" spans="1:3" x14ac:dyDescent="0.15">
      <c r="A5432" s="1" t="s">
        <v>12092</v>
      </c>
      <c r="B5432" s="1" t="s">
        <v>1979</v>
      </c>
      <c r="C5432" s="1" t="s">
        <v>4512</v>
      </c>
    </row>
    <row r="5433" spans="1:3" x14ac:dyDescent="0.15">
      <c r="A5433" s="1" t="s">
        <v>12093</v>
      </c>
      <c r="B5433" s="1" t="s">
        <v>12094</v>
      </c>
      <c r="C5433" s="1" t="s">
        <v>4512</v>
      </c>
    </row>
    <row r="5434" spans="1:3" x14ac:dyDescent="0.15">
      <c r="A5434" s="1" t="s">
        <v>12095</v>
      </c>
      <c r="B5434" s="1" t="s">
        <v>34</v>
      </c>
      <c r="C5434" s="1" t="s">
        <v>10932</v>
      </c>
    </row>
    <row r="5435" spans="1:3" x14ac:dyDescent="0.15">
      <c r="A5435" s="1" t="s">
        <v>12096</v>
      </c>
      <c r="B5435" s="1" t="s">
        <v>12097</v>
      </c>
      <c r="C5435" s="1" t="s">
        <v>3923</v>
      </c>
    </row>
    <row r="5436" spans="1:3" x14ac:dyDescent="0.15">
      <c r="A5436" s="1" t="s">
        <v>12098</v>
      </c>
      <c r="B5436" s="1" t="s">
        <v>12099</v>
      </c>
      <c r="C5436" s="1" t="s">
        <v>3831</v>
      </c>
    </row>
    <row r="5437" spans="1:3" x14ac:dyDescent="0.15">
      <c r="A5437" s="1" t="s">
        <v>12101</v>
      </c>
      <c r="B5437" s="1" t="s">
        <v>178</v>
      </c>
      <c r="C5437" s="1" t="s">
        <v>3831</v>
      </c>
    </row>
    <row r="5438" spans="1:3" x14ac:dyDescent="0.15">
      <c r="A5438" s="1" t="s">
        <v>12102</v>
      </c>
      <c r="B5438" s="1" t="s">
        <v>724</v>
      </c>
      <c r="C5438" s="1" t="s">
        <v>3831</v>
      </c>
    </row>
    <row r="5439" spans="1:3" x14ac:dyDescent="0.15">
      <c r="A5439" s="1" t="s">
        <v>12103</v>
      </c>
      <c r="B5439" s="1" t="s">
        <v>12104</v>
      </c>
      <c r="C5439" s="1" t="s">
        <v>17552</v>
      </c>
    </row>
    <row r="5440" spans="1:3" x14ac:dyDescent="0.15">
      <c r="A5440" s="1" t="s">
        <v>12105</v>
      </c>
      <c r="B5440" s="1" t="s">
        <v>169</v>
      </c>
      <c r="C5440" s="1" t="s">
        <v>6566</v>
      </c>
    </row>
    <row r="5441" spans="1:3" x14ac:dyDescent="0.15">
      <c r="A5441" s="1" t="s">
        <v>12106</v>
      </c>
      <c r="B5441" s="1" t="s">
        <v>262</v>
      </c>
      <c r="C5441" s="1" t="s">
        <v>6566</v>
      </c>
    </row>
    <row r="5442" spans="1:3" x14ac:dyDescent="0.15">
      <c r="A5442" s="1" t="s">
        <v>12107</v>
      </c>
      <c r="B5442" s="1" t="s">
        <v>12108</v>
      </c>
      <c r="C5442" s="1" t="s">
        <v>5490</v>
      </c>
    </row>
    <row r="5443" spans="1:3" x14ac:dyDescent="0.15">
      <c r="A5443" s="1" t="s">
        <v>12110</v>
      </c>
      <c r="B5443" s="1" t="s">
        <v>59</v>
      </c>
      <c r="C5443" s="1" t="s">
        <v>17534</v>
      </c>
    </row>
    <row r="5444" spans="1:3" x14ac:dyDescent="0.15">
      <c r="A5444" s="1" t="s">
        <v>12111</v>
      </c>
      <c r="B5444" s="1" t="s">
        <v>418</v>
      </c>
      <c r="C5444" s="1" t="s">
        <v>5977</v>
      </c>
    </row>
    <row r="5445" spans="1:3" x14ac:dyDescent="0.15">
      <c r="A5445" s="1" t="s">
        <v>12112</v>
      </c>
      <c r="B5445" s="1" t="s">
        <v>12113</v>
      </c>
      <c r="C5445" s="1" t="s">
        <v>4284</v>
      </c>
    </row>
    <row r="5446" spans="1:3" x14ac:dyDescent="0.15">
      <c r="A5446" s="1" t="s">
        <v>12114</v>
      </c>
      <c r="B5446" s="1" t="s">
        <v>5573</v>
      </c>
      <c r="C5446" s="1" t="s">
        <v>11208</v>
      </c>
    </row>
    <row r="5447" spans="1:3" x14ac:dyDescent="0.15">
      <c r="A5447" s="1" t="s">
        <v>12115</v>
      </c>
      <c r="B5447" s="1" t="s">
        <v>12116</v>
      </c>
      <c r="C5447" s="1" t="s">
        <v>11208</v>
      </c>
    </row>
    <row r="5448" spans="1:3" x14ac:dyDescent="0.15">
      <c r="A5448" s="1" t="s">
        <v>12117</v>
      </c>
      <c r="B5448" s="1" t="s">
        <v>12118</v>
      </c>
      <c r="C5448" s="1" t="s">
        <v>2021</v>
      </c>
    </row>
    <row r="5449" spans="1:3" x14ac:dyDescent="0.15">
      <c r="A5449" s="1" t="s">
        <v>12119</v>
      </c>
      <c r="B5449" s="1" t="s">
        <v>12120</v>
      </c>
      <c r="C5449" s="1" t="s">
        <v>3955</v>
      </c>
    </row>
    <row r="5450" spans="1:3" x14ac:dyDescent="0.15">
      <c r="A5450" s="1" t="s">
        <v>12121</v>
      </c>
      <c r="B5450" s="1" t="s">
        <v>7636</v>
      </c>
      <c r="C5450" s="1" t="s">
        <v>4052</v>
      </c>
    </row>
    <row r="5451" spans="1:3" x14ac:dyDescent="0.15">
      <c r="A5451" s="1" t="s">
        <v>12123</v>
      </c>
      <c r="B5451" s="1" t="s">
        <v>12124</v>
      </c>
      <c r="C5451" s="1" t="s">
        <v>10086</v>
      </c>
    </row>
    <row r="5452" spans="1:3" x14ac:dyDescent="0.15">
      <c r="A5452" s="1" t="s">
        <v>12126</v>
      </c>
      <c r="B5452" s="1" t="s">
        <v>6083</v>
      </c>
      <c r="C5452" s="1" t="s">
        <v>15991</v>
      </c>
    </row>
    <row r="5453" spans="1:3" x14ac:dyDescent="0.15">
      <c r="A5453" s="1" t="s">
        <v>12127</v>
      </c>
      <c r="B5453" s="1" t="s">
        <v>12128</v>
      </c>
      <c r="C5453" s="1" t="s">
        <v>15991</v>
      </c>
    </row>
    <row r="5454" spans="1:3" x14ac:dyDescent="0.15">
      <c r="A5454" s="1" t="s">
        <v>12130</v>
      </c>
      <c r="B5454" s="1" t="s">
        <v>105</v>
      </c>
      <c r="C5454" s="1" t="s">
        <v>9670</v>
      </c>
    </row>
    <row r="5455" spans="1:3" x14ac:dyDescent="0.15">
      <c r="A5455" s="1" t="s">
        <v>12132</v>
      </c>
      <c r="B5455" s="1" t="s">
        <v>262</v>
      </c>
      <c r="C5455" s="1" t="s">
        <v>12178</v>
      </c>
    </row>
    <row r="5456" spans="1:3" x14ac:dyDescent="0.15">
      <c r="A5456" s="1" t="s">
        <v>12133</v>
      </c>
      <c r="B5456" s="1" t="s">
        <v>4200</v>
      </c>
      <c r="C5456" s="1" t="s">
        <v>11677</v>
      </c>
    </row>
    <row r="5457" spans="1:3" x14ac:dyDescent="0.15">
      <c r="A5457" s="1" t="s">
        <v>12135</v>
      </c>
      <c r="B5457" s="1" t="s">
        <v>12136</v>
      </c>
      <c r="C5457" s="1" t="s">
        <v>928</v>
      </c>
    </row>
    <row r="5458" spans="1:3" x14ac:dyDescent="0.15">
      <c r="A5458" s="1" t="s">
        <v>12137</v>
      </c>
      <c r="B5458" s="1" t="s">
        <v>3239</v>
      </c>
      <c r="C5458" s="1" t="s">
        <v>928</v>
      </c>
    </row>
    <row r="5459" spans="1:3" x14ac:dyDescent="0.15">
      <c r="A5459" s="1" t="s">
        <v>12138</v>
      </c>
      <c r="B5459" s="1" t="s">
        <v>12139</v>
      </c>
      <c r="C5459" s="1" t="s">
        <v>928</v>
      </c>
    </row>
    <row r="5460" spans="1:3" x14ac:dyDescent="0.15">
      <c r="A5460" s="1" t="s">
        <v>12140</v>
      </c>
      <c r="B5460" s="1" t="s">
        <v>12141</v>
      </c>
      <c r="C5460" s="1" t="s">
        <v>928</v>
      </c>
    </row>
    <row r="5461" spans="1:3" x14ac:dyDescent="0.15">
      <c r="A5461" s="1" t="s">
        <v>12142</v>
      </c>
      <c r="B5461" s="1" t="s">
        <v>1413</v>
      </c>
      <c r="C5461" s="1" t="s">
        <v>9441</v>
      </c>
    </row>
    <row r="5462" spans="1:3" x14ac:dyDescent="0.15">
      <c r="A5462" s="1" t="s">
        <v>12143</v>
      </c>
      <c r="B5462" s="1" t="s">
        <v>12144</v>
      </c>
      <c r="C5462" s="1" t="s">
        <v>7334</v>
      </c>
    </row>
    <row r="5463" spans="1:3" x14ac:dyDescent="0.15">
      <c r="A5463" s="1" t="s">
        <v>12146</v>
      </c>
      <c r="B5463" s="1" t="s">
        <v>12147</v>
      </c>
      <c r="C5463" s="1" t="s">
        <v>12409</v>
      </c>
    </row>
    <row r="5464" spans="1:3" x14ac:dyDescent="0.15">
      <c r="A5464" s="1" t="s">
        <v>12148</v>
      </c>
      <c r="B5464" s="1" t="s">
        <v>9571</v>
      </c>
      <c r="C5464" s="1" t="s">
        <v>13848</v>
      </c>
    </row>
    <row r="5465" spans="1:3" x14ac:dyDescent="0.15">
      <c r="A5465" s="1" t="s">
        <v>12149</v>
      </c>
      <c r="B5465" s="1" t="s">
        <v>639</v>
      </c>
      <c r="C5465" s="1" t="s">
        <v>13848</v>
      </c>
    </row>
    <row r="5466" spans="1:3" x14ac:dyDescent="0.15">
      <c r="A5466" s="1" t="s">
        <v>12150</v>
      </c>
      <c r="B5466" s="1" t="s">
        <v>2456</v>
      </c>
      <c r="C5466" s="1" t="s">
        <v>2416</v>
      </c>
    </row>
    <row r="5467" spans="1:3" x14ac:dyDescent="0.15">
      <c r="A5467" s="1" t="s">
        <v>12151</v>
      </c>
      <c r="B5467" s="1" t="s">
        <v>12152</v>
      </c>
      <c r="C5467" s="1" t="s">
        <v>2416</v>
      </c>
    </row>
    <row r="5468" spans="1:3" x14ac:dyDescent="0.15">
      <c r="A5468" s="1" t="s">
        <v>12154</v>
      </c>
      <c r="B5468" s="1" t="s">
        <v>12155</v>
      </c>
      <c r="C5468" s="1" t="s">
        <v>11820</v>
      </c>
    </row>
    <row r="5469" spans="1:3" x14ac:dyDescent="0.15">
      <c r="A5469" s="1" t="s">
        <v>12156</v>
      </c>
      <c r="B5469" s="1" t="s">
        <v>6479</v>
      </c>
      <c r="C5469" s="1" t="s">
        <v>13952</v>
      </c>
    </row>
    <row r="5470" spans="1:3" x14ac:dyDescent="0.15">
      <c r="A5470" s="1" t="s">
        <v>12157</v>
      </c>
      <c r="B5470" s="1" t="s">
        <v>12158</v>
      </c>
      <c r="C5470" s="1" t="s">
        <v>13952</v>
      </c>
    </row>
    <row r="5471" spans="1:3" x14ac:dyDescent="0.15">
      <c r="A5471" s="1" t="s">
        <v>12160</v>
      </c>
      <c r="B5471" s="1" t="s">
        <v>12161</v>
      </c>
      <c r="C5471" s="1" t="s">
        <v>5921</v>
      </c>
    </row>
    <row r="5472" spans="1:3" x14ac:dyDescent="0.15">
      <c r="A5472" s="1" t="s">
        <v>12162</v>
      </c>
      <c r="B5472" s="1" t="s">
        <v>12163</v>
      </c>
      <c r="C5472" s="1" t="s">
        <v>14790</v>
      </c>
    </row>
    <row r="5473" spans="1:3" x14ac:dyDescent="0.15">
      <c r="A5473" s="1" t="s">
        <v>12165</v>
      </c>
      <c r="B5473" s="1" t="s">
        <v>12166</v>
      </c>
      <c r="C5473" s="1" t="s">
        <v>11245</v>
      </c>
    </row>
    <row r="5474" spans="1:3" x14ac:dyDescent="0.15">
      <c r="A5474" s="1" t="s">
        <v>12167</v>
      </c>
      <c r="B5474" s="1" t="s">
        <v>8582</v>
      </c>
      <c r="C5474" s="1" t="s">
        <v>127</v>
      </c>
    </row>
    <row r="5475" spans="1:3" x14ac:dyDescent="0.15">
      <c r="A5475" s="1" t="s">
        <v>12169</v>
      </c>
      <c r="B5475" s="1" t="s">
        <v>12170</v>
      </c>
      <c r="C5475" s="1" t="s">
        <v>127</v>
      </c>
    </row>
    <row r="5476" spans="1:3" x14ac:dyDescent="0.15">
      <c r="A5476" s="1" t="s">
        <v>12171</v>
      </c>
      <c r="B5476" s="1" t="s">
        <v>12172</v>
      </c>
      <c r="C5476" s="1" t="s">
        <v>127</v>
      </c>
    </row>
    <row r="5477" spans="1:3" x14ac:dyDescent="0.15">
      <c r="A5477" s="1" t="s">
        <v>12174</v>
      </c>
      <c r="B5477" s="1" t="s">
        <v>12175</v>
      </c>
      <c r="C5477" s="1" t="s">
        <v>459</v>
      </c>
    </row>
    <row r="5478" spans="1:3" x14ac:dyDescent="0.15">
      <c r="A5478" s="1" t="s">
        <v>12176</v>
      </c>
      <c r="B5478" s="1" t="s">
        <v>12177</v>
      </c>
      <c r="C5478" s="1" t="s">
        <v>459</v>
      </c>
    </row>
    <row r="5479" spans="1:3" x14ac:dyDescent="0.15">
      <c r="A5479" s="1" t="s">
        <v>12179</v>
      </c>
      <c r="B5479" s="1" t="s">
        <v>12180</v>
      </c>
      <c r="C5479" s="1" t="s">
        <v>7617</v>
      </c>
    </row>
    <row r="5480" spans="1:3" x14ac:dyDescent="0.15">
      <c r="A5480" s="1" t="s">
        <v>12182</v>
      </c>
      <c r="B5480" s="1" t="s">
        <v>12183</v>
      </c>
      <c r="C5480" s="1" t="s">
        <v>8305</v>
      </c>
    </row>
    <row r="5481" spans="1:3" x14ac:dyDescent="0.15">
      <c r="A5481" s="1" t="s">
        <v>12185</v>
      </c>
      <c r="B5481" s="1" t="s">
        <v>12186</v>
      </c>
      <c r="C5481" s="1" t="s">
        <v>8305</v>
      </c>
    </row>
    <row r="5482" spans="1:3" x14ac:dyDescent="0.15">
      <c r="A5482" s="1" t="s">
        <v>12188</v>
      </c>
      <c r="B5482" s="1" t="s">
        <v>12189</v>
      </c>
      <c r="C5482" s="1" t="s">
        <v>1691</v>
      </c>
    </row>
    <row r="5483" spans="1:3" x14ac:dyDescent="0.15">
      <c r="A5483" s="1" t="s">
        <v>12191</v>
      </c>
      <c r="B5483" s="1" t="s">
        <v>752</v>
      </c>
      <c r="C5483" s="1" t="s">
        <v>1691</v>
      </c>
    </row>
    <row r="5484" spans="1:3" x14ac:dyDescent="0.15">
      <c r="A5484" s="1" t="s">
        <v>12193</v>
      </c>
      <c r="B5484" s="1" t="s">
        <v>12194</v>
      </c>
      <c r="C5484" s="1" t="s">
        <v>1691</v>
      </c>
    </row>
    <row r="5485" spans="1:3" x14ac:dyDescent="0.15">
      <c r="A5485" s="1" t="s">
        <v>12196</v>
      </c>
      <c r="B5485" s="1" t="s">
        <v>12197</v>
      </c>
      <c r="C5485" s="1" t="s">
        <v>1691</v>
      </c>
    </row>
    <row r="5486" spans="1:3" x14ac:dyDescent="0.15">
      <c r="A5486" s="1" t="s">
        <v>12198</v>
      </c>
      <c r="B5486" s="1" t="s">
        <v>12199</v>
      </c>
      <c r="C5486" s="1" t="s">
        <v>1691</v>
      </c>
    </row>
    <row r="5487" spans="1:3" x14ac:dyDescent="0.15">
      <c r="A5487" s="1" t="s">
        <v>12200</v>
      </c>
      <c r="B5487" s="1" t="s">
        <v>12201</v>
      </c>
      <c r="C5487" s="1" t="s">
        <v>1691</v>
      </c>
    </row>
    <row r="5488" spans="1:3" x14ac:dyDescent="0.15">
      <c r="A5488" s="1" t="s">
        <v>12202</v>
      </c>
      <c r="B5488" s="1" t="s">
        <v>12203</v>
      </c>
      <c r="C5488" s="1" t="s">
        <v>1691</v>
      </c>
    </row>
    <row r="5489" spans="1:3" x14ac:dyDescent="0.15">
      <c r="A5489" s="1" t="s">
        <v>12204</v>
      </c>
      <c r="B5489" s="1" t="s">
        <v>6185</v>
      </c>
      <c r="C5489" s="1" t="s">
        <v>10015</v>
      </c>
    </row>
    <row r="5490" spans="1:3" x14ac:dyDescent="0.15">
      <c r="A5490" s="1" t="s">
        <v>12205</v>
      </c>
      <c r="B5490" s="1" t="s">
        <v>7208</v>
      </c>
      <c r="C5490" s="1" t="s">
        <v>4752</v>
      </c>
    </row>
    <row r="5491" spans="1:3" x14ac:dyDescent="0.15">
      <c r="A5491" s="1" t="s">
        <v>12207</v>
      </c>
      <c r="B5491" s="1" t="s">
        <v>12208</v>
      </c>
      <c r="C5491" s="1" t="s">
        <v>4752</v>
      </c>
    </row>
    <row r="5492" spans="1:3" x14ac:dyDescent="0.15">
      <c r="A5492" s="1" t="s">
        <v>12209</v>
      </c>
      <c r="B5492" s="1" t="s">
        <v>12210</v>
      </c>
      <c r="C5492" s="1" t="s">
        <v>11416</v>
      </c>
    </row>
    <row r="5493" spans="1:3" x14ac:dyDescent="0.15">
      <c r="A5493" s="1" t="s">
        <v>12212</v>
      </c>
      <c r="B5493" s="1" t="s">
        <v>7965</v>
      </c>
      <c r="C5493" s="1" t="s">
        <v>11416</v>
      </c>
    </row>
    <row r="5494" spans="1:3" x14ac:dyDescent="0.15">
      <c r="A5494" s="1" t="s">
        <v>12213</v>
      </c>
      <c r="B5494" s="1" t="s">
        <v>34</v>
      </c>
      <c r="C5494" s="1" t="s">
        <v>795</v>
      </c>
    </row>
    <row r="5495" spans="1:3" x14ac:dyDescent="0.15">
      <c r="A5495" s="1" t="s">
        <v>12214</v>
      </c>
      <c r="B5495" s="1" t="s">
        <v>12215</v>
      </c>
      <c r="C5495" s="1" t="s">
        <v>9943</v>
      </c>
    </row>
    <row r="5496" spans="1:3" x14ac:dyDescent="0.15">
      <c r="A5496" s="1" t="s">
        <v>12216</v>
      </c>
      <c r="B5496" s="1" t="s">
        <v>12217</v>
      </c>
      <c r="C5496" s="1" t="s">
        <v>9943</v>
      </c>
    </row>
    <row r="5497" spans="1:3" x14ac:dyDescent="0.15">
      <c r="A5497" s="1" t="s">
        <v>12218</v>
      </c>
      <c r="B5497" s="1" t="s">
        <v>12219</v>
      </c>
      <c r="C5497" s="1" t="s">
        <v>7235</v>
      </c>
    </row>
    <row r="5498" spans="1:3" x14ac:dyDescent="0.15">
      <c r="A5498" s="1" t="s">
        <v>12221</v>
      </c>
      <c r="B5498" s="1" t="s">
        <v>45</v>
      </c>
      <c r="C5498" s="1" t="s">
        <v>176</v>
      </c>
    </row>
    <row r="5499" spans="1:3" x14ac:dyDescent="0.15">
      <c r="A5499" s="1" t="s">
        <v>12222</v>
      </c>
      <c r="B5499" s="1" t="s">
        <v>9745</v>
      </c>
      <c r="C5499" s="1" t="s">
        <v>176</v>
      </c>
    </row>
    <row r="5500" spans="1:3" x14ac:dyDescent="0.15">
      <c r="A5500" s="1" t="s">
        <v>12223</v>
      </c>
      <c r="B5500" s="1" t="s">
        <v>12224</v>
      </c>
      <c r="C5500" s="1" t="s">
        <v>176</v>
      </c>
    </row>
    <row r="5501" spans="1:3" x14ac:dyDescent="0.15">
      <c r="A5501" s="1" t="s">
        <v>12226</v>
      </c>
      <c r="B5501" s="1" t="s">
        <v>12227</v>
      </c>
      <c r="C5501" s="1" t="s">
        <v>245</v>
      </c>
    </row>
    <row r="5502" spans="1:3" x14ac:dyDescent="0.15">
      <c r="A5502" s="1" t="s">
        <v>12228</v>
      </c>
      <c r="B5502" s="1" t="s">
        <v>160</v>
      </c>
      <c r="C5502" s="1" t="s">
        <v>3864</v>
      </c>
    </row>
    <row r="5503" spans="1:3" x14ac:dyDescent="0.15">
      <c r="A5503" s="1" t="s">
        <v>12229</v>
      </c>
      <c r="B5503" s="1" t="s">
        <v>12230</v>
      </c>
      <c r="C5503" s="1" t="s">
        <v>3864</v>
      </c>
    </row>
    <row r="5504" spans="1:3" x14ac:dyDescent="0.15">
      <c r="A5504" s="1" t="s">
        <v>12231</v>
      </c>
      <c r="B5504" s="1" t="s">
        <v>178</v>
      </c>
      <c r="C5504" s="1" t="s">
        <v>3864</v>
      </c>
    </row>
    <row r="5505" spans="1:3" x14ac:dyDescent="0.15">
      <c r="A5505" s="1" t="s">
        <v>12232</v>
      </c>
      <c r="B5505" s="1" t="s">
        <v>2599</v>
      </c>
      <c r="C5505" s="1" t="s">
        <v>1035</v>
      </c>
    </row>
    <row r="5506" spans="1:3" x14ac:dyDescent="0.15">
      <c r="A5506" s="1" t="s">
        <v>12233</v>
      </c>
      <c r="B5506" s="1" t="s">
        <v>12234</v>
      </c>
      <c r="C5506" s="1" t="s">
        <v>1035</v>
      </c>
    </row>
    <row r="5507" spans="1:3" x14ac:dyDescent="0.15">
      <c r="A5507" s="1" t="s">
        <v>12235</v>
      </c>
      <c r="B5507" s="1" t="s">
        <v>4257</v>
      </c>
      <c r="C5507" s="1" t="s">
        <v>1035</v>
      </c>
    </row>
    <row r="5508" spans="1:3" x14ac:dyDescent="0.15">
      <c r="A5508" s="1" t="s">
        <v>12237</v>
      </c>
      <c r="B5508" s="1" t="s">
        <v>34</v>
      </c>
      <c r="C5508" s="1" t="s">
        <v>15658</v>
      </c>
    </row>
    <row r="5509" spans="1:3" x14ac:dyDescent="0.15">
      <c r="A5509" s="1" t="s">
        <v>12238</v>
      </c>
      <c r="B5509" s="1" t="s">
        <v>12239</v>
      </c>
      <c r="C5509" s="1" t="s">
        <v>345</v>
      </c>
    </row>
    <row r="5510" spans="1:3" x14ac:dyDescent="0.15">
      <c r="A5510" s="1" t="s">
        <v>12241</v>
      </c>
      <c r="B5510" s="1" t="s">
        <v>12242</v>
      </c>
      <c r="C5510" s="1" t="s">
        <v>345</v>
      </c>
    </row>
    <row r="5511" spans="1:3" x14ac:dyDescent="0.15">
      <c r="A5511" s="1" t="s">
        <v>12243</v>
      </c>
      <c r="B5511" s="1" t="s">
        <v>12244</v>
      </c>
      <c r="C5511" s="1" t="s">
        <v>9067</v>
      </c>
    </row>
    <row r="5512" spans="1:3" x14ac:dyDescent="0.15">
      <c r="A5512" s="1" t="s">
        <v>12245</v>
      </c>
      <c r="B5512" s="1" t="s">
        <v>178</v>
      </c>
      <c r="C5512" s="1" t="s">
        <v>9067</v>
      </c>
    </row>
    <row r="5513" spans="1:3" x14ac:dyDescent="0.15">
      <c r="A5513" s="1" t="s">
        <v>12247</v>
      </c>
      <c r="B5513" s="1" t="s">
        <v>12248</v>
      </c>
      <c r="C5513" s="1" t="s">
        <v>9067</v>
      </c>
    </row>
    <row r="5514" spans="1:3" x14ac:dyDescent="0.15">
      <c r="A5514" s="1" t="s">
        <v>12249</v>
      </c>
      <c r="B5514" s="1" t="s">
        <v>12250</v>
      </c>
      <c r="C5514" s="1" t="s">
        <v>9067</v>
      </c>
    </row>
    <row r="5515" spans="1:3" x14ac:dyDescent="0.15">
      <c r="A5515" s="1" t="s">
        <v>12251</v>
      </c>
      <c r="B5515" s="1" t="s">
        <v>12252</v>
      </c>
      <c r="C5515" s="1" t="s">
        <v>12937</v>
      </c>
    </row>
    <row r="5516" spans="1:3" x14ac:dyDescent="0.15">
      <c r="A5516" s="1" t="s">
        <v>12253</v>
      </c>
      <c r="B5516" s="1" t="s">
        <v>12254</v>
      </c>
      <c r="C5516" s="1" t="s">
        <v>12937</v>
      </c>
    </row>
    <row r="5517" spans="1:3" x14ac:dyDescent="0.15">
      <c r="A5517" s="1" t="s">
        <v>12255</v>
      </c>
      <c r="B5517" s="1" t="s">
        <v>12256</v>
      </c>
      <c r="C5517" s="1" t="s">
        <v>17514</v>
      </c>
    </row>
    <row r="5518" spans="1:3" x14ac:dyDescent="0.15">
      <c r="A5518" s="1" t="s">
        <v>12258</v>
      </c>
      <c r="B5518" s="1" t="s">
        <v>12259</v>
      </c>
      <c r="C5518" s="1" t="s">
        <v>7700</v>
      </c>
    </row>
    <row r="5519" spans="1:3" x14ac:dyDescent="0.15">
      <c r="A5519" s="1" t="s">
        <v>12260</v>
      </c>
      <c r="B5519" s="1" t="s">
        <v>12261</v>
      </c>
      <c r="C5519" s="1" t="s">
        <v>16813</v>
      </c>
    </row>
    <row r="5520" spans="1:3" x14ac:dyDescent="0.15">
      <c r="A5520" s="1" t="s">
        <v>12262</v>
      </c>
      <c r="B5520" s="1" t="s">
        <v>866</v>
      </c>
      <c r="C5520" s="1" t="s">
        <v>7659</v>
      </c>
    </row>
    <row r="5521" spans="1:3" x14ac:dyDescent="0.15">
      <c r="A5521" s="1" t="s">
        <v>12264</v>
      </c>
      <c r="B5521" s="1" t="s">
        <v>34</v>
      </c>
      <c r="C5521" s="1" t="s">
        <v>7659</v>
      </c>
    </row>
    <row r="5522" spans="1:3" x14ac:dyDescent="0.15">
      <c r="A5522" s="1" t="s">
        <v>12265</v>
      </c>
      <c r="B5522" s="1" t="s">
        <v>12266</v>
      </c>
      <c r="C5522" s="1" t="s">
        <v>7659</v>
      </c>
    </row>
    <row r="5523" spans="1:3" x14ac:dyDescent="0.15">
      <c r="A5523" s="1" t="s">
        <v>12267</v>
      </c>
      <c r="B5523" s="1" t="s">
        <v>265</v>
      </c>
      <c r="C5523" s="1" t="s">
        <v>10384</v>
      </c>
    </row>
    <row r="5524" spans="1:3" x14ac:dyDescent="0.15">
      <c r="A5524" s="1" t="s">
        <v>12268</v>
      </c>
      <c r="B5524" s="1" t="s">
        <v>3398</v>
      </c>
      <c r="C5524" s="1" t="s">
        <v>9911</v>
      </c>
    </row>
    <row r="5525" spans="1:3" x14ac:dyDescent="0.15">
      <c r="A5525" s="1" t="s">
        <v>12269</v>
      </c>
      <c r="B5525" s="1" t="s">
        <v>59</v>
      </c>
      <c r="C5525" s="1" t="s">
        <v>1023</v>
      </c>
    </row>
    <row r="5526" spans="1:3" x14ac:dyDescent="0.15">
      <c r="A5526" s="1" t="s">
        <v>12270</v>
      </c>
      <c r="B5526" s="1" t="s">
        <v>12271</v>
      </c>
      <c r="C5526" s="1" t="s">
        <v>1023</v>
      </c>
    </row>
    <row r="5527" spans="1:3" x14ac:dyDescent="0.15">
      <c r="A5527" s="1" t="s">
        <v>12272</v>
      </c>
      <c r="B5527" s="1" t="s">
        <v>12273</v>
      </c>
      <c r="C5527" s="1" t="s">
        <v>1023</v>
      </c>
    </row>
    <row r="5528" spans="1:3" x14ac:dyDescent="0.15">
      <c r="A5528" s="1" t="s">
        <v>12274</v>
      </c>
      <c r="B5528" s="1" t="s">
        <v>12275</v>
      </c>
      <c r="C5528" s="1" t="s">
        <v>1023</v>
      </c>
    </row>
    <row r="5529" spans="1:3" x14ac:dyDescent="0.15">
      <c r="A5529" s="1" t="s">
        <v>12276</v>
      </c>
      <c r="B5529" s="1" t="s">
        <v>12277</v>
      </c>
      <c r="C5529" s="1" t="s">
        <v>1316</v>
      </c>
    </row>
    <row r="5530" spans="1:3" x14ac:dyDescent="0.15">
      <c r="A5530" s="1" t="s">
        <v>12278</v>
      </c>
      <c r="B5530" s="1" t="s">
        <v>12279</v>
      </c>
      <c r="C5530" s="1" t="s">
        <v>1316</v>
      </c>
    </row>
    <row r="5531" spans="1:3" x14ac:dyDescent="0.15">
      <c r="A5531" s="1" t="s">
        <v>12280</v>
      </c>
      <c r="B5531" s="1" t="s">
        <v>866</v>
      </c>
      <c r="C5531" s="1" t="s">
        <v>1316</v>
      </c>
    </row>
    <row r="5532" spans="1:3" x14ac:dyDescent="0.15">
      <c r="A5532" s="1" t="s">
        <v>12281</v>
      </c>
      <c r="B5532" s="1" t="s">
        <v>4100</v>
      </c>
      <c r="C5532" s="1" t="s">
        <v>1316</v>
      </c>
    </row>
    <row r="5533" spans="1:3" x14ac:dyDescent="0.15">
      <c r="A5533" s="1" t="s">
        <v>12283</v>
      </c>
      <c r="B5533" s="1" t="s">
        <v>262</v>
      </c>
      <c r="C5533" s="1" t="s">
        <v>1316</v>
      </c>
    </row>
    <row r="5534" spans="1:3" x14ac:dyDescent="0.15">
      <c r="A5534" s="1" t="s">
        <v>12284</v>
      </c>
      <c r="B5534" s="1" t="s">
        <v>12285</v>
      </c>
      <c r="C5534" s="1" t="s">
        <v>1316</v>
      </c>
    </row>
    <row r="5535" spans="1:3" x14ac:dyDescent="0.15">
      <c r="A5535" s="1" t="s">
        <v>12286</v>
      </c>
      <c r="B5535" s="1" t="s">
        <v>12287</v>
      </c>
      <c r="C5535" s="1" t="s">
        <v>1316</v>
      </c>
    </row>
    <row r="5536" spans="1:3" x14ac:dyDescent="0.15">
      <c r="A5536" s="1" t="s">
        <v>12288</v>
      </c>
      <c r="B5536" s="1" t="s">
        <v>4652</v>
      </c>
      <c r="C5536" s="1" t="s">
        <v>1892</v>
      </c>
    </row>
    <row r="5537" spans="1:3" x14ac:dyDescent="0.15">
      <c r="A5537" s="1" t="s">
        <v>12289</v>
      </c>
      <c r="B5537" s="1" t="s">
        <v>12290</v>
      </c>
      <c r="C5537" s="1" t="s">
        <v>1892</v>
      </c>
    </row>
    <row r="5538" spans="1:3" x14ac:dyDescent="0.15">
      <c r="A5538" s="1" t="s">
        <v>12291</v>
      </c>
      <c r="B5538" s="1" t="s">
        <v>12292</v>
      </c>
      <c r="C5538" s="1" t="s">
        <v>6091</v>
      </c>
    </row>
    <row r="5539" spans="1:3" x14ac:dyDescent="0.15">
      <c r="A5539" s="1" t="s">
        <v>12293</v>
      </c>
      <c r="B5539" s="1" t="s">
        <v>12294</v>
      </c>
      <c r="C5539" s="1" t="s">
        <v>6091</v>
      </c>
    </row>
    <row r="5540" spans="1:3" x14ac:dyDescent="0.15">
      <c r="A5540" s="1" t="s">
        <v>12296</v>
      </c>
      <c r="B5540" s="1" t="s">
        <v>1968</v>
      </c>
      <c r="C5540" s="1" t="s">
        <v>6091</v>
      </c>
    </row>
    <row r="5541" spans="1:3" x14ac:dyDescent="0.15">
      <c r="A5541" s="1" t="s">
        <v>12298</v>
      </c>
      <c r="B5541" s="1" t="s">
        <v>99</v>
      </c>
      <c r="C5541" s="1" t="s">
        <v>6091</v>
      </c>
    </row>
    <row r="5542" spans="1:3" x14ac:dyDescent="0.15">
      <c r="A5542" s="1" t="s">
        <v>12300</v>
      </c>
      <c r="B5542" s="1" t="s">
        <v>12301</v>
      </c>
      <c r="C5542" s="1" t="s">
        <v>6091</v>
      </c>
    </row>
    <row r="5543" spans="1:3" x14ac:dyDescent="0.15">
      <c r="A5543" s="1" t="s">
        <v>12303</v>
      </c>
      <c r="B5543" s="1" t="s">
        <v>12304</v>
      </c>
      <c r="C5543" s="1" t="s">
        <v>6091</v>
      </c>
    </row>
    <row r="5544" spans="1:3" x14ac:dyDescent="0.15">
      <c r="A5544" s="1" t="s">
        <v>12306</v>
      </c>
      <c r="B5544" s="1" t="s">
        <v>11585</v>
      </c>
      <c r="C5544" s="1" t="s">
        <v>6091</v>
      </c>
    </row>
    <row r="5545" spans="1:3" x14ac:dyDescent="0.15">
      <c r="A5545" s="1" t="s">
        <v>12307</v>
      </c>
      <c r="B5545" s="1" t="s">
        <v>1143</v>
      </c>
      <c r="C5545" s="1" t="s">
        <v>2745</v>
      </c>
    </row>
    <row r="5546" spans="1:3" x14ac:dyDescent="0.15">
      <c r="A5546" s="1" t="s">
        <v>12308</v>
      </c>
      <c r="B5546" s="1" t="s">
        <v>12309</v>
      </c>
      <c r="C5546" s="1" t="s">
        <v>2745</v>
      </c>
    </row>
    <row r="5547" spans="1:3" x14ac:dyDescent="0.15">
      <c r="A5547" s="1" t="s">
        <v>12310</v>
      </c>
      <c r="B5547" s="1" t="s">
        <v>295</v>
      </c>
      <c r="C5547" s="1" t="s">
        <v>2745</v>
      </c>
    </row>
    <row r="5548" spans="1:3" x14ac:dyDescent="0.15">
      <c r="A5548" s="1" t="s">
        <v>12311</v>
      </c>
      <c r="B5548" s="1" t="s">
        <v>160</v>
      </c>
      <c r="C5548" s="1" t="s">
        <v>2745</v>
      </c>
    </row>
    <row r="5549" spans="1:3" x14ac:dyDescent="0.15">
      <c r="A5549" s="1" t="s">
        <v>12312</v>
      </c>
      <c r="B5549" s="1" t="s">
        <v>12313</v>
      </c>
      <c r="C5549" s="1" t="s">
        <v>2745</v>
      </c>
    </row>
    <row r="5550" spans="1:3" x14ac:dyDescent="0.15">
      <c r="A5550" s="1" t="s">
        <v>12314</v>
      </c>
      <c r="B5550" s="1" t="s">
        <v>12315</v>
      </c>
      <c r="C5550" s="1" t="s">
        <v>255</v>
      </c>
    </row>
    <row r="5551" spans="1:3" x14ac:dyDescent="0.15">
      <c r="A5551" s="1" t="s">
        <v>12316</v>
      </c>
      <c r="B5551" s="1" t="s">
        <v>12317</v>
      </c>
      <c r="C5551" s="1" t="s">
        <v>255</v>
      </c>
    </row>
    <row r="5552" spans="1:3" x14ac:dyDescent="0.15">
      <c r="A5552" s="1" t="s">
        <v>12318</v>
      </c>
      <c r="B5552" s="1" t="s">
        <v>12319</v>
      </c>
      <c r="C5552" s="1" t="s">
        <v>255</v>
      </c>
    </row>
    <row r="5553" spans="1:3" x14ac:dyDescent="0.15">
      <c r="A5553" s="1" t="s">
        <v>12320</v>
      </c>
      <c r="B5553" s="1" t="s">
        <v>12321</v>
      </c>
      <c r="C5553" s="1" t="s">
        <v>255</v>
      </c>
    </row>
    <row r="5554" spans="1:3" x14ac:dyDescent="0.15">
      <c r="A5554" s="1" t="s">
        <v>12323</v>
      </c>
      <c r="B5554" s="1" t="s">
        <v>1245</v>
      </c>
      <c r="C5554" s="1" t="s">
        <v>6264</v>
      </c>
    </row>
    <row r="5555" spans="1:3" x14ac:dyDescent="0.15">
      <c r="A5555" s="1" t="s">
        <v>12324</v>
      </c>
      <c r="B5555" s="1" t="s">
        <v>4729</v>
      </c>
      <c r="C5555" s="1" t="s">
        <v>6264</v>
      </c>
    </row>
    <row r="5556" spans="1:3" x14ac:dyDescent="0.15">
      <c r="A5556" s="1" t="s">
        <v>12325</v>
      </c>
      <c r="B5556" s="1" t="s">
        <v>12326</v>
      </c>
      <c r="C5556" s="1" t="s">
        <v>6264</v>
      </c>
    </row>
    <row r="5557" spans="1:3" x14ac:dyDescent="0.15">
      <c r="A5557" s="1" t="s">
        <v>12327</v>
      </c>
      <c r="B5557" s="1" t="s">
        <v>2000</v>
      </c>
      <c r="C5557" s="1" t="s">
        <v>6264</v>
      </c>
    </row>
    <row r="5558" spans="1:3" x14ac:dyDescent="0.15">
      <c r="A5558" s="1" t="s">
        <v>12328</v>
      </c>
      <c r="B5558" s="1" t="s">
        <v>2397</v>
      </c>
      <c r="C5558" s="1" t="s">
        <v>8129</v>
      </c>
    </row>
    <row r="5559" spans="1:3" x14ac:dyDescent="0.15">
      <c r="A5559" s="1" t="s">
        <v>12329</v>
      </c>
      <c r="B5559" s="1" t="s">
        <v>2312</v>
      </c>
      <c r="C5559" s="1" t="s">
        <v>8129</v>
      </c>
    </row>
    <row r="5560" spans="1:3" x14ac:dyDescent="0.15">
      <c r="A5560" s="1" t="s">
        <v>12331</v>
      </c>
      <c r="B5560" s="1" t="s">
        <v>12332</v>
      </c>
      <c r="C5560" s="1" t="s">
        <v>1946</v>
      </c>
    </row>
    <row r="5561" spans="1:3" x14ac:dyDescent="0.15">
      <c r="A5561" s="1" t="s">
        <v>12333</v>
      </c>
      <c r="B5561" s="1" t="s">
        <v>12334</v>
      </c>
      <c r="C5561" s="1" t="s">
        <v>1946</v>
      </c>
    </row>
    <row r="5562" spans="1:3" x14ac:dyDescent="0.15">
      <c r="A5562" s="1" t="s">
        <v>12336</v>
      </c>
      <c r="B5562" s="1" t="s">
        <v>12337</v>
      </c>
      <c r="C5562" s="1" t="s">
        <v>1946</v>
      </c>
    </row>
    <row r="5563" spans="1:3" x14ac:dyDescent="0.15">
      <c r="A5563" s="1" t="s">
        <v>12339</v>
      </c>
      <c r="B5563" s="1" t="s">
        <v>12340</v>
      </c>
      <c r="C5563" s="1" t="s">
        <v>1946</v>
      </c>
    </row>
    <row r="5564" spans="1:3" x14ac:dyDescent="0.15">
      <c r="A5564" s="1" t="s">
        <v>12341</v>
      </c>
      <c r="B5564" s="1" t="s">
        <v>12342</v>
      </c>
      <c r="C5564" s="1" t="s">
        <v>1946</v>
      </c>
    </row>
    <row r="5565" spans="1:3" x14ac:dyDescent="0.15">
      <c r="A5565" s="1" t="s">
        <v>12343</v>
      </c>
      <c r="B5565" s="1" t="s">
        <v>12344</v>
      </c>
      <c r="C5565" s="1" t="s">
        <v>1946</v>
      </c>
    </row>
    <row r="5566" spans="1:3" x14ac:dyDescent="0.15">
      <c r="A5566" s="1" t="s">
        <v>12346</v>
      </c>
      <c r="B5566" s="1" t="s">
        <v>12347</v>
      </c>
      <c r="C5566" s="1" t="s">
        <v>1946</v>
      </c>
    </row>
    <row r="5567" spans="1:3" x14ac:dyDescent="0.15">
      <c r="A5567" s="1" t="s">
        <v>12348</v>
      </c>
      <c r="B5567" s="1" t="s">
        <v>1455</v>
      </c>
      <c r="C5567" s="1" t="s">
        <v>1946</v>
      </c>
    </row>
    <row r="5568" spans="1:3" x14ac:dyDescent="0.15">
      <c r="A5568" s="1" t="s">
        <v>12349</v>
      </c>
      <c r="B5568" s="1" t="s">
        <v>59</v>
      </c>
      <c r="C5568" s="1" t="s">
        <v>1946</v>
      </c>
    </row>
    <row r="5569" spans="1:3" x14ac:dyDescent="0.15">
      <c r="A5569" s="1" t="s">
        <v>12350</v>
      </c>
      <c r="B5569" s="1" t="s">
        <v>12351</v>
      </c>
      <c r="C5569" s="1" t="s">
        <v>8671</v>
      </c>
    </row>
    <row r="5570" spans="1:3" x14ac:dyDescent="0.15">
      <c r="A5570" s="1" t="s">
        <v>12352</v>
      </c>
      <c r="B5570" s="1" t="s">
        <v>12353</v>
      </c>
      <c r="C5570" s="1" t="s">
        <v>8671</v>
      </c>
    </row>
    <row r="5571" spans="1:3" x14ac:dyDescent="0.15">
      <c r="A5571" s="1" t="s">
        <v>12354</v>
      </c>
      <c r="B5571" s="1" t="s">
        <v>12355</v>
      </c>
      <c r="C5571" s="1" t="s">
        <v>8671</v>
      </c>
    </row>
    <row r="5572" spans="1:3" x14ac:dyDescent="0.15">
      <c r="A5572" s="1" t="s">
        <v>12356</v>
      </c>
      <c r="B5572" s="1" t="s">
        <v>2712</v>
      </c>
      <c r="C5572" s="1" t="s">
        <v>8671</v>
      </c>
    </row>
    <row r="5573" spans="1:3" x14ac:dyDescent="0.15">
      <c r="A5573" s="1" t="s">
        <v>12357</v>
      </c>
      <c r="B5573" s="1" t="s">
        <v>12358</v>
      </c>
      <c r="C5573" s="1" t="s">
        <v>1425</v>
      </c>
    </row>
    <row r="5574" spans="1:3" x14ac:dyDescent="0.15">
      <c r="A5574" s="1" t="s">
        <v>12360</v>
      </c>
      <c r="B5574" s="1" t="s">
        <v>215</v>
      </c>
      <c r="C5574" s="1" t="s">
        <v>1425</v>
      </c>
    </row>
    <row r="5575" spans="1:3" x14ac:dyDescent="0.15">
      <c r="A5575" s="1" t="s">
        <v>12361</v>
      </c>
      <c r="B5575" s="1" t="s">
        <v>12362</v>
      </c>
      <c r="C5575" s="1" t="s">
        <v>1425</v>
      </c>
    </row>
    <row r="5576" spans="1:3" x14ac:dyDescent="0.15">
      <c r="A5576" s="1" t="s">
        <v>12363</v>
      </c>
      <c r="B5576" s="1" t="s">
        <v>12364</v>
      </c>
      <c r="C5576" s="1" t="s">
        <v>1425</v>
      </c>
    </row>
    <row r="5577" spans="1:3" x14ac:dyDescent="0.15">
      <c r="A5577" s="1" t="s">
        <v>12365</v>
      </c>
      <c r="B5577" s="1" t="s">
        <v>160</v>
      </c>
      <c r="C5577" s="1" t="s">
        <v>1425</v>
      </c>
    </row>
    <row r="5578" spans="1:3" x14ac:dyDescent="0.15">
      <c r="A5578" s="1" t="s">
        <v>12366</v>
      </c>
      <c r="B5578" s="1" t="s">
        <v>1875</v>
      </c>
      <c r="C5578" s="1" t="s">
        <v>1425</v>
      </c>
    </row>
    <row r="5579" spans="1:3" x14ac:dyDescent="0.15">
      <c r="A5579" s="1" t="s">
        <v>12367</v>
      </c>
      <c r="B5579" s="1" t="s">
        <v>12368</v>
      </c>
      <c r="C5579" s="1" t="s">
        <v>1425</v>
      </c>
    </row>
    <row r="5580" spans="1:3" x14ac:dyDescent="0.15">
      <c r="A5580" s="1" t="s">
        <v>12370</v>
      </c>
      <c r="B5580" s="1" t="s">
        <v>59</v>
      </c>
      <c r="C5580" s="1" t="s">
        <v>1425</v>
      </c>
    </row>
    <row r="5581" spans="1:3" x14ac:dyDescent="0.15">
      <c r="A5581" s="1" t="s">
        <v>12371</v>
      </c>
      <c r="B5581" s="1" t="s">
        <v>1262</v>
      </c>
      <c r="C5581" s="1" t="s">
        <v>1425</v>
      </c>
    </row>
    <row r="5582" spans="1:3" x14ac:dyDescent="0.15">
      <c r="A5582" s="1" t="s">
        <v>12372</v>
      </c>
      <c r="B5582" s="1" t="s">
        <v>5224</v>
      </c>
      <c r="C5582" s="1" t="s">
        <v>5329</v>
      </c>
    </row>
    <row r="5583" spans="1:3" x14ac:dyDescent="0.15">
      <c r="A5583" s="1" t="s">
        <v>12373</v>
      </c>
      <c r="B5583" s="1" t="s">
        <v>12374</v>
      </c>
      <c r="C5583" s="1" t="s">
        <v>12507</v>
      </c>
    </row>
    <row r="5584" spans="1:3" x14ac:dyDescent="0.15">
      <c r="A5584" s="1" t="s">
        <v>12375</v>
      </c>
      <c r="B5584" s="1" t="s">
        <v>12376</v>
      </c>
      <c r="C5584" s="1" t="s">
        <v>12507</v>
      </c>
    </row>
    <row r="5585" spans="1:3" x14ac:dyDescent="0.15">
      <c r="A5585" s="1" t="s">
        <v>12377</v>
      </c>
      <c r="B5585" s="1" t="s">
        <v>12378</v>
      </c>
      <c r="C5585" s="1" t="s">
        <v>11398</v>
      </c>
    </row>
    <row r="5586" spans="1:3" x14ac:dyDescent="0.15">
      <c r="A5586" s="1" t="s">
        <v>12380</v>
      </c>
      <c r="B5586" s="1" t="s">
        <v>12381</v>
      </c>
      <c r="C5586" s="1" t="s">
        <v>1183</v>
      </c>
    </row>
    <row r="5587" spans="1:3" x14ac:dyDescent="0.15">
      <c r="A5587" s="1" t="s">
        <v>12383</v>
      </c>
      <c r="B5587" s="1" t="s">
        <v>12384</v>
      </c>
      <c r="C5587" s="1" t="s">
        <v>1183</v>
      </c>
    </row>
    <row r="5588" spans="1:3" x14ac:dyDescent="0.15">
      <c r="A5588" s="1" t="s">
        <v>12385</v>
      </c>
      <c r="B5588" s="1" t="s">
        <v>3209</v>
      </c>
      <c r="C5588" s="1" t="s">
        <v>1183</v>
      </c>
    </row>
    <row r="5589" spans="1:3" x14ac:dyDescent="0.15">
      <c r="A5589" s="1" t="s">
        <v>12387</v>
      </c>
      <c r="B5589" s="1" t="s">
        <v>12388</v>
      </c>
      <c r="C5589" s="1" t="s">
        <v>7346</v>
      </c>
    </row>
    <row r="5590" spans="1:3" x14ac:dyDescent="0.15">
      <c r="A5590" s="1" t="s">
        <v>12389</v>
      </c>
      <c r="B5590" s="1" t="s">
        <v>12390</v>
      </c>
      <c r="C5590" s="1" t="s">
        <v>6719</v>
      </c>
    </row>
    <row r="5591" spans="1:3" x14ac:dyDescent="0.15">
      <c r="A5591" s="1" t="s">
        <v>12392</v>
      </c>
      <c r="B5591" s="1" t="s">
        <v>4859</v>
      </c>
      <c r="C5591" s="1" t="s">
        <v>5368</v>
      </c>
    </row>
    <row r="5592" spans="1:3" x14ac:dyDescent="0.15">
      <c r="A5592" s="1" t="s">
        <v>12394</v>
      </c>
      <c r="B5592" s="1" t="s">
        <v>178</v>
      </c>
      <c r="C5592" s="1" t="s">
        <v>5368</v>
      </c>
    </row>
    <row r="5593" spans="1:3" x14ac:dyDescent="0.15">
      <c r="A5593" s="1" t="s">
        <v>12395</v>
      </c>
      <c r="B5593" s="1" t="s">
        <v>1262</v>
      </c>
      <c r="C5593" s="1" t="s">
        <v>2716</v>
      </c>
    </row>
    <row r="5594" spans="1:3" x14ac:dyDescent="0.15">
      <c r="A5594" s="1" t="s">
        <v>12397</v>
      </c>
      <c r="B5594" s="1" t="s">
        <v>12398</v>
      </c>
      <c r="C5594" s="1" t="s">
        <v>2716</v>
      </c>
    </row>
    <row r="5595" spans="1:3" x14ac:dyDescent="0.15">
      <c r="A5595" s="1" t="s">
        <v>12399</v>
      </c>
      <c r="B5595" s="1" t="s">
        <v>10130</v>
      </c>
      <c r="C5595" s="1" t="s">
        <v>17487</v>
      </c>
    </row>
    <row r="5596" spans="1:3" x14ac:dyDescent="0.15">
      <c r="A5596" s="1" t="s">
        <v>12400</v>
      </c>
      <c r="B5596" s="1" t="s">
        <v>12401</v>
      </c>
      <c r="C5596" s="1" t="s">
        <v>3112</v>
      </c>
    </row>
    <row r="5597" spans="1:3" x14ac:dyDescent="0.15">
      <c r="A5597" s="1" t="s">
        <v>12402</v>
      </c>
      <c r="B5597" s="1" t="s">
        <v>34</v>
      </c>
      <c r="C5597" s="1" t="s">
        <v>3216</v>
      </c>
    </row>
    <row r="5598" spans="1:3" x14ac:dyDescent="0.15">
      <c r="A5598" s="1" t="s">
        <v>12404</v>
      </c>
      <c r="B5598" s="1" t="s">
        <v>12405</v>
      </c>
      <c r="C5598" s="1" t="s">
        <v>3216</v>
      </c>
    </row>
    <row r="5599" spans="1:3" x14ac:dyDescent="0.15">
      <c r="A5599" s="1" t="s">
        <v>12407</v>
      </c>
      <c r="B5599" s="1" t="s">
        <v>12408</v>
      </c>
      <c r="C5599" s="1" t="s">
        <v>3216</v>
      </c>
    </row>
    <row r="5600" spans="1:3" x14ac:dyDescent="0.15">
      <c r="A5600" s="1" t="s">
        <v>12410</v>
      </c>
      <c r="B5600" s="1" t="s">
        <v>12411</v>
      </c>
      <c r="C5600" s="1" t="s">
        <v>4878</v>
      </c>
    </row>
    <row r="5601" spans="1:3" x14ac:dyDescent="0.15">
      <c r="A5601" s="1" t="s">
        <v>12413</v>
      </c>
      <c r="B5601" s="1" t="s">
        <v>2397</v>
      </c>
      <c r="C5601" s="1" t="s">
        <v>6476</v>
      </c>
    </row>
    <row r="5602" spans="1:3" x14ac:dyDescent="0.15">
      <c r="A5602" s="1" t="s">
        <v>12414</v>
      </c>
      <c r="B5602" s="1" t="s">
        <v>12415</v>
      </c>
      <c r="C5602" s="1" t="s">
        <v>2787</v>
      </c>
    </row>
    <row r="5603" spans="1:3" x14ac:dyDescent="0.15">
      <c r="A5603" s="1" t="s">
        <v>12417</v>
      </c>
      <c r="B5603" s="1" t="s">
        <v>99</v>
      </c>
      <c r="C5603" s="1" t="s">
        <v>2787</v>
      </c>
    </row>
    <row r="5604" spans="1:3" x14ac:dyDescent="0.15">
      <c r="A5604" s="1" t="s">
        <v>12418</v>
      </c>
      <c r="B5604" s="1" t="s">
        <v>178</v>
      </c>
      <c r="C5604" s="1" t="s">
        <v>1335</v>
      </c>
    </row>
    <row r="5605" spans="1:3" x14ac:dyDescent="0.15">
      <c r="A5605" s="1" t="s">
        <v>12419</v>
      </c>
      <c r="B5605" s="1" t="s">
        <v>178</v>
      </c>
      <c r="C5605" s="1" t="s">
        <v>8889</v>
      </c>
    </row>
    <row r="5606" spans="1:3" x14ac:dyDescent="0.15">
      <c r="A5606" s="1" t="s">
        <v>12420</v>
      </c>
      <c r="B5606" s="1" t="s">
        <v>12421</v>
      </c>
      <c r="C5606" s="1" t="s">
        <v>13746</v>
      </c>
    </row>
    <row r="5607" spans="1:3" x14ac:dyDescent="0.15">
      <c r="A5607" s="1" t="s">
        <v>12422</v>
      </c>
      <c r="B5607" s="1" t="s">
        <v>3</v>
      </c>
      <c r="C5607" s="1" t="s">
        <v>7966</v>
      </c>
    </row>
    <row r="5608" spans="1:3" x14ac:dyDescent="0.15">
      <c r="A5608" s="1" t="s">
        <v>12423</v>
      </c>
      <c r="B5608" s="1" t="s">
        <v>34</v>
      </c>
      <c r="C5608" s="1" t="s">
        <v>16015</v>
      </c>
    </row>
    <row r="5609" spans="1:3" x14ac:dyDescent="0.15">
      <c r="A5609" s="1" t="s">
        <v>12425</v>
      </c>
      <c r="B5609" s="1" t="s">
        <v>12426</v>
      </c>
      <c r="C5609" s="1" t="s">
        <v>10036</v>
      </c>
    </row>
    <row r="5610" spans="1:3" x14ac:dyDescent="0.15">
      <c r="A5610" s="1" t="s">
        <v>12427</v>
      </c>
      <c r="B5610" s="1" t="s">
        <v>12428</v>
      </c>
      <c r="C5610" s="1" t="s">
        <v>10036</v>
      </c>
    </row>
    <row r="5611" spans="1:3" x14ac:dyDescent="0.15">
      <c r="A5611" s="1" t="s">
        <v>12429</v>
      </c>
      <c r="B5611" s="1" t="s">
        <v>12430</v>
      </c>
      <c r="C5611" s="1" t="s">
        <v>6714</v>
      </c>
    </row>
    <row r="5612" spans="1:3" x14ac:dyDescent="0.15">
      <c r="A5612" s="1" t="s">
        <v>12431</v>
      </c>
      <c r="B5612" s="1" t="s">
        <v>12432</v>
      </c>
      <c r="C5612" s="1" t="s">
        <v>9205</v>
      </c>
    </row>
    <row r="5613" spans="1:3" x14ac:dyDescent="0.15">
      <c r="A5613" s="1" t="s">
        <v>12433</v>
      </c>
      <c r="B5613" s="1" t="s">
        <v>149</v>
      </c>
      <c r="C5613" s="1" t="s">
        <v>11443</v>
      </c>
    </row>
    <row r="5614" spans="1:3" x14ac:dyDescent="0.15">
      <c r="A5614" s="1" t="s">
        <v>12435</v>
      </c>
      <c r="B5614" s="1" t="s">
        <v>12436</v>
      </c>
      <c r="C5614" s="1" t="s">
        <v>14674</v>
      </c>
    </row>
    <row r="5615" spans="1:3" x14ac:dyDescent="0.15">
      <c r="A5615" s="1" t="s">
        <v>12437</v>
      </c>
      <c r="B5615" s="1" t="s">
        <v>12438</v>
      </c>
      <c r="C5615" s="1" t="s">
        <v>12091</v>
      </c>
    </row>
    <row r="5616" spans="1:3" x14ac:dyDescent="0.15">
      <c r="A5616" s="1" t="s">
        <v>12439</v>
      </c>
      <c r="B5616" s="1" t="s">
        <v>12440</v>
      </c>
      <c r="C5616" s="1" t="s">
        <v>8240</v>
      </c>
    </row>
    <row r="5617" spans="1:3" x14ac:dyDescent="0.15">
      <c r="A5617" s="1" t="s">
        <v>12441</v>
      </c>
      <c r="B5617" s="1" t="s">
        <v>12442</v>
      </c>
      <c r="C5617" s="1" t="s">
        <v>8240</v>
      </c>
    </row>
    <row r="5618" spans="1:3" x14ac:dyDescent="0.15">
      <c r="A5618" s="1" t="s">
        <v>12444</v>
      </c>
      <c r="B5618" s="1" t="s">
        <v>11515</v>
      </c>
      <c r="C5618" s="1" t="s">
        <v>17447</v>
      </c>
    </row>
    <row r="5619" spans="1:3" x14ac:dyDescent="0.15">
      <c r="A5619" s="1" t="s">
        <v>12446</v>
      </c>
      <c r="B5619" s="1" t="s">
        <v>59</v>
      </c>
      <c r="C5619" s="1" t="s">
        <v>16537</v>
      </c>
    </row>
    <row r="5620" spans="1:3" x14ac:dyDescent="0.15">
      <c r="A5620" s="1" t="s">
        <v>12447</v>
      </c>
      <c r="B5620" s="1" t="s">
        <v>12448</v>
      </c>
      <c r="C5620" s="1" t="s">
        <v>14320</v>
      </c>
    </row>
    <row r="5621" spans="1:3" x14ac:dyDescent="0.15">
      <c r="A5621" s="1" t="s">
        <v>12449</v>
      </c>
      <c r="B5621" s="1" t="s">
        <v>12450</v>
      </c>
      <c r="C5621" s="1" t="s">
        <v>14320</v>
      </c>
    </row>
    <row r="5622" spans="1:3" x14ac:dyDescent="0.15">
      <c r="A5622" s="1" t="s">
        <v>12451</v>
      </c>
      <c r="B5622" s="1" t="s">
        <v>178</v>
      </c>
      <c r="C5622" s="1" t="s">
        <v>1346</v>
      </c>
    </row>
    <row r="5623" spans="1:3" x14ac:dyDescent="0.15">
      <c r="A5623" s="1" t="s">
        <v>12452</v>
      </c>
      <c r="B5623" s="1" t="s">
        <v>12453</v>
      </c>
      <c r="C5623" s="1" t="s">
        <v>14681</v>
      </c>
    </row>
    <row r="5624" spans="1:3" x14ac:dyDescent="0.15">
      <c r="A5624" s="1" t="s">
        <v>12455</v>
      </c>
      <c r="B5624" s="1" t="s">
        <v>5777</v>
      </c>
      <c r="C5624" s="1" t="s">
        <v>15751</v>
      </c>
    </row>
    <row r="5625" spans="1:3" x14ac:dyDescent="0.15">
      <c r="A5625" s="1" t="s">
        <v>12456</v>
      </c>
      <c r="B5625" s="1" t="s">
        <v>12457</v>
      </c>
      <c r="C5625" s="1" t="s">
        <v>1991</v>
      </c>
    </row>
    <row r="5626" spans="1:3" x14ac:dyDescent="0.15">
      <c r="A5626" s="1" t="s">
        <v>12458</v>
      </c>
      <c r="B5626" s="1" t="s">
        <v>1245</v>
      </c>
      <c r="C5626" s="1" t="s">
        <v>1991</v>
      </c>
    </row>
    <row r="5627" spans="1:3" x14ac:dyDescent="0.15">
      <c r="A5627" s="1" t="s">
        <v>12459</v>
      </c>
      <c r="B5627" s="1" t="s">
        <v>4918</v>
      </c>
      <c r="C5627" s="1" t="s">
        <v>6158</v>
      </c>
    </row>
    <row r="5628" spans="1:3" x14ac:dyDescent="0.15">
      <c r="A5628" s="1" t="s">
        <v>12460</v>
      </c>
      <c r="B5628" s="1" t="s">
        <v>12461</v>
      </c>
      <c r="C5628" s="1" t="s">
        <v>3752</v>
      </c>
    </row>
    <row r="5629" spans="1:3" x14ac:dyDescent="0.15">
      <c r="A5629" s="1" t="s">
        <v>12463</v>
      </c>
      <c r="B5629" s="1" t="s">
        <v>12464</v>
      </c>
      <c r="C5629" s="1" t="s">
        <v>3752</v>
      </c>
    </row>
    <row r="5630" spans="1:3" x14ac:dyDescent="0.15">
      <c r="A5630" s="1" t="s">
        <v>12465</v>
      </c>
      <c r="B5630" s="1" t="s">
        <v>12466</v>
      </c>
      <c r="C5630" s="1" t="s">
        <v>12335</v>
      </c>
    </row>
    <row r="5631" spans="1:3" x14ac:dyDescent="0.15">
      <c r="A5631" s="1" t="s">
        <v>12468</v>
      </c>
      <c r="B5631" s="1" t="s">
        <v>34</v>
      </c>
      <c r="C5631" s="1" t="s">
        <v>17453</v>
      </c>
    </row>
    <row r="5632" spans="1:3" x14ac:dyDescent="0.15">
      <c r="A5632" s="1" t="s">
        <v>12469</v>
      </c>
      <c r="B5632" s="1" t="s">
        <v>12470</v>
      </c>
      <c r="C5632" s="1" t="s">
        <v>10041</v>
      </c>
    </row>
    <row r="5633" spans="1:3" x14ac:dyDescent="0.15">
      <c r="A5633" s="1" t="s">
        <v>12471</v>
      </c>
      <c r="B5633" s="1" t="s">
        <v>607</v>
      </c>
      <c r="C5633" s="1" t="s">
        <v>12044</v>
      </c>
    </row>
    <row r="5634" spans="1:3" x14ac:dyDescent="0.15">
      <c r="A5634" s="1" t="s">
        <v>12473</v>
      </c>
      <c r="B5634" s="1" t="s">
        <v>12474</v>
      </c>
      <c r="C5634" s="1" t="s">
        <v>16403</v>
      </c>
    </row>
    <row r="5635" spans="1:3" x14ac:dyDescent="0.15">
      <c r="A5635" s="1" t="s">
        <v>12475</v>
      </c>
      <c r="B5635" s="1" t="s">
        <v>12476</v>
      </c>
      <c r="C5635" s="1" t="s">
        <v>9092</v>
      </c>
    </row>
    <row r="5636" spans="1:3" x14ac:dyDescent="0.15">
      <c r="A5636" s="1" t="s">
        <v>12477</v>
      </c>
      <c r="B5636" s="1" t="s">
        <v>178</v>
      </c>
      <c r="C5636" s="1" t="s">
        <v>6038</v>
      </c>
    </row>
    <row r="5637" spans="1:3" x14ac:dyDescent="0.15">
      <c r="A5637" s="1" t="s">
        <v>12478</v>
      </c>
      <c r="B5637" s="1" t="s">
        <v>11571</v>
      </c>
      <c r="C5637" s="1" t="s">
        <v>4649</v>
      </c>
    </row>
    <row r="5638" spans="1:3" x14ac:dyDescent="0.15">
      <c r="A5638" s="1" t="s">
        <v>12479</v>
      </c>
      <c r="B5638" s="1" t="s">
        <v>12480</v>
      </c>
      <c r="C5638" s="1" t="s">
        <v>4370</v>
      </c>
    </row>
    <row r="5639" spans="1:3" x14ac:dyDescent="0.15">
      <c r="A5639" s="1" t="s">
        <v>12481</v>
      </c>
      <c r="B5639" s="1" t="s">
        <v>12482</v>
      </c>
      <c r="C5639" s="1" t="s">
        <v>14111</v>
      </c>
    </row>
    <row r="5640" spans="1:3" x14ac:dyDescent="0.15">
      <c r="A5640" s="1" t="s">
        <v>12483</v>
      </c>
      <c r="B5640" s="1" t="s">
        <v>12484</v>
      </c>
      <c r="C5640" s="1" t="s">
        <v>14111</v>
      </c>
    </row>
    <row r="5641" spans="1:3" x14ac:dyDescent="0.15">
      <c r="A5641" s="1" t="s">
        <v>12486</v>
      </c>
      <c r="B5641" s="1" t="s">
        <v>12487</v>
      </c>
      <c r="C5641" s="1" t="s">
        <v>14172</v>
      </c>
    </row>
    <row r="5642" spans="1:3" x14ac:dyDescent="0.15">
      <c r="A5642" s="1" t="s">
        <v>12488</v>
      </c>
      <c r="B5642" s="1" t="s">
        <v>12489</v>
      </c>
      <c r="C5642" s="1" t="s">
        <v>519</v>
      </c>
    </row>
    <row r="5643" spans="1:3" x14ac:dyDescent="0.15">
      <c r="A5643" s="1" t="s">
        <v>12490</v>
      </c>
      <c r="B5643" s="1" t="s">
        <v>369</v>
      </c>
      <c r="C5643" s="1" t="s">
        <v>519</v>
      </c>
    </row>
    <row r="5644" spans="1:3" x14ac:dyDescent="0.15">
      <c r="A5644" s="1" t="s">
        <v>12491</v>
      </c>
      <c r="B5644" s="1" t="s">
        <v>12492</v>
      </c>
      <c r="C5644" s="1" t="s">
        <v>12611</v>
      </c>
    </row>
    <row r="5645" spans="1:3" x14ac:dyDescent="0.15">
      <c r="A5645" s="1" t="s">
        <v>12493</v>
      </c>
      <c r="B5645" s="1" t="s">
        <v>160</v>
      </c>
      <c r="C5645" s="1" t="s">
        <v>9219</v>
      </c>
    </row>
    <row r="5646" spans="1:3" x14ac:dyDescent="0.15">
      <c r="A5646" s="1" t="s">
        <v>12494</v>
      </c>
      <c r="B5646" s="1" t="s">
        <v>34</v>
      </c>
      <c r="C5646" s="1" t="s">
        <v>8498</v>
      </c>
    </row>
    <row r="5647" spans="1:3" x14ac:dyDescent="0.15">
      <c r="A5647" s="1" t="s">
        <v>12495</v>
      </c>
      <c r="B5647" s="1" t="s">
        <v>5438</v>
      </c>
      <c r="C5647" s="1" t="s">
        <v>8498</v>
      </c>
    </row>
    <row r="5648" spans="1:3" x14ac:dyDescent="0.15">
      <c r="A5648" s="1" t="s">
        <v>12497</v>
      </c>
      <c r="B5648" s="1" t="s">
        <v>12498</v>
      </c>
      <c r="C5648" s="1" t="s">
        <v>12638</v>
      </c>
    </row>
    <row r="5649" spans="1:3" x14ac:dyDescent="0.15">
      <c r="A5649" s="1" t="s">
        <v>12499</v>
      </c>
      <c r="B5649" s="1" t="s">
        <v>12500</v>
      </c>
      <c r="C5649" s="1" t="s">
        <v>10555</v>
      </c>
    </row>
    <row r="5650" spans="1:3" x14ac:dyDescent="0.15">
      <c r="A5650" s="1" t="s">
        <v>12501</v>
      </c>
      <c r="B5650" s="1" t="s">
        <v>5224</v>
      </c>
      <c r="C5650" s="1" t="s">
        <v>6706</v>
      </c>
    </row>
    <row r="5651" spans="1:3" x14ac:dyDescent="0.15">
      <c r="A5651" s="1" t="s">
        <v>12503</v>
      </c>
      <c r="B5651" s="1" t="s">
        <v>12504</v>
      </c>
      <c r="C5651" s="1" t="s">
        <v>6706</v>
      </c>
    </row>
    <row r="5652" spans="1:3" x14ac:dyDescent="0.15">
      <c r="A5652" s="1" t="s">
        <v>12505</v>
      </c>
      <c r="B5652" s="1" t="s">
        <v>12506</v>
      </c>
      <c r="C5652" s="1" t="s">
        <v>1277</v>
      </c>
    </row>
    <row r="5653" spans="1:3" x14ac:dyDescent="0.15">
      <c r="A5653" s="1" t="s">
        <v>12508</v>
      </c>
      <c r="B5653" s="1" t="s">
        <v>12509</v>
      </c>
      <c r="C5653" s="1" t="s">
        <v>1277</v>
      </c>
    </row>
    <row r="5654" spans="1:3" x14ac:dyDescent="0.15">
      <c r="A5654" s="1" t="s">
        <v>12510</v>
      </c>
      <c r="B5654" s="1" t="s">
        <v>2210</v>
      </c>
      <c r="C5654" s="1" t="s">
        <v>10962</v>
      </c>
    </row>
    <row r="5655" spans="1:3" x14ac:dyDescent="0.15">
      <c r="A5655" s="1" t="s">
        <v>12512</v>
      </c>
      <c r="B5655" s="1" t="s">
        <v>75</v>
      </c>
      <c r="C5655" s="1" t="s">
        <v>11987</v>
      </c>
    </row>
    <row r="5656" spans="1:3" x14ac:dyDescent="0.15">
      <c r="A5656" s="1" t="s">
        <v>12514</v>
      </c>
      <c r="B5656" s="1" t="s">
        <v>12515</v>
      </c>
      <c r="C5656" s="1" t="s">
        <v>12560</v>
      </c>
    </row>
    <row r="5657" spans="1:3" x14ac:dyDescent="0.15">
      <c r="A5657" s="1" t="s">
        <v>12517</v>
      </c>
      <c r="B5657" s="1" t="s">
        <v>12518</v>
      </c>
      <c r="C5657" s="1" t="s">
        <v>3436</v>
      </c>
    </row>
    <row r="5658" spans="1:3" x14ac:dyDescent="0.15">
      <c r="A5658" s="1" t="s">
        <v>12519</v>
      </c>
      <c r="B5658" s="1" t="s">
        <v>12520</v>
      </c>
      <c r="C5658" s="1" t="s">
        <v>3436</v>
      </c>
    </row>
    <row r="5659" spans="1:3" x14ac:dyDescent="0.15">
      <c r="A5659" s="1" t="s">
        <v>12521</v>
      </c>
      <c r="B5659" s="1" t="s">
        <v>178</v>
      </c>
      <c r="C5659" s="1" t="s">
        <v>3436</v>
      </c>
    </row>
    <row r="5660" spans="1:3" x14ac:dyDescent="0.15">
      <c r="A5660" s="1" t="s">
        <v>12523</v>
      </c>
      <c r="B5660" s="1" t="s">
        <v>93</v>
      </c>
      <c r="C5660" s="1" t="s">
        <v>10773</v>
      </c>
    </row>
    <row r="5661" spans="1:3" x14ac:dyDescent="0.15">
      <c r="A5661" s="1" t="s">
        <v>12524</v>
      </c>
      <c r="B5661" s="1" t="s">
        <v>1455</v>
      </c>
      <c r="C5661" s="1" t="s">
        <v>14724</v>
      </c>
    </row>
    <row r="5662" spans="1:3" x14ac:dyDescent="0.15">
      <c r="A5662" s="1" t="s">
        <v>12526</v>
      </c>
      <c r="B5662" s="1" t="s">
        <v>59</v>
      </c>
      <c r="C5662" s="1" t="s">
        <v>4937</v>
      </c>
    </row>
    <row r="5663" spans="1:3" x14ac:dyDescent="0.15">
      <c r="A5663" s="1" t="s">
        <v>12527</v>
      </c>
      <c r="B5663" s="1" t="s">
        <v>12528</v>
      </c>
      <c r="C5663" s="1" t="s">
        <v>4937</v>
      </c>
    </row>
    <row r="5664" spans="1:3" x14ac:dyDescent="0.15">
      <c r="A5664" s="1" t="s">
        <v>12529</v>
      </c>
      <c r="B5664" s="1" t="s">
        <v>12530</v>
      </c>
      <c r="C5664" s="1" t="s">
        <v>8826</v>
      </c>
    </row>
    <row r="5665" spans="1:3" x14ac:dyDescent="0.15">
      <c r="A5665" s="1" t="s">
        <v>12532</v>
      </c>
      <c r="B5665" s="1" t="s">
        <v>12533</v>
      </c>
      <c r="C5665" s="1" t="s">
        <v>14917</v>
      </c>
    </row>
    <row r="5666" spans="1:3" x14ac:dyDescent="0.15">
      <c r="A5666" s="1" t="s">
        <v>12534</v>
      </c>
      <c r="B5666" s="1" t="s">
        <v>6022</v>
      </c>
      <c r="C5666" s="1" t="s">
        <v>4378</v>
      </c>
    </row>
    <row r="5667" spans="1:3" x14ac:dyDescent="0.15">
      <c r="A5667" s="1" t="s">
        <v>12536</v>
      </c>
      <c r="B5667" s="1" t="s">
        <v>12537</v>
      </c>
      <c r="C5667" s="1" t="s">
        <v>9321</v>
      </c>
    </row>
    <row r="5668" spans="1:3" x14ac:dyDescent="0.15">
      <c r="A5668" s="1" t="s">
        <v>12538</v>
      </c>
      <c r="B5668" s="1" t="s">
        <v>866</v>
      </c>
      <c r="C5668" s="1" t="s">
        <v>2879</v>
      </c>
    </row>
    <row r="5669" spans="1:3" x14ac:dyDescent="0.15">
      <c r="A5669" s="1" t="s">
        <v>12539</v>
      </c>
      <c r="B5669" s="1" t="s">
        <v>12540</v>
      </c>
      <c r="C5669" s="1" t="s">
        <v>2879</v>
      </c>
    </row>
    <row r="5670" spans="1:3" x14ac:dyDescent="0.15">
      <c r="A5670" s="1" t="s">
        <v>12541</v>
      </c>
      <c r="B5670" s="1" t="s">
        <v>12542</v>
      </c>
      <c r="C5670" s="1" t="s">
        <v>3748</v>
      </c>
    </row>
    <row r="5671" spans="1:3" x14ac:dyDescent="0.15">
      <c r="A5671" s="1" t="s">
        <v>12543</v>
      </c>
      <c r="B5671" s="1" t="s">
        <v>12544</v>
      </c>
      <c r="C5671" s="1" t="s">
        <v>3748</v>
      </c>
    </row>
    <row r="5672" spans="1:3" x14ac:dyDescent="0.15">
      <c r="A5672" s="1" t="s">
        <v>12545</v>
      </c>
      <c r="B5672" s="1" t="s">
        <v>12546</v>
      </c>
      <c r="C5672" s="1" t="s">
        <v>16842</v>
      </c>
    </row>
    <row r="5673" spans="1:3" x14ac:dyDescent="0.15">
      <c r="A5673" s="1" t="s">
        <v>12548</v>
      </c>
      <c r="B5673" s="1" t="s">
        <v>12549</v>
      </c>
      <c r="C5673" s="1" t="s">
        <v>16066</v>
      </c>
    </row>
    <row r="5674" spans="1:3" x14ac:dyDescent="0.15">
      <c r="A5674" s="1" t="s">
        <v>12551</v>
      </c>
      <c r="B5674" s="1" t="s">
        <v>12552</v>
      </c>
      <c r="C5674" s="1" t="s">
        <v>5493</v>
      </c>
    </row>
    <row r="5675" spans="1:3" x14ac:dyDescent="0.15">
      <c r="A5675" s="1" t="s">
        <v>12553</v>
      </c>
      <c r="B5675" s="1" t="s">
        <v>275</v>
      </c>
      <c r="C5675" s="1" t="s">
        <v>9618</v>
      </c>
    </row>
    <row r="5676" spans="1:3" x14ac:dyDescent="0.15">
      <c r="A5676" s="1" t="s">
        <v>12554</v>
      </c>
      <c r="B5676" s="1" t="s">
        <v>12555</v>
      </c>
      <c r="C5676" s="1" t="s">
        <v>14529</v>
      </c>
    </row>
    <row r="5677" spans="1:3" x14ac:dyDescent="0.15">
      <c r="A5677" s="1" t="s">
        <v>12556</v>
      </c>
      <c r="B5677" s="1" t="s">
        <v>12557</v>
      </c>
      <c r="C5677" s="1" t="s">
        <v>12880</v>
      </c>
    </row>
    <row r="5678" spans="1:3" x14ac:dyDescent="0.15">
      <c r="A5678" s="1" t="s">
        <v>12558</v>
      </c>
      <c r="B5678" s="1" t="s">
        <v>12559</v>
      </c>
      <c r="C5678" s="1" t="s">
        <v>17396</v>
      </c>
    </row>
    <row r="5679" spans="1:3" x14ac:dyDescent="0.15">
      <c r="A5679" s="1" t="s">
        <v>12561</v>
      </c>
      <c r="B5679" s="1" t="s">
        <v>12562</v>
      </c>
      <c r="C5679" s="1" t="s">
        <v>15311</v>
      </c>
    </row>
    <row r="5680" spans="1:3" x14ac:dyDescent="0.15">
      <c r="A5680" s="1" t="s">
        <v>12564</v>
      </c>
      <c r="B5680" s="1" t="s">
        <v>10314</v>
      </c>
      <c r="C5680" s="1" t="s">
        <v>15311</v>
      </c>
    </row>
    <row r="5681" spans="1:3" x14ac:dyDescent="0.15">
      <c r="A5681" s="1" t="s">
        <v>12565</v>
      </c>
      <c r="B5681" s="1" t="s">
        <v>1596</v>
      </c>
      <c r="C5681" s="1" t="s">
        <v>13982</v>
      </c>
    </row>
    <row r="5682" spans="1:3" x14ac:dyDescent="0.15">
      <c r="A5682" s="1" t="s">
        <v>12566</v>
      </c>
      <c r="B5682" s="1" t="s">
        <v>3261</v>
      </c>
      <c r="C5682" s="1" t="s">
        <v>6823</v>
      </c>
    </row>
    <row r="5683" spans="1:3" x14ac:dyDescent="0.15">
      <c r="A5683" s="1" t="s">
        <v>12567</v>
      </c>
      <c r="B5683" s="1" t="s">
        <v>12568</v>
      </c>
      <c r="C5683" s="1" t="s">
        <v>6823</v>
      </c>
    </row>
    <row r="5684" spans="1:3" x14ac:dyDescent="0.15">
      <c r="A5684" s="1" t="s">
        <v>12569</v>
      </c>
      <c r="B5684" s="1" t="s">
        <v>12570</v>
      </c>
      <c r="C5684" s="1" t="s">
        <v>17533</v>
      </c>
    </row>
    <row r="5685" spans="1:3" x14ac:dyDescent="0.15">
      <c r="A5685" s="1" t="s">
        <v>12571</v>
      </c>
      <c r="B5685" s="1" t="s">
        <v>8512</v>
      </c>
      <c r="C5685" s="1" t="s">
        <v>17582</v>
      </c>
    </row>
    <row r="5686" spans="1:3" x14ac:dyDescent="0.15">
      <c r="A5686" s="1" t="s">
        <v>12572</v>
      </c>
      <c r="B5686" s="1" t="s">
        <v>12573</v>
      </c>
      <c r="C5686" s="1" t="s">
        <v>17478</v>
      </c>
    </row>
    <row r="5687" spans="1:3" x14ac:dyDescent="0.15">
      <c r="A5687" s="1" t="s">
        <v>12574</v>
      </c>
      <c r="B5687" s="1" t="s">
        <v>12575</v>
      </c>
      <c r="C5687" s="1" t="s">
        <v>17521</v>
      </c>
    </row>
    <row r="5688" spans="1:3" x14ac:dyDescent="0.15">
      <c r="A5688" s="1" t="s">
        <v>12577</v>
      </c>
      <c r="B5688" s="1" t="s">
        <v>418</v>
      </c>
      <c r="C5688" s="1" t="s">
        <v>10915</v>
      </c>
    </row>
    <row r="5689" spans="1:3" x14ac:dyDescent="0.15">
      <c r="A5689" s="1" t="s">
        <v>12578</v>
      </c>
      <c r="B5689" s="1" t="s">
        <v>10444</v>
      </c>
      <c r="C5689" s="1" t="s">
        <v>3870</v>
      </c>
    </row>
    <row r="5690" spans="1:3" x14ac:dyDescent="0.15">
      <c r="A5690" s="1" t="s">
        <v>12579</v>
      </c>
      <c r="B5690" s="1" t="s">
        <v>344</v>
      </c>
      <c r="C5690" s="1" t="s">
        <v>9667</v>
      </c>
    </row>
    <row r="5691" spans="1:3" x14ac:dyDescent="0.15">
      <c r="A5691" s="1" t="s">
        <v>12580</v>
      </c>
      <c r="B5691" s="1" t="s">
        <v>59</v>
      </c>
      <c r="C5691" s="1" t="s">
        <v>2367</v>
      </c>
    </row>
    <row r="5692" spans="1:3" x14ac:dyDescent="0.15">
      <c r="A5692" s="1" t="s">
        <v>12581</v>
      </c>
      <c r="B5692" s="1" t="s">
        <v>730</v>
      </c>
      <c r="C5692" s="1" t="s">
        <v>10936</v>
      </c>
    </row>
    <row r="5693" spans="1:3" x14ac:dyDescent="0.15">
      <c r="A5693" s="1" t="s">
        <v>12583</v>
      </c>
      <c r="B5693" s="1" t="s">
        <v>12584</v>
      </c>
      <c r="C5693" s="1" t="s">
        <v>14137</v>
      </c>
    </row>
    <row r="5694" spans="1:3" x14ac:dyDescent="0.15">
      <c r="A5694" s="1" t="s">
        <v>12586</v>
      </c>
      <c r="B5694" s="1" t="s">
        <v>12587</v>
      </c>
      <c r="C5694" s="1" t="s">
        <v>12724</v>
      </c>
    </row>
    <row r="5695" spans="1:3" x14ac:dyDescent="0.15">
      <c r="A5695" s="1" t="s">
        <v>12588</v>
      </c>
      <c r="B5695" s="1" t="s">
        <v>12589</v>
      </c>
      <c r="C5695" s="1" t="s">
        <v>9609</v>
      </c>
    </row>
    <row r="5696" spans="1:3" x14ac:dyDescent="0.15">
      <c r="A5696" s="1" t="s">
        <v>12591</v>
      </c>
      <c r="B5696" s="1" t="s">
        <v>12592</v>
      </c>
      <c r="C5696" s="1" t="s">
        <v>7670</v>
      </c>
    </row>
    <row r="5697" spans="1:3" x14ac:dyDescent="0.15">
      <c r="A5697" s="1" t="s">
        <v>12594</v>
      </c>
      <c r="B5697" s="1" t="s">
        <v>12595</v>
      </c>
      <c r="C5697" s="1" t="s">
        <v>7670</v>
      </c>
    </row>
    <row r="5698" spans="1:3" x14ac:dyDescent="0.15">
      <c r="A5698" s="1" t="s">
        <v>12596</v>
      </c>
      <c r="B5698" s="1" t="s">
        <v>1737</v>
      </c>
      <c r="C5698" s="1" t="s">
        <v>62</v>
      </c>
    </row>
    <row r="5699" spans="1:3" x14ac:dyDescent="0.15">
      <c r="A5699" s="1" t="s">
        <v>12597</v>
      </c>
      <c r="B5699" s="1" t="s">
        <v>12598</v>
      </c>
      <c r="C5699" s="1" t="s">
        <v>2199</v>
      </c>
    </row>
    <row r="5700" spans="1:3" x14ac:dyDescent="0.15">
      <c r="A5700" s="1" t="s">
        <v>12599</v>
      </c>
      <c r="B5700" s="1" t="s">
        <v>3</v>
      </c>
      <c r="C5700" s="1" t="s">
        <v>14912</v>
      </c>
    </row>
    <row r="5701" spans="1:3" x14ac:dyDescent="0.15">
      <c r="A5701" s="1" t="s">
        <v>12600</v>
      </c>
      <c r="B5701" s="1" t="s">
        <v>12601</v>
      </c>
      <c r="C5701" s="1" t="s">
        <v>14392</v>
      </c>
    </row>
    <row r="5702" spans="1:3" x14ac:dyDescent="0.15">
      <c r="A5702" s="1" t="s">
        <v>12603</v>
      </c>
      <c r="B5702" s="1" t="s">
        <v>2162</v>
      </c>
      <c r="C5702" s="1" t="s">
        <v>15782</v>
      </c>
    </row>
    <row r="5703" spans="1:3" x14ac:dyDescent="0.15">
      <c r="A5703" s="1" t="s">
        <v>12604</v>
      </c>
      <c r="B5703" s="1" t="s">
        <v>325</v>
      </c>
      <c r="C5703" s="1" t="s">
        <v>10577</v>
      </c>
    </row>
    <row r="5704" spans="1:3" x14ac:dyDescent="0.15">
      <c r="A5704" s="1" t="s">
        <v>12606</v>
      </c>
      <c r="B5704" s="1" t="s">
        <v>1318</v>
      </c>
      <c r="C5704" s="1" t="s">
        <v>10705</v>
      </c>
    </row>
    <row r="5705" spans="1:3" x14ac:dyDescent="0.15">
      <c r="A5705" s="1" t="s">
        <v>12607</v>
      </c>
      <c r="B5705" s="1" t="s">
        <v>12608</v>
      </c>
      <c r="C5705" s="1" t="s">
        <v>1191</v>
      </c>
    </row>
    <row r="5706" spans="1:3" x14ac:dyDescent="0.15">
      <c r="A5706" s="1" t="s">
        <v>12609</v>
      </c>
      <c r="B5706" s="1" t="s">
        <v>12610</v>
      </c>
      <c r="C5706" s="1" t="s">
        <v>6393</v>
      </c>
    </row>
    <row r="5707" spans="1:3" x14ac:dyDescent="0.15">
      <c r="A5707" s="1" t="s">
        <v>12612</v>
      </c>
      <c r="B5707" s="1" t="s">
        <v>12613</v>
      </c>
      <c r="C5707" s="1" t="s">
        <v>1934</v>
      </c>
    </row>
    <row r="5708" spans="1:3" x14ac:dyDescent="0.15">
      <c r="A5708" s="1" t="s">
        <v>12614</v>
      </c>
      <c r="B5708" s="1" t="s">
        <v>12615</v>
      </c>
      <c r="C5708" s="1" t="s">
        <v>6536</v>
      </c>
    </row>
    <row r="5709" spans="1:3" x14ac:dyDescent="0.15">
      <c r="A5709" s="1" t="s">
        <v>12617</v>
      </c>
      <c r="B5709" s="1" t="s">
        <v>12618</v>
      </c>
      <c r="C5709" s="1" t="s">
        <v>6522</v>
      </c>
    </row>
    <row r="5710" spans="1:3" x14ac:dyDescent="0.15">
      <c r="A5710" s="1" t="s">
        <v>12620</v>
      </c>
      <c r="B5710" s="1" t="s">
        <v>2130</v>
      </c>
      <c r="C5710" s="1" t="s">
        <v>8041</v>
      </c>
    </row>
    <row r="5711" spans="1:3" x14ac:dyDescent="0.15">
      <c r="A5711" s="1" t="s">
        <v>12621</v>
      </c>
      <c r="B5711" s="1" t="s">
        <v>12622</v>
      </c>
      <c r="C5711" s="1" t="s">
        <v>9278</v>
      </c>
    </row>
    <row r="5712" spans="1:3" x14ac:dyDescent="0.15">
      <c r="A5712" s="1" t="s">
        <v>12624</v>
      </c>
      <c r="B5712" s="1" t="s">
        <v>12625</v>
      </c>
      <c r="C5712" s="1" t="s">
        <v>12220</v>
      </c>
    </row>
    <row r="5713" spans="1:3" x14ac:dyDescent="0.15">
      <c r="A5713" s="1" t="s">
        <v>12627</v>
      </c>
      <c r="B5713" s="1" t="s">
        <v>12628</v>
      </c>
      <c r="C5713" s="1" t="s">
        <v>14661</v>
      </c>
    </row>
    <row r="5714" spans="1:3" x14ac:dyDescent="0.15">
      <c r="A5714" s="1" t="s">
        <v>12630</v>
      </c>
      <c r="B5714" s="1" t="s">
        <v>12631</v>
      </c>
      <c r="C5714" s="1" t="s">
        <v>4940</v>
      </c>
    </row>
    <row r="5715" spans="1:3" x14ac:dyDescent="0.15">
      <c r="A5715" s="1" t="s">
        <v>12632</v>
      </c>
      <c r="B5715" s="1" t="s">
        <v>12633</v>
      </c>
      <c r="C5715" s="1" t="s">
        <v>5590</v>
      </c>
    </row>
    <row r="5716" spans="1:3" x14ac:dyDescent="0.15">
      <c r="A5716" s="1" t="s">
        <v>12634</v>
      </c>
      <c r="B5716" s="1" t="s">
        <v>12635</v>
      </c>
      <c r="C5716" s="1" t="s">
        <v>5590</v>
      </c>
    </row>
    <row r="5717" spans="1:3" x14ac:dyDescent="0.15">
      <c r="A5717" s="1" t="s">
        <v>12636</v>
      </c>
      <c r="B5717" s="1" t="s">
        <v>12637</v>
      </c>
      <c r="C5717" s="1" t="s">
        <v>12944</v>
      </c>
    </row>
    <row r="5718" spans="1:3" x14ac:dyDescent="0.15">
      <c r="A5718" s="1" t="s">
        <v>12639</v>
      </c>
      <c r="B5718" s="1" t="s">
        <v>12640</v>
      </c>
      <c r="C5718" s="1" t="s">
        <v>13217</v>
      </c>
    </row>
    <row r="5719" spans="1:3" x14ac:dyDescent="0.15">
      <c r="A5719" s="1" t="s">
        <v>12641</v>
      </c>
      <c r="B5719" s="1" t="s">
        <v>12642</v>
      </c>
      <c r="C5719" s="1" t="s">
        <v>16909</v>
      </c>
    </row>
    <row r="5720" spans="1:3" x14ac:dyDescent="0.15">
      <c r="A5720" s="1" t="s">
        <v>12644</v>
      </c>
      <c r="B5720" s="1" t="s">
        <v>12645</v>
      </c>
      <c r="C5720" s="1" t="s">
        <v>17489</v>
      </c>
    </row>
    <row r="5721" spans="1:3" x14ac:dyDescent="0.15">
      <c r="A5721" s="1" t="s">
        <v>12646</v>
      </c>
      <c r="B5721" s="1" t="s">
        <v>12647</v>
      </c>
      <c r="C5721" s="1" t="s">
        <v>4535</v>
      </c>
    </row>
    <row r="5722" spans="1:3" x14ac:dyDescent="0.15">
      <c r="A5722" s="1" t="s">
        <v>12648</v>
      </c>
      <c r="B5722" s="1" t="s">
        <v>12649</v>
      </c>
      <c r="C5722" s="1" t="s">
        <v>3052</v>
      </c>
    </row>
    <row r="5723" spans="1:3" x14ac:dyDescent="0.15">
      <c r="A5723" s="1" t="s">
        <v>12650</v>
      </c>
      <c r="B5723" s="1" t="s">
        <v>12651</v>
      </c>
      <c r="C5723" s="1" t="s">
        <v>2362</v>
      </c>
    </row>
    <row r="5724" spans="1:3" x14ac:dyDescent="0.15">
      <c r="A5724" s="1" t="s">
        <v>12653</v>
      </c>
      <c r="B5724" s="1" t="s">
        <v>12654</v>
      </c>
      <c r="C5724" s="1" t="s">
        <v>3142</v>
      </c>
    </row>
    <row r="5725" spans="1:3" x14ac:dyDescent="0.15">
      <c r="A5725" s="1" t="s">
        <v>12655</v>
      </c>
      <c r="B5725" s="1" t="s">
        <v>34</v>
      </c>
      <c r="C5725" s="1" t="s">
        <v>3142</v>
      </c>
    </row>
    <row r="5726" spans="1:3" x14ac:dyDescent="0.15">
      <c r="A5726" s="1" t="s">
        <v>12656</v>
      </c>
      <c r="B5726" s="1" t="s">
        <v>12657</v>
      </c>
      <c r="C5726" s="1" t="s">
        <v>8052</v>
      </c>
    </row>
    <row r="5727" spans="1:3" x14ac:dyDescent="0.15">
      <c r="A5727" s="1" t="s">
        <v>12658</v>
      </c>
      <c r="B5727" s="1" t="s">
        <v>12659</v>
      </c>
      <c r="C5727" s="1" t="s">
        <v>12547</v>
      </c>
    </row>
    <row r="5728" spans="1:3" x14ac:dyDescent="0.15">
      <c r="A5728" s="1" t="s">
        <v>12660</v>
      </c>
      <c r="B5728" s="1" t="s">
        <v>160</v>
      </c>
      <c r="C5728" s="1" t="s">
        <v>15203</v>
      </c>
    </row>
    <row r="5729" spans="1:3" x14ac:dyDescent="0.15">
      <c r="A5729" s="1" t="s">
        <v>12661</v>
      </c>
      <c r="B5729" s="1" t="s">
        <v>160</v>
      </c>
      <c r="C5729" s="1" t="s">
        <v>11351</v>
      </c>
    </row>
    <row r="5730" spans="1:3" x14ac:dyDescent="0.15">
      <c r="A5730" s="1" t="s">
        <v>12662</v>
      </c>
      <c r="B5730" s="1" t="s">
        <v>12663</v>
      </c>
      <c r="C5730" s="1" t="s">
        <v>11351</v>
      </c>
    </row>
    <row r="5731" spans="1:3" x14ac:dyDescent="0.15">
      <c r="A5731" s="1" t="s">
        <v>12664</v>
      </c>
      <c r="B5731" s="1" t="s">
        <v>12665</v>
      </c>
      <c r="C5731" s="1" t="s">
        <v>11485</v>
      </c>
    </row>
    <row r="5732" spans="1:3" x14ac:dyDescent="0.15">
      <c r="A5732" s="1" t="s">
        <v>12666</v>
      </c>
      <c r="B5732" s="1" t="s">
        <v>12667</v>
      </c>
      <c r="C5732" s="1" t="s">
        <v>15315</v>
      </c>
    </row>
    <row r="5733" spans="1:3" x14ac:dyDescent="0.15">
      <c r="A5733" s="1" t="s">
        <v>12668</v>
      </c>
      <c r="B5733" s="1" t="s">
        <v>262</v>
      </c>
      <c r="C5733" s="1" t="s">
        <v>6418</v>
      </c>
    </row>
    <row r="5734" spans="1:3" x14ac:dyDescent="0.15">
      <c r="A5734" s="1" t="s">
        <v>12669</v>
      </c>
      <c r="B5734" s="1" t="s">
        <v>12670</v>
      </c>
      <c r="C5734" s="1" t="s">
        <v>7995</v>
      </c>
    </row>
    <row r="5735" spans="1:3" x14ac:dyDescent="0.15">
      <c r="A5735" s="1" t="s">
        <v>12671</v>
      </c>
      <c r="B5735" s="1" t="s">
        <v>178</v>
      </c>
      <c r="C5735" s="1" t="s">
        <v>7995</v>
      </c>
    </row>
    <row r="5736" spans="1:3" x14ac:dyDescent="0.15">
      <c r="A5736" s="1" t="s">
        <v>12672</v>
      </c>
      <c r="B5736" s="1" t="s">
        <v>5626</v>
      </c>
      <c r="C5736" s="1" t="s">
        <v>5198</v>
      </c>
    </row>
    <row r="5737" spans="1:3" x14ac:dyDescent="0.15">
      <c r="A5737" s="1" t="s">
        <v>12674</v>
      </c>
      <c r="B5737" s="1" t="s">
        <v>10</v>
      </c>
      <c r="C5737" s="1" t="s">
        <v>5198</v>
      </c>
    </row>
    <row r="5738" spans="1:3" x14ac:dyDescent="0.15">
      <c r="A5738" s="1" t="s">
        <v>12675</v>
      </c>
      <c r="B5738" s="1" t="s">
        <v>59</v>
      </c>
      <c r="C5738" s="1" t="s">
        <v>8479</v>
      </c>
    </row>
    <row r="5739" spans="1:3" x14ac:dyDescent="0.15">
      <c r="A5739" s="1" t="s">
        <v>12676</v>
      </c>
      <c r="B5739" s="1" t="s">
        <v>12677</v>
      </c>
      <c r="C5739" s="1" t="s">
        <v>6063</v>
      </c>
    </row>
    <row r="5740" spans="1:3" x14ac:dyDescent="0.15">
      <c r="A5740" s="1" t="s">
        <v>12678</v>
      </c>
      <c r="B5740" s="1" t="s">
        <v>12679</v>
      </c>
      <c r="C5740" s="1" t="s">
        <v>6063</v>
      </c>
    </row>
    <row r="5741" spans="1:3" x14ac:dyDescent="0.15">
      <c r="A5741" s="1" t="s">
        <v>12680</v>
      </c>
      <c r="B5741" s="1" t="s">
        <v>12681</v>
      </c>
      <c r="C5741" s="1" t="s">
        <v>4438</v>
      </c>
    </row>
    <row r="5742" spans="1:3" x14ac:dyDescent="0.15">
      <c r="A5742" s="1" t="s">
        <v>12682</v>
      </c>
      <c r="B5742" s="1" t="s">
        <v>12683</v>
      </c>
      <c r="C5742" s="1" t="s">
        <v>15064</v>
      </c>
    </row>
    <row r="5743" spans="1:3" x14ac:dyDescent="0.15">
      <c r="A5743" s="1" t="s">
        <v>12685</v>
      </c>
      <c r="B5743" s="1" t="s">
        <v>12686</v>
      </c>
      <c r="C5743" s="1" t="s">
        <v>15064</v>
      </c>
    </row>
    <row r="5744" spans="1:3" x14ac:dyDescent="0.15">
      <c r="A5744" s="1" t="s">
        <v>12688</v>
      </c>
      <c r="B5744" s="1" t="s">
        <v>4814</v>
      </c>
      <c r="C5744" s="1" t="s">
        <v>3881</v>
      </c>
    </row>
    <row r="5745" spans="1:3" x14ac:dyDescent="0.15">
      <c r="A5745" s="1" t="s">
        <v>12689</v>
      </c>
      <c r="B5745" s="1" t="s">
        <v>12690</v>
      </c>
      <c r="C5745" s="1" t="s">
        <v>3881</v>
      </c>
    </row>
    <row r="5746" spans="1:3" x14ac:dyDescent="0.15">
      <c r="A5746" s="1" t="s">
        <v>12691</v>
      </c>
      <c r="B5746" s="1" t="s">
        <v>160</v>
      </c>
      <c r="C5746" s="1" t="s">
        <v>7431</v>
      </c>
    </row>
    <row r="5747" spans="1:3" x14ac:dyDescent="0.15">
      <c r="A5747" s="1" t="s">
        <v>12692</v>
      </c>
      <c r="B5747" s="1" t="s">
        <v>160</v>
      </c>
      <c r="C5747" s="1" t="s">
        <v>10202</v>
      </c>
    </row>
    <row r="5748" spans="1:3" x14ac:dyDescent="0.15">
      <c r="A5748" s="1" t="s">
        <v>12693</v>
      </c>
      <c r="B5748" s="1" t="s">
        <v>3</v>
      </c>
      <c r="C5748" s="1" t="s">
        <v>1621</v>
      </c>
    </row>
    <row r="5749" spans="1:3" x14ac:dyDescent="0.15">
      <c r="A5749" s="1" t="s">
        <v>12694</v>
      </c>
      <c r="B5749" s="1" t="s">
        <v>1489</v>
      </c>
      <c r="C5749" s="1" t="s">
        <v>14315</v>
      </c>
    </row>
    <row r="5750" spans="1:3" x14ac:dyDescent="0.15">
      <c r="A5750" s="1" t="s">
        <v>12695</v>
      </c>
      <c r="B5750" s="1" t="s">
        <v>12696</v>
      </c>
      <c r="C5750" s="1" t="s">
        <v>13255</v>
      </c>
    </row>
    <row r="5751" spans="1:3" x14ac:dyDescent="0.15">
      <c r="A5751" s="1" t="s">
        <v>12697</v>
      </c>
      <c r="B5751" s="1" t="s">
        <v>418</v>
      </c>
      <c r="C5751" s="1" t="s">
        <v>13255</v>
      </c>
    </row>
    <row r="5752" spans="1:3" x14ac:dyDescent="0.15">
      <c r="A5752" s="1" t="s">
        <v>12698</v>
      </c>
      <c r="B5752" s="1" t="s">
        <v>12699</v>
      </c>
      <c r="C5752" s="1" t="s">
        <v>5225</v>
      </c>
    </row>
    <row r="5753" spans="1:3" x14ac:dyDescent="0.15">
      <c r="A5753" s="1" t="s">
        <v>12701</v>
      </c>
      <c r="B5753" s="1" t="s">
        <v>2210</v>
      </c>
      <c r="C5753" s="1" t="s">
        <v>5225</v>
      </c>
    </row>
    <row r="5754" spans="1:3" x14ac:dyDescent="0.15">
      <c r="A5754" s="1" t="s">
        <v>12702</v>
      </c>
      <c r="B5754" s="1" t="s">
        <v>12703</v>
      </c>
      <c r="C5754" s="1" t="s">
        <v>2802</v>
      </c>
    </row>
    <row r="5755" spans="1:3" x14ac:dyDescent="0.15">
      <c r="A5755" s="1" t="s">
        <v>12705</v>
      </c>
      <c r="B5755" s="1" t="s">
        <v>12706</v>
      </c>
      <c r="C5755" s="1" t="s">
        <v>14364</v>
      </c>
    </row>
    <row r="5756" spans="1:3" x14ac:dyDescent="0.15">
      <c r="A5756" s="1" t="s">
        <v>12708</v>
      </c>
      <c r="B5756" s="1" t="s">
        <v>12709</v>
      </c>
      <c r="C5756" s="1" t="s">
        <v>13791</v>
      </c>
    </row>
    <row r="5757" spans="1:3" x14ac:dyDescent="0.15">
      <c r="A5757" s="1" t="s">
        <v>12711</v>
      </c>
      <c r="B5757" s="1" t="s">
        <v>8416</v>
      </c>
      <c r="C5757" s="1" t="s">
        <v>12190</v>
      </c>
    </row>
    <row r="5758" spans="1:3" x14ac:dyDescent="0.15">
      <c r="A5758" s="1" t="s">
        <v>12712</v>
      </c>
      <c r="B5758" s="1" t="s">
        <v>1849</v>
      </c>
      <c r="C5758" s="1" t="s">
        <v>15743</v>
      </c>
    </row>
    <row r="5759" spans="1:3" x14ac:dyDescent="0.15">
      <c r="A5759" s="1" t="s">
        <v>12713</v>
      </c>
      <c r="B5759" s="1" t="s">
        <v>2283</v>
      </c>
      <c r="C5759" s="1" t="s">
        <v>6030</v>
      </c>
    </row>
    <row r="5760" spans="1:3" x14ac:dyDescent="0.15">
      <c r="A5760" s="1" t="s">
        <v>12714</v>
      </c>
      <c r="B5760" s="1" t="s">
        <v>12715</v>
      </c>
      <c r="C5760" s="1" t="s">
        <v>1607</v>
      </c>
    </row>
    <row r="5761" spans="1:3" x14ac:dyDescent="0.15">
      <c r="A5761" s="1" t="s">
        <v>12716</v>
      </c>
      <c r="B5761" s="1" t="s">
        <v>12717</v>
      </c>
      <c r="C5761" s="1" t="s">
        <v>1607</v>
      </c>
    </row>
    <row r="5762" spans="1:3" x14ac:dyDescent="0.15">
      <c r="A5762" s="1" t="s">
        <v>12718</v>
      </c>
      <c r="B5762" s="1" t="s">
        <v>866</v>
      </c>
      <c r="C5762" s="1" t="s">
        <v>7191</v>
      </c>
    </row>
    <row r="5763" spans="1:3" x14ac:dyDescent="0.15">
      <c r="A5763" s="1" t="s">
        <v>12719</v>
      </c>
      <c r="B5763" s="1" t="s">
        <v>12720</v>
      </c>
      <c r="C5763" s="1" t="s">
        <v>7191</v>
      </c>
    </row>
    <row r="5764" spans="1:3" x14ac:dyDescent="0.15">
      <c r="A5764" s="1" t="s">
        <v>12721</v>
      </c>
      <c r="B5764" s="1" t="s">
        <v>265</v>
      </c>
      <c r="C5764" s="1" t="s">
        <v>17241</v>
      </c>
    </row>
    <row r="5765" spans="1:3" x14ac:dyDescent="0.15">
      <c r="A5765" s="1" t="s">
        <v>12722</v>
      </c>
      <c r="B5765" s="1" t="s">
        <v>12723</v>
      </c>
      <c r="C5765" s="1" t="s">
        <v>9785</v>
      </c>
    </row>
    <row r="5766" spans="1:3" x14ac:dyDescent="0.15">
      <c r="A5766" s="1" t="s">
        <v>12725</v>
      </c>
      <c r="B5766" s="1" t="s">
        <v>1087</v>
      </c>
      <c r="C5766" s="1" t="s">
        <v>2990</v>
      </c>
    </row>
    <row r="5767" spans="1:3" x14ac:dyDescent="0.15">
      <c r="A5767" s="1" t="s">
        <v>12727</v>
      </c>
      <c r="B5767" s="1" t="s">
        <v>12728</v>
      </c>
      <c r="C5767" s="1" t="s">
        <v>2990</v>
      </c>
    </row>
    <row r="5768" spans="1:3" x14ac:dyDescent="0.15">
      <c r="A5768" s="1" t="s">
        <v>12730</v>
      </c>
      <c r="B5768" s="1" t="s">
        <v>12731</v>
      </c>
      <c r="C5768" s="1" t="s">
        <v>1332</v>
      </c>
    </row>
    <row r="5769" spans="1:3" x14ac:dyDescent="0.15">
      <c r="A5769" s="1" t="s">
        <v>12732</v>
      </c>
      <c r="B5769" s="1" t="s">
        <v>12733</v>
      </c>
      <c r="C5769" s="1" t="s">
        <v>1332</v>
      </c>
    </row>
    <row r="5770" spans="1:3" x14ac:dyDescent="0.15">
      <c r="A5770" s="1" t="s">
        <v>12734</v>
      </c>
      <c r="B5770" s="1" t="s">
        <v>34</v>
      </c>
      <c r="C5770" s="1" t="s">
        <v>1332</v>
      </c>
    </row>
    <row r="5771" spans="1:3" x14ac:dyDescent="0.15">
      <c r="A5771" s="1" t="s">
        <v>12735</v>
      </c>
      <c r="B5771" s="1" t="s">
        <v>12736</v>
      </c>
      <c r="C5771" s="1" t="s">
        <v>1332</v>
      </c>
    </row>
    <row r="5772" spans="1:3" x14ac:dyDescent="0.15">
      <c r="A5772" s="1" t="s">
        <v>12737</v>
      </c>
      <c r="B5772" s="1" t="s">
        <v>12738</v>
      </c>
      <c r="C5772" s="1" t="s">
        <v>2110</v>
      </c>
    </row>
    <row r="5773" spans="1:3" x14ac:dyDescent="0.15">
      <c r="A5773" s="1" t="s">
        <v>12739</v>
      </c>
      <c r="B5773" s="1" t="s">
        <v>12740</v>
      </c>
      <c r="C5773" s="1" t="s">
        <v>16063</v>
      </c>
    </row>
    <row r="5774" spans="1:3" x14ac:dyDescent="0.15">
      <c r="A5774" s="1" t="s">
        <v>12741</v>
      </c>
      <c r="B5774" s="1" t="s">
        <v>12742</v>
      </c>
      <c r="C5774" s="1" t="s">
        <v>17512</v>
      </c>
    </row>
    <row r="5775" spans="1:3" x14ac:dyDescent="0.15">
      <c r="A5775" s="1" t="s">
        <v>12744</v>
      </c>
      <c r="B5775" s="1" t="s">
        <v>12745</v>
      </c>
      <c r="C5775" s="1" t="s">
        <v>5539</v>
      </c>
    </row>
    <row r="5776" spans="1:3" x14ac:dyDescent="0.15">
      <c r="A5776" s="1" t="s">
        <v>12747</v>
      </c>
      <c r="B5776" s="1" t="s">
        <v>344</v>
      </c>
      <c r="C5776" s="1" t="s">
        <v>5539</v>
      </c>
    </row>
    <row r="5777" spans="1:3" x14ac:dyDescent="0.15">
      <c r="A5777" s="1" t="s">
        <v>12748</v>
      </c>
      <c r="B5777" s="1" t="s">
        <v>12749</v>
      </c>
      <c r="C5777" s="1" t="s">
        <v>11724</v>
      </c>
    </row>
    <row r="5778" spans="1:3" x14ac:dyDescent="0.15">
      <c r="A5778" s="1" t="s">
        <v>12751</v>
      </c>
      <c r="B5778" s="1" t="s">
        <v>12752</v>
      </c>
      <c r="C5778" s="1" t="s">
        <v>11724</v>
      </c>
    </row>
    <row r="5779" spans="1:3" x14ac:dyDescent="0.15">
      <c r="A5779" s="1" t="s">
        <v>12753</v>
      </c>
      <c r="B5779" s="1" t="s">
        <v>1262</v>
      </c>
      <c r="C5779" s="1" t="s">
        <v>14664</v>
      </c>
    </row>
    <row r="5780" spans="1:3" x14ac:dyDescent="0.15">
      <c r="A5780" s="1" t="s">
        <v>12755</v>
      </c>
      <c r="B5780" s="1" t="s">
        <v>12756</v>
      </c>
      <c r="C5780" s="1" t="s">
        <v>6275</v>
      </c>
    </row>
    <row r="5781" spans="1:3" x14ac:dyDescent="0.15">
      <c r="A5781" s="1" t="s">
        <v>12757</v>
      </c>
      <c r="B5781" s="1" t="s">
        <v>12758</v>
      </c>
      <c r="C5781" s="1" t="s">
        <v>6275</v>
      </c>
    </row>
    <row r="5782" spans="1:3" x14ac:dyDescent="0.15">
      <c r="A5782" s="1" t="s">
        <v>12759</v>
      </c>
      <c r="B5782" s="1" t="s">
        <v>160</v>
      </c>
      <c r="C5782" s="1" t="s">
        <v>6275</v>
      </c>
    </row>
    <row r="5783" spans="1:3" x14ac:dyDescent="0.15">
      <c r="A5783" s="1" t="s">
        <v>12760</v>
      </c>
      <c r="B5783" s="1" t="s">
        <v>12761</v>
      </c>
      <c r="C5783" s="1" t="s">
        <v>2024</v>
      </c>
    </row>
    <row r="5784" spans="1:3" x14ac:dyDescent="0.15">
      <c r="A5784" s="1" t="s">
        <v>12762</v>
      </c>
      <c r="B5784" s="1" t="s">
        <v>1979</v>
      </c>
      <c r="C5784" s="1" t="s">
        <v>2024</v>
      </c>
    </row>
    <row r="5785" spans="1:3" x14ac:dyDescent="0.15">
      <c r="A5785" s="1" t="s">
        <v>12763</v>
      </c>
      <c r="B5785" s="1" t="s">
        <v>12764</v>
      </c>
      <c r="C5785" s="1" t="s">
        <v>7314</v>
      </c>
    </row>
    <row r="5786" spans="1:3" x14ac:dyDescent="0.15">
      <c r="A5786" s="1" t="s">
        <v>12765</v>
      </c>
      <c r="B5786" s="1" t="s">
        <v>12766</v>
      </c>
      <c r="C5786" s="1" t="s">
        <v>7314</v>
      </c>
    </row>
    <row r="5787" spans="1:3" x14ac:dyDescent="0.15">
      <c r="A5787" s="1" t="s">
        <v>12767</v>
      </c>
      <c r="B5787" s="1" t="s">
        <v>12768</v>
      </c>
      <c r="C5787" s="1" t="s">
        <v>2086</v>
      </c>
    </row>
    <row r="5788" spans="1:3" x14ac:dyDescent="0.15">
      <c r="A5788" s="1" t="s">
        <v>12769</v>
      </c>
      <c r="B5788" s="1" t="s">
        <v>12770</v>
      </c>
      <c r="C5788" s="1" t="s">
        <v>2086</v>
      </c>
    </row>
    <row r="5789" spans="1:3" x14ac:dyDescent="0.15">
      <c r="A5789" s="1" t="s">
        <v>12771</v>
      </c>
      <c r="B5789" s="1" t="s">
        <v>12772</v>
      </c>
      <c r="C5789" s="1" t="s">
        <v>2086</v>
      </c>
    </row>
    <row r="5790" spans="1:3" x14ac:dyDescent="0.15">
      <c r="A5790" s="1" t="s">
        <v>12773</v>
      </c>
      <c r="B5790" s="1" t="s">
        <v>178</v>
      </c>
      <c r="C5790" s="1" t="s">
        <v>17146</v>
      </c>
    </row>
    <row r="5791" spans="1:3" x14ac:dyDescent="0.15">
      <c r="A5791" s="1" t="s">
        <v>12774</v>
      </c>
      <c r="B5791" s="1" t="s">
        <v>9930</v>
      </c>
      <c r="C5791" s="1" t="s">
        <v>17146</v>
      </c>
    </row>
    <row r="5792" spans="1:3" x14ac:dyDescent="0.15">
      <c r="A5792" s="1" t="s">
        <v>12775</v>
      </c>
      <c r="B5792" s="1" t="s">
        <v>34</v>
      </c>
      <c r="C5792" s="1" t="s">
        <v>17586</v>
      </c>
    </row>
    <row r="5793" spans="1:3" x14ac:dyDescent="0.15">
      <c r="A5793" s="1" t="s">
        <v>12776</v>
      </c>
      <c r="B5793" s="1" t="s">
        <v>12777</v>
      </c>
      <c r="C5793" s="1" t="s">
        <v>12563</v>
      </c>
    </row>
    <row r="5794" spans="1:3" x14ac:dyDescent="0.15">
      <c r="A5794" s="1" t="s">
        <v>12778</v>
      </c>
      <c r="B5794" s="1" t="s">
        <v>12779</v>
      </c>
      <c r="C5794" s="1" t="s">
        <v>17294</v>
      </c>
    </row>
    <row r="5795" spans="1:3" x14ac:dyDescent="0.15">
      <c r="A5795" s="1" t="s">
        <v>12780</v>
      </c>
      <c r="B5795" s="1" t="s">
        <v>93</v>
      </c>
      <c r="C5795" s="1" t="s">
        <v>17595</v>
      </c>
    </row>
    <row r="5796" spans="1:3" x14ac:dyDescent="0.15">
      <c r="A5796" s="1" t="s">
        <v>12781</v>
      </c>
      <c r="B5796" s="1" t="s">
        <v>12782</v>
      </c>
      <c r="C5796" s="1" t="s">
        <v>12023</v>
      </c>
    </row>
    <row r="5797" spans="1:3" x14ac:dyDescent="0.15">
      <c r="A5797" s="1" t="s">
        <v>12784</v>
      </c>
      <c r="B5797" s="1" t="s">
        <v>12785</v>
      </c>
      <c r="C5797" s="1" t="s">
        <v>17474</v>
      </c>
    </row>
    <row r="5798" spans="1:3" x14ac:dyDescent="0.15">
      <c r="A5798" s="1" t="s">
        <v>12787</v>
      </c>
      <c r="B5798" s="1" t="s">
        <v>12788</v>
      </c>
      <c r="C5798" s="1" t="s">
        <v>60</v>
      </c>
    </row>
    <row r="5799" spans="1:3" x14ac:dyDescent="0.15">
      <c r="A5799" s="1" t="s">
        <v>12789</v>
      </c>
      <c r="B5799" s="1" t="s">
        <v>178</v>
      </c>
      <c r="C5799" s="1" t="s">
        <v>14844</v>
      </c>
    </row>
    <row r="5800" spans="1:3" x14ac:dyDescent="0.15">
      <c r="A5800" s="1" t="s">
        <v>12790</v>
      </c>
      <c r="B5800" s="1" t="s">
        <v>6022</v>
      </c>
      <c r="C5800" s="1" t="s">
        <v>23</v>
      </c>
    </row>
    <row r="5801" spans="1:3" x14ac:dyDescent="0.15">
      <c r="A5801" s="1" t="s">
        <v>12791</v>
      </c>
      <c r="B5801" s="1" t="s">
        <v>12792</v>
      </c>
      <c r="C5801" s="1" t="s">
        <v>23</v>
      </c>
    </row>
    <row r="5802" spans="1:3" x14ac:dyDescent="0.15">
      <c r="A5802" s="1" t="s">
        <v>12793</v>
      </c>
      <c r="B5802" s="1" t="s">
        <v>12794</v>
      </c>
      <c r="C5802" s="1" t="s">
        <v>23</v>
      </c>
    </row>
    <row r="5803" spans="1:3" x14ac:dyDescent="0.15">
      <c r="A5803" s="1" t="s">
        <v>12795</v>
      </c>
      <c r="B5803" s="1" t="s">
        <v>12796</v>
      </c>
      <c r="C5803" s="1" t="s">
        <v>13577</v>
      </c>
    </row>
    <row r="5804" spans="1:3" x14ac:dyDescent="0.15">
      <c r="A5804" s="1" t="s">
        <v>12797</v>
      </c>
      <c r="B5804" s="1" t="s">
        <v>12798</v>
      </c>
      <c r="C5804" s="1" t="s">
        <v>13577</v>
      </c>
    </row>
    <row r="5805" spans="1:3" x14ac:dyDescent="0.15">
      <c r="A5805" s="1" t="s">
        <v>12799</v>
      </c>
      <c r="B5805" s="1" t="s">
        <v>295</v>
      </c>
      <c r="C5805" s="1" t="s">
        <v>9057</v>
      </c>
    </row>
    <row r="5806" spans="1:3" x14ac:dyDescent="0.15">
      <c r="A5806" s="1" t="s">
        <v>12800</v>
      </c>
      <c r="B5806" s="1" t="s">
        <v>10314</v>
      </c>
      <c r="C5806" s="1" t="s">
        <v>9057</v>
      </c>
    </row>
    <row r="5807" spans="1:3" x14ac:dyDescent="0.15">
      <c r="A5807" s="1" t="s">
        <v>12801</v>
      </c>
      <c r="B5807" s="1" t="s">
        <v>12802</v>
      </c>
      <c r="C5807" s="1" t="s">
        <v>7630</v>
      </c>
    </row>
    <row r="5808" spans="1:3" x14ac:dyDescent="0.15">
      <c r="A5808" s="1" t="s">
        <v>12803</v>
      </c>
      <c r="B5808" s="1" t="s">
        <v>12804</v>
      </c>
      <c r="C5808" s="1" t="s">
        <v>7630</v>
      </c>
    </row>
    <row r="5809" spans="1:3" x14ac:dyDescent="0.15">
      <c r="A5809" s="1" t="s">
        <v>12806</v>
      </c>
      <c r="B5809" s="1" t="s">
        <v>12807</v>
      </c>
      <c r="C5809" s="1" t="s">
        <v>8252</v>
      </c>
    </row>
    <row r="5810" spans="1:3" x14ac:dyDescent="0.15">
      <c r="A5810" s="1" t="s">
        <v>12808</v>
      </c>
      <c r="B5810" s="1" t="s">
        <v>344</v>
      </c>
      <c r="C5810" s="1" t="s">
        <v>8252</v>
      </c>
    </row>
    <row r="5811" spans="1:3" x14ac:dyDescent="0.15">
      <c r="A5811" s="1" t="s">
        <v>12809</v>
      </c>
      <c r="B5811" s="1" t="s">
        <v>12810</v>
      </c>
      <c r="C5811" s="1" t="s">
        <v>8252</v>
      </c>
    </row>
    <row r="5812" spans="1:3" x14ac:dyDescent="0.15">
      <c r="A5812" s="1" t="s">
        <v>12811</v>
      </c>
      <c r="B5812" s="1" t="s">
        <v>4859</v>
      </c>
      <c r="C5812" s="1" t="s">
        <v>10276</v>
      </c>
    </row>
    <row r="5813" spans="1:3" x14ac:dyDescent="0.15">
      <c r="A5813" s="1" t="s">
        <v>12812</v>
      </c>
      <c r="B5813" s="1" t="s">
        <v>12813</v>
      </c>
      <c r="C5813" s="1" t="s">
        <v>10276</v>
      </c>
    </row>
    <row r="5814" spans="1:3" x14ac:dyDescent="0.15">
      <c r="A5814" s="1" t="s">
        <v>12814</v>
      </c>
      <c r="B5814" s="1" t="s">
        <v>12815</v>
      </c>
      <c r="C5814" s="1" t="s">
        <v>12122</v>
      </c>
    </row>
    <row r="5815" spans="1:3" x14ac:dyDescent="0.15">
      <c r="A5815" s="1" t="s">
        <v>12816</v>
      </c>
      <c r="B5815" s="1" t="s">
        <v>12817</v>
      </c>
      <c r="C5815" s="1" t="s">
        <v>6308</v>
      </c>
    </row>
    <row r="5816" spans="1:3" x14ac:dyDescent="0.15">
      <c r="A5816" s="1" t="s">
        <v>12819</v>
      </c>
      <c r="B5816" s="1" t="s">
        <v>34</v>
      </c>
      <c r="C5816" s="1" t="s">
        <v>6308</v>
      </c>
    </row>
    <row r="5817" spans="1:3" x14ac:dyDescent="0.15">
      <c r="A5817" s="1" t="s">
        <v>12820</v>
      </c>
      <c r="B5817" s="1" t="s">
        <v>12821</v>
      </c>
      <c r="C5817" s="1" t="s">
        <v>6308</v>
      </c>
    </row>
    <row r="5818" spans="1:3" x14ac:dyDescent="0.15">
      <c r="A5818" s="1" t="s">
        <v>12823</v>
      </c>
      <c r="B5818" s="1" t="s">
        <v>5535</v>
      </c>
      <c r="C5818" s="1" t="s">
        <v>8492</v>
      </c>
    </row>
    <row r="5819" spans="1:3" x14ac:dyDescent="0.15">
      <c r="A5819" s="1" t="s">
        <v>12824</v>
      </c>
      <c r="B5819" s="1" t="s">
        <v>12825</v>
      </c>
      <c r="C5819" s="1" t="s">
        <v>8492</v>
      </c>
    </row>
    <row r="5820" spans="1:3" x14ac:dyDescent="0.15">
      <c r="A5820" s="1" t="s">
        <v>12826</v>
      </c>
      <c r="B5820" s="1" t="s">
        <v>12827</v>
      </c>
      <c r="C5820" s="1" t="s">
        <v>8492</v>
      </c>
    </row>
    <row r="5821" spans="1:3" x14ac:dyDescent="0.15">
      <c r="A5821" s="1" t="s">
        <v>12828</v>
      </c>
      <c r="B5821" s="1" t="s">
        <v>12829</v>
      </c>
      <c r="C5821" s="1" t="s">
        <v>8492</v>
      </c>
    </row>
    <row r="5822" spans="1:3" x14ac:dyDescent="0.15">
      <c r="A5822" s="1" t="s">
        <v>12830</v>
      </c>
      <c r="B5822" s="1" t="s">
        <v>12831</v>
      </c>
      <c r="C5822" s="1" t="s">
        <v>17507</v>
      </c>
    </row>
    <row r="5823" spans="1:3" x14ac:dyDescent="0.15">
      <c r="A5823" s="1" t="s">
        <v>12832</v>
      </c>
      <c r="B5823" s="1" t="s">
        <v>12833</v>
      </c>
      <c r="C5823" s="1" t="s">
        <v>7325</v>
      </c>
    </row>
    <row r="5824" spans="1:3" x14ac:dyDescent="0.15">
      <c r="A5824" s="1" t="s">
        <v>12834</v>
      </c>
      <c r="B5824" s="1" t="s">
        <v>12835</v>
      </c>
      <c r="C5824" s="1" t="s">
        <v>3739</v>
      </c>
    </row>
    <row r="5825" spans="1:3" x14ac:dyDescent="0.15">
      <c r="A5825" s="1" t="s">
        <v>12836</v>
      </c>
      <c r="B5825" s="1" t="s">
        <v>12837</v>
      </c>
      <c r="C5825" s="1" t="s">
        <v>3739</v>
      </c>
    </row>
    <row r="5826" spans="1:3" x14ac:dyDescent="0.15">
      <c r="A5826" s="1" t="s">
        <v>12838</v>
      </c>
      <c r="B5826" s="1" t="s">
        <v>59</v>
      </c>
      <c r="C5826" s="1" t="s">
        <v>3739</v>
      </c>
    </row>
    <row r="5827" spans="1:3" x14ac:dyDescent="0.15">
      <c r="A5827" s="1" t="s">
        <v>12839</v>
      </c>
      <c r="B5827" s="1" t="s">
        <v>12840</v>
      </c>
      <c r="C5827" s="1" t="s">
        <v>3739</v>
      </c>
    </row>
    <row r="5828" spans="1:3" x14ac:dyDescent="0.15">
      <c r="A5828" s="1" t="s">
        <v>12841</v>
      </c>
      <c r="B5828" s="1" t="s">
        <v>12842</v>
      </c>
      <c r="C5828" s="1" t="s">
        <v>15246</v>
      </c>
    </row>
    <row r="5829" spans="1:3" x14ac:dyDescent="0.15">
      <c r="A5829" s="1" t="s">
        <v>12844</v>
      </c>
      <c r="B5829" s="1" t="s">
        <v>34</v>
      </c>
      <c r="C5829" s="1" t="s">
        <v>10304</v>
      </c>
    </row>
    <row r="5830" spans="1:3" x14ac:dyDescent="0.15">
      <c r="A5830" s="1" t="s">
        <v>12846</v>
      </c>
      <c r="B5830" s="1" t="s">
        <v>12847</v>
      </c>
      <c r="C5830" s="1" t="s">
        <v>15071</v>
      </c>
    </row>
    <row r="5831" spans="1:3" x14ac:dyDescent="0.15">
      <c r="A5831" s="1" t="s">
        <v>12849</v>
      </c>
      <c r="B5831" s="1" t="s">
        <v>12850</v>
      </c>
      <c r="C5831" s="1" t="s">
        <v>8515</v>
      </c>
    </row>
    <row r="5832" spans="1:3" x14ac:dyDescent="0.15">
      <c r="A5832" s="1" t="s">
        <v>12851</v>
      </c>
      <c r="B5832" s="1" t="s">
        <v>34</v>
      </c>
      <c r="C5832" s="1" t="s">
        <v>12192</v>
      </c>
    </row>
    <row r="5833" spans="1:3" x14ac:dyDescent="0.15">
      <c r="A5833" s="1" t="s">
        <v>12852</v>
      </c>
      <c r="B5833" s="1" t="s">
        <v>3515</v>
      </c>
      <c r="C5833" s="1" t="s">
        <v>6617</v>
      </c>
    </row>
    <row r="5834" spans="1:3" x14ac:dyDescent="0.15">
      <c r="A5834" s="1" t="s">
        <v>12853</v>
      </c>
      <c r="B5834" s="1" t="s">
        <v>1737</v>
      </c>
      <c r="C5834" s="1" t="s">
        <v>8882</v>
      </c>
    </row>
    <row r="5835" spans="1:3" x14ac:dyDescent="0.15">
      <c r="A5835" s="1" t="s">
        <v>12854</v>
      </c>
      <c r="B5835" s="1" t="s">
        <v>418</v>
      </c>
      <c r="C5835" s="1" t="s">
        <v>8882</v>
      </c>
    </row>
    <row r="5836" spans="1:3" x14ac:dyDescent="0.15">
      <c r="A5836" s="1" t="s">
        <v>12855</v>
      </c>
      <c r="B5836" s="1" t="s">
        <v>2018</v>
      </c>
      <c r="C5836" s="1" t="s">
        <v>6094</v>
      </c>
    </row>
    <row r="5837" spans="1:3" x14ac:dyDescent="0.15">
      <c r="A5837" s="1" t="s">
        <v>12856</v>
      </c>
      <c r="B5837" s="1" t="s">
        <v>4213</v>
      </c>
      <c r="C5837" s="1" t="s">
        <v>6009</v>
      </c>
    </row>
    <row r="5838" spans="1:3" x14ac:dyDescent="0.15">
      <c r="A5838" s="1" t="s">
        <v>12857</v>
      </c>
      <c r="B5838" s="1" t="s">
        <v>12858</v>
      </c>
      <c r="C5838" s="1" t="s">
        <v>6009</v>
      </c>
    </row>
    <row r="5839" spans="1:3" x14ac:dyDescent="0.15">
      <c r="A5839" s="1" t="s">
        <v>12859</v>
      </c>
      <c r="B5839" s="1" t="s">
        <v>12860</v>
      </c>
      <c r="C5839" s="1" t="s">
        <v>6009</v>
      </c>
    </row>
    <row r="5840" spans="1:3" x14ac:dyDescent="0.15">
      <c r="A5840" s="1" t="s">
        <v>12861</v>
      </c>
      <c r="B5840" s="1" t="s">
        <v>34</v>
      </c>
      <c r="C5840" s="1" t="s">
        <v>2759</v>
      </c>
    </row>
    <row r="5841" spans="1:3" x14ac:dyDescent="0.15">
      <c r="A5841" s="1" t="s">
        <v>12862</v>
      </c>
      <c r="B5841" s="1" t="s">
        <v>12863</v>
      </c>
      <c r="C5841" s="1" t="s">
        <v>2759</v>
      </c>
    </row>
    <row r="5842" spans="1:3" x14ac:dyDescent="0.15">
      <c r="A5842" s="1" t="s">
        <v>12864</v>
      </c>
      <c r="B5842" s="1" t="s">
        <v>12865</v>
      </c>
      <c r="C5842" s="1" t="s">
        <v>2759</v>
      </c>
    </row>
    <row r="5843" spans="1:3" x14ac:dyDescent="0.15">
      <c r="A5843" s="1" t="s">
        <v>12866</v>
      </c>
      <c r="B5843" s="1" t="s">
        <v>222</v>
      </c>
      <c r="C5843" s="1" t="s">
        <v>2603</v>
      </c>
    </row>
    <row r="5844" spans="1:3" x14ac:dyDescent="0.15">
      <c r="A5844" s="1" t="s">
        <v>12867</v>
      </c>
      <c r="B5844" s="1" t="s">
        <v>12868</v>
      </c>
      <c r="C5844" s="1" t="s">
        <v>2603</v>
      </c>
    </row>
    <row r="5845" spans="1:3" x14ac:dyDescent="0.15">
      <c r="A5845" s="1" t="s">
        <v>12869</v>
      </c>
      <c r="B5845" s="1" t="s">
        <v>432</v>
      </c>
      <c r="C5845" s="1" t="s">
        <v>2821</v>
      </c>
    </row>
    <row r="5846" spans="1:3" x14ac:dyDescent="0.15">
      <c r="A5846" s="1" t="s">
        <v>12871</v>
      </c>
      <c r="B5846" s="1" t="s">
        <v>418</v>
      </c>
      <c r="C5846" s="1" t="s">
        <v>2821</v>
      </c>
    </row>
    <row r="5847" spans="1:3" x14ac:dyDescent="0.15">
      <c r="A5847" s="1" t="s">
        <v>12872</v>
      </c>
      <c r="B5847" s="1" t="s">
        <v>34</v>
      </c>
      <c r="C5847" s="1" t="s">
        <v>2208</v>
      </c>
    </row>
    <row r="5848" spans="1:3" x14ac:dyDescent="0.15">
      <c r="A5848" s="1" t="s">
        <v>12873</v>
      </c>
      <c r="B5848" s="1" t="s">
        <v>12874</v>
      </c>
      <c r="C5848" s="1" t="s">
        <v>2208</v>
      </c>
    </row>
    <row r="5849" spans="1:3" x14ac:dyDescent="0.15">
      <c r="A5849" s="1" t="s">
        <v>12876</v>
      </c>
      <c r="B5849" s="1" t="s">
        <v>34</v>
      </c>
      <c r="C5849" s="1" t="s">
        <v>2208</v>
      </c>
    </row>
    <row r="5850" spans="1:3" x14ac:dyDescent="0.15">
      <c r="A5850" s="1" t="s">
        <v>12878</v>
      </c>
      <c r="B5850" s="1" t="s">
        <v>34</v>
      </c>
      <c r="C5850" s="1" t="s">
        <v>9686</v>
      </c>
    </row>
    <row r="5851" spans="1:3" x14ac:dyDescent="0.15">
      <c r="A5851" s="1" t="s">
        <v>12879</v>
      </c>
      <c r="B5851" s="1" t="s">
        <v>10336</v>
      </c>
      <c r="C5851" s="1" t="s">
        <v>14748</v>
      </c>
    </row>
    <row r="5852" spans="1:3" x14ac:dyDescent="0.15">
      <c r="A5852" s="1" t="s">
        <v>12881</v>
      </c>
      <c r="B5852" s="1" t="s">
        <v>12882</v>
      </c>
      <c r="C5852" s="1" t="s">
        <v>14748</v>
      </c>
    </row>
    <row r="5853" spans="1:3" x14ac:dyDescent="0.15">
      <c r="A5853" s="1" t="s">
        <v>12883</v>
      </c>
      <c r="B5853" s="1" t="s">
        <v>12884</v>
      </c>
      <c r="C5853" s="1" t="s">
        <v>8655</v>
      </c>
    </row>
    <row r="5854" spans="1:3" x14ac:dyDescent="0.15">
      <c r="A5854" s="1" t="s">
        <v>12885</v>
      </c>
      <c r="B5854" s="1" t="s">
        <v>12886</v>
      </c>
      <c r="C5854" s="1" t="s">
        <v>8655</v>
      </c>
    </row>
    <row r="5855" spans="1:3" x14ac:dyDescent="0.15">
      <c r="A5855" s="1" t="s">
        <v>12887</v>
      </c>
      <c r="B5855" s="1" t="s">
        <v>12888</v>
      </c>
      <c r="C5855" s="1" t="s">
        <v>2719</v>
      </c>
    </row>
    <row r="5856" spans="1:3" x14ac:dyDescent="0.15">
      <c r="A5856" s="1" t="s">
        <v>12890</v>
      </c>
      <c r="B5856" s="1" t="s">
        <v>12891</v>
      </c>
      <c r="C5856" s="1" t="s">
        <v>1284</v>
      </c>
    </row>
    <row r="5857" spans="1:3" x14ac:dyDescent="0.15">
      <c r="A5857" s="1" t="s">
        <v>12892</v>
      </c>
      <c r="B5857" s="1" t="s">
        <v>12893</v>
      </c>
      <c r="C5857" s="1" t="s">
        <v>16826</v>
      </c>
    </row>
    <row r="5858" spans="1:3" x14ac:dyDescent="0.15">
      <c r="A5858" s="1" t="s">
        <v>12894</v>
      </c>
      <c r="B5858" s="1" t="s">
        <v>12895</v>
      </c>
      <c r="C5858" s="1" t="s">
        <v>14309</v>
      </c>
    </row>
    <row r="5859" spans="1:3" x14ac:dyDescent="0.15">
      <c r="A5859" s="1" t="s">
        <v>12896</v>
      </c>
      <c r="B5859" s="1" t="s">
        <v>12897</v>
      </c>
      <c r="C5859" s="1" t="s">
        <v>8596</v>
      </c>
    </row>
    <row r="5860" spans="1:3" x14ac:dyDescent="0.15">
      <c r="A5860" s="1" t="s">
        <v>12898</v>
      </c>
      <c r="B5860" s="1" t="s">
        <v>12899</v>
      </c>
      <c r="C5860" s="1" t="s">
        <v>8596</v>
      </c>
    </row>
    <row r="5861" spans="1:3" x14ac:dyDescent="0.15">
      <c r="A5861" s="1" t="s">
        <v>12901</v>
      </c>
      <c r="B5861" s="1" t="s">
        <v>12902</v>
      </c>
      <c r="C5861" s="1" t="s">
        <v>8596</v>
      </c>
    </row>
    <row r="5862" spans="1:3" x14ac:dyDescent="0.15">
      <c r="A5862" s="1" t="s">
        <v>12904</v>
      </c>
      <c r="B5862" s="1" t="s">
        <v>12905</v>
      </c>
      <c r="C5862" s="1" t="s">
        <v>4433</v>
      </c>
    </row>
    <row r="5863" spans="1:3" x14ac:dyDescent="0.15">
      <c r="A5863" s="1" t="s">
        <v>12906</v>
      </c>
      <c r="B5863" s="1" t="s">
        <v>12907</v>
      </c>
      <c r="C5863" s="1" t="s">
        <v>4433</v>
      </c>
    </row>
    <row r="5864" spans="1:3" x14ac:dyDescent="0.15">
      <c r="A5864" s="1" t="s">
        <v>12908</v>
      </c>
      <c r="B5864" s="1" t="s">
        <v>12909</v>
      </c>
      <c r="C5864" s="1" t="s">
        <v>12643</v>
      </c>
    </row>
    <row r="5865" spans="1:3" x14ac:dyDescent="0.15">
      <c r="A5865" s="1" t="s">
        <v>12910</v>
      </c>
      <c r="B5865" s="1" t="s">
        <v>12911</v>
      </c>
      <c r="C5865" s="1" t="s">
        <v>8965</v>
      </c>
    </row>
    <row r="5866" spans="1:3" x14ac:dyDescent="0.15">
      <c r="A5866" s="1" t="s">
        <v>12912</v>
      </c>
      <c r="B5866" s="1" t="s">
        <v>178</v>
      </c>
      <c r="C5866" s="1" t="s">
        <v>8965</v>
      </c>
    </row>
    <row r="5867" spans="1:3" x14ac:dyDescent="0.15">
      <c r="A5867" s="1" t="s">
        <v>12913</v>
      </c>
      <c r="B5867" s="1" t="s">
        <v>12914</v>
      </c>
      <c r="C5867" s="1" t="s">
        <v>204</v>
      </c>
    </row>
    <row r="5868" spans="1:3" x14ac:dyDescent="0.15">
      <c r="A5868" s="1" t="s">
        <v>12915</v>
      </c>
      <c r="B5868" s="1" t="s">
        <v>12916</v>
      </c>
      <c r="C5868" s="1" t="s">
        <v>4563</v>
      </c>
    </row>
    <row r="5869" spans="1:3" x14ac:dyDescent="0.15">
      <c r="A5869" s="1" t="s">
        <v>12918</v>
      </c>
      <c r="B5869" s="1" t="s">
        <v>34</v>
      </c>
      <c r="C5869" s="1" t="s">
        <v>4563</v>
      </c>
    </row>
    <row r="5870" spans="1:3" x14ac:dyDescent="0.15">
      <c r="A5870" s="1" t="s">
        <v>12920</v>
      </c>
      <c r="B5870" s="1" t="s">
        <v>12921</v>
      </c>
      <c r="C5870" s="1" t="s">
        <v>4563</v>
      </c>
    </row>
    <row r="5871" spans="1:3" x14ac:dyDescent="0.15">
      <c r="A5871" s="1" t="s">
        <v>12922</v>
      </c>
      <c r="B5871" s="1" t="s">
        <v>12923</v>
      </c>
      <c r="C5871" s="1" t="s">
        <v>4563</v>
      </c>
    </row>
    <row r="5872" spans="1:3" x14ac:dyDescent="0.15">
      <c r="A5872" s="1" t="s">
        <v>12925</v>
      </c>
      <c r="B5872" s="1" t="s">
        <v>12926</v>
      </c>
      <c r="C5872" s="1" t="s">
        <v>12038</v>
      </c>
    </row>
    <row r="5873" spans="1:3" x14ac:dyDescent="0.15">
      <c r="A5873" s="1" t="s">
        <v>12927</v>
      </c>
      <c r="B5873" s="1" t="s">
        <v>12928</v>
      </c>
      <c r="C5873" s="1" t="s">
        <v>3705</v>
      </c>
    </row>
    <row r="5874" spans="1:3" x14ac:dyDescent="0.15">
      <c r="A5874" s="1" t="s">
        <v>12929</v>
      </c>
      <c r="B5874" s="1" t="s">
        <v>12930</v>
      </c>
      <c r="C5874" s="1" t="s">
        <v>3705</v>
      </c>
    </row>
    <row r="5875" spans="1:3" x14ac:dyDescent="0.15">
      <c r="A5875" s="1" t="s">
        <v>12932</v>
      </c>
      <c r="B5875" s="1" t="s">
        <v>178</v>
      </c>
      <c r="C5875" s="1" t="s">
        <v>620</v>
      </c>
    </row>
    <row r="5876" spans="1:3" x14ac:dyDescent="0.15">
      <c r="A5876" s="1" t="s">
        <v>12934</v>
      </c>
      <c r="B5876" s="1" t="s">
        <v>160</v>
      </c>
      <c r="C5876" s="1" t="s">
        <v>620</v>
      </c>
    </row>
    <row r="5877" spans="1:3" x14ac:dyDescent="0.15">
      <c r="A5877" s="1" t="s">
        <v>12935</v>
      </c>
      <c r="B5877" s="1" t="s">
        <v>12936</v>
      </c>
      <c r="C5877" s="1" t="s">
        <v>620</v>
      </c>
    </row>
    <row r="5878" spans="1:3" x14ac:dyDescent="0.15">
      <c r="A5878" s="1" t="s">
        <v>12938</v>
      </c>
      <c r="B5878" s="1" t="s">
        <v>418</v>
      </c>
      <c r="C5878" s="1" t="s">
        <v>620</v>
      </c>
    </row>
    <row r="5879" spans="1:3" x14ac:dyDescent="0.15">
      <c r="A5879" s="1" t="s">
        <v>12939</v>
      </c>
      <c r="B5879" s="1" t="s">
        <v>12940</v>
      </c>
      <c r="C5879" s="1" t="s">
        <v>12700</v>
      </c>
    </row>
    <row r="5880" spans="1:3" x14ac:dyDescent="0.15">
      <c r="A5880" s="1" t="s">
        <v>12941</v>
      </c>
      <c r="B5880" s="1" t="s">
        <v>12942</v>
      </c>
      <c r="C5880" s="1" t="s">
        <v>6278</v>
      </c>
    </row>
    <row r="5881" spans="1:3" x14ac:dyDescent="0.15">
      <c r="A5881" s="1" t="s">
        <v>12943</v>
      </c>
      <c r="B5881" s="1" t="s">
        <v>7821</v>
      </c>
      <c r="C5881" s="1" t="s">
        <v>6278</v>
      </c>
    </row>
    <row r="5882" spans="1:3" x14ac:dyDescent="0.15">
      <c r="A5882" s="1" t="s">
        <v>12945</v>
      </c>
      <c r="B5882" s="1" t="s">
        <v>12946</v>
      </c>
      <c r="C5882" s="1" t="s">
        <v>3240</v>
      </c>
    </row>
    <row r="5883" spans="1:3" x14ac:dyDescent="0.15">
      <c r="A5883" s="1" t="s">
        <v>12947</v>
      </c>
      <c r="B5883" s="1" t="s">
        <v>59</v>
      </c>
      <c r="C5883" s="1" t="s">
        <v>3240</v>
      </c>
    </row>
    <row r="5884" spans="1:3" x14ac:dyDescent="0.15">
      <c r="A5884" s="1" t="s">
        <v>12948</v>
      </c>
      <c r="B5884" s="1" t="s">
        <v>215</v>
      </c>
      <c r="C5884" s="1" t="s">
        <v>3240</v>
      </c>
    </row>
    <row r="5885" spans="1:3" x14ac:dyDescent="0.15">
      <c r="A5885" s="1" t="s">
        <v>12949</v>
      </c>
      <c r="B5885" s="1" t="s">
        <v>2210</v>
      </c>
      <c r="C5885" s="1" t="s">
        <v>10225</v>
      </c>
    </row>
    <row r="5886" spans="1:3" x14ac:dyDescent="0.15">
      <c r="A5886" s="1" t="s">
        <v>12950</v>
      </c>
      <c r="B5886" s="1" t="s">
        <v>1424</v>
      </c>
      <c r="C5886" s="1" t="s">
        <v>12225</v>
      </c>
    </row>
    <row r="5887" spans="1:3" x14ac:dyDescent="0.15">
      <c r="A5887" s="1" t="s">
        <v>12951</v>
      </c>
      <c r="B5887" s="1" t="s">
        <v>178</v>
      </c>
      <c r="C5887" s="1" t="s">
        <v>12225</v>
      </c>
    </row>
    <row r="5888" spans="1:3" x14ac:dyDescent="0.15">
      <c r="A5888" s="1" t="s">
        <v>12952</v>
      </c>
      <c r="B5888" s="1" t="s">
        <v>3209</v>
      </c>
      <c r="C5888" s="1" t="s">
        <v>12783</v>
      </c>
    </row>
    <row r="5889" spans="1:3" x14ac:dyDescent="0.15">
      <c r="A5889" s="1" t="s">
        <v>12953</v>
      </c>
      <c r="B5889" s="1" t="s">
        <v>12954</v>
      </c>
      <c r="C5889" s="1" t="s">
        <v>6465</v>
      </c>
    </row>
    <row r="5890" spans="1:3" x14ac:dyDescent="0.15">
      <c r="A5890" s="1" t="s">
        <v>12956</v>
      </c>
      <c r="B5890" s="1" t="s">
        <v>12957</v>
      </c>
      <c r="C5890" s="1" t="s">
        <v>6465</v>
      </c>
    </row>
    <row r="5891" spans="1:3" x14ac:dyDescent="0.15">
      <c r="A5891" s="1" t="s">
        <v>12958</v>
      </c>
      <c r="B5891" s="1" t="s">
        <v>12959</v>
      </c>
      <c r="C5891" s="1" t="s">
        <v>3762</v>
      </c>
    </row>
    <row r="5892" spans="1:3" x14ac:dyDescent="0.15">
      <c r="A5892" s="1" t="s">
        <v>12961</v>
      </c>
      <c r="B5892" s="1" t="s">
        <v>12962</v>
      </c>
      <c r="C5892" s="1" t="s">
        <v>3762</v>
      </c>
    </row>
    <row r="5893" spans="1:3" x14ac:dyDescent="0.15">
      <c r="A5893" s="1" t="s">
        <v>12963</v>
      </c>
      <c r="B5893" s="1" t="s">
        <v>12964</v>
      </c>
      <c r="C5893" s="1" t="s">
        <v>3762</v>
      </c>
    </row>
    <row r="5894" spans="1:3" x14ac:dyDescent="0.15">
      <c r="A5894" s="1" t="s">
        <v>12966</v>
      </c>
      <c r="B5894" s="1" t="s">
        <v>3215</v>
      </c>
      <c r="C5894" s="1" t="s">
        <v>16424</v>
      </c>
    </row>
    <row r="5895" spans="1:3" x14ac:dyDescent="0.15">
      <c r="A5895" s="1" t="s">
        <v>12967</v>
      </c>
      <c r="B5895" s="1" t="s">
        <v>12897</v>
      </c>
      <c r="C5895" s="1" t="s">
        <v>4425</v>
      </c>
    </row>
    <row r="5896" spans="1:3" x14ac:dyDescent="0.15">
      <c r="A5896" s="1" t="s">
        <v>12968</v>
      </c>
      <c r="B5896" s="1" t="s">
        <v>10894</v>
      </c>
      <c r="C5896" s="1" t="s">
        <v>2437</v>
      </c>
    </row>
    <row r="5897" spans="1:3" x14ac:dyDescent="0.15">
      <c r="A5897" s="1" t="s">
        <v>12969</v>
      </c>
      <c r="B5897" s="1" t="s">
        <v>12970</v>
      </c>
      <c r="C5897" s="1" t="s">
        <v>2437</v>
      </c>
    </row>
    <row r="5898" spans="1:3" x14ac:dyDescent="0.15">
      <c r="A5898" s="1" t="s">
        <v>12971</v>
      </c>
      <c r="B5898" s="1" t="s">
        <v>12972</v>
      </c>
      <c r="C5898" s="1" t="s">
        <v>7637</v>
      </c>
    </row>
    <row r="5899" spans="1:3" x14ac:dyDescent="0.15">
      <c r="A5899" s="1" t="s">
        <v>12973</v>
      </c>
      <c r="B5899" s="1" t="s">
        <v>12974</v>
      </c>
      <c r="C5899" s="1" t="s">
        <v>7637</v>
      </c>
    </row>
    <row r="5900" spans="1:3" x14ac:dyDescent="0.15">
      <c r="A5900" s="1" t="s">
        <v>12975</v>
      </c>
      <c r="B5900" s="1" t="s">
        <v>12976</v>
      </c>
      <c r="C5900" s="1" t="s">
        <v>10388</v>
      </c>
    </row>
    <row r="5901" spans="1:3" x14ac:dyDescent="0.15">
      <c r="A5901" s="1" t="s">
        <v>12978</v>
      </c>
      <c r="B5901" s="1" t="s">
        <v>12979</v>
      </c>
      <c r="C5901" s="1" t="s">
        <v>10388</v>
      </c>
    </row>
    <row r="5902" spans="1:3" x14ac:dyDescent="0.15">
      <c r="A5902" s="1" t="s">
        <v>12980</v>
      </c>
      <c r="B5902" s="1" t="s">
        <v>4529</v>
      </c>
      <c r="C5902" s="1" t="s">
        <v>5660</v>
      </c>
    </row>
    <row r="5903" spans="1:3" x14ac:dyDescent="0.15">
      <c r="A5903" s="1" t="s">
        <v>12981</v>
      </c>
      <c r="B5903" s="1" t="s">
        <v>12982</v>
      </c>
      <c r="C5903" s="1" t="s">
        <v>5660</v>
      </c>
    </row>
    <row r="5904" spans="1:3" x14ac:dyDescent="0.15">
      <c r="A5904" s="1" t="s">
        <v>12983</v>
      </c>
      <c r="B5904" s="1" t="s">
        <v>12984</v>
      </c>
      <c r="C5904" s="1" t="s">
        <v>5660</v>
      </c>
    </row>
    <row r="5905" spans="1:3" x14ac:dyDescent="0.15">
      <c r="A5905" s="1" t="s">
        <v>12985</v>
      </c>
      <c r="B5905" s="1" t="s">
        <v>12986</v>
      </c>
      <c r="C5905" s="1" t="s">
        <v>5660</v>
      </c>
    </row>
    <row r="5906" spans="1:3" x14ac:dyDescent="0.15">
      <c r="A5906" s="1" t="s">
        <v>12987</v>
      </c>
      <c r="B5906" s="1" t="s">
        <v>178</v>
      </c>
      <c r="C5906" s="1" t="s">
        <v>1431</v>
      </c>
    </row>
    <row r="5907" spans="1:3" x14ac:dyDescent="0.15">
      <c r="A5907" s="1" t="s">
        <v>12988</v>
      </c>
      <c r="B5907" s="1" t="s">
        <v>12989</v>
      </c>
      <c r="C5907" s="1" t="s">
        <v>1431</v>
      </c>
    </row>
    <row r="5908" spans="1:3" x14ac:dyDescent="0.15">
      <c r="A5908" s="1" t="s">
        <v>12990</v>
      </c>
      <c r="B5908" s="1" t="s">
        <v>1424</v>
      </c>
      <c r="C5908" s="1" t="s">
        <v>1431</v>
      </c>
    </row>
    <row r="5909" spans="1:3" x14ac:dyDescent="0.15">
      <c r="A5909" s="1" t="s">
        <v>12992</v>
      </c>
      <c r="B5909" s="1" t="s">
        <v>59</v>
      </c>
      <c r="C5909" s="1" t="s">
        <v>1479</v>
      </c>
    </row>
    <row r="5910" spans="1:3" x14ac:dyDescent="0.15">
      <c r="A5910" s="1" t="s">
        <v>12993</v>
      </c>
      <c r="B5910" s="1" t="s">
        <v>12994</v>
      </c>
      <c r="C5910" s="1" t="s">
        <v>1479</v>
      </c>
    </row>
    <row r="5911" spans="1:3" x14ac:dyDescent="0.15">
      <c r="A5911" s="1" t="s">
        <v>12996</v>
      </c>
      <c r="B5911" s="1" t="s">
        <v>12997</v>
      </c>
      <c r="C5911" s="1" t="s">
        <v>1479</v>
      </c>
    </row>
    <row r="5912" spans="1:3" x14ac:dyDescent="0.15">
      <c r="A5912" s="1" t="s">
        <v>12999</v>
      </c>
      <c r="B5912" s="1" t="s">
        <v>1489</v>
      </c>
      <c r="C5912" s="1" t="s">
        <v>15675</v>
      </c>
    </row>
    <row r="5913" spans="1:3" x14ac:dyDescent="0.15">
      <c r="A5913" s="1" t="s">
        <v>13000</v>
      </c>
      <c r="B5913" s="1" t="s">
        <v>344</v>
      </c>
      <c r="C5913" s="1" t="s">
        <v>11087</v>
      </c>
    </row>
    <row r="5914" spans="1:3" x14ac:dyDescent="0.15">
      <c r="A5914" s="1" t="s">
        <v>13002</v>
      </c>
      <c r="B5914" s="1" t="s">
        <v>13003</v>
      </c>
      <c r="C5914" s="1" t="s">
        <v>11087</v>
      </c>
    </row>
    <row r="5915" spans="1:3" x14ac:dyDescent="0.15">
      <c r="A5915" s="1" t="s">
        <v>13004</v>
      </c>
      <c r="B5915" s="1" t="s">
        <v>13005</v>
      </c>
      <c r="C5915" s="1" t="s">
        <v>2120</v>
      </c>
    </row>
    <row r="5916" spans="1:3" x14ac:dyDescent="0.15">
      <c r="A5916" s="1" t="s">
        <v>13007</v>
      </c>
      <c r="B5916" s="1" t="s">
        <v>13008</v>
      </c>
      <c r="C5916" s="1" t="s">
        <v>2120</v>
      </c>
    </row>
    <row r="5917" spans="1:3" x14ac:dyDescent="0.15">
      <c r="A5917" s="1" t="s">
        <v>13010</v>
      </c>
      <c r="B5917" s="1" t="s">
        <v>1443</v>
      </c>
      <c r="C5917" s="1" t="s">
        <v>6012</v>
      </c>
    </row>
    <row r="5918" spans="1:3" x14ac:dyDescent="0.15">
      <c r="A5918" s="1" t="s">
        <v>13012</v>
      </c>
      <c r="B5918" s="1" t="s">
        <v>178</v>
      </c>
      <c r="C5918" s="1" t="s">
        <v>6012</v>
      </c>
    </row>
    <row r="5919" spans="1:3" x14ac:dyDescent="0.15">
      <c r="A5919" s="1" t="s">
        <v>13013</v>
      </c>
      <c r="B5919" s="1" t="s">
        <v>13014</v>
      </c>
      <c r="C5919" s="1" t="s">
        <v>8158</v>
      </c>
    </row>
    <row r="5920" spans="1:3" x14ac:dyDescent="0.15">
      <c r="A5920" s="1" t="s">
        <v>13016</v>
      </c>
      <c r="B5920" s="1" t="s">
        <v>13017</v>
      </c>
      <c r="C5920" s="1" t="s">
        <v>7040</v>
      </c>
    </row>
    <row r="5921" spans="1:3" x14ac:dyDescent="0.15">
      <c r="A5921" s="1" t="s">
        <v>13018</v>
      </c>
      <c r="B5921" s="1" t="s">
        <v>13019</v>
      </c>
      <c r="C5921" s="1" t="s">
        <v>7040</v>
      </c>
    </row>
    <row r="5922" spans="1:3" x14ac:dyDescent="0.15">
      <c r="A5922" s="1" t="s">
        <v>13020</v>
      </c>
      <c r="B5922" s="1" t="s">
        <v>13021</v>
      </c>
      <c r="C5922" s="1" t="s">
        <v>6387</v>
      </c>
    </row>
    <row r="5923" spans="1:3" x14ac:dyDescent="0.15">
      <c r="A5923" s="1" t="s">
        <v>13022</v>
      </c>
      <c r="B5923" s="1" t="s">
        <v>13023</v>
      </c>
      <c r="C5923" s="1" t="s">
        <v>6387</v>
      </c>
    </row>
    <row r="5924" spans="1:3" x14ac:dyDescent="0.15">
      <c r="A5924" s="1" t="s">
        <v>13024</v>
      </c>
      <c r="B5924" s="1" t="s">
        <v>13025</v>
      </c>
      <c r="C5924" s="1" t="s">
        <v>2882</v>
      </c>
    </row>
    <row r="5925" spans="1:3" x14ac:dyDescent="0.15">
      <c r="A5925" s="1" t="s">
        <v>13026</v>
      </c>
      <c r="B5925" s="1" t="s">
        <v>10992</v>
      </c>
      <c r="C5925" s="1" t="s">
        <v>2882</v>
      </c>
    </row>
    <row r="5926" spans="1:3" x14ac:dyDescent="0.15">
      <c r="A5926" s="1" t="s">
        <v>13027</v>
      </c>
      <c r="B5926" s="1" t="s">
        <v>13028</v>
      </c>
      <c r="C5926" s="1" t="s">
        <v>1282</v>
      </c>
    </row>
    <row r="5927" spans="1:3" x14ac:dyDescent="0.15">
      <c r="A5927" s="1" t="s">
        <v>13029</v>
      </c>
      <c r="B5927" s="1" t="s">
        <v>13030</v>
      </c>
      <c r="C5927" s="1" t="s">
        <v>1282</v>
      </c>
    </row>
    <row r="5928" spans="1:3" x14ac:dyDescent="0.15">
      <c r="A5928" s="1" t="s">
        <v>13031</v>
      </c>
      <c r="B5928" s="1" t="s">
        <v>3494</v>
      </c>
      <c r="C5928" s="1" t="s">
        <v>17354</v>
      </c>
    </row>
    <row r="5929" spans="1:3" x14ac:dyDescent="0.15">
      <c r="A5929" s="1" t="s">
        <v>13032</v>
      </c>
      <c r="B5929" s="1" t="s">
        <v>2274</v>
      </c>
      <c r="C5929" s="1" t="s">
        <v>7228</v>
      </c>
    </row>
    <row r="5930" spans="1:3" x14ac:dyDescent="0.15">
      <c r="A5930" s="1" t="s">
        <v>13033</v>
      </c>
      <c r="B5930" s="1" t="s">
        <v>362</v>
      </c>
      <c r="C5930" s="1" t="s">
        <v>1153</v>
      </c>
    </row>
    <row r="5931" spans="1:3" x14ac:dyDescent="0.15">
      <c r="A5931" s="1" t="s">
        <v>13034</v>
      </c>
      <c r="B5931" s="1" t="s">
        <v>13035</v>
      </c>
      <c r="C5931" s="1" t="s">
        <v>3960</v>
      </c>
    </row>
    <row r="5932" spans="1:3" x14ac:dyDescent="0.15">
      <c r="A5932" s="1" t="s">
        <v>13036</v>
      </c>
      <c r="B5932" s="1" t="s">
        <v>59</v>
      </c>
      <c r="C5932" s="1" t="s">
        <v>3960</v>
      </c>
    </row>
    <row r="5933" spans="1:3" x14ac:dyDescent="0.15">
      <c r="A5933" s="1" t="s">
        <v>13038</v>
      </c>
      <c r="B5933" s="1" t="s">
        <v>13039</v>
      </c>
      <c r="C5933" s="1" t="s">
        <v>3960</v>
      </c>
    </row>
    <row r="5934" spans="1:3" x14ac:dyDescent="0.15">
      <c r="A5934" s="1" t="s">
        <v>13041</v>
      </c>
      <c r="B5934" s="1" t="s">
        <v>1725</v>
      </c>
      <c r="C5934" s="1" t="s">
        <v>3960</v>
      </c>
    </row>
    <row r="5935" spans="1:3" x14ac:dyDescent="0.15">
      <c r="A5935" s="1" t="s">
        <v>13042</v>
      </c>
      <c r="B5935" s="1" t="s">
        <v>1413</v>
      </c>
      <c r="C5935" s="1" t="s">
        <v>3960</v>
      </c>
    </row>
    <row r="5936" spans="1:3" x14ac:dyDescent="0.15">
      <c r="A5936" s="1" t="s">
        <v>13043</v>
      </c>
      <c r="B5936" s="1" t="s">
        <v>418</v>
      </c>
      <c r="C5936" s="1" t="s">
        <v>12535</v>
      </c>
    </row>
    <row r="5937" spans="1:3" x14ac:dyDescent="0.15">
      <c r="A5937" s="1" t="s">
        <v>13044</v>
      </c>
      <c r="B5937" s="1" t="s">
        <v>13045</v>
      </c>
      <c r="C5937" s="1" t="s">
        <v>12535</v>
      </c>
    </row>
    <row r="5938" spans="1:3" x14ac:dyDescent="0.15">
      <c r="A5938" s="1" t="s">
        <v>13047</v>
      </c>
      <c r="B5938" s="1" t="s">
        <v>1424</v>
      </c>
      <c r="C5938" s="1" t="s">
        <v>3293</v>
      </c>
    </row>
    <row r="5939" spans="1:3" x14ac:dyDescent="0.15">
      <c r="A5939" s="1" t="s">
        <v>13048</v>
      </c>
      <c r="B5939" s="1" t="s">
        <v>34</v>
      </c>
      <c r="C5939" s="1" t="s">
        <v>3293</v>
      </c>
    </row>
    <row r="5940" spans="1:3" x14ac:dyDescent="0.15">
      <c r="A5940" s="1" t="s">
        <v>13049</v>
      </c>
      <c r="B5940" s="1" t="s">
        <v>1728</v>
      </c>
      <c r="C5940" s="1" t="s">
        <v>3293</v>
      </c>
    </row>
    <row r="5941" spans="1:3" x14ac:dyDescent="0.15">
      <c r="A5941" s="1" t="s">
        <v>13050</v>
      </c>
      <c r="B5941" s="1" t="s">
        <v>13051</v>
      </c>
      <c r="C5941" s="1" t="s">
        <v>14679</v>
      </c>
    </row>
    <row r="5942" spans="1:3" x14ac:dyDescent="0.15">
      <c r="A5942" s="1" t="s">
        <v>13052</v>
      </c>
      <c r="B5942" s="1" t="s">
        <v>13053</v>
      </c>
      <c r="C5942" s="1" t="s">
        <v>757</v>
      </c>
    </row>
    <row r="5943" spans="1:3" x14ac:dyDescent="0.15">
      <c r="A5943" s="1" t="s">
        <v>13054</v>
      </c>
      <c r="B5943" s="1" t="s">
        <v>13055</v>
      </c>
      <c r="C5943" s="1" t="s">
        <v>757</v>
      </c>
    </row>
    <row r="5944" spans="1:3" x14ac:dyDescent="0.15">
      <c r="A5944" s="1" t="s">
        <v>13056</v>
      </c>
      <c r="B5944" s="1" t="s">
        <v>3515</v>
      </c>
      <c r="C5944" s="1" t="s">
        <v>757</v>
      </c>
    </row>
    <row r="5945" spans="1:3" x14ac:dyDescent="0.15">
      <c r="A5945" s="1" t="s">
        <v>13058</v>
      </c>
      <c r="B5945" s="1" t="s">
        <v>569</v>
      </c>
      <c r="C5945" s="1" t="s">
        <v>757</v>
      </c>
    </row>
    <row r="5946" spans="1:3" x14ac:dyDescent="0.15">
      <c r="A5946" s="1" t="s">
        <v>13059</v>
      </c>
      <c r="B5946" s="1" t="s">
        <v>13060</v>
      </c>
      <c r="C5946" s="1" t="s">
        <v>757</v>
      </c>
    </row>
    <row r="5947" spans="1:3" x14ac:dyDescent="0.15">
      <c r="A5947" s="1" t="s">
        <v>13061</v>
      </c>
      <c r="B5947" s="1" t="s">
        <v>13062</v>
      </c>
      <c r="C5947" s="1" t="s">
        <v>14588</v>
      </c>
    </row>
    <row r="5948" spans="1:3" x14ac:dyDescent="0.15">
      <c r="A5948" s="1" t="s">
        <v>13063</v>
      </c>
      <c r="B5948" s="1" t="s">
        <v>716</v>
      </c>
      <c r="C5948" s="1" t="s">
        <v>10366</v>
      </c>
    </row>
    <row r="5949" spans="1:3" x14ac:dyDescent="0.15">
      <c r="A5949" s="1" t="s">
        <v>13065</v>
      </c>
      <c r="B5949" s="1" t="s">
        <v>741</v>
      </c>
      <c r="C5949" s="1" t="s">
        <v>10366</v>
      </c>
    </row>
    <row r="5950" spans="1:3" x14ac:dyDescent="0.15">
      <c r="A5950" s="1" t="s">
        <v>13067</v>
      </c>
      <c r="B5950" s="1" t="s">
        <v>6167</v>
      </c>
      <c r="C5950" s="1" t="s">
        <v>10366</v>
      </c>
    </row>
    <row r="5951" spans="1:3" x14ac:dyDescent="0.15">
      <c r="A5951" s="1" t="s">
        <v>13069</v>
      </c>
      <c r="B5951" s="1" t="s">
        <v>13070</v>
      </c>
      <c r="C5951" s="1" t="s">
        <v>9677</v>
      </c>
    </row>
    <row r="5952" spans="1:3" x14ac:dyDescent="0.15">
      <c r="A5952" s="1" t="s">
        <v>13071</v>
      </c>
      <c r="B5952" s="1" t="s">
        <v>160</v>
      </c>
      <c r="C5952" s="1" t="s">
        <v>9677</v>
      </c>
    </row>
    <row r="5953" spans="1:3" x14ac:dyDescent="0.15">
      <c r="A5953" s="1" t="s">
        <v>13073</v>
      </c>
      <c r="B5953" s="1" t="s">
        <v>7273</v>
      </c>
      <c r="C5953" s="1" t="s">
        <v>9677</v>
      </c>
    </row>
    <row r="5954" spans="1:3" x14ac:dyDescent="0.15">
      <c r="A5954" s="1" t="s">
        <v>13074</v>
      </c>
      <c r="B5954" s="1" t="s">
        <v>34</v>
      </c>
      <c r="C5954" s="1" t="s">
        <v>14275</v>
      </c>
    </row>
    <row r="5955" spans="1:3" x14ac:dyDescent="0.15">
      <c r="A5955" s="1" t="s">
        <v>13076</v>
      </c>
      <c r="B5955" s="1" t="s">
        <v>262</v>
      </c>
      <c r="C5955" s="1" t="s">
        <v>9146</v>
      </c>
    </row>
    <row r="5956" spans="1:3" x14ac:dyDescent="0.15">
      <c r="A5956" s="1" t="s">
        <v>13077</v>
      </c>
      <c r="B5956" s="1" t="s">
        <v>13078</v>
      </c>
      <c r="C5956" s="1" t="s">
        <v>9146</v>
      </c>
    </row>
    <row r="5957" spans="1:3" x14ac:dyDescent="0.15">
      <c r="A5957" s="1" t="s">
        <v>13079</v>
      </c>
      <c r="B5957" s="1" t="s">
        <v>13080</v>
      </c>
      <c r="C5957" s="1" t="s">
        <v>9146</v>
      </c>
    </row>
    <row r="5958" spans="1:3" x14ac:dyDescent="0.15">
      <c r="A5958" s="1" t="s">
        <v>13081</v>
      </c>
      <c r="B5958" s="1" t="s">
        <v>8978</v>
      </c>
      <c r="C5958" s="1" t="s">
        <v>15661</v>
      </c>
    </row>
    <row r="5959" spans="1:3" x14ac:dyDescent="0.15">
      <c r="A5959" s="1" t="s">
        <v>13082</v>
      </c>
      <c r="B5959" s="1" t="s">
        <v>265</v>
      </c>
      <c r="C5959" s="1" t="s">
        <v>4943</v>
      </c>
    </row>
    <row r="5960" spans="1:3" x14ac:dyDescent="0.15">
      <c r="A5960" s="1" t="s">
        <v>13083</v>
      </c>
      <c r="B5960" s="1" t="s">
        <v>1262</v>
      </c>
      <c r="C5960" s="1" t="s">
        <v>4943</v>
      </c>
    </row>
    <row r="5961" spans="1:3" x14ac:dyDescent="0.15">
      <c r="A5961" s="1" t="s">
        <v>13084</v>
      </c>
      <c r="B5961" s="1" t="s">
        <v>178</v>
      </c>
      <c r="C5961" s="1" t="s">
        <v>5821</v>
      </c>
    </row>
    <row r="5962" spans="1:3" x14ac:dyDescent="0.15">
      <c r="A5962" s="1" t="s">
        <v>13085</v>
      </c>
      <c r="B5962" s="1" t="s">
        <v>13086</v>
      </c>
      <c r="C5962" s="1" t="s">
        <v>5821</v>
      </c>
    </row>
    <row r="5963" spans="1:3" x14ac:dyDescent="0.15">
      <c r="A5963" s="1" t="s">
        <v>13087</v>
      </c>
      <c r="B5963" s="1" t="s">
        <v>644</v>
      </c>
      <c r="C5963" s="1" t="s">
        <v>5593</v>
      </c>
    </row>
    <row r="5964" spans="1:3" x14ac:dyDescent="0.15">
      <c r="A5964" s="1" t="s">
        <v>13088</v>
      </c>
      <c r="B5964" s="1" t="s">
        <v>13089</v>
      </c>
      <c r="C5964" s="1" t="s">
        <v>5593</v>
      </c>
    </row>
    <row r="5965" spans="1:3" x14ac:dyDescent="0.15">
      <c r="A5965" s="1" t="s">
        <v>13090</v>
      </c>
      <c r="B5965" s="1" t="s">
        <v>13091</v>
      </c>
      <c r="C5965" s="1" t="s">
        <v>5593</v>
      </c>
    </row>
    <row r="5966" spans="1:3" x14ac:dyDescent="0.15">
      <c r="A5966" s="1" t="s">
        <v>13092</v>
      </c>
      <c r="B5966" s="1" t="s">
        <v>160</v>
      </c>
      <c r="C5966" s="1" t="s">
        <v>9590</v>
      </c>
    </row>
    <row r="5967" spans="1:3" x14ac:dyDescent="0.15">
      <c r="A5967" s="1" t="s">
        <v>13093</v>
      </c>
      <c r="B5967" s="1" t="s">
        <v>13094</v>
      </c>
      <c r="C5967" s="1" t="s">
        <v>9590</v>
      </c>
    </row>
    <row r="5968" spans="1:3" x14ac:dyDescent="0.15">
      <c r="A5968" s="1" t="s">
        <v>13096</v>
      </c>
      <c r="B5968" s="1" t="s">
        <v>13097</v>
      </c>
      <c r="C5968" s="1" t="s">
        <v>9590</v>
      </c>
    </row>
    <row r="5969" spans="1:3" x14ac:dyDescent="0.15">
      <c r="A5969" s="1" t="s">
        <v>13098</v>
      </c>
      <c r="B5969" s="1" t="s">
        <v>7417</v>
      </c>
      <c r="C5969" s="1" t="s">
        <v>3017</v>
      </c>
    </row>
    <row r="5970" spans="1:3" x14ac:dyDescent="0.15">
      <c r="A5970" s="1" t="s">
        <v>13099</v>
      </c>
      <c r="B5970" s="1" t="s">
        <v>178</v>
      </c>
      <c r="C5970" s="1" t="s">
        <v>3017</v>
      </c>
    </row>
    <row r="5971" spans="1:3" x14ac:dyDescent="0.15">
      <c r="A5971" s="1" t="s">
        <v>13100</v>
      </c>
      <c r="B5971" s="1" t="s">
        <v>13101</v>
      </c>
      <c r="C5971" s="1" t="s">
        <v>3017</v>
      </c>
    </row>
    <row r="5972" spans="1:3" x14ac:dyDescent="0.15">
      <c r="A5972" s="1" t="s">
        <v>13102</v>
      </c>
      <c r="B5972" s="1" t="s">
        <v>13103</v>
      </c>
      <c r="C5972" s="1" t="s">
        <v>2508</v>
      </c>
    </row>
    <row r="5973" spans="1:3" x14ac:dyDescent="0.15">
      <c r="A5973" s="1" t="s">
        <v>13104</v>
      </c>
      <c r="B5973" s="1" t="s">
        <v>6802</v>
      </c>
      <c r="C5973" s="1" t="s">
        <v>691</v>
      </c>
    </row>
    <row r="5974" spans="1:3" x14ac:dyDescent="0.15">
      <c r="A5974" s="1" t="s">
        <v>13105</v>
      </c>
      <c r="B5974" s="1" t="s">
        <v>13106</v>
      </c>
      <c r="C5974" s="1" t="s">
        <v>691</v>
      </c>
    </row>
    <row r="5975" spans="1:3" x14ac:dyDescent="0.15">
      <c r="A5975" s="1" t="s">
        <v>13108</v>
      </c>
      <c r="B5975" s="1" t="s">
        <v>13109</v>
      </c>
      <c r="C5975" s="1" t="s">
        <v>2823</v>
      </c>
    </row>
    <row r="5976" spans="1:3" x14ac:dyDescent="0.15">
      <c r="A5976" s="1" t="s">
        <v>13111</v>
      </c>
      <c r="B5976" s="1" t="s">
        <v>13112</v>
      </c>
      <c r="C5976" s="1" t="s">
        <v>2823</v>
      </c>
    </row>
    <row r="5977" spans="1:3" x14ac:dyDescent="0.15">
      <c r="A5977" s="1" t="s">
        <v>13113</v>
      </c>
      <c r="B5977" s="1" t="s">
        <v>13114</v>
      </c>
      <c r="C5977" s="1" t="s">
        <v>2823</v>
      </c>
    </row>
    <row r="5978" spans="1:3" x14ac:dyDescent="0.15">
      <c r="A5978" s="1" t="s">
        <v>13115</v>
      </c>
      <c r="B5978" s="1" t="s">
        <v>13116</v>
      </c>
      <c r="C5978" s="1" t="s">
        <v>2823</v>
      </c>
    </row>
    <row r="5979" spans="1:3" x14ac:dyDescent="0.15">
      <c r="A5979" s="1" t="s">
        <v>13117</v>
      </c>
      <c r="B5979" s="1" t="s">
        <v>13118</v>
      </c>
      <c r="C5979" s="1" t="s">
        <v>2823</v>
      </c>
    </row>
    <row r="5980" spans="1:3" x14ac:dyDescent="0.15">
      <c r="A5980" s="1" t="s">
        <v>13119</v>
      </c>
      <c r="B5980" s="1" t="s">
        <v>6170</v>
      </c>
      <c r="C5980" s="1" t="s">
        <v>10283</v>
      </c>
    </row>
    <row r="5981" spans="1:3" x14ac:dyDescent="0.15">
      <c r="A5981" s="1" t="s">
        <v>13121</v>
      </c>
      <c r="B5981" s="1" t="s">
        <v>13122</v>
      </c>
      <c r="C5981" s="1" t="s">
        <v>10283</v>
      </c>
    </row>
    <row r="5982" spans="1:3" x14ac:dyDescent="0.15">
      <c r="A5982" s="1" t="s">
        <v>13124</v>
      </c>
      <c r="B5982" s="1" t="s">
        <v>13125</v>
      </c>
      <c r="C5982" s="1" t="s">
        <v>2515</v>
      </c>
    </row>
    <row r="5983" spans="1:3" x14ac:dyDescent="0.15">
      <c r="A5983" s="1" t="s">
        <v>13126</v>
      </c>
      <c r="B5983" s="1" t="s">
        <v>13127</v>
      </c>
      <c r="C5983" s="1" t="s">
        <v>7437</v>
      </c>
    </row>
    <row r="5984" spans="1:3" x14ac:dyDescent="0.15">
      <c r="A5984" s="1" t="s">
        <v>13128</v>
      </c>
      <c r="B5984" s="1" t="s">
        <v>34</v>
      </c>
      <c r="C5984" s="1" t="s">
        <v>7437</v>
      </c>
    </row>
    <row r="5985" spans="1:3" x14ac:dyDescent="0.15">
      <c r="A5985" s="1" t="s">
        <v>13129</v>
      </c>
      <c r="B5985" s="1" t="s">
        <v>13130</v>
      </c>
      <c r="C5985" s="1" t="s">
        <v>7437</v>
      </c>
    </row>
    <row r="5986" spans="1:3" x14ac:dyDescent="0.15">
      <c r="A5986" s="1" t="s">
        <v>13131</v>
      </c>
      <c r="B5986" s="1" t="s">
        <v>160</v>
      </c>
      <c r="C5986" s="1" t="s">
        <v>7437</v>
      </c>
    </row>
    <row r="5987" spans="1:3" x14ac:dyDescent="0.15">
      <c r="A5987" s="1" t="s">
        <v>13132</v>
      </c>
      <c r="B5987" s="1" t="s">
        <v>13133</v>
      </c>
      <c r="C5987" s="1" t="s">
        <v>4848</v>
      </c>
    </row>
    <row r="5988" spans="1:3" x14ac:dyDescent="0.15">
      <c r="A5988" s="1" t="s">
        <v>13134</v>
      </c>
      <c r="B5988" s="1" t="s">
        <v>1143</v>
      </c>
      <c r="C5988" s="1" t="s">
        <v>1367</v>
      </c>
    </row>
    <row r="5989" spans="1:3" x14ac:dyDescent="0.15">
      <c r="A5989" s="1" t="s">
        <v>13135</v>
      </c>
      <c r="B5989" s="1" t="s">
        <v>275</v>
      </c>
      <c r="C5989" s="1" t="s">
        <v>4040</v>
      </c>
    </row>
    <row r="5990" spans="1:3" x14ac:dyDescent="0.15">
      <c r="A5990" s="1" t="s">
        <v>13136</v>
      </c>
      <c r="B5990" s="1" t="s">
        <v>13137</v>
      </c>
      <c r="C5990" s="1" t="s">
        <v>4040</v>
      </c>
    </row>
    <row r="5991" spans="1:3" x14ac:dyDescent="0.15">
      <c r="A5991" s="1" t="s">
        <v>13139</v>
      </c>
      <c r="B5991" s="1" t="s">
        <v>13140</v>
      </c>
      <c r="C5991" s="1" t="s">
        <v>4040</v>
      </c>
    </row>
    <row r="5992" spans="1:3" x14ac:dyDescent="0.15">
      <c r="A5992" s="1" t="s">
        <v>13142</v>
      </c>
      <c r="B5992" s="1" t="s">
        <v>13143</v>
      </c>
      <c r="C5992" s="1" t="s">
        <v>13626</v>
      </c>
    </row>
    <row r="5993" spans="1:3" x14ac:dyDescent="0.15">
      <c r="A5993" s="1" t="s">
        <v>13145</v>
      </c>
      <c r="B5993" s="1" t="s">
        <v>13146</v>
      </c>
      <c r="C5993" s="1" t="s">
        <v>13626</v>
      </c>
    </row>
    <row r="5994" spans="1:3" x14ac:dyDescent="0.15">
      <c r="A5994" s="1" t="s">
        <v>13147</v>
      </c>
      <c r="B5994" s="1" t="s">
        <v>13148</v>
      </c>
      <c r="C5994" s="1" t="s">
        <v>14631</v>
      </c>
    </row>
    <row r="5995" spans="1:3" x14ac:dyDescent="0.15">
      <c r="A5995" s="1" t="s">
        <v>13149</v>
      </c>
      <c r="B5995" s="1" t="s">
        <v>13150</v>
      </c>
      <c r="C5995" s="1" t="s">
        <v>9585</v>
      </c>
    </row>
    <row r="5996" spans="1:3" x14ac:dyDescent="0.15">
      <c r="A5996" s="1" t="s">
        <v>13151</v>
      </c>
      <c r="B5996" s="1" t="s">
        <v>624</v>
      </c>
      <c r="C5996" s="1" t="s">
        <v>6944</v>
      </c>
    </row>
    <row r="5997" spans="1:3" x14ac:dyDescent="0.15">
      <c r="A5997" s="1" t="s">
        <v>13152</v>
      </c>
      <c r="B5997" s="1" t="s">
        <v>178</v>
      </c>
      <c r="C5997" s="1" t="s">
        <v>6944</v>
      </c>
    </row>
    <row r="5998" spans="1:3" x14ac:dyDescent="0.15">
      <c r="A5998" s="1" t="s">
        <v>13154</v>
      </c>
      <c r="B5998" s="1" t="s">
        <v>418</v>
      </c>
      <c r="C5998" s="1" t="s">
        <v>5140</v>
      </c>
    </row>
    <row r="5999" spans="1:3" x14ac:dyDescent="0.15">
      <c r="A5999" s="1" t="s">
        <v>13155</v>
      </c>
      <c r="B5999" s="1" t="s">
        <v>2633</v>
      </c>
      <c r="C5999" s="1" t="s">
        <v>5140</v>
      </c>
    </row>
    <row r="6000" spans="1:3" x14ac:dyDescent="0.15">
      <c r="A6000" s="1" t="s">
        <v>13156</v>
      </c>
      <c r="B6000" s="1" t="s">
        <v>13157</v>
      </c>
      <c r="C6000" s="1" t="s">
        <v>2155</v>
      </c>
    </row>
    <row r="6001" spans="1:3" x14ac:dyDescent="0.15">
      <c r="A6001" s="1" t="s">
        <v>13158</v>
      </c>
      <c r="B6001" s="1" t="s">
        <v>59</v>
      </c>
      <c r="C6001" s="1" t="s">
        <v>13138</v>
      </c>
    </row>
    <row r="6002" spans="1:3" x14ac:dyDescent="0.15">
      <c r="A6002" s="1" t="s">
        <v>13159</v>
      </c>
      <c r="B6002" s="1" t="s">
        <v>1262</v>
      </c>
      <c r="C6002" s="1" t="s">
        <v>13138</v>
      </c>
    </row>
    <row r="6003" spans="1:3" x14ac:dyDescent="0.15">
      <c r="A6003" s="1" t="s">
        <v>13160</v>
      </c>
      <c r="B6003" s="1" t="s">
        <v>13161</v>
      </c>
      <c r="C6003" s="1" t="s">
        <v>13245</v>
      </c>
    </row>
    <row r="6004" spans="1:3" x14ac:dyDescent="0.15">
      <c r="A6004" s="1" t="s">
        <v>13162</v>
      </c>
      <c r="B6004" s="1" t="s">
        <v>13163</v>
      </c>
      <c r="C6004" s="1" t="s">
        <v>13245</v>
      </c>
    </row>
    <row r="6005" spans="1:3" x14ac:dyDescent="0.15">
      <c r="A6005" s="1" t="s">
        <v>13165</v>
      </c>
      <c r="B6005" s="1" t="s">
        <v>13166</v>
      </c>
      <c r="C6005" s="1" t="s">
        <v>5096</v>
      </c>
    </row>
    <row r="6006" spans="1:3" x14ac:dyDescent="0.15">
      <c r="A6006" s="1" t="s">
        <v>13168</v>
      </c>
      <c r="B6006" s="1" t="s">
        <v>1936</v>
      </c>
      <c r="C6006" s="1" t="s">
        <v>12998</v>
      </c>
    </row>
    <row r="6007" spans="1:3" x14ac:dyDescent="0.15">
      <c r="A6007" s="1" t="s">
        <v>13170</v>
      </c>
      <c r="B6007" s="1" t="s">
        <v>3824</v>
      </c>
      <c r="C6007" s="1" t="s">
        <v>12998</v>
      </c>
    </row>
    <row r="6008" spans="1:3" x14ac:dyDescent="0.15">
      <c r="A6008" s="1" t="s">
        <v>13171</v>
      </c>
      <c r="B6008" s="1" t="s">
        <v>13172</v>
      </c>
      <c r="C6008" s="1" t="s">
        <v>6470</v>
      </c>
    </row>
    <row r="6009" spans="1:3" x14ac:dyDescent="0.15">
      <c r="A6009" s="1" t="s">
        <v>13173</v>
      </c>
      <c r="B6009" s="1" t="s">
        <v>418</v>
      </c>
      <c r="C6009" s="1" t="s">
        <v>6470</v>
      </c>
    </row>
    <row r="6010" spans="1:3" x14ac:dyDescent="0.15">
      <c r="A6010" s="1" t="s">
        <v>13174</v>
      </c>
      <c r="B6010" s="1" t="s">
        <v>13175</v>
      </c>
      <c r="C6010" s="1" t="s">
        <v>6470</v>
      </c>
    </row>
    <row r="6011" spans="1:3" x14ac:dyDescent="0.15">
      <c r="A6011" s="1" t="s">
        <v>13176</v>
      </c>
      <c r="B6011" s="1" t="s">
        <v>8967</v>
      </c>
      <c r="C6011" s="1" t="s">
        <v>6146</v>
      </c>
    </row>
    <row r="6012" spans="1:3" x14ac:dyDescent="0.15">
      <c r="A6012" s="1" t="s">
        <v>13177</v>
      </c>
      <c r="B6012" s="1" t="s">
        <v>13178</v>
      </c>
      <c r="C6012" s="1" t="s">
        <v>6146</v>
      </c>
    </row>
    <row r="6013" spans="1:3" x14ac:dyDescent="0.15">
      <c r="A6013" s="1" t="s">
        <v>13179</v>
      </c>
      <c r="B6013" s="1" t="s">
        <v>6332</v>
      </c>
      <c r="C6013" s="1" t="s">
        <v>6146</v>
      </c>
    </row>
    <row r="6014" spans="1:3" x14ac:dyDescent="0.15">
      <c r="A6014" s="1" t="s">
        <v>13180</v>
      </c>
      <c r="B6014" s="1" t="s">
        <v>13181</v>
      </c>
      <c r="C6014" s="1" t="s">
        <v>6146</v>
      </c>
    </row>
    <row r="6015" spans="1:3" x14ac:dyDescent="0.15">
      <c r="A6015" s="1" t="s">
        <v>13182</v>
      </c>
      <c r="B6015" s="1" t="s">
        <v>13183</v>
      </c>
      <c r="C6015" s="1" t="s">
        <v>121</v>
      </c>
    </row>
    <row r="6016" spans="1:3" x14ac:dyDescent="0.15">
      <c r="A6016" s="1" t="s">
        <v>13185</v>
      </c>
      <c r="B6016" s="1" t="s">
        <v>13186</v>
      </c>
      <c r="C6016" s="1" t="s">
        <v>11263</v>
      </c>
    </row>
    <row r="6017" spans="1:3" x14ac:dyDescent="0.15">
      <c r="A6017" s="1" t="s">
        <v>13187</v>
      </c>
      <c r="B6017" s="1" t="s">
        <v>13188</v>
      </c>
      <c r="C6017" s="1" t="s">
        <v>16200</v>
      </c>
    </row>
    <row r="6018" spans="1:3" x14ac:dyDescent="0.15">
      <c r="A6018" s="1" t="s">
        <v>13190</v>
      </c>
      <c r="B6018" s="1" t="s">
        <v>13191</v>
      </c>
      <c r="C6018" s="1" t="s">
        <v>17451</v>
      </c>
    </row>
    <row r="6019" spans="1:3" x14ac:dyDescent="0.15">
      <c r="A6019" s="1" t="s">
        <v>13193</v>
      </c>
      <c r="B6019" s="1" t="s">
        <v>4444</v>
      </c>
      <c r="C6019" s="1" t="s">
        <v>5379</v>
      </c>
    </row>
    <row r="6020" spans="1:3" x14ac:dyDescent="0.15">
      <c r="A6020" s="1" t="s">
        <v>13195</v>
      </c>
      <c r="B6020" s="1" t="s">
        <v>13196</v>
      </c>
      <c r="C6020" s="1" t="s">
        <v>2340</v>
      </c>
    </row>
    <row r="6021" spans="1:3" x14ac:dyDescent="0.15">
      <c r="A6021" s="1" t="s">
        <v>13197</v>
      </c>
      <c r="B6021" s="1" t="s">
        <v>13198</v>
      </c>
      <c r="C6021" s="1" t="s">
        <v>6108</v>
      </c>
    </row>
    <row r="6022" spans="1:3" x14ac:dyDescent="0.15">
      <c r="A6022" s="1" t="s">
        <v>13199</v>
      </c>
      <c r="B6022" s="1" t="s">
        <v>13200</v>
      </c>
      <c r="C6022" s="1" t="s">
        <v>6108</v>
      </c>
    </row>
    <row r="6023" spans="1:3" x14ac:dyDescent="0.15">
      <c r="A6023" s="1" t="s">
        <v>13201</v>
      </c>
      <c r="B6023" s="1" t="s">
        <v>13202</v>
      </c>
      <c r="C6023" s="1" t="s">
        <v>6108</v>
      </c>
    </row>
    <row r="6024" spans="1:3" x14ac:dyDescent="0.15">
      <c r="A6024" s="1" t="s">
        <v>13203</v>
      </c>
      <c r="B6024" s="1" t="s">
        <v>13204</v>
      </c>
      <c r="C6024" s="1" t="s">
        <v>15003</v>
      </c>
    </row>
    <row r="6025" spans="1:3" x14ac:dyDescent="0.15">
      <c r="A6025" s="1" t="s">
        <v>13205</v>
      </c>
      <c r="B6025" s="1" t="s">
        <v>11968</v>
      </c>
      <c r="C6025" s="1" t="s">
        <v>15003</v>
      </c>
    </row>
    <row r="6026" spans="1:3" x14ac:dyDescent="0.15">
      <c r="A6026" s="1" t="s">
        <v>13206</v>
      </c>
      <c r="B6026" s="1" t="s">
        <v>13207</v>
      </c>
      <c r="C6026" s="1" t="s">
        <v>7875</v>
      </c>
    </row>
    <row r="6027" spans="1:3" x14ac:dyDescent="0.15">
      <c r="A6027" s="1" t="s">
        <v>13209</v>
      </c>
      <c r="B6027" s="1" t="s">
        <v>13210</v>
      </c>
      <c r="C6027" s="1" t="s">
        <v>7875</v>
      </c>
    </row>
    <row r="6028" spans="1:3" x14ac:dyDescent="0.15">
      <c r="A6028" s="1" t="s">
        <v>13212</v>
      </c>
      <c r="B6028" s="1" t="s">
        <v>418</v>
      </c>
      <c r="C6028" s="1" t="s">
        <v>6165</v>
      </c>
    </row>
    <row r="6029" spans="1:3" x14ac:dyDescent="0.15">
      <c r="A6029" s="1" t="s">
        <v>13213</v>
      </c>
      <c r="B6029" s="1" t="s">
        <v>13214</v>
      </c>
      <c r="C6029" s="1" t="s">
        <v>6165</v>
      </c>
    </row>
    <row r="6030" spans="1:3" x14ac:dyDescent="0.15">
      <c r="A6030" s="1" t="s">
        <v>13215</v>
      </c>
      <c r="B6030" s="1" t="s">
        <v>13216</v>
      </c>
      <c r="C6030" s="1" t="s">
        <v>1341</v>
      </c>
    </row>
    <row r="6031" spans="1:3" x14ac:dyDescent="0.15">
      <c r="A6031" s="1" t="s">
        <v>13218</v>
      </c>
      <c r="B6031" s="1" t="s">
        <v>13219</v>
      </c>
      <c r="C6031" s="1" t="s">
        <v>1341</v>
      </c>
    </row>
    <row r="6032" spans="1:3" x14ac:dyDescent="0.15">
      <c r="A6032" s="1" t="s">
        <v>13220</v>
      </c>
      <c r="B6032" s="1" t="s">
        <v>178</v>
      </c>
      <c r="C6032" s="1" t="s">
        <v>1341</v>
      </c>
    </row>
    <row r="6033" spans="1:3" x14ac:dyDescent="0.15">
      <c r="A6033" s="1" t="s">
        <v>13222</v>
      </c>
      <c r="B6033" s="1" t="s">
        <v>1008</v>
      </c>
      <c r="C6033" s="1" t="s">
        <v>2030</v>
      </c>
    </row>
    <row r="6034" spans="1:3" x14ac:dyDescent="0.15">
      <c r="A6034" s="1" t="s">
        <v>13223</v>
      </c>
      <c r="B6034" s="1" t="s">
        <v>13224</v>
      </c>
      <c r="C6034" s="1" t="s">
        <v>2030</v>
      </c>
    </row>
    <row r="6035" spans="1:3" x14ac:dyDescent="0.15">
      <c r="A6035" s="1" t="s">
        <v>13225</v>
      </c>
      <c r="B6035" s="1" t="s">
        <v>13226</v>
      </c>
      <c r="C6035" s="1" t="s">
        <v>2030</v>
      </c>
    </row>
    <row r="6036" spans="1:3" x14ac:dyDescent="0.15">
      <c r="A6036" s="1" t="s">
        <v>13228</v>
      </c>
      <c r="B6036" s="1" t="s">
        <v>13229</v>
      </c>
      <c r="C6036" s="1" t="s">
        <v>97</v>
      </c>
    </row>
    <row r="6037" spans="1:3" x14ac:dyDescent="0.15">
      <c r="A6037" s="1" t="s">
        <v>13230</v>
      </c>
      <c r="B6037" s="1" t="s">
        <v>7636</v>
      </c>
      <c r="C6037" s="1" t="s">
        <v>97</v>
      </c>
    </row>
    <row r="6038" spans="1:3" x14ac:dyDescent="0.15">
      <c r="A6038" s="1" t="s">
        <v>13231</v>
      </c>
      <c r="B6038" s="1" t="s">
        <v>13232</v>
      </c>
      <c r="C6038" s="1" t="s">
        <v>3120</v>
      </c>
    </row>
    <row r="6039" spans="1:3" x14ac:dyDescent="0.15">
      <c r="A6039" s="1" t="s">
        <v>13233</v>
      </c>
      <c r="B6039" s="1" t="s">
        <v>13234</v>
      </c>
      <c r="C6039" s="1" t="s">
        <v>3120</v>
      </c>
    </row>
    <row r="6040" spans="1:3" x14ac:dyDescent="0.15">
      <c r="A6040" s="1" t="s">
        <v>13236</v>
      </c>
      <c r="B6040" s="1" t="s">
        <v>3</v>
      </c>
      <c r="C6040" s="1" t="s">
        <v>4527</v>
      </c>
    </row>
    <row r="6041" spans="1:3" x14ac:dyDescent="0.15">
      <c r="A6041" s="1" t="s">
        <v>13237</v>
      </c>
      <c r="B6041" s="1" t="s">
        <v>2</v>
      </c>
      <c r="C6041" s="1" t="s">
        <v>4527</v>
      </c>
    </row>
    <row r="6042" spans="1:3" x14ac:dyDescent="0.15">
      <c r="A6042" s="1" t="s">
        <v>13238</v>
      </c>
      <c r="B6042" s="1" t="s">
        <v>13239</v>
      </c>
      <c r="C6042" s="1" t="s">
        <v>4527</v>
      </c>
    </row>
    <row r="6043" spans="1:3" x14ac:dyDescent="0.15">
      <c r="A6043" s="1" t="s">
        <v>13240</v>
      </c>
      <c r="B6043" s="1" t="s">
        <v>13241</v>
      </c>
      <c r="C6043" s="1" t="s">
        <v>1703</v>
      </c>
    </row>
    <row r="6044" spans="1:3" x14ac:dyDescent="0.15">
      <c r="A6044" s="1" t="s">
        <v>13242</v>
      </c>
      <c r="B6044" s="1" t="s">
        <v>13243</v>
      </c>
      <c r="C6044" s="1" t="s">
        <v>1703</v>
      </c>
    </row>
    <row r="6045" spans="1:3" x14ac:dyDescent="0.15">
      <c r="A6045" s="1" t="s">
        <v>13244</v>
      </c>
      <c r="B6045" s="1" t="s">
        <v>1424</v>
      </c>
      <c r="C6045" s="1" t="s">
        <v>2873</v>
      </c>
    </row>
    <row r="6046" spans="1:3" x14ac:dyDescent="0.15">
      <c r="A6046" s="1" t="s">
        <v>13246</v>
      </c>
      <c r="B6046" s="1" t="s">
        <v>6079</v>
      </c>
      <c r="C6046" s="1" t="s">
        <v>2873</v>
      </c>
    </row>
    <row r="6047" spans="1:3" x14ac:dyDescent="0.15">
      <c r="A6047" s="1" t="s">
        <v>13247</v>
      </c>
      <c r="B6047" s="1" t="s">
        <v>1968</v>
      </c>
      <c r="C6047" s="1" t="s">
        <v>5350</v>
      </c>
    </row>
    <row r="6048" spans="1:3" x14ac:dyDescent="0.15">
      <c r="A6048" s="1" t="s">
        <v>13249</v>
      </c>
      <c r="B6048" s="1" t="s">
        <v>1541</v>
      </c>
      <c r="C6048" s="1" t="s">
        <v>15694</v>
      </c>
    </row>
    <row r="6049" spans="1:3" x14ac:dyDescent="0.15">
      <c r="A6049" s="1" t="s">
        <v>13250</v>
      </c>
      <c r="B6049" s="1" t="s">
        <v>1728</v>
      </c>
      <c r="C6049" s="1" t="s">
        <v>11551</v>
      </c>
    </row>
    <row r="6050" spans="1:3" x14ac:dyDescent="0.15">
      <c r="A6050" s="1" t="s">
        <v>13251</v>
      </c>
      <c r="B6050" s="1" t="s">
        <v>13252</v>
      </c>
      <c r="C6050" s="1" t="s">
        <v>3974</v>
      </c>
    </row>
    <row r="6051" spans="1:3" x14ac:dyDescent="0.15">
      <c r="A6051" s="1" t="s">
        <v>13253</v>
      </c>
      <c r="B6051" s="1" t="s">
        <v>13254</v>
      </c>
      <c r="C6051" s="1" t="s">
        <v>8552</v>
      </c>
    </row>
    <row r="6052" spans="1:3" x14ac:dyDescent="0.15">
      <c r="A6052" s="1" t="s">
        <v>13256</v>
      </c>
      <c r="B6052" s="1" t="s">
        <v>34</v>
      </c>
      <c r="C6052" s="1" t="s">
        <v>8552</v>
      </c>
    </row>
    <row r="6053" spans="1:3" x14ac:dyDescent="0.15">
      <c r="A6053" s="1" t="s">
        <v>13257</v>
      </c>
      <c r="B6053" s="1" t="s">
        <v>160</v>
      </c>
      <c r="C6053" s="1" t="s">
        <v>17600</v>
      </c>
    </row>
    <row r="6054" spans="1:3" x14ac:dyDescent="0.15">
      <c r="A6054" s="1" t="s">
        <v>13258</v>
      </c>
      <c r="B6054" s="1" t="s">
        <v>13259</v>
      </c>
      <c r="C6054" s="1" t="s">
        <v>17440</v>
      </c>
    </row>
    <row r="6055" spans="1:3" x14ac:dyDescent="0.15">
      <c r="A6055" s="1" t="s">
        <v>13261</v>
      </c>
      <c r="B6055" s="1" t="s">
        <v>13262</v>
      </c>
      <c r="C6055" s="1" t="s">
        <v>2307</v>
      </c>
    </row>
    <row r="6056" spans="1:3" x14ac:dyDescent="0.15">
      <c r="A6056" s="1" t="s">
        <v>13264</v>
      </c>
      <c r="B6056" s="1" t="s">
        <v>13265</v>
      </c>
      <c r="C6056" s="1" t="s">
        <v>2307</v>
      </c>
    </row>
    <row r="6057" spans="1:3" x14ac:dyDescent="0.15">
      <c r="A6057" s="1" t="s">
        <v>13267</v>
      </c>
      <c r="B6057" s="1" t="s">
        <v>13268</v>
      </c>
      <c r="C6057" s="1" t="s">
        <v>4457</v>
      </c>
    </row>
    <row r="6058" spans="1:3" x14ac:dyDescent="0.15">
      <c r="A6058" s="1" t="s">
        <v>13269</v>
      </c>
      <c r="B6058" s="1" t="s">
        <v>13270</v>
      </c>
      <c r="C6058" s="1" t="s">
        <v>4457</v>
      </c>
    </row>
    <row r="6059" spans="1:3" x14ac:dyDescent="0.15">
      <c r="A6059" s="1" t="s">
        <v>13271</v>
      </c>
      <c r="B6059" s="1" t="s">
        <v>13272</v>
      </c>
      <c r="C6059" s="1" t="s">
        <v>12531</v>
      </c>
    </row>
    <row r="6060" spans="1:3" x14ac:dyDescent="0.15">
      <c r="A6060" s="1" t="s">
        <v>13273</v>
      </c>
      <c r="B6060" s="1" t="s">
        <v>178</v>
      </c>
      <c r="C6060" s="1" t="s">
        <v>5019</v>
      </c>
    </row>
    <row r="6061" spans="1:3" x14ac:dyDescent="0.15">
      <c r="A6061" s="1" t="s">
        <v>13274</v>
      </c>
      <c r="B6061" s="1" t="s">
        <v>13275</v>
      </c>
      <c r="C6061" s="1" t="s">
        <v>16884</v>
      </c>
    </row>
    <row r="6062" spans="1:3" x14ac:dyDescent="0.15">
      <c r="A6062" s="1" t="s">
        <v>13276</v>
      </c>
      <c r="B6062" s="1" t="s">
        <v>13277</v>
      </c>
      <c r="C6062" s="1" t="s">
        <v>4020</v>
      </c>
    </row>
    <row r="6063" spans="1:3" x14ac:dyDescent="0.15">
      <c r="A6063" s="1" t="s">
        <v>13279</v>
      </c>
      <c r="B6063" s="1" t="s">
        <v>13280</v>
      </c>
      <c r="C6063" s="1" t="s">
        <v>4020</v>
      </c>
    </row>
    <row r="6064" spans="1:3" x14ac:dyDescent="0.15">
      <c r="A6064" s="1" t="s">
        <v>13282</v>
      </c>
      <c r="B6064" s="1" t="s">
        <v>1916</v>
      </c>
      <c r="C6064" s="1" t="s">
        <v>7503</v>
      </c>
    </row>
    <row r="6065" spans="1:3" x14ac:dyDescent="0.15">
      <c r="A6065" s="1" t="s">
        <v>13283</v>
      </c>
      <c r="B6065" s="1" t="s">
        <v>59</v>
      </c>
      <c r="C6065" s="1" t="s">
        <v>11362</v>
      </c>
    </row>
    <row r="6066" spans="1:3" x14ac:dyDescent="0.15">
      <c r="A6066" s="1" t="s">
        <v>13285</v>
      </c>
      <c r="B6066" s="1" t="s">
        <v>1065</v>
      </c>
      <c r="C6066" s="1" t="s">
        <v>11362</v>
      </c>
    </row>
    <row r="6067" spans="1:3" x14ac:dyDescent="0.15">
      <c r="A6067" s="1" t="s">
        <v>13287</v>
      </c>
      <c r="B6067" s="1" t="s">
        <v>13288</v>
      </c>
      <c r="C6067" s="1" t="s">
        <v>11649</v>
      </c>
    </row>
    <row r="6068" spans="1:3" x14ac:dyDescent="0.15">
      <c r="A6068" s="1" t="s">
        <v>13290</v>
      </c>
      <c r="B6068" s="1" t="s">
        <v>13291</v>
      </c>
      <c r="C6068" s="1" t="s">
        <v>10536</v>
      </c>
    </row>
    <row r="6069" spans="1:3" x14ac:dyDescent="0.15">
      <c r="A6069" s="1" t="s">
        <v>13292</v>
      </c>
      <c r="B6069" s="1" t="s">
        <v>13293</v>
      </c>
      <c r="C6069" s="1" t="s">
        <v>10536</v>
      </c>
    </row>
    <row r="6070" spans="1:3" x14ac:dyDescent="0.15">
      <c r="A6070" s="1" t="s">
        <v>13294</v>
      </c>
      <c r="B6070" s="1" t="s">
        <v>13295</v>
      </c>
      <c r="C6070" s="1" t="s">
        <v>4168</v>
      </c>
    </row>
    <row r="6071" spans="1:3" x14ac:dyDescent="0.15">
      <c r="A6071" s="1" t="s">
        <v>13297</v>
      </c>
      <c r="B6071" s="1" t="s">
        <v>3</v>
      </c>
      <c r="C6071" s="1" t="s">
        <v>4168</v>
      </c>
    </row>
    <row r="6072" spans="1:3" x14ac:dyDescent="0.15">
      <c r="A6072" s="1" t="s">
        <v>13298</v>
      </c>
      <c r="B6072" s="1" t="s">
        <v>13299</v>
      </c>
      <c r="C6072" s="1" t="s">
        <v>4168</v>
      </c>
    </row>
    <row r="6073" spans="1:3" x14ac:dyDescent="0.15">
      <c r="A6073" s="1" t="s">
        <v>13301</v>
      </c>
      <c r="B6073" s="1" t="s">
        <v>716</v>
      </c>
      <c r="C6073" s="1" t="s">
        <v>4168</v>
      </c>
    </row>
    <row r="6074" spans="1:3" x14ac:dyDescent="0.15">
      <c r="A6074" s="1" t="s">
        <v>13303</v>
      </c>
      <c r="B6074" s="1" t="s">
        <v>13304</v>
      </c>
      <c r="C6074" s="1" t="s">
        <v>9705</v>
      </c>
    </row>
    <row r="6075" spans="1:3" x14ac:dyDescent="0.15">
      <c r="A6075" s="1" t="s">
        <v>13305</v>
      </c>
      <c r="B6075" s="1" t="s">
        <v>13306</v>
      </c>
      <c r="C6075" s="1" t="s">
        <v>9705</v>
      </c>
    </row>
    <row r="6076" spans="1:3" x14ac:dyDescent="0.15">
      <c r="A6076" s="1" t="s">
        <v>13308</v>
      </c>
      <c r="B6076" s="1" t="s">
        <v>13309</v>
      </c>
      <c r="C6076" s="1" t="s">
        <v>2082</v>
      </c>
    </row>
    <row r="6077" spans="1:3" x14ac:dyDescent="0.15">
      <c r="A6077" s="1" t="s">
        <v>13310</v>
      </c>
      <c r="B6077" s="1" t="s">
        <v>13311</v>
      </c>
      <c r="C6077" s="1" t="s">
        <v>2082</v>
      </c>
    </row>
    <row r="6078" spans="1:3" x14ac:dyDescent="0.15">
      <c r="A6078" s="1" t="s">
        <v>13312</v>
      </c>
      <c r="B6078" s="1" t="s">
        <v>13313</v>
      </c>
      <c r="C6078" s="1" t="s">
        <v>2082</v>
      </c>
    </row>
    <row r="6079" spans="1:3" x14ac:dyDescent="0.15">
      <c r="A6079" s="1" t="s">
        <v>13314</v>
      </c>
      <c r="B6079" s="1" t="s">
        <v>471</v>
      </c>
      <c r="C6079" s="1" t="s">
        <v>2082</v>
      </c>
    </row>
    <row r="6080" spans="1:3" x14ac:dyDescent="0.15">
      <c r="A6080" s="1" t="s">
        <v>13315</v>
      </c>
      <c r="B6080" s="1" t="s">
        <v>5647</v>
      </c>
      <c r="C6080" s="1" t="s">
        <v>2082</v>
      </c>
    </row>
    <row r="6081" spans="1:3" x14ac:dyDescent="0.15">
      <c r="A6081" s="1" t="s">
        <v>13316</v>
      </c>
      <c r="B6081" s="1" t="s">
        <v>13317</v>
      </c>
      <c r="C6081" s="1" t="s">
        <v>12590</v>
      </c>
    </row>
    <row r="6082" spans="1:3" x14ac:dyDescent="0.15">
      <c r="A6082" s="1" t="s">
        <v>13318</v>
      </c>
      <c r="B6082" s="1" t="s">
        <v>13319</v>
      </c>
      <c r="C6082" s="1" t="s">
        <v>6837</v>
      </c>
    </row>
    <row r="6083" spans="1:3" x14ac:dyDescent="0.15">
      <c r="A6083" s="1" t="s">
        <v>13320</v>
      </c>
      <c r="B6083" s="1" t="s">
        <v>13321</v>
      </c>
      <c r="C6083" s="1" t="s">
        <v>6837</v>
      </c>
    </row>
    <row r="6084" spans="1:3" x14ac:dyDescent="0.15">
      <c r="A6084" s="1" t="s">
        <v>13322</v>
      </c>
      <c r="B6084" s="1" t="s">
        <v>13323</v>
      </c>
      <c r="C6084" s="1" t="s">
        <v>16939</v>
      </c>
    </row>
    <row r="6085" spans="1:3" x14ac:dyDescent="0.15">
      <c r="A6085" s="1" t="s">
        <v>13324</v>
      </c>
      <c r="B6085" s="1" t="s">
        <v>13325</v>
      </c>
      <c r="C6085" s="1" t="s">
        <v>11012</v>
      </c>
    </row>
    <row r="6086" spans="1:3" x14ac:dyDescent="0.15">
      <c r="A6086" s="1" t="s">
        <v>13327</v>
      </c>
      <c r="B6086" s="1" t="s">
        <v>265</v>
      </c>
      <c r="C6086" s="1" t="s">
        <v>11012</v>
      </c>
    </row>
    <row r="6087" spans="1:3" x14ac:dyDescent="0.15">
      <c r="A6087" s="1" t="s">
        <v>13328</v>
      </c>
      <c r="B6087" s="1" t="s">
        <v>34</v>
      </c>
      <c r="C6087" s="1" t="s">
        <v>11012</v>
      </c>
    </row>
    <row r="6088" spans="1:3" x14ac:dyDescent="0.15">
      <c r="A6088" s="1" t="s">
        <v>13329</v>
      </c>
      <c r="B6088" s="1" t="s">
        <v>6096</v>
      </c>
      <c r="C6088" s="1" t="s">
        <v>5615</v>
      </c>
    </row>
    <row r="6089" spans="1:3" x14ac:dyDescent="0.15">
      <c r="A6089" s="1" t="s">
        <v>13331</v>
      </c>
      <c r="B6089" s="1" t="s">
        <v>34</v>
      </c>
      <c r="C6089" s="1" t="s">
        <v>5615</v>
      </c>
    </row>
    <row r="6090" spans="1:3" x14ac:dyDescent="0.15">
      <c r="A6090" s="1" t="s">
        <v>13332</v>
      </c>
      <c r="B6090" s="1" t="s">
        <v>13333</v>
      </c>
      <c r="C6090" s="1" t="s">
        <v>7960</v>
      </c>
    </row>
    <row r="6091" spans="1:3" x14ac:dyDescent="0.15">
      <c r="A6091" s="1" t="s">
        <v>13334</v>
      </c>
      <c r="B6091" s="1" t="s">
        <v>13335</v>
      </c>
      <c r="C6091" s="1" t="s">
        <v>7960</v>
      </c>
    </row>
    <row r="6092" spans="1:3" x14ac:dyDescent="0.15">
      <c r="A6092" s="1" t="s">
        <v>13337</v>
      </c>
      <c r="B6092" s="1" t="s">
        <v>13338</v>
      </c>
      <c r="C6092" s="1" t="s">
        <v>7960</v>
      </c>
    </row>
    <row r="6093" spans="1:3" x14ac:dyDescent="0.15">
      <c r="A6093" s="1" t="s">
        <v>13339</v>
      </c>
      <c r="B6093" s="1" t="s">
        <v>178</v>
      </c>
      <c r="C6093" s="1" t="s">
        <v>2459</v>
      </c>
    </row>
    <row r="6094" spans="1:3" x14ac:dyDescent="0.15">
      <c r="A6094" s="1" t="s">
        <v>13340</v>
      </c>
      <c r="B6094" s="1" t="s">
        <v>418</v>
      </c>
      <c r="C6094" s="1" t="s">
        <v>2459</v>
      </c>
    </row>
    <row r="6095" spans="1:3" x14ac:dyDescent="0.15">
      <c r="A6095" s="1" t="s">
        <v>13341</v>
      </c>
      <c r="B6095" s="1" t="s">
        <v>13342</v>
      </c>
      <c r="C6095" s="1" t="s">
        <v>467</v>
      </c>
    </row>
    <row r="6096" spans="1:3" x14ac:dyDescent="0.15">
      <c r="A6096" s="1" t="s">
        <v>13343</v>
      </c>
      <c r="B6096" s="1" t="s">
        <v>34</v>
      </c>
      <c r="C6096" s="1" t="s">
        <v>467</v>
      </c>
    </row>
    <row r="6097" spans="1:3" x14ac:dyDescent="0.15">
      <c r="A6097" s="1" t="s">
        <v>13345</v>
      </c>
      <c r="B6097" s="1" t="s">
        <v>239</v>
      </c>
      <c r="C6097" s="1" t="s">
        <v>12036</v>
      </c>
    </row>
    <row r="6098" spans="1:3" x14ac:dyDescent="0.15">
      <c r="A6098" s="1" t="s">
        <v>13346</v>
      </c>
      <c r="B6098" s="1" t="s">
        <v>6194</v>
      </c>
      <c r="C6098" s="1" t="s">
        <v>7114</v>
      </c>
    </row>
    <row r="6099" spans="1:3" x14ac:dyDescent="0.15">
      <c r="A6099" s="1" t="s">
        <v>13347</v>
      </c>
      <c r="B6099" s="1" t="s">
        <v>13348</v>
      </c>
      <c r="C6099" s="1" t="s">
        <v>7114</v>
      </c>
    </row>
    <row r="6100" spans="1:3" x14ac:dyDescent="0.15">
      <c r="A6100" s="1" t="s">
        <v>13350</v>
      </c>
      <c r="B6100" s="1" t="s">
        <v>13351</v>
      </c>
      <c r="C6100" s="1" t="s">
        <v>4864</v>
      </c>
    </row>
    <row r="6101" spans="1:3" x14ac:dyDescent="0.15">
      <c r="A6101" s="1" t="s">
        <v>13353</v>
      </c>
      <c r="B6101" s="1" t="s">
        <v>215</v>
      </c>
      <c r="C6101" s="1" t="s">
        <v>13398</v>
      </c>
    </row>
    <row r="6102" spans="1:3" x14ac:dyDescent="0.15">
      <c r="A6102" s="1" t="s">
        <v>13354</v>
      </c>
      <c r="B6102" s="1" t="s">
        <v>13355</v>
      </c>
      <c r="C6102" s="1" t="s">
        <v>14648</v>
      </c>
    </row>
    <row r="6103" spans="1:3" x14ac:dyDescent="0.15">
      <c r="A6103" s="1" t="s">
        <v>13356</v>
      </c>
      <c r="B6103" s="1" t="s">
        <v>13357</v>
      </c>
      <c r="C6103" s="1" t="s">
        <v>16982</v>
      </c>
    </row>
    <row r="6104" spans="1:3" x14ac:dyDescent="0.15">
      <c r="A6104" s="1" t="s">
        <v>13358</v>
      </c>
      <c r="B6104" s="1" t="s">
        <v>13359</v>
      </c>
      <c r="C6104" s="1" t="s">
        <v>16982</v>
      </c>
    </row>
    <row r="6105" spans="1:3" x14ac:dyDescent="0.15">
      <c r="A6105" s="1" t="s">
        <v>13360</v>
      </c>
      <c r="B6105" s="1" t="s">
        <v>12562</v>
      </c>
      <c r="C6105" s="1" t="s">
        <v>10543</v>
      </c>
    </row>
    <row r="6106" spans="1:3" x14ac:dyDescent="0.15">
      <c r="A6106" s="1" t="s">
        <v>13362</v>
      </c>
      <c r="B6106" s="1" t="s">
        <v>13363</v>
      </c>
      <c r="C6106" s="1" t="s">
        <v>10543</v>
      </c>
    </row>
    <row r="6107" spans="1:3" x14ac:dyDescent="0.15">
      <c r="A6107" s="1" t="s">
        <v>13364</v>
      </c>
      <c r="B6107" s="1" t="s">
        <v>13365</v>
      </c>
      <c r="C6107" s="1" t="s">
        <v>10766</v>
      </c>
    </row>
    <row r="6108" spans="1:3" x14ac:dyDescent="0.15">
      <c r="A6108" s="1" t="s">
        <v>13366</v>
      </c>
      <c r="B6108" s="1" t="s">
        <v>418</v>
      </c>
      <c r="C6108" s="1" t="s">
        <v>4642</v>
      </c>
    </row>
    <row r="6109" spans="1:3" x14ac:dyDescent="0.15">
      <c r="A6109" s="1" t="s">
        <v>13367</v>
      </c>
      <c r="B6109" s="1" t="s">
        <v>13368</v>
      </c>
      <c r="C6109" s="1" t="s">
        <v>1292</v>
      </c>
    </row>
    <row r="6110" spans="1:3" x14ac:dyDescent="0.15">
      <c r="A6110" s="1" t="s">
        <v>13369</v>
      </c>
      <c r="B6110" s="1" t="s">
        <v>10306</v>
      </c>
      <c r="C6110" s="1" t="s">
        <v>3027</v>
      </c>
    </row>
    <row r="6111" spans="1:3" x14ac:dyDescent="0.15">
      <c r="A6111" s="1" t="s">
        <v>13371</v>
      </c>
      <c r="B6111" s="1" t="s">
        <v>13372</v>
      </c>
      <c r="C6111" s="1" t="s">
        <v>3027</v>
      </c>
    </row>
    <row r="6112" spans="1:3" x14ac:dyDescent="0.15">
      <c r="A6112" s="1" t="s">
        <v>13374</v>
      </c>
      <c r="B6112" s="1" t="s">
        <v>9151</v>
      </c>
      <c r="C6112" s="1" t="s">
        <v>3027</v>
      </c>
    </row>
    <row r="6113" spans="1:3" x14ac:dyDescent="0.15">
      <c r="A6113" s="1" t="s">
        <v>13375</v>
      </c>
      <c r="B6113" s="1" t="s">
        <v>13376</v>
      </c>
      <c r="C6113" s="1" t="s">
        <v>1511</v>
      </c>
    </row>
    <row r="6114" spans="1:3" x14ac:dyDescent="0.15">
      <c r="A6114" s="1" t="s">
        <v>13377</v>
      </c>
      <c r="B6114" s="1" t="s">
        <v>13378</v>
      </c>
      <c r="C6114" s="1" t="s">
        <v>1511</v>
      </c>
    </row>
    <row r="6115" spans="1:3" x14ac:dyDescent="0.15">
      <c r="A6115" s="1" t="s">
        <v>13380</v>
      </c>
      <c r="B6115" s="1" t="s">
        <v>13381</v>
      </c>
      <c r="C6115" s="1" t="s">
        <v>1511</v>
      </c>
    </row>
    <row r="6116" spans="1:3" x14ac:dyDescent="0.15">
      <c r="A6116" s="1" t="s">
        <v>13382</v>
      </c>
      <c r="B6116" s="1" t="s">
        <v>262</v>
      </c>
      <c r="C6116" s="1" t="s">
        <v>4692</v>
      </c>
    </row>
    <row r="6117" spans="1:3" x14ac:dyDescent="0.15">
      <c r="A6117" s="1" t="s">
        <v>13383</v>
      </c>
      <c r="B6117" s="1" t="s">
        <v>13384</v>
      </c>
      <c r="C6117" s="1" t="s">
        <v>8430</v>
      </c>
    </row>
    <row r="6118" spans="1:3" x14ac:dyDescent="0.15">
      <c r="A6118" s="1" t="s">
        <v>13386</v>
      </c>
      <c r="B6118" s="1" t="s">
        <v>13387</v>
      </c>
      <c r="C6118" s="1" t="s">
        <v>9714</v>
      </c>
    </row>
    <row r="6119" spans="1:3" x14ac:dyDescent="0.15">
      <c r="A6119" s="1" t="s">
        <v>13388</v>
      </c>
      <c r="B6119" s="1" t="s">
        <v>13389</v>
      </c>
      <c r="C6119" s="1" t="s">
        <v>9714</v>
      </c>
    </row>
    <row r="6120" spans="1:3" x14ac:dyDescent="0.15">
      <c r="A6120" s="1" t="s">
        <v>13390</v>
      </c>
      <c r="B6120" s="1" t="s">
        <v>13391</v>
      </c>
      <c r="C6120" s="1" t="s">
        <v>9714</v>
      </c>
    </row>
    <row r="6121" spans="1:3" x14ac:dyDescent="0.15">
      <c r="A6121" s="1" t="s">
        <v>13392</v>
      </c>
      <c r="B6121" s="1" t="s">
        <v>8051</v>
      </c>
      <c r="C6121" s="1" t="s">
        <v>5918</v>
      </c>
    </row>
    <row r="6122" spans="1:3" x14ac:dyDescent="0.15">
      <c r="A6122" s="1" t="s">
        <v>13393</v>
      </c>
      <c r="B6122" s="1" t="s">
        <v>13394</v>
      </c>
      <c r="C6122" s="1" t="s">
        <v>9001</v>
      </c>
    </row>
    <row r="6123" spans="1:3" x14ac:dyDescent="0.15">
      <c r="A6123" s="1" t="s">
        <v>13395</v>
      </c>
      <c r="B6123" s="1" t="s">
        <v>8582</v>
      </c>
      <c r="C6123" s="1" t="s">
        <v>9001</v>
      </c>
    </row>
    <row r="6124" spans="1:3" x14ac:dyDescent="0.15">
      <c r="A6124" s="1" t="s">
        <v>13396</v>
      </c>
      <c r="B6124" s="1" t="s">
        <v>13397</v>
      </c>
      <c r="C6124" s="1" t="s">
        <v>9001</v>
      </c>
    </row>
    <row r="6125" spans="1:3" x14ac:dyDescent="0.15">
      <c r="A6125" s="1" t="s">
        <v>13399</v>
      </c>
      <c r="B6125" s="1" t="s">
        <v>13400</v>
      </c>
      <c r="C6125" s="1" t="s">
        <v>15691</v>
      </c>
    </row>
    <row r="6126" spans="1:3" x14ac:dyDescent="0.15">
      <c r="A6126" s="1" t="s">
        <v>13401</v>
      </c>
      <c r="B6126" s="1" t="s">
        <v>13402</v>
      </c>
      <c r="C6126" s="1" t="s">
        <v>124</v>
      </c>
    </row>
    <row r="6127" spans="1:3" x14ac:dyDescent="0.15">
      <c r="A6127" s="1" t="s">
        <v>13404</v>
      </c>
      <c r="B6127" s="1" t="s">
        <v>1222</v>
      </c>
      <c r="C6127" s="1" t="s">
        <v>124</v>
      </c>
    </row>
    <row r="6128" spans="1:3" x14ac:dyDescent="0.15">
      <c r="A6128" s="1" t="s">
        <v>13405</v>
      </c>
      <c r="B6128" s="1" t="s">
        <v>13406</v>
      </c>
      <c r="C6128" s="1" t="s">
        <v>124</v>
      </c>
    </row>
    <row r="6129" spans="1:3" x14ac:dyDescent="0.15">
      <c r="A6129" s="1" t="s">
        <v>13408</v>
      </c>
      <c r="B6129" s="1" t="s">
        <v>13409</v>
      </c>
      <c r="C6129" s="1" t="s">
        <v>124</v>
      </c>
    </row>
    <row r="6130" spans="1:3" x14ac:dyDescent="0.15">
      <c r="A6130" s="1" t="s">
        <v>13410</v>
      </c>
      <c r="B6130" s="1" t="s">
        <v>1455</v>
      </c>
      <c r="C6130" s="1" t="s">
        <v>5030</v>
      </c>
    </row>
    <row r="6131" spans="1:3" x14ac:dyDescent="0.15">
      <c r="A6131" s="1" t="s">
        <v>13412</v>
      </c>
      <c r="B6131" s="1" t="s">
        <v>178</v>
      </c>
      <c r="C6131" s="1" t="s">
        <v>5030</v>
      </c>
    </row>
    <row r="6132" spans="1:3" x14ac:dyDescent="0.15">
      <c r="A6132" s="1" t="s">
        <v>13413</v>
      </c>
      <c r="B6132" s="1" t="s">
        <v>262</v>
      </c>
      <c r="C6132" s="1" t="s">
        <v>5030</v>
      </c>
    </row>
    <row r="6133" spans="1:3" x14ac:dyDescent="0.15">
      <c r="A6133" s="1" t="s">
        <v>13414</v>
      </c>
      <c r="B6133" s="1" t="s">
        <v>13415</v>
      </c>
      <c r="C6133" s="1" t="s">
        <v>3073</v>
      </c>
    </row>
    <row r="6134" spans="1:3" x14ac:dyDescent="0.15">
      <c r="A6134" s="1" t="s">
        <v>13417</v>
      </c>
      <c r="B6134" s="1" t="s">
        <v>13418</v>
      </c>
      <c r="C6134" s="1" t="s">
        <v>17526</v>
      </c>
    </row>
    <row r="6135" spans="1:3" x14ac:dyDescent="0.15">
      <c r="A6135" s="1" t="s">
        <v>13419</v>
      </c>
      <c r="B6135" s="1" t="s">
        <v>13420</v>
      </c>
      <c r="C6135" s="1" t="s">
        <v>2525</v>
      </c>
    </row>
    <row r="6136" spans="1:3" x14ac:dyDescent="0.15">
      <c r="A6136" s="1" t="s">
        <v>13421</v>
      </c>
      <c r="B6136" s="1" t="s">
        <v>13422</v>
      </c>
      <c r="C6136" s="1" t="s">
        <v>2525</v>
      </c>
    </row>
    <row r="6137" spans="1:3" x14ac:dyDescent="0.15">
      <c r="A6137" s="1" t="s">
        <v>13423</v>
      </c>
      <c r="B6137" s="1" t="s">
        <v>13424</v>
      </c>
      <c r="C6137" s="1" t="s">
        <v>2525</v>
      </c>
    </row>
    <row r="6138" spans="1:3" x14ac:dyDescent="0.15">
      <c r="A6138" s="1" t="s">
        <v>13425</v>
      </c>
      <c r="B6138" s="1" t="s">
        <v>13426</v>
      </c>
      <c r="C6138" s="1" t="s">
        <v>2525</v>
      </c>
    </row>
    <row r="6139" spans="1:3" x14ac:dyDescent="0.15">
      <c r="A6139" s="1" t="s">
        <v>13428</v>
      </c>
      <c r="B6139" s="1" t="s">
        <v>13429</v>
      </c>
      <c r="C6139" s="1" t="s">
        <v>2525</v>
      </c>
    </row>
    <row r="6140" spans="1:3" x14ac:dyDescent="0.15">
      <c r="A6140" s="1" t="s">
        <v>13430</v>
      </c>
      <c r="B6140" s="1" t="s">
        <v>13431</v>
      </c>
      <c r="C6140" s="1" t="s">
        <v>2525</v>
      </c>
    </row>
    <row r="6141" spans="1:3" x14ac:dyDescent="0.15">
      <c r="A6141" s="1" t="s">
        <v>13432</v>
      </c>
      <c r="B6141" s="1" t="s">
        <v>344</v>
      </c>
      <c r="C6141" s="1" t="s">
        <v>2525</v>
      </c>
    </row>
    <row r="6142" spans="1:3" x14ac:dyDescent="0.15">
      <c r="A6142" s="1" t="s">
        <v>13433</v>
      </c>
      <c r="B6142" s="1" t="s">
        <v>3239</v>
      </c>
      <c r="C6142" s="1" t="s">
        <v>4663</v>
      </c>
    </row>
    <row r="6143" spans="1:3" x14ac:dyDescent="0.15">
      <c r="A6143" s="1" t="s">
        <v>13434</v>
      </c>
      <c r="B6143" s="1" t="s">
        <v>13435</v>
      </c>
      <c r="C6143" s="1" t="s">
        <v>166</v>
      </c>
    </row>
    <row r="6144" spans="1:3" x14ac:dyDescent="0.15">
      <c r="A6144" s="1" t="s">
        <v>13436</v>
      </c>
      <c r="B6144" s="1" t="s">
        <v>11315</v>
      </c>
      <c r="C6144" s="1" t="s">
        <v>166</v>
      </c>
    </row>
    <row r="6145" spans="1:3" x14ac:dyDescent="0.15">
      <c r="A6145" s="1" t="s">
        <v>13437</v>
      </c>
      <c r="B6145" s="1" t="s">
        <v>34</v>
      </c>
      <c r="C6145" s="1" t="s">
        <v>166</v>
      </c>
    </row>
    <row r="6146" spans="1:3" x14ac:dyDescent="0.15">
      <c r="A6146" s="1" t="s">
        <v>13438</v>
      </c>
      <c r="B6146" s="1" t="s">
        <v>13439</v>
      </c>
      <c r="C6146" s="1" t="s">
        <v>13286</v>
      </c>
    </row>
    <row r="6147" spans="1:3" x14ac:dyDescent="0.15">
      <c r="A6147" s="1" t="s">
        <v>13441</v>
      </c>
      <c r="B6147" s="1" t="s">
        <v>13442</v>
      </c>
      <c r="C6147" s="1" t="s">
        <v>3464</v>
      </c>
    </row>
    <row r="6148" spans="1:3" x14ac:dyDescent="0.15">
      <c r="A6148" s="1" t="s">
        <v>13443</v>
      </c>
      <c r="B6148" s="1" t="s">
        <v>13444</v>
      </c>
      <c r="C6148" s="1" t="s">
        <v>3464</v>
      </c>
    </row>
    <row r="6149" spans="1:3" x14ac:dyDescent="0.15">
      <c r="A6149" s="1" t="s">
        <v>13445</v>
      </c>
      <c r="B6149" s="1" t="s">
        <v>75</v>
      </c>
      <c r="C6149" s="1" t="s">
        <v>2740</v>
      </c>
    </row>
    <row r="6150" spans="1:3" x14ac:dyDescent="0.15">
      <c r="A6150" s="1" t="s">
        <v>13447</v>
      </c>
      <c r="B6150" s="1" t="s">
        <v>34</v>
      </c>
      <c r="C6150" s="1" t="s">
        <v>1759</v>
      </c>
    </row>
    <row r="6151" spans="1:3" x14ac:dyDescent="0.15">
      <c r="A6151" s="1" t="s">
        <v>13448</v>
      </c>
      <c r="B6151" s="1" t="s">
        <v>13449</v>
      </c>
      <c r="C6151" s="1" t="s">
        <v>1759</v>
      </c>
    </row>
    <row r="6152" spans="1:3" x14ac:dyDescent="0.15">
      <c r="A6152" s="1" t="s">
        <v>13450</v>
      </c>
      <c r="B6152" s="1" t="s">
        <v>13451</v>
      </c>
      <c r="C6152" s="1" t="s">
        <v>1759</v>
      </c>
    </row>
    <row r="6153" spans="1:3" x14ac:dyDescent="0.15">
      <c r="A6153" s="1" t="s">
        <v>13452</v>
      </c>
      <c r="B6153" s="1" t="s">
        <v>13453</v>
      </c>
      <c r="C6153" s="1" t="s">
        <v>674</v>
      </c>
    </row>
    <row r="6154" spans="1:3" x14ac:dyDescent="0.15">
      <c r="A6154" s="1" t="s">
        <v>13454</v>
      </c>
      <c r="B6154" s="1" t="s">
        <v>730</v>
      </c>
      <c r="C6154" s="1" t="s">
        <v>674</v>
      </c>
    </row>
    <row r="6155" spans="1:3" x14ac:dyDescent="0.15">
      <c r="A6155" s="1" t="s">
        <v>13456</v>
      </c>
      <c r="B6155" s="1" t="s">
        <v>13457</v>
      </c>
      <c r="C6155" s="1" t="s">
        <v>674</v>
      </c>
    </row>
    <row r="6156" spans="1:3" x14ac:dyDescent="0.15">
      <c r="A6156" s="1" t="s">
        <v>13458</v>
      </c>
      <c r="B6156" s="1" t="s">
        <v>1725</v>
      </c>
      <c r="C6156" s="1" t="s">
        <v>674</v>
      </c>
    </row>
    <row r="6157" spans="1:3" x14ac:dyDescent="0.15">
      <c r="A6157" s="1" t="s">
        <v>13460</v>
      </c>
      <c r="B6157" s="1" t="s">
        <v>418</v>
      </c>
      <c r="C6157" s="1" t="s">
        <v>1001</v>
      </c>
    </row>
    <row r="6158" spans="1:3" x14ac:dyDescent="0.15">
      <c r="A6158" s="1" t="s">
        <v>13461</v>
      </c>
      <c r="B6158" s="1" t="s">
        <v>13462</v>
      </c>
      <c r="C6158" s="1" t="s">
        <v>1001</v>
      </c>
    </row>
    <row r="6159" spans="1:3" x14ac:dyDescent="0.15">
      <c r="A6159" s="1" t="s">
        <v>13463</v>
      </c>
      <c r="B6159" s="1" t="s">
        <v>13464</v>
      </c>
      <c r="C6159" s="1" t="s">
        <v>5109</v>
      </c>
    </row>
    <row r="6160" spans="1:3" x14ac:dyDescent="0.15">
      <c r="A6160" s="1" t="s">
        <v>13465</v>
      </c>
      <c r="B6160" s="1" t="s">
        <v>7922</v>
      </c>
      <c r="C6160" s="1" t="s">
        <v>5109</v>
      </c>
    </row>
    <row r="6161" spans="1:3" x14ac:dyDescent="0.15">
      <c r="A6161" s="1" t="s">
        <v>13466</v>
      </c>
      <c r="B6161" s="1" t="s">
        <v>13467</v>
      </c>
      <c r="C6161" s="1" t="s">
        <v>10393</v>
      </c>
    </row>
    <row r="6162" spans="1:3" x14ac:dyDescent="0.15">
      <c r="A6162" s="1" t="s">
        <v>13468</v>
      </c>
      <c r="B6162" s="1" t="s">
        <v>34</v>
      </c>
      <c r="C6162" s="1" t="s">
        <v>10393</v>
      </c>
    </row>
    <row r="6163" spans="1:3" x14ac:dyDescent="0.15">
      <c r="A6163" s="1" t="s">
        <v>13469</v>
      </c>
      <c r="B6163" s="1" t="s">
        <v>4707</v>
      </c>
      <c r="C6163" s="1" t="s">
        <v>1327</v>
      </c>
    </row>
    <row r="6164" spans="1:3" x14ac:dyDescent="0.15">
      <c r="A6164" s="1" t="s">
        <v>13470</v>
      </c>
      <c r="B6164" s="1" t="s">
        <v>178</v>
      </c>
      <c r="C6164" s="1" t="s">
        <v>1327</v>
      </c>
    </row>
    <row r="6165" spans="1:3" x14ac:dyDescent="0.15">
      <c r="A6165" s="1" t="s">
        <v>13471</v>
      </c>
      <c r="B6165" s="1" t="s">
        <v>13472</v>
      </c>
      <c r="C6165" s="1" t="s">
        <v>3433</v>
      </c>
    </row>
    <row r="6166" spans="1:3" x14ac:dyDescent="0.15">
      <c r="A6166" s="1" t="s">
        <v>13473</v>
      </c>
      <c r="B6166" s="1" t="s">
        <v>13474</v>
      </c>
      <c r="C6166" s="1" t="s">
        <v>3433</v>
      </c>
    </row>
    <row r="6167" spans="1:3" x14ac:dyDescent="0.15">
      <c r="A6167" s="1" t="s">
        <v>13475</v>
      </c>
      <c r="B6167" s="1" t="s">
        <v>13476</v>
      </c>
      <c r="C6167" s="1" t="s">
        <v>14357</v>
      </c>
    </row>
    <row r="6168" spans="1:3" x14ac:dyDescent="0.15">
      <c r="A6168" s="1" t="s">
        <v>13477</v>
      </c>
      <c r="B6168" s="1" t="s">
        <v>13291</v>
      </c>
      <c r="C6168" s="1" t="s">
        <v>5353</v>
      </c>
    </row>
    <row r="6169" spans="1:3" x14ac:dyDescent="0.15">
      <c r="A6169" s="1" t="s">
        <v>13479</v>
      </c>
      <c r="B6169" s="1" t="s">
        <v>418</v>
      </c>
      <c r="C6169" s="1" t="s">
        <v>5353</v>
      </c>
    </row>
    <row r="6170" spans="1:3" x14ac:dyDescent="0.15">
      <c r="A6170" s="1" t="s">
        <v>13480</v>
      </c>
      <c r="B6170" s="1" t="s">
        <v>13481</v>
      </c>
      <c r="C6170" s="1" t="s">
        <v>4002</v>
      </c>
    </row>
    <row r="6171" spans="1:3" x14ac:dyDescent="0.15">
      <c r="A6171" s="1" t="s">
        <v>13483</v>
      </c>
      <c r="B6171" s="1" t="s">
        <v>13484</v>
      </c>
      <c r="C6171" s="1" t="s">
        <v>13839</v>
      </c>
    </row>
    <row r="6172" spans="1:3" x14ac:dyDescent="0.15">
      <c r="A6172" s="1" t="s">
        <v>13485</v>
      </c>
      <c r="B6172" s="1" t="s">
        <v>13486</v>
      </c>
      <c r="C6172" s="1" t="s">
        <v>13839</v>
      </c>
    </row>
    <row r="6173" spans="1:3" x14ac:dyDescent="0.15">
      <c r="A6173" s="1" t="s">
        <v>13487</v>
      </c>
      <c r="B6173" s="1" t="s">
        <v>8859</v>
      </c>
      <c r="C6173" s="1" t="s">
        <v>12746</v>
      </c>
    </row>
    <row r="6174" spans="1:3" x14ac:dyDescent="0.15">
      <c r="A6174" s="1" t="s">
        <v>13489</v>
      </c>
      <c r="B6174" s="1" t="s">
        <v>13490</v>
      </c>
      <c r="C6174" s="1" t="s">
        <v>5480</v>
      </c>
    </row>
    <row r="6175" spans="1:3" x14ac:dyDescent="0.15">
      <c r="A6175" s="1" t="s">
        <v>13492</v>
      </c>
      <c r="B6175" s="1" t="s">
        <v>13493</v>
      </c>
      <c r="C6175" s="1" t="s">
        <v>5480</v>
      </c>
    </row>
    <row r="6176" spans="1:3" x14ac:dyDescent="0.15">
      <c r="A6176" s="1" t="s">
        <v>13494</v>
      </c>
      <c r="B6176" s="1" t="s">
        <v>13495</v>
      </c>
      <c r="C6176" s="1" t="s">
        <v>14941</v>
      </c>
    </row>
    <row r="6177" spans="1:3" x14ac:dyDescent="0.15">
      <c r="A6177" s="1" t="s">
        <v>13496</v>
      </c>
      <c r="B6177" s="1" t="s">
        <v>178</v>
      </c>
      <c r="C6177" s="1" t="s">
        <v>2123</v>
      </c>
    </row>
    <row r="6178" spans="1:3" x14ac:dyDescent="0.15">
      <c r="A6178" s="1" t="s">
        <v>13497</v>
      </c>
      <c r="B6178" s="1" t="s">
        <v>13498</v>
      </c>
      <c r="C6178" s="1" t="s">
        <v>2123</v>
      </c>
    </row>
    <row r="6179" spans="1:3" x14ac:dyDescent="0.15">
      <c r="A6179" s="1" t="s">
        <v>13499</v>
      </c>
      <c r="B6179" s="1" t="s">
        <v>13500</v>
      </c>
      <c r="C6179" s="1" t="s">
        <v>2123</v>
      </c>
    </row>
    <row r="6180" spans="1:3" x14ac:dyDescent="0.15">
      <c r="A6180" s="1" t="s">
        <v>13501</v>
      </c>
      <c r="B6180" s="1" t="s">
        <v>13502</v>
      </c>
      <c r="C6180" s="1" t="s">
        <v>2123</v>
      </c>
    </row>
    <row r="6181" spans="1:3" x14ac:dyDescent="0.15">
      <c r="A6181" s="1" t="s">
        <v>13503</v>
      </c>
      <c r="B6181" s="1" t="s">
        <v>9252</v>
      </c>
      <c r="C6181" s="1" t="s">
        <v>6607</v>
      </c>
    </row>
    <row r="6182" spans="1:3" x14ac:dyDescent="0.15">
      <c r="A6182" s="1" t="s">
        <v>13504</v>
      </c>
      <c r="B6182" s="1" t="s">
        <v>13505</v>
      </c>
      <c r="C6182" s="1" t="s">
        <v>11232</v>
      </c>
    </row>
    <row r="6183" spans="1:3" x14ac:dyDescent="0.15">
      <c r="A6183" s="1" t="s">
        <v>13506</v>
      </c>
      <c r="B6183" s="1" t="s">
        <v>13507</v>
      </c>
      <c r="C6183" s="1" t="s">
        <v>11232</v>
      </c>
    </row>
    <row r="6184" spans="1:3" x14ac:dyDescent="0.15">
      <c r="A6184" s="1" t="s">
        <v>13508</v>
      </c>
      <c r="B6184" s="1" t="s">
        <v>13509</v>
      </c>
      <c r="C6184" s="1" t="s">
        <v>16906</v>
      </c>
    </row>
    <row r="6185" spans="1:3" x14ac:dyDescent="0.15">
      <c r="A6185" s="1" t="s">
        <v>13511</v>
      </c>
      <c r="B6185" s="1" t="s">
        <v>13512</v>
      </c>
      <c r="C6185" s="1" t="s">
        <v>10222</v>
      </c>
    </row>
    <row r="6186" spans="1:3" x14ac:dyDescent="0.15">
      <c r="A6186" s="1" t="s">
        <v>13513</v>
      </c>
      <c r="B6186" s="1" t="s">
        <v>13514</v>
      </c>
      <c r="C6186" s="1" t="s">
        <v>10222</v>
      </c>
    </row>
    <row r="6187" spans="1:3" x14ac:dyDescent="0.15">
      <c r="A6187" s="1" t="s">
        <v>13515</v>
      </c>
      <c r="B6187" s="1" t="s">
        <v>7965</v>
      </c>
      <c r="C6187" s="1" t="s">
        <v>2695</v>
      </c>
    </row>
    <row r="6188" spans="1:3" x14ac:dyDescent="0.15">
      <c r="A6188" s="1" t="s">
        <v>13516</v>
      </c>
      <c r="B6188" s="1" t="s">
        <v>13517</v>
      </c>
      <c r="C6188" s="1" t="s">
        <v>2695</v>
      </c>
    </row>
    <row r="6189" spans="1:3" x14ac:dyDescent="0.15">
      <c r="A6189" s="1" t="s">
        <v>13518</v>
      </c>
      <c r="B6189" s="1" t="s">
        <v>13519</v>
      </c>
      <c r="C6189" s="1" t="s">
        <v>17425</v>
      </c>
    </row>
    <row r="6190" spans="1:3" x14ac:dyDescent="0.15">
      <c r="A6190" s="1" t="s">
        <v>13521</v>
      </c>
      <c r="B6190" s="1" t="s">
        <v>178</v>
      </c>
      <c r="C6190" s="1" t="s">
        <v>16734</v>
      </c>
    </row>
    <row r="6191" spans="1:3" x14ac:dyDescent="0.15">
      <c r="A6191" s="1" t="s">
        <v>13522</v>
      </c>
      <c r="B6191" s="1" t="s">
        <v>3182</v>
      </c>
      <c r="C6191" s="1" t="s">
        <v>5159</v>
      </c>
    </row>
    <row r="6192" spans="1:3" x14ac:dyDescent="0.15">
      <c r="A6192" s="1" t="s">
        <v>13523</v>
      </c>
      <c r="B6192" s="1" t="s">
        <v>13524</v>
      </c>
      <c r="C6192" s="1" t="s">
        <v>5159</v>
      </c>
    </row>
    <row r="6193" spans="1:3" x14ac:dyDescent="0.15">
      <c r="A6193" s="1" t="s">
        <v>13525</v>
      </c>
      <c r="B6193" s="1" t="s">
        <v>3401</v>
      </c>
      <c r="C6193" s="1" t="s">
        <v>4634</v>
      </c>
    </row>
    <row r="6194" spans="1:3" x14ac:dyDescent="0.15">
      <c r="A6194" s="1" t="s">
        <v>13527</v>
      </c>
      <c r="B6194" s="1" t="s">
        <v>3515</v>
      </c>
      <c r="C6194" s="1" t="s">
        <v>4934</v>
      </c>
    </row>
    <row r="6195" spans="1:3" x14ac:dyDescent="0.15">
      <c r="A6195" s="1" t="s">
        <v>13529</v>
      </c>
      <c r="B6195" s="1" t="s">
        <v>13530</v>
      </c>
      <c r="C6195" s="1" t="s">
        <v>4934</v>
      </c>
    </row>
    <row r="6196" spans="1:3" x14ac:dyDescent="0.15">
      <c r="A6196" s="1" t="s">
        <v>13531</v>
      </c>
      <c r="B6196" s="1" t="s">
        <v>866</v>
      </c>
      <c r="C6196" s="1" t="s">
        <v>476</v>
      </c>
    </row>
    <row r="6197" spans="1:3" x14ac:dyDescent="0.15">
      <c r="A6197" s="1" t="s">
        <v>13532</v>
      </c>
      <c r="B6197" s="1" t="s">
        <v>13533</v>
      </c>
      <c r="C6197" s="1" t="s">
        <v>3022</v>
      </c>
    </row>
    <row r="6198" spans="1:3" x14ac:dyDescent="0.15">
      <c r="A6198" s="1" t="s">
        <v>13534</v>
      </c>
      <c r="B6198" s="1" t="s">
        <v>13535</v>
      </c>
      <c r="C6198" s="1" t="s">
        <v>3022</v>
      </c>
    </row>
    <row r="6199" spans="1:3" x14ac:dyDescent="0.15">
      <c r="A6199" s="1" t="s">
        <v>13537</v>
      </c>
      <c r="B6199" s="1" t="s">
        <v>178</v>
      </c>
      <c r="C6199" s="1" t="s">
        <v>14894</v>
      </c>
    </row>
    <row r="6200" spans="1:3" x14ac:dyDescent="0.15">
      <c r="A6200" s="1" t="s">
        <v>13538</v>
      </c>
      <c r="B6200" s="1" t="s">
        <v>13539</v>
      </c>
      <c r="C6200" s="1" t="s">
        <v>14894</v>
      </c>
    </row>
    <row r="6201" spans="1:3" x14ac:dyDescent="0.15">
      <c r="A6201" s="1" t="s">
        <v>13540</v>
      </c>
      <c r="B6201" s="1" t="s">
        <v>13541</v>
      </c>
      <c r="C6201" s="1" t="s">
        <v>17113</v>
      </c>
    </row>
    <row r="6202" spans="1:3" x14ac:dyDescent="0.15">
      <c r="A6202" s="1" t="s">
        <v>13542</v>
      </c>
      <c r="B6202" s="1" t="s">
        <v>178</v>
      </c>
      <c r="C6202" s="1" t="s">
        <v>17113</v>
      </c>
    </row>
    <row r="6203" spans="1:3" x14ac:dyDescent="0.15">
      <c r="A6203" s="1" t="s">
        <v>13543</v>
      </c>
      <c r="B6203" s="1" t="s">
        <v>13544</v>
      </c>
      <c r="C6203" s="1" t="s">
        <v>17113</v>
      </c>
    </row>
    <row r="6204" spans="1:3" x14ac:dyDescent="0.15">
      <c r="A6204" s="1" t="s">
        <v>13545</v>
      </c>
      <c r="B6204" s="1" t="s">
        <v>6654</v>
      </c>
      <c r="C6204" s="1" t="s">
        <v>10252</v>
      </c>
    </row>
    <row r="6205" spans="1:3" x14ac:dyDescent="0.15">
      <c r="A6205" s="1" t="s">
        <v>13546</v>
      </c>
      <c r="B6205" s="1" t="s">
        <v>3</v>
      </c>
      <c r="C6205" s="1" t="s">
        <v>10252</v>
      </c>
    </row>
    <row r="6206" spans="1:3" x14ac:dyDescent="0.15">
      <c r="A6206" s="1" t="s">
        <v>13547</v>
      </c>
      <c r="B6206" s="1" t="s">
        <v>13548</v>
      </c>
      <c r="C6206" s="1" t="s">
        <v>4275</v>
      </c>
    </row>
    <row r="6207" spans="1:3" x14ac:dyDescent="0.15">
      <c r="A6207" s="1" t="s">
        <v>13549</v>
      </c>
      <c r="B6207" s="1" t="s">
        <v>75</v>
      </c>
      <c r="C6207" s="1" t="s">
        <v>9400</v>
      </c>
    </row>
    <row r="6208" spans="1:3" x14ac:dyDescent="0.15">
      <c r="A6208" s="1" t="s">
        <v>13550</v>
      </c>
      <c r="B6208" s="1" t="s">
        <v>13551</v>
      </c>
      <c r="C6208" s="1" t="s">
        <v>9400</v>
      </c>
    </row>
    <row r="6209" spans="1:3" x14ac:dyDescent="0.15">
      <c r="A6209" s="1" t="s">
        <v>13553</v>
      </c>
      <c r="B6209" s="1" t="s">
        <v>13554</v>
      </c>
      <c r="C6209" s="1" t="s">
        <v>9400</v>
      </c>
    </row>
    <row r="6210" spans="1:3" x14ac:dyDescent="0.15">
      <c r="A6210" s="1" t="s">
        <v>13555</v>
      </c>
      <c r="B6210" s="1" t="s">
        <v>13556</v>
      </c>
      <c r="C6210" s="1" t="s">
        <v>9400</v>
      </c>
    </row>
    <row r="6211" spans="1:3" x14ac:dyDescent="0.15">
      <c r="A6211" s="1" t="s">
        <v>13558</v>
      </c>
      <c r="B6211" s="1" t="s">
        <v>2602</v>
      </c>
      <c r="C6211" s="1" t="s">
        <v>7755</v>
      </c>
    </row>
    <row r="6212" spans="1:3" x14ac:dyDescent="0.15">
      <c r="A6212" s="1" t="s">
        <v>13559</v>
      </c>
      <c r="B6212" s="1" t="s">
        <v>13560</v>
      </c>
      <c r="C6212" s="1" t="s">
        <v>5098</v>
      </c>
    </row>
    <row r="6213" spans="1:3" x14ac:dyDescent="0.15">
      <c r="A6213" s="1" t="s">
        <v>13561</v>
      </c>
      <c r="B6213" s="1" t="s">
        <v>13562</v>
      </c>
      <c r="C6213" s="1" t="s">
        <v>14568</v>
      </c>
    </row>
    <row r="6214" spans="1:3" x14ac:dyDescent="0.15">
      <c r="A6214" s="1" t="s">
        <v>13564</v>
      </c>
      <c r="B6214" s="1" t="s">
        <v>178</v>
      </c>
      <c r="C6214" s="1" t="s">
        <v>14568</v>
      </c>
    </row>
    <row r="6215" spans="1:3" x14ac:dyDescent="0.15">
      <c r="A6215" s="1" t="s">
        <v>13565</v>
      </c>
      <c r="B6215" s="1" t="s">
        <v>10054</v>
      </c>
      <c r="C6215" s="1" t="s">
        <v>4758</v>
      </c>
    </row>
    <row r="6216" spans="1:3" x14ac:dyDescent="0.15">
      <c r="A6216" s="1" t="s">
        <v>13566</v>
      </c>
      <c r="B6216" s="1" t="s">
        <v>13567</v>
      </c>
      <c r="C6216" s="1" t="s">
        <v>4758</v>
      </c>
    </row>
    <row r="6217" spans="1:3" x14ac:dyDescent="0.15">
      <c r="A6217" s="1" t="s">
        <v>13569</v>
      </c>
      <c r="B6217" s="1" t="s">
        <v>13570</v>
      </c>
      <c r="C6217" s="1" t="s">
        <v>41</v>
      </c>
    </row>
    <row r="6218" spans="1:3" x14ac:dyDescent="0.15">
      <c r="A6218" s="1" t="s">
        <v>13571</v>
      </c>
      <c r="B6218" s="1" t="s">
        <v>13572</v>
      </c>
      <c r="C6218" s="1" t="s">
        <v>41</v>
      </c>
    </row>
    <row r="6219" spans="1:3" x14ac:dyDescent="0.15">
      <c r="A6219" s="1" t="s">
        <v>13573</v>
      </c>
      <c r="B6219" s="1" t="s">
        <v>160</v>
      </c>
      <c r="C6219" s="1" t="s">
        <v>41</v>
      </c>
    </row>
    <row r="6220" spans="1:3" x14ac:dyDescent="0.15">
      <c r="A6220" s="1" t="s">
        <v>13574</v>
      </c>
      <c r="B6220" s="1" t="s">
        <v>2599</v>
      </c>
      <c r="C6220" s="1" t="s">
        <v>9855</v>
      </c>
    </row>
    <row r="6221" spans="1:3" x14ac:dyDescent="0.15">
      <c r="A6221" s="1" t="s">
        <v>13575</v>
      </c>
      <c r="B6221" s="1" t="s">
        <v>13576</v>
      </c>
      <c r="C6221" s="1" t="s">
        <v>1487</v>
      </c>
    </row>
    <row r="6222" spans="1:3" x14ac:dyDescent="0.15">
      <c r="A6222" s="1" t="s">
        <v>13578</v>
      </c>
      <c r="B6222" s="1" t="s">
        <v>1318</v>
      </c>
      <c r="C6222" s="1" t="s">
        <v>1487</v>
      </c>
    </row>
    <row r="6223" spans="1:3" x14ac:dyDescent="0.15">
      <c r="A6223" s="1" t="s">
        <v>13579</v>
      </c>
      <c r="B6223" s="1" t="s">
        <v>13580</v>
      </c>
      <c r="C6223" s="1" t="s">
        <v>1487</v>
      </c>
    </row>
    <row r="6224" spans="1:3" x14ac:dyDescent="0.15">
      <c r="A6224" s="1" t="s">
        <v>13581</v>
      </c>
      <c r="B6224" s="1" t="s">
        <v>13582</v>
      </c>
      <c r="C6224" s="1" t="s">
        <v>1487</v>
      </c>
    </row>
    <row r="6225" spans="1:3" x14ac:dyDescent="0.15">
      <c r="A6225" s="1" t="s">
        <v>13583</v>
      </c>
      <c r="B6225" s="1" t="s">
        <v>34</v>
      </c>
      <c r="C6225" s="1" t="s">
        <v>1487</v>
      </c>
    </row>
    <row r="6226" spans="1:3" x14ac:dyDescent="0.15">
      <c r="A6226" s="1" t="s">
        <v>13584</v>
      </c>
      <c r="B6226" s="1" t="s">
        <v>59</v>
      </c>
      <c r="C6226" s="1" t="s">
        <v>7982</v>
      </c>
    </row>
    <row r="6227" spans="1:3" x14ac:dyDescent="0.15">
      <c r="A6227" s="1" t="s">
        <v>13586</v>
      </c>
      <c r="B6227" s="1" t="s">
        <v>7399</v>
      </c>
      <c r="C6227" s="1" t="s">
        <v>1444</v>
      </c>
    </row>
    <row r="6228" spans="1:3" x14ac:dyDescent="0.15">
      <c r="A6228" s="1" t="s">
        <v>13587</v>
      </c>
      <c r="B6228" s="1" t="s">
        <v>9773</v>
      </c>
      <c r="C6228" s="1" t="s">
        <v>5342</v>
      </c>
    </row>
    <row r="6229" spans="1:3" x14ac:dyDescent="0.15">
      <c r="A6229" s="1" t="s">
        <v>13588</v>
      </c>
      <c r="B6229" s="1" t="s">
        <v>13589</v>
      </c>
      <c r="C6229" s="1" t="s">
        <v>4736</v>
      </c>
    </row>
    <row r="6230" spans="1:3" x14ac:dyDescent="0.15">
      <c r="A6230" s="1" t="s">
        <v>13591</v>
      </c>
      <c r="B6230" s="1" t="s">
        <v>13592</v>
      </c>
      <c r="C6230" s="1" t="s">
        <v>17574</v>
      </c>
    </row>
    <row r="6231" spans="1:3" x14ac:dyDescent="0.15">
      <c r="A6231" s="1" t="s">
        <v>13594</v>
      </c>
      <c r="B6231" s="1" t="s">
        <v>13595</v>
      </c>
      <c r="C6231" s="1" t="s">
        <v>4679</v>
      </c>
    </row>
    <row r="6232" spans="1:3" x14ac:dyDescent="0.15">
      <c r="A6232" s="1" t="s">
        <v>13596</v>
      </c>
      <c r="B6232" s="1" t="s">
        <v>2141</v>
      </c>
      <c r="C6232" s="1" t="s">
        <v>4679</v>
      </c>
    </row>
    <row r="6233" spans="1:3" x14ac:dyDescent="0.15">
      <c r="A6233" s="1" t="s">
        <v>13598</v>
      </c>
      <c r="B6233" s="1" t="s">
        <v>13599</v>
      </c>
      <c r="C6233" s="1" t="s">
        <v>4330</v>
      </c>
    </row>
    <row r="6234" spans="1:3" x14ac:dyDescent="0.15">
      <c r="A6234" s="1" t="s">
        <v>13601</v>
      </c>
      <c r="B6234" s="1" t="s">
        <v>2286</v>
      </c>
      <c r="C6234" s="1" t="s">
        <v>4330</v>
      </c>
    </row>
    <row r="6235" spans="1:3" x14ac:dyDescent="0.15">
      <c r="A6235" s="1" t="s">
        <v>13602</v>
      </c>
      <c r="B6235" s="1" t="s">
        <v>4000</v>
      </c>
      <c r="C6235" s="1" t="s">
        <v>4330</v>
      </c>
    </row>
    <row r="6236" spans="1:3" x14ac:dyDescent="0.15">
      <c r="A6236" s="1" t="s">
        <v>13603</v>
      </c>
      <c r="B6236" s="1" t="s">
        <v>13604</v>
      </c>
      <c r="C6236" s="1" t="s">
        <v>2488</v>
      </c>
    </row>
    <row r="6237" spans="1:3" x14ac:dyDescent="0.15">
      <c r="A6237" s="1" t="s">
        <v>13605</v>
      </c>
      <c r="B6237" s="1" t="s">
        <v>13606</v>
      </c>
      <c r="C6237" s="1" t="s">
        <v>4364</v>
      </c>
    </row>
    <row r="6238" spans="1:3" x14ac:dyDescent="0.15">
      <c r="A6238" s="1" t="s">
        <v>13607</v>
      </c>
      <c r="B6238" s="1" t="s">
        <v>1245</v>
      </c>
      <c r="C6238" s="1" t="s">
        <v>4364</v>
      </c>
    </row>
    <row r="6239" spans="1:3" x14ac:dyDescent="0.15">
      <c r="A6239" s="1" t="s">
        <v>13608</v>
      </c>
      <c r="B6239" s="1" t="s">
        <v>13609</v>
      </c>
      <c r="C6239" s="1" t="s">
        <v>10298</v>
      </c>
    </row>
    <row r="6240" spans="1:3" x14ac:dyDescent="0.15">
      <c r="A6240" s="1" t="s">
        <v>13611</v>
      </c>
      <c r="B6240" s="1" t="s">
        <v>13612</v>
      </c>
      <c r="C6240" s="1" t="s">
        <v>4281</v>
      </c>
    </row>
    <row r="6241" spans="1:3" x14ac:dyDescent="0.15">
      <c r="A6241" s="1" t="s">
        <v>13613</v>
      </c>
      <c r="B6241" s="1" t="s">
        <v>13614</v>
      </c>
      <c r="C6241" s="1" t="s">
        <v>4281</v>
      </c>
    </row>
    <row r="6242" spans="1:3" x14ac:dyDescent="0.15">
      <c r="A6242" s="1" t="s">
        <v>13616</v>
      </c>
      <c r="B6242" s="1" t="s">
        <v>13617</v>
      </c>
      <c r="C6242" s="1" t="s">
        <v>4336</v>
      </c>
    </row>
    <row r="6243" spans="1:3" x14ac:dyDescent="0.15">
      <c r="A6243" s="1" t="s">
        <v>13619</v>
      </c>
      <c r="B6243" s="1" t="s">
        <v>3</v>
      </c>
      <c r="C6243" s="1" t="s">
        <v>4336</v>
      </c>
    </row>
    <row r="6244" spans="1:3" x14ac:dyDescent="0.15">
      <c r="A6244" s="1" t="s">
        <v>13620</v>
      </c>
      <c r="B6244" s="1" t="s">
        <v>13621</v>
      </c>
      <c r="C6244" s="1" t="s">
        <v>775</v>
      </c>
    </row>
    <row r="6245" spans="1:3" x14ac:dyDescent="0.15">
      <c r="A6245" s="1" t="s">
        <v>13622</v>
      </c>
      <c r="B6245" s="1" t="s">
        <v>12788</v>
      </c>
      <c r="C6245" s="1" t="s">
        <v>775</v>
      </c>
    </row>
    <row r="6246" spans="1:3" x14ac:dyDescent="0.15">
      <c r="A6246" s="1" t="s">
        <v>13623</v>
      </c>
      <c r="B6246" s="1" t="s">
        <v>34</v>
      </c>
      <c r="C6246" s="1" t="s">
        <v>775</v>
      </c>
    </row>
    <row r="6247" spans="1:3" x14ac:dyDescent="0.15">
      <c r="A6247" s="1" t="s">
        <v>13624</v>
      </c>
      <c r="B6247" s="1" t="s">
        <v>13625</v>
      </c>
      <c r="C6247" s="1" t="s">
        <v>15489</v>
      </c>
    </row>
    <row r="6248" spans="1:3" x14ac:dyDescent="0.15">
      <c r="A6248" s="1" t="s">
        <v>13627</v>
      </c>
      <c r="B6248" s="1" t="s">
        <v>13628</v>
      </c>
      <c r="C6248" s="1" t="s">
        <v>17197</v>
      </c>
    </row>
    <row r="6249" spans="1:3" x14ac:dyDescent="0.15">
      <c r="A6249" s="1" t="s">
        <v>13629</v>
      </c>
      <c r="B6249" s="1" t="s">
        <v>13630</v>
      </c>
      <c r="C6249" s="1" t="s">
        <v>6267</v>
      </c>
    </row>
    <row r="6250" spans="1:3" x14ac:dyDescent="0.15">
      <c r="A6250" s="1" t="s">
        <v>13631</v>
      </c>
      <c r="B6250" s="1" t="s">
        <v>10765</v>
      </c>
      <c r="C6250" s="1" t="s">
        <v>6267</v>
      </c>
    </row>
    <row r="6251" spans="1:3" x14ac:dyDescent="0.15">
      <c r="A6251" s="1" t="s">
        <v>13632</v>
      </c>
      <c r="B6251" s="1" t="s">
        <v>13633</v>
      </c>
      <c r="C6251" s="1" t="s">
        <v>15787</v>
      </c>
    </row>
    <row r="6252" spans="1:3" x14ac:dyDescent="0.15">
      <c r="A6252" s="1" t="s">
        <v>13634</v>
      </c>
      <c r="B6252" s="1" t="s">
        <v>13635</v>
      </c>
      <c r="C6252" s="1" t="s">
        <v>4668</v>
      </c>
    </row>
    <row r="6253" spans="1:3" x14ac:dyDescent="0.15">
      <c r="A6253" s="1" t="s">
        <v>13636</v>
      </c>
      <c r="B6253" s="1" t="s">
        <v>13637</v>
      </c>
      <c r="C6253" s="1" t="s">
        <v>11915</v>
      </c>
    </row>
    <row r="6254" spans="1:3" x14ac:dyDescent="0.15">
      <c r="A6254" s="1" t="s">
        <v>13638</v>
      </c>
      <c r="B6254" s="1" t="s">
        <v>13639</v>
      </c>
      <c r="C6254" s="1" t="s">
        <v>13796</v>
      </c>
    </row>
    <row r="6255" spans="1:3" x14ac:dyDescent="0.15">
      <c r="A6255" s="1" t="s">
        <v>13641</v>
      </c>
      <c r="B6255" s="1" t="s">
        <v>13642</v>
      </c>
      <c r="C6255" s="1" t="s">
        <v>5749</v>
      </c>
    </row>
    <row r="6256" spans="1:3" x14ac:dyDescent="0.15">
      <c r="A6256" s="1" t="s">
        <v>13643</v>
      </c>
      <c r="B6256" s="1" t="s">
        <v>9274</v>
      </c>
      <c r="C6256" s="1" t="s">
        <v>5749</v>
      </c>
    </row>
    <row r="6257" spans="1:3" x14ac:dyDescent="0.15">
      <c r="A6257" s="1" t="s">
        <v>13644</v>
      </c>
      <c r="B6257" s="1" t="s">
        <v>1646</v>
      </c>
      <c r="C6257" s="1" t="s">
        <v>3268</v>
      </c>
    </row>
    <row r="6258" spans="1:3" x14ac:dyDescent="0.15">
      <c r="A6258" s="1" t="s">
        <v>13646</v>
      </c>
      <c r="B6258" s="1" t="s">
        <v>2336</v>
      </c>
      <c r="C6258" s="1" t="s">
        <v>3268</v>
      </c>
    </row>
    <row r="6259" spans="1:3" x14ac:dyDescent="0.15">
      <c r="A6259" s="1" t="s">
        <v>13648</v>
      </c>
      <c r="B6259" s="1" t="s">
        <v>9608</v>
      </c>
      <c r="C6259" s="1" t="s">
        <v>3268</v>
      </c>
    </row>
    <row r="6260" spans="1:3" x14ac:dyDescent="0.15">
      <c r="A6260" s="1" t="s">
        <v>13649</v>
      </c>
      <c r="B6260" s="1" t="s">
        <v>59</v>
      </c>
      <c r="C6260" s="1" t="s">
        <v>15701</v>
      </c>
    </row>
    <row r="6261" spans="1:3" x14ac:dyDescent="0.15">
      <c r="A6261" s="1" t="s">
        <v>13650</v>
      </c>
      <c r="B6261" s="1" t="s">
        <v>13651</v>
      </c>
      <c r="C6261" s="1" t="s">
        <v>493</v>
      </c>
    </row>
    <row r="6262" spans="1:3" x14ac:dyDescent="0.15">
      <c r="A6262" s="1" t="s">
        <v>13652</v>
      </c>
      <c r="B6262" s="1" t="s">
        <v>13653</v>
      </c>
      <c r="C6262" s="1" t="s">
        <v>493</v>
      </c>
    </row>
    <row r="6263" spans="1:3" x14ac:dyDescent="0.15">
      <c r="A6263" s="1" t="s">
        <v>13654</v>
      </c>
      <c r="B6263" s="1" t="s">
        <v>10264</v>
      </c>
      <c r="C6263" s="1" t="s">
        <v>16860</v>
      </c>
    </row>
    <row r="6264" spans="1:3" x14ac:dyDescent="0.15">
      <c r="A6264" s="1" t="s">
        <v>13656</v>
      </c>
      <c r="B6264" s="1" t="s">
        <v>160</v>
      </c>
      <c r="C6264" s="1" t="s">
        <v>617</v>
      </c>
    </row>
    <row r="6265" spans="1:3" x14ac:dyDescent="0.15">
      <c r="A6265" s="1" t="s">
        <v>13657</v>
      </c>
      <c r="B6265" s="1" t="s">
        <v>13658</v>
      </c>
      <c r="C6265" s="1" t="s">
        <v>617</v>
      </c>
    </row>
    <row r="6266" spans="1:3" x14ac:dyDescent="0.15">
      <c r="A6266" s="1" t="s">
        <v>13660</v>
      </c>
      <c r="B6266" s="1" t="s">
        <v>13535</v>
      </c>
      <c r="C6266" s="1" t="s">
        <v>617</v>
      </c>
    </row>
    <row r="6267" spans="1:3" x14ac:dyDescent="0.15">
      <c r="A6267" s="1" t="s">
        <v>13661</v>
      </c>
      <c r="B6267" s="1" t="s">
        <v>13662</v>
      </c>
      <c r="C6267" s="1" t="s">
        <v>16534</v>
      </c>
    </row>
    <row r="6268" spans="1:3" x14ac:dyDescent="0.15">
      <c r="A6268" s="1" t="s">
        <v>13663</v>
      </c>
      <c r="B6268" s="1" t="s">
        <v>13664</v>
      </c>
      <c r="C6268" s="1" t="s">
        <v>392</v>
      </c>
    </row>
    <row r="6269" spans="1:3" x14ac:dyDescent="0.15">
      <c r="A6269" s="1" t="s">
        <v>13665</v>
      </c>
      <c r="B6269" s="1" t="s">
        <v>13666</v>
      </c>
      <c r="C6269" s="1" t="s">
        <v>15091</v>
      </c>
    </row>
    <row r="6270" spans="1:3" x14ac:dyDescent="0.15">
      <c r="A6270" s="1" t="s">
        <v>13667</v>
      </c>
      <c r="B6270" s="1" t="s">
        <v>13668</v>
      </c>
      <c r="C6270" s="1" t="s">
        <v>2652</v>
      </c>
    </row>
    <row r="6271" spans="1:3" x14ac:dyDescent="0.15">
      <c r="A6271" s="1" t="s">
        <v>13669</v>
      </c>
      <c r="B6271" s="1" t="s">
        <v>239</v>
      </c>
      <c r="C6271" s="1" t="s">
        <v>10244</v>
      </c>
    </row>
    <row r="6272" spans="1:3" x14ac:dyDescent="0.15">
      <c r="A6272" s="1" t="s">
        <v>13670</v>
      </c>
      <c r="B6272" s="1" t="s">
        <v>3</v>
      </c>
      <c r="C6272" s="1" t="s">
        <v>8259</v>
      </c>
    </row>
    <row r="6273" spans="1:3" x14ac:dyDescent="0.15">
      <c r="A6273" s="1" t="s">
        <v>13671</v>
      </c>
      <c r="B6273" s="1" t="s">
        <v>13672</v>
      </c>
      <c r="C6273" s="1" t="s">
        <v>8259</v>
      </c>
    </row>
    <row r="6274" spans="1:3" x14ac:dyDescent="0.15">
      <c r="A6274" s="1" t="s">
        <v>13673</v>
      </c>
      <c r="B6274" s="1" t="s">
        <v>13674</v>
      </c>
      <c r="C6274" s="1" t="s">
        <v>14819</v>
      </c>
    </row>
    <row r="6275" spans="1:3" x14ac:dyDescent="0.15">
      <c r="A6275" s="1" t="s">
        <v>13675</v>
      </c>
      <c r="B6275" s="1" t="s">
        <v>13676</v>
      </c>
      <c r="C6275" s="1" t="s">
        <v>7560</v>
      </c>
    </row>
    <row r="6276" spans="1:3" x14ac:dyDescent="0.15">
      <c r="A6276" s="1" t="s">
        <v>13678</v>
      </c>
      <c r="B6276" s="1" t="s">
        <v>13679</v>
      </c>
      <c r="C6276" s="1" t="s">
        <v>7560</v>
      </c>
    </row>
    <row r="6277" spans="1:3" x14ac:dyDescent="0.15">
      <c r="A6277" s="1" t="s">
        <v>13680</v>
      </c>
      <c r="B6277" s="1" t="s">
        <v>13681</v>
      </c>
      <c r="C6277" s="1" t="s">
        <v>17593</v>
      </c>
    </row>
    <row r="6278" spans="1:3" x14ac:dyDescent="0.15">
      <c r="A6278" s="1" t="s">
        <v>13682</v>
      </c>
      <c r="B6278" s="1" t="s">
        <v>13683</v>
      </c>
      <c r="C6278" s="1" t="s">
        <v>16471</v>
      </c>
    </row>
    <row r="6279" spans="1:3" x14ac:dyDescent="0.15">
      <c r="A6279" s="1" t="s">
        <v>13685</v>
      </c>
      <c r="B6279" s="1" t="s">
        <v>13686</v>
      </c>
      <c r="C6279" s="1" t="s">
        <v>3812</v>
      </c>
    </row>
    <row r="6280" spans="1:3" x14ac:dyDescent="0.15">
      <c r="A6280" s="1" t="s">
        <v>13687</v>
      </c>
      <c r="B6280" s="1" t="s">
        <v>13688</v>
      </c>
      <c r="C6280" s="1" t="s">
        <v>14752</v>
      </c>
    </row>
    <row r="6281" spans="1:3" x14ac:dyDescent="0.15">
      <c r="A6281" s="1" t="s">
        <v>13689</v>
      </c>
      <c r="B6281" s="1" t="s">
        <v>34</v>
      </c>
      <c r="C6281" s="1" t="s">
        <v>6497</v>
      </c>
    </row>
    <row r="6282" spans="1:3" x14ac:dyDescent="0.15">
      <c r="A6282" s="1" t="s">
        <v>13691</v>
      </c>
      <c r="B6282" s="1" t="s">
        <v>59</v>
      </c>
      <c r="C6282" s="1" t="s">
        <v>6497</v>
      </c>
    </row>
    <row r="6283" spans="1:3" x14ac:dyDescent="0.15">
      <c r="A6283" s="1" t="s">
        <v>13692</v>
      </c>
      <c r="B6283" s="1" t="s">
        <v>13693</v>
      </c>
      <c r="C6283" s="1" t="s">
        <v>9551</v>
      </c>
    </row>
    <row r="6284" spans="1:3" x14ac:dyDescent="0.15">
      <c r="A6284" s="1" t="s">
        <v>13694</v>
      </c>
      <c r="B6284" s="1" t="s">
        <v>1262</v>
      </c>
      <c r="C6284" s="1" t="s">
        <v>9551</v>
      </c>
    </row>
    <row r="6285" spans="1:3" x14ac:dyDescent="0.15">
      <c r="A6285" s="1" t="s">
        <v>13696</v>
      </c>
      <c r="B6285" s="1" t="s">
        <v>13697</v>
      </c>
      <c r="C6285" s="1" t="s">
        <v>2682</v>
      </c>
    </row>
    <row r="6286" spans="1:3" x14ac:dyDescent="0.15">
      <c r="A6286" s="1" t="s">
        <v>13699</v>
      </c>
      <c r="B6286" s="1" t="s">
        <v>2860</v>
      </c>
      <c r="C6286" s="1" t="s">
        <v>16349</v>
      </c>
    </row>
    <row r="6287" spans="1:3" x14ac:dyDescent="0.15">
      <c r="A6287" s="1" t="s">
        <v>13700</v>
      </c>
      <c r="B6287" s="1" t="s">
        <v>13701</v>
      </c>
      <c r="C6287" s="1" t="s">
        <v>16349</v>
      </c>
    </row>
    <row r="6288" spans="1:3" x14ac:dyDescent="0.15">
      <c r="A6288" s="1" t="s">
        <v>13702</v>
      </c>
      <c r="B6288" s="1" t="s">
        <v>13703</v>
      </c>
      <c r="C6288" s="1" t="s">
        <v>3443</v>
      </c>
    </row>
    <row r="6289" spans="1:3" x14ac:dyDescent="0.15">
      <c r="A6289" s="1" t="s">
        <v>13705</v>
      </c>
      <c r="B6289" s="1" t="s">
        <v>13706</v>
      </c>
      <c r="C6289" s="1" t="s">
        <v>13510</v>
      </c>
    </row>
    <row r="6290" spans="1:3" x14ac:dyDescent="0.15">
      <c r="A6290" s="1" t="s">
        <v>13707</v>
      </c>
      <c r="B6290" s="1" t="s">
        <v>59</v>
      </c>
      <c r="C6290" s="1" t="s">
        <v>8448</v>
      </c>
    </row>
    <row r="6291" spans="1:3" x14ac:dyDescent="0.15">
      <c r="A6291" s="1" t="s">
        <v>13708</v>
      </c>
      <c r="B6291" s="1" t="s">
        <v>13709</v>
      </c>
      <c r="C6291" s="1" t="s">
        <v>4166</v>
      </c>
    </row>
    <row r="6292" spans="1:3" x14ac:dyDescent="0.15">
      <c r="A6292" s="1" t="s">
        <v>13711</v>
      </c>
      <c r="B6292" s="1" t="s">
        <v>13712</v>
      </c>
      <c r="C6292" s="1" t="s">
        <v>4166</v>
      </c>
    </row>
    <row r="6293" spans="1:3" x14ac:dyDescent="0.15">
      <c r="A6293" s="1" t="s">
        <v>13713</v>
      </c>
      <c r="B6293" s="1" t="s">
        <v>13714</v>
      </c>
      <c r="C6293" s="1" t="s">
        <v>4166</v>
      </c>
    </row>
    <row r="6294" spans="1:3" x14ac:dyDescent="0.15">
      <c r="A6294" s="1" t="s">
        <v>13715</v>
      </c>
      <c r="B6294" s="1" t="s">
        <v>13716</v>
      </c>
      <c r="C6294" s="1" t="s">
        <v>4166</v>
      </c>
    </row>
    <row r="6295" spans="1:3" x14ac:dyDescent="0.15">
      <c r="A6295" s="1" t="s">
        <v>13717</v>
      </c>
      <c r="B6295" s="1" t="s">
        <v>13718</v>
      </c>
      <c r="C6295" s="1" t="s">
        <v>11594</v>
      </c>
    </row>
    <row r="6296" spans="1:3" x14ac:dyDescent="0.15">
      <c r="A6296" s="1" t="s">
        <v>13719</v>
      </c>
      <c r="B6296" s="1" t="s">
        <v>13720</v>
      </c>
      <c r="C6296" s="1" t="s">
        <v>11594</v>
      </c>
    </row>
    <row r="6297" spans="1:3" x14ac:dyDescent="0.15">
      <c r="A6297" s="1" t="s">
        <v>13721</v>
      </c>
      <c r="B6297" s="1" t="s">
        <v>13722</v>
      </c>
      <c r="C6297" s="1" t="s">
        <v>11594</v>
      </c>
    </row>
    <row r="6298" spans="1:3" x14ac:dyDescent="0.15">
      <c r="A6298" s="1" t="s">
        <v>13723</v>
      </c>
      <c r="B6298" s="1" t="s">
        <v>13724</v>
      </c>
      <c r="C6298" s="1" t="s">
        <v>11249</v>
      </c>
    </row>
    <row r="6299" spans="1:3" x14ac:dyDescent="0.15">
      <c r="A6299" s="1" t="s">
        <v>13726</v>
      </c>
      <c r="B6299" s="1" t="s">
        <v>13727</v>
      </c>
      <c r="C6299" s="1" t="s">
        <v>11249</v>
      </c>
    </row>
    <row r="6300" spans="1:3" x14ac:dyDescent="0.15">
      <c r="A6300" s="1" t="s">
        <v>13729</v>
      </c>
      <c r="B6300" s="1" t="s">
        <v>13730</v>
      </c>
      <c r="C6300" s="1" t="s">
        <v>89</v>
      </c>
    </row>
    <row r="6301" spans="1:3" x14ac:dyDescent="0.15">
      <c r="A6301" s="1" t="s">
        <v>13731</v>
      </c>
      <c r="B6301" s="1" t="s">
        <v>13732</v>
      </c>
      <c r="C6301" s="1" t="s">
        <v>89</v>
      </c>
    </row>
    <row r="6302" spans="1:3" x14ac:dyDescent="0.15">
      <c r="A6302" s="1" t="s">
        <v>13733</v>
      </c>
      <c r="B6302" s="1" t="s">
        <v>13734</v>
      </c>
      <c r="C6302" s="1" t="s">
        <v>4236</v>
      </c>
    </row>
    <row r="6303" spans="1:3" x14ac:dyDescent="0.15">
      <c r="A6303" s="1" t="s">
        <v>13736</v>
      </c>
      <c r="B6303" s="1" t="s">
        <v>6937</v>
      </c>
      <c r="C6303" s="1" t="s">
        <v>15936</v>
      </c>
    </row>
    <row r="6304" spans="1:3" x14ac:dyDescent="0.15">
      <c r="A6304" s="1" t="s">
        <v>13737</v>
      </c>
      <c r="B6304" s="1" t="s">
        <v>13738</v>
      </c>
      <c r="C6304" s="1" t="s">
        <v>6151</v>
      </c>
    </row>
    <row r="6305" spans="1:3" x14ac:dyDescent="0.15">
      <c r="A6305" s="1" t="s">
        <v>13739</v>
      </c>
      <c r="B6305" s="1" t="s">
        <v>262</v>
      </c>
      <c r="C6305" s="1" t="s">
        <v>6151</v>
      </c>
    </row>
    <row r="6306" spans="1:3" x14ac:dyDescent="0.15">
      <c r="A6306" s="1" t="s">
        <v>13740</v>
      </c>
      <c r="B6306" s="1" t="s">
        <v>13741</v>
      </c>
      <c r="C6306" s="1" t="s">
        <v>348</v>
      </c>
    </row>
    <row r="6307" spans="1:3" x14ac:dyDescent="0.15">
      <c r="A6307" s="1" t="s">
        <v>13742</v>
      </c>
      <c r="B6307" s="1" t="s">
        <v>262</v>
      </c>
      <c r="C6307" s="1" t="s">
        <v>348</v>
      </c>
    </row>
    <row r="6308" spans="1:3" x14ac:dyDescent="0.15">
      <c r="A6308" s="1" t="s">
        <v>13743</v>
      </c>
      <c r="B6308" s="1" t="s">
        <v>399</v>
      </c>
      <c r="C6308" s="1" t="s">
        <v>15595</v>
      </c>
    </row>
    <row r="6309" spans="1:3" x14ac:dyDescent="0.15">
      <c r="A6309" s="1" t="s">
        <v>13744</v>
      </c>
      <c r="B6309" s="1" t="s">
        <v>13745</v>
      </c>
      <c r="C6309" s="1" t="s">
        <v>15595</v>
      </c>
    </row>
    <row r="6310" spans="1:3" x14ac:dyDescent="0.15">
      <c r="A6310" s="1" t="s">
        <v>13747</v>
      </c>
      <c r="B6310" s="1" t="s">
        <v>13748</v>
      </c>
      <c r="C6310" s="1" t="s">
        <v>15595</v>
      </c>
    </row>
    <row r="6311" spans="1:3" x14ac:dyDescent="0.15">
      <c r="A6311" s="1" t="s">
        <v>13749</v>
      </c>
      <c r="B6311" s="1" t="s">
        <v>1489</v>
      </c>
      <c r="C6311" s="1" t="s">
        <v>3365</v>
      </c>
    </row>
    <row r="6312" spans="1:3" x14ac:dyDescent="0.15">
      <c r="A6312" s="1" t="s">
        <v>13751</v>
      </c>
      <c r="B6312" s="1" t="s">
        <v>4729</v>
      </c>
      <c r="C6312" s="1" t="s">
        <v>3365</v>
      </c>
    </row>
    <row r="6313" spans="1:3" x14ac:dyDescent="0.15">
      <c r="A6313" s="1" t="s">
        <v>13752</v>
      </c>
      <c r="B6313" s="1" t="s">
        <v>13753</v>
      </c>
      <c r="C6313" s="1" t="s">
        <v>3346</v>
      </c>
    </row>
    <row r="6314" spans="1:3" x14ac:dyDescent="0.15">
      <c r="A6314" s="1" t="s">
        <v>13754</v>
      </c>
      <c r="B6314" s="1" t="s">
        <v>4859</v>
      </c>
      <c r="C6314" s="1" t="s">
        <v>3346</v>
      </c>
    </row>
    <row r="6315" spans="1:3" x14ac:dyDescent="0.15">
      <c r="A6315" s="1" t="s">
        <v>13755</v>
      </c>
      <c r="B6315" s="1" t="s">
        <v>13756</v>
      </c>
      <c r="C6315" s="1" t="s">
        <v>3346</v>
      </c>
    </row>
    <row r="6316" spans="1:3" x14ac:dyDescent="0.15">
      <c r="A6316" s="1" t="s">
        <v>13758</v>
      </c>
      <c r="B6316" s="1" t="s">
        <v>13759</v>
      </c>
      <c r="C6316" s="1" t="s">
        <v>14413</v>
      </c>
    </row>
    <row r="6317" spans="1:3" x14ac:dyDescent="0.15">
      <c r="A6317" s="1" t="s">
        <v>13761</v>
      </c>
      <c r="B6317" s="1" t="s">
        <v>13762</v>
      </c>
      <c r="C6317" s="1" t="s">
        <v>14754</v>
      </c>
    </row>
    <row r="6318" spans="1:3" x14ac:dyDescent="0.15">
      <c r="A6318" s="1" t="s">
        <v>13763</v>
      </c>
      <c r="B6318" s="1" t="s">
        <v>968</v>
      </c>
      <c r="C6318" s="1" t="s">
        <v>14754</v>
      </c>
    </row>
    <row r="6319" spans="1:3" x14ac:dyDescent="0.15">
      <c r="A6319" s="1" t="s">
        <v>13764</v>
      </c>
      <c r="B6319" s="1" t="s">
        <v>160</v>
      </c>
      <c r="C6319" s="1" t="s">
        <v>3684</v>
      </c>
    </row>
    <row r="6320" spans="1:3" x14ac:dyDescent="0.15">
      <c r="A6320" s="1" t="s">
        <v>13765</v>
      </c>
      <c r="B6320" s="1" t="s">
        <v>13766</v>
      </c>
      <c r="C6320" s="1" t="s">
        <v>16322</v>
      </c>
    </row>
    <row r="6321" spans="1:3" x14ac:dyDescent="0.15">
      <c r="A6321" s="1" t="s">
        <v>13768</v>
      </c>
      <c r="B6321" s="1" t="s">
        <v>13769</v>
      </c>
      <c r="C6321" s="1" t="s">
        <v>16322</v>
      </c>
    </row>
    <row r="6322" spans="1:3" x14ac:dyDescent="0.15">
      <c r="A6322" s="1" t="s">
        <v>13770</v>
      </c>
      <c r="B6322" s="1" t="s">
        <v>13771</v>
      </c>
      <c r="C6322" s="1" t="s">
        <v>1081</v>
      </c>
    </row>
    <row r="6323" spans="1:3" x14ac:dyDescent="0.15">
      <c r="A6323" s="1" t="s">
        <v>13772</v>
      </c>
      <c r="B6323" s="1" t="s">
        <v>13773</v>
      </c>
      <c r="C6323" s="1" t="s">
        <v>1081</v>
      </c>
    </row>
    <row r="6324" spans="1:3" x14ac:dyDescent="0.15">
      <c r="A6324" s="1" t="s">
        <v>13774</v>
      </c>
      <c r="B6324" s="1" t="s">
        <v>13775</v>
      </c>
      <c r="C6324" s="1" t="s">
        <v>1081</v>
      </c>
    </row>
    <row r="6325" spans="1:3" x14ac:dyDescent="0.15">
      <c r="A6325" s="1" t="s">
        <v>13776</v>
      </c>
      <c r="B6325" s="1" t="s">
        <v>13777</v>
      </c>
      <c r="C6325" s="1" t="s">
        <v>7496</v>
      </c>
    </row>
    <row r="6326" spans="1:3" x14ac:dyDescent="0.15">
      <c r="A6326" s="1" t="s">
        <v>13779</v>
      </c>
      <c r="B6326" s="1" t="s">
        <v>616</v>
      </c>
      <c r="C6326" s="1" t="s">
        <v>7496</v>
      </c>
    </row>
    <row r="6327" spans="1:3" x14ac:dyDescent="0.15">
      <c r="A6327" s="1" t="s">
        <v>13781</v>
      </c>
      <c r="B6327" s="1" t="s">
        <v>160</v>
      </c>
      <c r="C6327" s="1" t="s">
        <v>7496</v>
      </c>
    </row>
    <row r="6328" spans="1:3" x14ac:dyDescent="0.15">
      <c r="A6328" s="1" t="s">
        <v>13782</v>
      </c>
      <c r="B6328" s="1" t="s">
        <v>13783</v>
      </c>
      <c r="C6328" s="1" t="s">
        <v>4109</v>
      </c>
    </row>
    <row r="6329" spans="1:3" x14ac:dyDescent="0.15">
      <c r="A6329" s="1" t="s">
        <v>13785</v>
      </c>
      <c r="B6329" s="1" t="s">
        <v>2162</v>
      </c>
      <c r="C6329" s="1" t="s">
        <v>4109</v>
      </c>
    </row>
    <row r="6330" spans="1:3" x14ac:dyDescent="0.15">
      <c r="A6330" s="1" t="s">
        <v>13786</v>
      </c>
      <c r="B6330" s="1" t="s">
        <v>284</v>
      </c>
      <c r="C6330" s="1" t="s">
        <v>4109</v>
      </c>
    </row>
    <row r="6331" spans="1:3" x14ac:dyDescent="0.15">
      <c r="A6331" s="1" t="s">
        <v>13787</v>
      </c>
      <c r="B6331" s="1" t="s">
        <v>13788</v>
      </c>
      <c r="C6331" s="1" t="s">
        <v>4109</v>
      </c>
    </row>
    <row r="6332" spans="1:3" x14ac:dyDescent="0.15">
      <c r="A6332" s="1" t="s">
        <v>13790</v>
      </c>
      <c r="B6332" s="1" t="s">
        <v>7759</v>
      </c>
      <c r="C6332" s="1" t="s">
        <v>4109</v>
      </c>
    </row>
    <row r="6333" spans="1:3" x14ac:dyDescent="0.15">
      <c r="A6333" s="1" t="s">
        <v>13792</v>
      </c>
      <c r="B6333" s="1" t="s">
        <v>13793</v>
      </c>
      <c r="C6333" s="1" t="s">
        <v>15646</v>
      </c>
    </row>
    <row r="6334" spans="1:3" x14ac:dyDescent="0.15">
      <c r="A6334" s="1" t="s">
        <v>13794</v>
      </c>
      <c r="B6334" s="1" t="s">
        <v>13795</v>
      </c>
      <c r="C6334" s="1" t="s">
        <v>12295</v>
      </c>
    </row>
    <row r="6335" spans="1:3" x14ac:dyDescent="0.15">
      <c r="A6335" s="1" t="s">
        <v>13797</v>
      </c>
      <c r="B6335" s="1" t="s">
        <v>34</v>
      </c>
      <c r="C6335" s="1" t="s">
        <v>3879</v>
      </c>
    </row>
    <row r="6336" spans="1:3" x14ac:dyDescent="0.15">
      <c r="A6336" s="1" t="s">
        <v>13798</v>
      </c>
      <c r="B6336" s="1" t="s">
        <v>13799</v>
      </c>
      <c r="C6336" s="1" t="s">
        <v>3879</v>
      </c>
    </row>
    <row r="6337" spans="1:3" x14ac:dyDescent="0.15">
      <c r="A6337" s="1" t="s">
        <v>13800</v>
      </c>
      <c r="B6337" s="1" t="s">
        <v>13801</v>
      </c>
      <c r="C6337" s="1" t="s">
        <v>4969</v>
      </c>
    </row>
    <row r="6338" spans="1:3" x14ac:dyDescent="0.15">
      <c r="A6338" s="1" t="s">
        <v>13803</v>
      </c>
      <c r="B6338" s="1" t="s">
        <v>13804</v>
      </c>
      <c r="C6338" s="1" t="s">
        <v>4969</v>
      </c>
    </row>
    <row r="6339" spans="1:3" x14ac:dyDescent="0.15">
      <c r="A6339" s="1" t="s">
        <v>13805</v>
      </c>
      <c r="B6339" s="1" t="s">
        <v>13806</v>
      </c>
      <c r="C6339" s="1" t="s">
        <v>8451</v>
      </c>
    </row>
    <row r="6340" spans="1:3" x14ac:dyDescent="0.15">
      <c r="A6340" s="1" t="s">
        <v>13807</v>
      </c>
      <c r="B6340" s="1" t="s">
        <v>13808</v>
      </c>
      <c r="C6340" s="1" t="s">
        <v>8451</v>
      </c>
    </row>
    <row r="6341" spans="1:3" x14ac:dyDescent="0.15">
      <c r="A6341" s="1" t="s">
        <v>13809</v>
      </c>
      <c r="B6341" s="1" t="s">
        <v>262</v>
      </c>
      <c r="C6341" s="1" t="s">
        <v>1994</v>
      </c>
    </row>
    <row r="6342" spans="1:3" x14ac:dyDescent="0.15">
      <c r="A6342" s="1" t="s">
        <v>13810</v>
      </c>
      <c r="B6342" s="1" t="s">
        <v>13811</v>
      </c>
      <c r="C6342" s="1" t="s">
        <v>158</v>
      </c>
    </row>
    <row r="6343" spans="1:3" x14ac:dyDescent="0.15">
      <c r="A6343" s="1" t="s">
        <v>13812</v>
      </c>
      <c r="B6343" s="1" t="s">
        <v>13813</v>
      </c>
      <c r="C6343" s="1" t="s">
        <v>14478</v>
      </c>
    </row>
    <row r="6344" spans="1:3" x14ac:dyDescent="0.15">
      <c r="A6344" s="1" t="s">
        <v>13814</v>
      </c>
      <c r="B6344" s="1" t="s">
        <v>13815</v>
      </c>
      <c r="C6344" s="1" t="s">
        <v>8169</v>
      </c>
    </row>
    <row r="6345" spans="1:3" x14ac:dyDescent="0.15">
      <c r="A6345" s="1" t="s">
        <v>13816</v>
      </c>
      <c r="B6345" s="1" t="s">
        <v>10832</v>
      </c>
      <c r="C6345" s="1" t="s">
        <v>8169</v>
      </c>
    </row>
    <row r="6346" spans="1:3" x14ac:dyDescent="0.15">
      <c r="A6346" s="1" t="s">
        <v>13817</v>
      </c>
      <c r="B6346" s="1" t="s">
        <v>2274</v>
      </c>
      <c r="C6346" s="1" t="s">
        <v>14244</v>
      </c>
    </row>
    <row r="6347" spans="1:3" x14ac:dyDescent="0.15">
      <c r="A6347" s="1" t="s">
        <v>13818</v>
      </c>
      <c r="B6347" s="1" t="s">
        <v>13819</v>
      </c>
      <c r="C6347" s="1" t="s">
        <v>10667</v>
      </c>
    </row>
    <row r="6348" spans="1:3" x14ac:dyDescent="0.15">
      <c r="A6348" s="1" t="s">
        <v>13820</v>
      </c>
      <c r="B6348" s="1" t="s">
        <v>13821</v>
      </c>
      <c r="C6348" s="1" t="s">
        <v>10667</v>
      </c>
    </row>
    <row r="6349" spans="1:3" x14ac:dyDescent="0.15">
      <c r="A6349" s="1" t="s">
        <v>13823</v>
      </c>
      <c r="B6349" s="1" t="s">
        <v>13824</v>
      </c>
      <c r="C6349" s="1" t="s">
        <v>14388</v>
      </c>
    </row>
    <row r="6350" spans="1:3" x14ac:dyDescent="0.15">
      <c r="A6350" s="1" t="s">
        <v>13825</v>
      </c>
      <c r="B6350" s="1" t="s">
        <v>2018</v>
      </c>
      <c r="C6350" s="1" t="s">
        <v>14388</v>
      </c>
    </row>
    <row r="6351" spans="1:3" x14ac:dyDescent="0.15">
      <c r="A6351" s="1" t="s">
        <v>13826</v>
      </c>
      <c r="B6351" s="1" t="s">
        <v>1637</v>
      </c>
      <c r="C6351" s="1" t="s">
        <v>7746</v>
      </c>
    </row>
    <row r="6352" spans="1:3" x14ac:dyDescent="0.15">
      <c r="A6352" s="1" t="s">
        <v>13827</v>
      </c>
      <c r="B6352" s="1" t="s">
        <v>13828</v>
      </c>
      <c r="C6352" s="1" t="s">
        <v>7746</v>
      </c>
    </row>
    <row r="6353" spans="1:3" x14ac:dyDescent="0.15">
      <c r="A6353" s="1" t="s">
        <v>13830</v>
      </c>
      <c r="B6353" s="1" t="s">
        <v>178</v>
      </c>
      <c r="C6353" s="1" t="s">
        <v>7900</v>
      </c>
    </row>
    <row r="6354" spans="1:3" x14ac:dyDescent="0.15">
      <c r="A6354" s="1" t="s">
        <v>13831</v>
      </c>
      <c r="B6354" s="1" t="s">
        <v>13832</v>
      </c>
      <c r="C6354" s="1" t="s">
        <v>2995</v>
      </c>
    </row>
    <row r="6355" spans="1:3" x14ac:dyDescent="0.15">
      <c r="A6355" s="1" t="s">
        <v>13833</v>
      </c>
      <c r="B6355" s="1" t="s">
        <v>34</v>
      </c>
      <c r="C6355" s="1" t="s">
        <v>6149</v>
      </c>
    </row>
    <row r="6356" spans="1:3" x14ac:dyDescent="0.15">
      <c r="A6356" s="1" t="s">
        <v>13834</v>
      </c>
      <c r="B6356" s="1" t="s">
        <v>34</v>
      </c>
      <c r="C6356" s="1" t="s">
        <v>6149</v>
      </c>
    </row>
    <row r="6357" spans="1:3" x14ac:dyDescent="0.15">
      <c r="A6357" s="1" t="s">
        <v>13835</v>
      </c>
      <c r="B6357" s="1" t="s">
        <v>13836</v>
      </c>
      <c r="C6357" s="1" t="s">
        <v>17554</v>
      </c>
    </row>
    <row r="6358" spans="1:3" x14ac:dyDescent="0.15">
      <c r="A6358" s="1" t="s">
        <v>13837</v>
      </c>
      <c r="B6358" s="1" t="s">
        <v>34</v>
      </c>
      <c r="C6358" s="1" t="s">
        <v>747</v>
      </c>
    </row>
    <row r="6359" spans="1:3" x14ac:dyDescent="0.15">
      <c r="A6359" s="1" t="s">
        <v>13838</v>
      </c>
      <c r="B6359" s="1" t="s">
        <v>34</v>
      </c>
      <c r="C6359" s="1" t="s">
        <v>8139</v>
      </c>
    </row>
    <row r="6360" spans="1:3" x14ac:dyDescent="0.15">
      <c r="A6360" s="1" t="s">
        <v>13840</v>
      </c>
      <c r="B6360" s="1" t="s">
        <v>13841</v>
      </c>
      <c r="C6360" s="1" t="s">
        <v>8139</v>
      </c>
    </row>
    <row r="6361" spans="1:3" x14ac:dyDescent="0.15">
      <c r="A6361" s="1" t="s">
        <v>13842</v>
      </c>
      <c r="B6361" s="1" t="s">
        <v>13843</v>
      </c>
      <c r="C6361" s="1" t="s">
        <v>3350</v>
      </c>
    </row>
    <row r="6362" spans="1:3" x14ac:dyDescent="0.15">
      <c r="A6362" s="1" t="s">
        <v>13844</v>
      </c>
      <c r="B6362" s="1" t="s">
        <v>13845</v>
      </c>
      <c r="C6362" s="1" t="s">
        <v>3350</v>
      </c>
    </row>
    <row r="6363" spans="1:3" x14ac:dyDescent="0.15">
      <c r="A6363" s="1" t="s">
        <v>13846</v>
      </c>
      <c r="B6363" s="1" t="s">
        <v>178</v>
      </c>
      <c r="C6363" s="1" t="s">
        <v>3350</v>
      </c>
    </row>
    <row r="6364" spans="1:3" x14ac:dyDescent="0.15">
      <c r="A6364" s="1" t="s">
        <v>13847</v>
      </c>
      <c r="B6364" s="1" t="s">
        <v>34</v>
      </c>
      <c r="C6364" s="1" t="s">
        <v>14809</v>
      </c>
    </row>
    <row r="6365" spans="1:3" x14ac:dyDescent="0.15">
      <c r="A6365" s="1" t="s">
        <v>13849</v>
      </c>
      <c r="B6365" s="1" t="s">
        <v>13850</v>
      </c>
      <c r="C6365" s="1" t="s">
        <v>14809</v>
      </c>
    </row>
    <row r="6366" spans="1:3" x14ac:dyDescent="0.15">
      <c r="A6366" s="1" t="s">
        <v>13851</v>
      </c>
      <c r="B6366" s="1" t="s">
        <v>13852</v>
      </c>
      <c r="C6366" s="1" t="s">
        <v>1097</v>
      </c>
    </row>
    <row r="6367" spans="1:3" x14ac:dyDescent="0.15">
      <c r="A6367" s="1" t="s">
        <v>13853</v>
      </c>
      <c r="B6367" s="1" t="s">
        <v>7449</v>
      </c>
      <c r="C6367" s="1" t="s">
        <v>1097</v>
      </c>
    </row>
    <row r="6368" spans="1:3" x14ac:dyDescent="0.15">
      <c r="A6368" s="1" t="s">
        <v>13854</v>
      </c>
      <c r="B6368" s="1" t="s">
        <v>13855</v>
      </c>
      <c r="C6368" s="1" t="s">
        <v>5356</v>
      </c>
    </row>
    <row r="6369" spans="1:3" x14ac:dyDescent="0.15">
      <c r="A6369" s="1" t="s">
        <v>13856</v>
      </c>
      <c r="B6369" s="1" t="s">
        <v>13857</v>
      </c>
      <c r="C6369" s="1" t="s">
        <v>5356</v>
      </c>
    </row>
    <row r="6370" spans="1:3" x14ac:dyDescent="0.15">
      <c r="A6370" s="1" t="s">
        <v>13859</v>
      </c>
      <c r="B6370" s="1" t="s">
        <v>13860</v>
      </c>
      <c r="C6370" s="1" t="s">
        <v>13336</v>
      </c>
    </row>
    <row r="6371" spans="1:3" x14ac:dyDescent="0.15">
      <c r="A6371" s="1" t="s">
        <v>13861</v>
      </c>
      <c r="B6371" s="1" t="s">
        <v>13862</v>
      </c>
      <c r="C6371" s="1" t="s">
        <v>13336</v>
      </c>
    </row>
    <row r="6372" spans="1:3" x14ac:dyDescent="0.15">
      <c r="A6372" s="1" t="s">
        <v>13863</v>
      </c>
      <c r="B6372" s="1" t="s">
        <v>13864</v>
      </c>
      <c r="C6372" s="1" t="s">
        <v>11656</v>
      </c>
    </row>
    <row r="6373" spans="1:3" x14ac:dyDescent="0.15">
      <c r="A6373" s="1" t="s">
        <v>13866</v>
      </c>
      <c r="B6373" s="1" t="s">
        <v>13867</v>
      </c>
      <c r="C6373" s="1" t="s">
        <v>17468</v>
      </c>
    </row>
    <row r="6374" spans="1:3" x14ac:dyDescent="0.15">
      <c r="A6374" s="1" t="s">
        <v>13868</v>
      </c>
      <c r="B6374" s="1" t="s">
        <v>13869</v>
      </c>
      <c r="C6374" s="1" t="s">
        <v>10120</v>
      </c>
    </row>
    <row r="6375" spans="1:3" x14ac:dyDescent="0.15">
      <c r="A6375" s="1" t="s">
        <v>13870</v>
      </c>
      <c r="B6375" s="1" t="s">
        <v>149</v>
      </c>
      <c r="C6375" s="1" t="s">
        <v>10120</v>
      </c>
    </row>
    <row r="6376" spans="1:3" x14ac:dyDescent="0.15">
      <c r="A6376" s="1" t="s">
        <v>13871</v>
      </c>
      <c r="B6376" s="1" t="s">
        <v>1988</v>
      </c>
      <c r="C6376" s="1" t="s">
        <v>15790</v>
      </c>
    </row>
    <row r="6377" spans="1:3" x14ac:dyDescent="0.15">
      <c r="A6377" s="1" t="s">
        <v>13872</v>
      </c>
      <c r="B6377" s="1" t="s">
        <v>13873</v>
      </c>
      <c r="C6377" s="1" t="s">
        <v>16802</v>
      </c>
    </row>
    <row r="6378" spans="1:3" x14ac:dyDescent="0.15">
      <c r="A6378" s="1" t="s">
        <v>13874</v>
      </c>
      <c r="B6378" s="1" t="s">
        <v>13875</v>
      </c>
      <c r="C6378" s="1" t="s">
        <v>16802</v>
      </c>
    </row>
    <row r="6379" spans="1:3" x14ac:dyDescent="0.15">
      <c r="A6379" s="1" t="s">
        <v>13876</v>
      </c>
      <c r="B6379" s="1" t="s">
        <v>13877</v>
      </c>
      <c r="C6379" s="1" t="s">
        <v>7743</v>
      </c>
    </row>
    <row r="6380" spans="1:3" x14ac:dyDescent="0.15">
      <c r="A6380" s="1" t="s">
        <v>13879</v>
      </c>
      <c r="B6380" s="1" t="s">
        <v>1489</v>
      </c>
      <c r="C6380" s="1" t="s">
        <v>7743</v>
      </c>
    </row>
    <row r="6381" spans="1:3" x14ac:dyDescent="0.15">
      <c r="A6381" s="1" t="s">
        <v>13880</v>
      </c>
      <c r="B6381" s="1" t="s">
        <v>3809</v>
      </c>
      <c r="C6381" s="1" t="s">
        <v>10050</v>
      </c>
    </row>
    <row r="6382" spans="1:3" x14ac:dyDescent="0.15">
      <c r="A6382" s="1" t="s">
        <v>13881</v>
      </c>
      <c r="B6382" s="1" t="s">
        <v>75</v>
      </c>
      <c r="C6382" s="1" t="s">
        <v>8495</v>
      </c>
    </row>
    <row r="6383" spans="1:3" x14ac:dyDescent="0.15">
      <c r="A6383" s="1" t="s">
        <v>13883</v>
      </c>
      <c r="B6383" s="1" t="s">
        <v>10853</v>
      </c>
      <c r="C6383" s="1" t="s">
        <v>11199</v>
      </c>
    </row>
    <row r="6384" spans="1:3" x14ac:dyDescent="0.15">
      <c r="A6384" s="1" t="s">
        <v>13884</v>
      </c>
      <c r="B6384" s="1" t="s">
        <v>13885</v>
      </c>
      <c r="C6384" s="1" t="s">
        <v>11199</v>
      </c>
    </row>
    <row r="6385" spans="1:3" x14ac:dyDescent="0.15">
      <c r="A6385" s="1" t="s">
        <v>13887</v>
      </c>
      <c r="B6385" s="1" t="s">
        <v>13888</v>
      </c>
      <c r="C6385" s="1" t="s">
        <v>11199</v>
      </c>
    </row>
    <row r="6386" spans="1:3" x14ac:dyDescent="0.15">
      <c r="A6386" s="1" t="s">
        <v>13889</v>
      </c>
      <c r="B6386" s="1" t="s">
        <v>178</v>
      </c>
      <c r="C6386" s="1" t="s">
        <v>4897</v>
      </c>
    </row>
    <row r="6387" spans="1:3" x14ac:dyDescent="0.15">
      <c r="A6387" s="1" t="s">
        <v>13890</v>
      </c>
      <c r="B6387" s="1" t="s">
        <v>13891</v>
      </c>
      <c r="C6387" s="1" t="s">
        <v>4897</v>
      </c>
    </row>
    <row r="6388" spans="1:3" x14ac:dyDescent="0.15">
      <c r="A6388" s="1" t="s">
        <v>13892</v>
      </c>
      <c r="B6388" s="1" t="s">
        <v>13893</v>
      </c>
      <c r="C6388" s="1" t="s">
        <v>16361</v>
      </c>
    </row>
    <row r="6389" spans="1:3" x14ac:dyDescent="0.15">
      <c r="A6389" s="1" t="s">
        <v>13895</v>
      </c>
      <c r="B6389" s="1" t="s">
        <v>13896</v>
      </c>
      <c r="C6389" s="1" t="s">
        <v>276</v>
      </c>
    </row>
    <row r="6390" spans="1:3" x14ac:dyDescent="0.15">
      <c r="A6390" s="1" t="s">
        <v>13897</v>
      </c>
      <c r="B6390" s="1" t="s">
        <v>13898</v>
      </c>
      <c r="C6390" s="1" t="s">
        <v>276</v>
      </c>
    </row>
    <row r="6391" spans="1:3" x14ac:dyDescent="0.15">
      <c r="A6391" s="1" t="s">
        <v>13900</v>
      </c>
      <c r="B6391" s="1" t="s">
        <v>13901</v>
      </c>
      <c r="C6391" s="1" t="s">
        <v>11174</v>
      </c>
    </row>
    <row r="6392" spans="1:3" x14ac:dyDescent="0.15">
      <c r="A6392" s="1" t="s">
        <v>13902</v>
      </c>
      <c r="B6392" s="1" t="s">
        <v>13903</v>
      </c>
      <c r="C6392" s="1" t="s">
        <v>16115</v>
      </c>
    </row>
    <row r="6393" spans="1:3" x14ac:dyDescent="0.15">
      <c r="A6393" s="1" t="s">
        <v>13904</v>
      </c>
      <c r="B6393" s="1" t="s">
        <v>13905</v>
      </c>
      <c r="C6393" s="1" t="s">
        <v>16115</v>
      </c>
    </row>
    <row r="6394" spans="1:3" x14ac:dyDescent="0.15">
      <c r="A6394" s="1" t="s">
        <v>13907</v>
      </c>
      <c r="B6394" s="1" t="s">
        <v>34</v>
      </c>
      <c r="C6394" s="1" t="s">
        <v>1227</v>
      </c>
    </row>
    <row r="6395" spans="1:3" x14ac:dyDescent="0.15">
      <c r="A6395" s="1" t="s">
        <v>13908</v>
      </c>
      <c r="B6395" s="1" t="s">
        <v>13909</v>
      </c>
      <c r="C6395" s="1" t="s">
        <v>16113</v>
      </c>
    </row>
    <row r="6396" spans="1:3" x14ac:dyDescent="0.15">
      <c r="A6396" s="1" t="s">
        <v>13910</v>
      </c>
      <c r="B6396" s="1" t="s">
        <v>13911</v>
      </c>
      <c r="C6396" s="1" t="s">
        <v>10156</v>
      </c>
    </row>
    <row r="6397" spans="1:3" x14ac:dyDescent="0.15">
      <c r="A6397" s="1" t="s">
        <v>13912</v>
      </c>
      <c r="B6397" s="1" t="s">
        <v>13913</v>
      </c>
      <c r="C6397" s="1" t="s">
        <v>1498</v>
      </c>
    </row>
    <row r="6398" spans="1:3" x14ac:dyDescent="0.15">
      <c r="A6398" s="1" t="s">
        <v>13914</v>
      </c>
      <c r="B6398" s="1" t="s">
        <v>13915</v>
      </c>
      <c r="C6398" s="1" t="s">
        <v>9062</v>
      </c>
    </row>
    <row r="6399" spans="1:3" x14ac:dyDescent="0.15">
      <c r="A6399" s="1" t="s">
        <v>13916</v>
      </c>
      <c r="B6399" s="1" t="s">
        <v>13917</v>
      </c>
      <c r="C6399" s="1" t="s">
        <v>5708</v>
      </c>
    </row>
    <row r="6400" spans="1:3" x14ac:dyDescent="0.15">
      <c r="A6400" s="1" t="s">
        <v>13918</v>
      </c>
      <c r="B6400" s="1" t="s">
        <v>2599</v>
      </c>
      <c r="C6400" s="1" t="s">
        <v>4023</v>
      </c>
    </row>
    <row r="6401" spans="1:3" x14ac:dyDescent="0.15">
      <c r="A6401" s="1" t="s">
        <v>13919</v>
      </c>
      <c r="B6401" s="1" t="s">
        <v>160</v>
      </c>
      <c r="C6401" s="1" t="s">
        <v>4023</v>
      </c>
    </row>
    <row r="6402" spans="1:3" x14ac:dyDescent="0.15">
      <c r="A6402" s="1" t="s">
        <v>13920</v>
      </c>
      <c r="B6402" s="1" t="s">
        <v>3</v>
      </c>
      <c r="C6402" s="1" t="s">
        <v>4639</v>
      </c>
    </row>
    <row r="6403" spans="1:3" x14ac:dyDescent="0.15">
      <c r="A6403" s="1" t="s">
        <v>13921</v>
      </c>
      <c r="B6403" s="1" t="s">
        <v>13922</v>
      </c>
      <c r="C6403" s="1" t="s">
        <v>842</v>
      </c>
    </row>
    <row r="6404" spans="1:3" x14ac:dyDescent="0.15">
      <c r="A6404" s="1" t="s">
        <v>13923</v>
      </c>
      <c r="B6404" s="1" t="s">
        <v>34</v>
      </c>
      <c r="C6404" s="1" t="s">
        <v>9165</v>
      </c>
    </row>
    <row r="6405" spans="1:3" x14ac:dyDescent="0.15">
      <c r="A6405" s="1" t="s">
        <v>13924</v>
      </c>
      <c r="B6405" s="1" t="s">
        <v>34</v>
      </c>
      <c r="C6405" s="1" t="s">
        <v>14690</v>
      </c>
    </row>
    <row r="6406" spans="1:3" x14ac:dyDescent="0.15">
      <c r="A6406" s="1" t="s">
        <v>13926</v>
      </c>
      <c r="B6406" s="1" t="s">
        <v>13927</v>
      </c>
      <c r="C6406" s="1" t="s">
        <v>5694</v>
      </c>
    </row>
    <row r="6407" spans="1:3" x14ac:dyDescent="0.15">
      <c r="A6407" s="1" t="s">
        <v>13928</v>
      </c>
      <c r="B6407" s="1" t="s">
        <v>13929</v>
      </c>
      <c r="C6407" s="1" t="s">
        <v>17557</v>
      </c>
    </row>
    <row r="6408" spans="1:3" x14ac:dyDescent="0.15">
      <c r="A6408" s="1" t="s">
        <v>13930</v>
      </c>
      <c r="B6408" s="1" t="s">
        <v>59</v>
      </c>
      <c r="C6408" s="1" t="s">
        <v>11293</v>
      </c>
    </row>
    <row r="6409" spans="1:3" x14ac:dyDescent="0.15">
      <c r="A6409" s="1" t="s">
        <v>13932</v>
      </c>
      <c r="B6409" s="1" t="s">
        <v>99</v>
      </c>
      <c r="C6409" s="1" t="s">
        <v>10804</v>
      </c>
    </row>
    <row r="6410" spans="1:3" x14ac:dyDescent="0.15">
      <c r="A6410" s="1" t="s">
        <v>13934</v>
      </c>
      <c r="B6410" s="1" t="s">
        <v>13935</v>
      </c>
      <c r="C6410" s="1" t="s">
        <v>10804</v>
      </c>
    </row>
    <row r="6411" spans="1:3" x14ac:dyDescent="0.15">
      <c r="A6411" s="1" t="s">
        <v>13936</v>
      </c>
      <c r="B6411" s="1" t="s">
        <v>13937</v>
      </c>
      <c r="C6411" s="1" t="s">
        <v>10804</v>
      </c>
    </row>
    <row r="6412" spans="1:3" x14ac:dyDescent="0.15">
      <c r="A6412" s="1" t="s">
        <v>13938</v>
      </c>
      <c r="B6412" s="1" t="s">
        <v>13939</v>
      </c>
      <c r="C6412" s="1" t="s">
        <v>8958</v>
      </c>
    </row>
    <row r="6413" spans="1:3" x14ac:dyDescent="0.15">
      <c r="A6413" s="1" t="s">
        <v>13940</v>
      </c>
      <c r="B6413" s="1" t="s">
        <v>13941</v>
      </c>
      <c r="C6413" s="1" t="s">
        <v>9776</v>
      </c>
    </row>
    <row r="6414" spans="1:3" x14ac:dyDescent="0.15">
      <c r="A6414" s="1" t="s">
        <v>13943</v>
      </c>
      <c r="B6414" s="1" t="s">
        <v>13944</v>
      </c>
      <c r="C6414" s="1" t="s">
        <v>6376</v>
      </c>
    </row>
    <row r="6415" spans="1:3" x14ac:dyDescent="0.15">
      <c r="A6415" s="1" t="s">
        <v>13945</v>
      </c>
      <c r="B6415" s="1" t="s">
        <v>13946</v>
      </c>
      <c r="C6415" s="1" t="s">
        <v>6376</v>
      </c>
    </row>
    <row r="6416" spans="1:3" x14ac:dyDescent="0.15">
      <c r="A6416" s="1" t="s">
        <v>13947</v>
      </c>
      <c r="B6416" s="1" t="s">
        <v>6937</v>
      </c>
      <c r="C6416" s="1" t="s">
        <v>6376</v>
      </c>
    </row>
    <row r="6417" spans="1:3" x14ac:dyDescent="0.15">
      <c r="A6417" s="1" t="s">
        <v>13949</v>
      </c>
      <c r="B6417" s="1" t="s">
        <v>34</v>
      </c>
      <c r="C6417" s="1" t="s">
        <v>8088</v>
      </c>
    </row>
    <row r="6418" spans="1:3" x14ac:dyDescent="0.15">
      <c r="A6418" s="1" t="s">
        <v>13950</v>
      </c>
      <c r="B6418" s="1" t="s">
        <v>10306</v>
      </c>
      <c r="C6418" s="1" t="s">
        <v>11279</v>
      </c>
    </row>
    <row r="6419" spans="1:3" x14ac:dyDescent="0.15">
      <c r="A6419" s="1" t="s">
        <v>13951</v>
      </c>
      <c r="B6419" s="1" t="s">
        <v>8304</v>
      </c>
      <c r="C6419" s="1" t="s">
        <v>13352</v>
      </c>
    </row>
    <row r="6420" spans="1:3" x14ac:dyDescent="0.15">
      <c r="A6420" s="1" t="s">
        <v>13953</v>
      </c>
      <c r="B6420" s="1" t="s">
        <v>8512</v>
      </c>
      <c r="C6420" s="1" t="s">
        <v>15805</v>
      </c>
    </row>
    <row r="6421" spans="1:3" x14ac:dyDescent="0.15">
      <c r="A6421" s="1" t="s">
        <v>13955</v>
      </c>
      <c r="B6421" s="1" t="s">
        <v>11487</v>
      </c>
      <c r="C6421" s="1" t="s">
        <v>15805</v>
      </c>
    </row>
    <row r="6422" spans="1:3" x14ac:dyDescent="0.15">
      <c r="A6422" s="1" t="s">
        <v>13956</v>
      </c>
      <c r="B6422" s="1" t="s">
        <v>13957</v>
      </c>
      <c r="C6422" s="1" t="s">
        <v>17074</v>
      </c>
    </row>
    <row r="6423" spans="1:3" x14ac:dyDescent="0.15">
      <c r="A6423" s="1" t="s">
        <v>13958</v>
      </c>
      <c r="B6423" s="1" t="s">
        <v>1956</v>
      </c>
      <c r="C6423" s="1" t="s">
        <v>3681</v>
      </c>
    </row>
    <row r="6424" spans="1:3" x14ac:dyDescent="0.15">
      <c r="A6424" s="1" t="s">
        <v>13959</v>
      </c>
      <c r="B6424" s="1" t="s">
        <v>13960</v>
      </c>
      <c r="C6424" s="1" t="s">
        <v>5600</v>
      </c>
    </row>
    <row r="6425" spans="1:3" x14ac:dyDescent="0.15">
      <c r="A6425" s="1" t="s">
        <v>13962</v>
      </c>
      <c r="B6425" s="1" t="s">
        <v>8154</v>
      </c>
      <c r="C6425" s="1" t="s">
        <v>5600</v>
      </c>
    </row>
    <row r="6426" spans="1:3" x14ac:dyDescent="0.15">
      <c r="A6426" s="1" t="s">
        <v>13963</v>
      </c>
      <c r="B6426" s="1" t="s">
        <v>13964</v>
      </c>
      <c r="C6426" s="1" t="s">
        <v>8414</v>
      </c>
    </row>
    <row r="6427" spans="1:3" x14ac:dyDescent="0.15">
      <c r="A6427" s="1" t="s">
        <v>13965</v>
      </c>
      <c r="B6427" s="1" t="s">
        <v>1725</v>
      </c>
      <c r="C6427" s="1" t="s">
        <v>8414</v>
      </c>
    </row>
    <row r="6428" spans="1:3" x14ac:dyDescent="0.15">
      <c r="A6428" s="1" t="s">
        <v>13966</v>
      </c>
      <c r="B6428" s="1" t="s">
        <v>13967</v>
      </c>
      <c r="C6428" s="1" t="s">
        <v>6468</v>
      </c>
    </row>
    <row r="6429" spans="1:3" x14ac:dyDescent="0.15">
      <c r="A6429" s="1" t="s">
        <v>13968</v>
      </c>
      <c r="B6429" s="1" t="s">
        <v>13969</v>
      </c>
      <c r="C6429" s="1" t="s">
        <v>15512</v>
      </c>
    </row>
    <row r="6430" spans="1:3" x14ac:dyDescent="0.15">
      <c r="A6430" s="1" t="s">
        <v>13970</v>
      </c>
      <c r="B6430" s="1" t="s">
        <v>13971</v>
      </c>
      <c r="C6430" s="1" t="s">
        <v>15512</v>
      </c>
    </row>
    <row r="6431" spans="1:3" x14ac:dyDescent="0.15">
      <c r="A6431" s="1" t="s">
        <v>13972</v>
      </c>
      <c r="B6431" s="1" t="s">
        <v>13973</v>
      </c>
      <c r="C6431" s="1" t="s">
        <v>269</v>
      </c>
    </row>
    <row r="6432" spans="1:3" x14ac:dyDescent="0.15">
      <c r="A6432" s="1" t="s">
        <v>13974</v>
      </c>
      <c r="B6432" s="1" t="s">
        <v>2599</v>
      </c>
      <c r="C6432" s="1" t="s">
        <v>1658</v>
      </c>
    </row>
    <row r="6433" spans="1:3" x14ac:dyDescent="0.15">
      <c r="A6433" s="1" t="s">
        <v>13975</v>
      </c>
      <c r="B6433" s="1" t="s">
        <v>13976</v>
      </c>
      <c r="C6433" s="1" t="s">
        <v>4316</v>
      </c>
    </row>
    <row r="6434" spans="1:3" x14ac:dyDescent="0.15">
      <c r="A6434" s="1" t="s">
        <v>13977</v>
      </c>
      <c r="B6434" s="1" t="s">
        <v>13978</v>
      </c>
      <c r="C6434" s="1" t="s">
        <v>4316</v>
      </c>
    </row>
    <row r="6435" spans="1:3" x14ac:dyDescent="0.15">
      <c r="A6435" s="1" t="s">
        <v>13979</v>
      </c>
      <c r="B6435" s="1" t="s">
        <v>10894</v>
      </c>
      <c r="C6435" s="1" t="s">
        <v>4160</v>
      </c>
    </row>
    <row r="6436" spans="1:3" x14ac:dyDescent="0.15">
      <c r="A6436" s="1" t="s">
        <v>13980</v>
      </c>
      <c r="B6436" s="1" t="s">
        <v>13981</v>
      </c>
      <c r="C6436" s="1" t="s">
        <v>4160</v>
      </c>
    </row>
    <row r="6437" spans="1:3" x14ac:dyDescent="0.15">
      <c r="A6437" s="1" t="s">
        <v>13983</v>
      </c>
      <c r="B6437" s="1" t="s">
        <v>13984</v>
      </c>
      <c r="C6437" s="1" t="s">
        <v>4160</v>
      </c>
    </row>
    <row r="6438" spans="1:3" x14ac:dyDescent="0.15">
      <c r="A6438" s="1" t="s">
        <v>13986</v>
      </c>
      <c r="B6438" s="1" t="s">
        <v>13987</v>
      </c>
      <c r="C6438" s="1" t="s">
        <v>17553</v>
      </c>
    </row>
    <row r="6439" spans="1:3" x14ac:dyDescent="0.15">
      <c r="A6439" s="1" t="s">
        <v>13989</v>
      </c>
      <c r="B6439" s="1" t="s">
        <v>13990</v>
      </c>
      <c r="C6439" s="1" t="s">
        <v>11631</v>
      </c>
    </row>
    <row r="6440" spans="1:3" x14ac:dyDescent="0.15">
      <c r="A6440" s="1" t="s">
        <v>13991</v>
      </c>
      <c r="B6440" s="1" t="s">
        <v>13992</v>
      </c>
      <c r="C6440" s="1" t="s">
        <v>9991</v>
      </c>
    </row>
    <row r="6441" spans="1:3" x14ac:dyDescent="0.15">
      <c r="A6441" s="1" t="s">
        <v>13993</v>
      </c>
      <c r="B6441" s="1" t="s">
        <v>471</v>
      </c>
      <c r="C6441" s="1" t="s">
        <v>9991</v>
      </c>
    </row>
    <row r="6442" spans="1:3" x14ac:dyDescent="0.15">
      <c r="A6442" s="1" t="s">
        <v>13994</v>
      </c>
      <c r="B6442" s="1" t="s">
        <v>160</v>
      </c>
      <c r="C6442" s="1" t="s">
        <v>3015</v>
      </c>
    </row>
    <row r="6443" spans="1:3" x14ac:dyDescent="0.15">
      <c r="A6443" s="1" t="s">
        <v>13995</v>
      </c>
      <c r="B6443" s="1" t="s">
        <v>13996</v>
      </c>
      <c r="C6443" s="1" t="s">
        <v>3015</v>
      </c>
    </row>
    <row r="6444" spans="1:3" x14ac:dyDescent="0.15">
      <c r="A6444" s="1" t="s">
        <v>13997</v>
      </c>
      <c r="B6444" s="1" t="s">
        <v>627</v>
      </c>
      <c r="C6444" s="1" t="s">
        <v>13822</v>
      </c>
    </row>
    <row r="6445" spans="1:3" x14ac:dyDescent="0.15">
      <c r="A6445" s="1" t="s">
        <v>13999</v>
      </c>
      <c r="B6445" s="1" t="s">
        <v>14000</v>
      </c>
      <c r="C6445" s="1" t="s">
        <v>1492</v>
      </c>
    </row>
    <row r="6446" spans="1:3" x14ac:dyDescent="0.15">
      <c r="A6446" s="1" t="s">
        <v>14001</v>
      </c>
      <c r="B6446" s="1" t="s">
        <v>14002</v>
      </c>
      <c r="C6446" s="1" t="s">
        <v>15943</v>
      </c>
    </row>
    <row r="6447" spans="1:3" x14ac:dyDescent="0.15">
      <c r="A6447" s="1" t="s">
        <v>14004</v>
      </c>
      <c r="B6447" s="1" t="s">
        <v>968</v>
      </c>
      <c r="C6447" s="1" t="s">
        <v>13684</v>
      </c>
    </row>
    <row r="6448" spans="1:3" x14ac:dyDescent="0.15">
      <c r="A6448" s="1" t="s">
        <v>14005</v>
      </c>
      <c r="B6448" s="1" t="s">
        <v>14006</v>
      </c>
      <c r="C6448" s="1" t="s">
        <v>17367</v>
      </c>
    </row>
    <row r="6449" spans="1:3" x14ac:dyDescent="0.15">
      <c r="A6449" s="1" t="s">
        <v>14007</v>
      </c>
      <c r="B6449" s="1" t="s">
        <v>14008</v>
      </c>
      <c r="C6449" s="1" t="s">
        <v>6119</v>
      </c>
    </row>
    <row r="6450" spans="1:3" x14ac:dyDescent="0.15">
      <c r="A6450" s="1" t="s">
        <v>14010</v>
      </c>
      <c r="B6450" s="1" t="s">
        <v>418</v>
      </c>
      <c r="C6450" s="1" t="s">
        <v>17501</v>
      </c>
    </row>
    <row r="6451" spans="1:3" x14ac:dyDescent="0.15">
      <c r="A6451" s="1" t="s">
        <v>14011</v>
      </c>
      <c r="B6451" s="1" t="s">
        <v>265</v>
      </c>
      <c r="C6451" s="1" t="s">
        <v>3710</v>
      </c>
    </row>
    <row r="6452" spans="1:3" x14ac:dyDescent="0.15">
      <c r="A6452" s="1" t="s">
        <v>14013</v>
      </c>
      <c r="B6452" s="1" t="s">
        <v>344</v>
      </c>
      <c r="C6452" s="1" t="s">
        <v>669</v>
      </c>
    </row>
    <row r="6453" spans="1:3" x14ac:dyDescent="0.15">
      <c r="A6453" s="1" t="s">
        <v>14015</v>
      </c>
      <c r="B6453" s="1" t="s">
        <v>3</v>
      </c>
      <c r="C6453" s="1" t="s">
        <v>669</v>
      </c>
    </row>
    <row r="6454" spans="1:3" x14ac:dyDescent="0.15">
      <c r="A6454" s="1" t="s">
        <v>14016</v>
      </c>
      <c r="B6454" s="1" t="s">
        <v>418</v>
      </c>
      <c r="C6454" s="1" t="s">
        <v>669</v>
      </c>
    </row>
    <row r="6455" spans="1:3" x14ac:dyDescent="0.15">
      <c r="A6455" s="1" t="s">
        <v>14017</v>
      </c>
      <c r="B6455" s="1" t="s">
        <v>14018</v>
      </c>
      <c r="C6455" s="1" t="s">
        <v>4761</v>
      </c>
    </row>
    <row r="6456" spans="1:3" x14ac:dyDescent="0.15">
      <c r="A6456" s="1" t="s">
        <v>14019</v>
      </c>
      <c r="B6456" s="1" t="s">
        <v>14020</v>
      </c>
      <c r="C6456" s="1" t="s">
        <v>4761</v>
      </c>
    </row>
    <row r="6457" spans="1:3" x14ac:dyDescent="0.15">
      <c r="A6457" s="1" t="s">
        <v>14021</v>
      </c>
      <c r="B6457" s="1" t="s">
        <v>3</v>
      </c>
      <c r="C6457" s="1" t="s">
        <v>717</v>
      </c>
    </row>
    <row r="6458" spans="1:3" x14ac:dyDescent="0.15">
      <c r="A6458" s="1" t="s">
        <v>14022</v>
      </c>
      <c r="B6458" s="1" t="s">
        <v>265</v>
      </c>
      <c r="C6458" s="1" t="s">
        <v>717</v>
      </c>
    </row>
    <row r="6459" spans="1:3" x14ac:dyDescent="0.15">
      <c r="A6459" s="1" t="s">
        <v>14023</v>
      </c>
      <c r="B6459" s="1" t="s">
        <v>5212</v>
      </c>
      <c r="C6459" s="1" t="s">
        <v>9195</v>
      </c>
    </row>
    <row r="6460" spans="1:3" x14ac:dyDescent="0.15">
      <c r="A6460" s="1" t="s">
        <v>14024</v>
      </c>
      <c r="B6460" s="1" t="s">
        <v>14025</v>
      </c>
      <c r="C6460" s="1" t="s">
        <v>9195</v>
      </c>
    </row>
    <row r="6461" spans="1:3" x14ac:dyDescent="0.15">
      <c r="A6461" s="1" t="s">
        <v>14026</v>
      </c>
      <c r="B6461" s="1" t="s">
        <v>160</v>
      </c>
      <c r="C6461" s="1" t="s">
        <v>13590</v>
      </c>
    </row>
    <row r="6462" spans="1:3" x14ac:dyDescent="0.15">
      <c r="A6462" s="1" t="s">
        <v>14027</v>
      </c>
      <c r="B6462" s="1" t="s">
        <v>418</v>
      </c>
      <c r="C6462" s="1" t="s">
        <v>9033</v>
      </c>
    </row>
    <row r="6463" spans="1:3" x14ac:dyDescent="0.15">
      <c r="A6463" s="1" t="s">
        <v>14028</v>
      </c>
      <c r="B6463" s="1" t="s">
        <v>9399</v>
      </c>
      <c r="C6463" s="1" t="s">
        <v>9033</v>
      </c>
    </row>
    <row r="6464" spans="1:3" x14ac:dyDescent="0.15">
      <c r="A6464" s="1" t="s">
        <v>14029</v>
      </c>
      <c r="B6464" s="1" t="s">
        <v>1262</v>
      </c>
      <c r="C6464" s="1" t="s">
        <v>9033</v>
      </c>
    </row>
    <row r="6465" spans="1:3" x14ac:dyDescent="0.15">
      <c r="A6465" s="1" t="s">
        <v>14031</v>
      </c>
      <c r="B6465" s="1" t="s">
        <v>14032</v>
      </c>
      <c r="C6465" s="1" t="s">
        <v>4812</v>
      </c>
    </row>
    <row r="6466" spans="1:3" x14ac:dyDescent="0.15">
      <c r="A6466" s="1" t="s">
        <v>14033</v>
      </c>
      <c r="B6466" s="1" t="s">
        <v>14034</v>
      </c>
      <c r="C6466" s="1" t="s">
        <v>13780</v>
      </c>
    </row>
    <row r="6467" spans="1:3" x14ac:dyDescent="0.15">
      <c r="A6467" s="1" t="s">
        <v>14035</v>
      </c>
      <c r="B6467" s="1" t="s">
        <v>14036</v>
      </c>
      <c r="C6467" s="1" t="s">
        <v>17502</v>
      </c>
    </row>
    <row r="6468" spans="1:3" x14ac:dyDescent="0.15">
      <c r="A6468" s="1" t="s">
        <v>14038</v>
      </c>
      <c r="B6468" s="1" t="s">
        <v>6392</v>
      </c>
      <c r="C6468" s="1" t="s">
        <v>2019</v>
      </c>
    </row>
    <row r="6469" spans="1:3" x14ac:dyDescent="0.15">
      <c r="A6469" s="1" t="s">
        <v>14039</v>
      </c>
      <c r="B6469" s="1" t="s">
        <v>14040</v>
      </c>
      <c r="C6469" s="1" t="s">
        <v>2019</v>
      </c>
    </row>
    <row r="6470" spans="1:3" x14ac:dyDescent="0.15">
      <c r="A6470" s="1" t="s">
        <v>14041</v>
      </c>
      <c r="B6470" s="1" t="s">
        <v>14042</v>
      </c>
      <c r="C6470" s="1" t="s">
        <v>3393</v>
      </c>
    </row>
    <row r="6471" spans="1:3" x14ac:dyDescent="0.15">
      <c r="A6471" s="1" t="s">
        <v>14043</v>
      </c>
      <c r="B6471" s="1" t="s">
        <v>14044</v>
      </c>
      <c r="C6471" s="1" t="s">
        <v>3393</v>
      </c>
    </row>
    <row r="6472" spans="1:3" x14ac:dyDescent="0.15">
      <c r="A6472" s="1" t="s">
        <v>14045</v>
      </c>
      <c r="B6472" s="1" t="s">
        <v>14046</v>
      </c>
      <c r="C6472" s="1" t="s">
        <v>5315</v>
      </c>
    </row>
    <row r="6473" spans="1:3" x14ac:dyDescent="0.15">
      <c r="A6473" s="1" t="s">
        <v>14048</v>
      </c>
      <c r="B6473" s="1" t="s">
        <v>14049</v>
      </c>
      <c r="C6473" s="1" t="s">
        <v>5392</v>
      </c>
    </row>
    <row r="6474" spans="1:3" x14ac:dyDescent="0.15">
      <c r="A6474" s="1" t="s">
        <v>14050</v>
      </c>
      <c r="B6474" s="1" t="s">
        <v>14051</v>
      </c>
      <c r="C6474" s="1" t="s">
        <v>1060</v>
      </c>
    </row>
    <row r="6475" spans="1:3" x14ac:dyDescent="0.15">
      <c r="A6475" s="1" t="s">
        <v>14053</v>
      </c>
      <c r="B6475" s="1" t="s">
        <v>1222</v>
      </c>
      <c r="C6475" s="1" t="s">
        <v>3490</v>
      </c>
    </row>
    <row r="6476" spans="1:3" x14ac:dyDescent="0.15">
      <c r="A6476" s="1" t="s">
        <v>14054</v>
      </c>
      <c r="B6476" s="1" t="s">
        <v>14055</v>
      </c>
      <c r="C6476" s="1" t="s">
        <v>3490</v>
      </c>
    </row>
    <row r="6477" spans="1:3" x14ac:dyDescent="0.15">
      <c r="A6477" s="1" t="s">
        <v>14056</v>
      </c>
      <c r="B6477" s="1" t="s">
        <v>262</v>
      </c>
      <c r="C6477" s="1" t="s">
        <v>12359</v>
      </c>
    </row>
    <row r="6478" spans="1:3" x14ac:dyDescent="0.15">
      <c r="A6478" s="1" t="s">
        <v>14057</v>
      </c>
      <c r="B6478" s="1" t="s">
        <v>14058</v>
      </c>
      <c r="C6478" s="1" t="s">
        <v>16270</v>
      </c>
    </row>
    <row r="6479" spans="1:3" x14ac:dyDescent="0.15">
      <c r="A6479" s="1" t="s">
        <v>14059</v>
      </c>
      <c r="B6479" s="1" t="s">
        <v>14060</v>
      </c>
      <c r="C6479" s="1" t="s">
        <v>11564</v>
      </c>
    </row>
    <row r="6480" spans="1:3" x14ac:dyDescent="0.15">
      <c r="A6480" s="1" t="s">
        <v>14061</v>
      </c>
      <c r="B6480" s="1" t="s">
        <v>14062</v>
      </c>
      <c r="C6480" s="1" t="s">
        <v>11787</v>
      </c>
    </row>
    <row r="6481" spans="1:3" x14ac:dyDescent="0.15">
      <c r="A6481" s="1" t="s">
        <v>14064</v>
      </c>
      <c r="B6481" s="1" t="s">
        <v>262</v>
      </c>
      <c r="C6481" s="1" t="s">
        <v>11787</v>
      </c>
    </row>
    <row r="6482" spans="1:3" x14ac:dyDescent="0.15">
      <c r="A6482" s="1" t="s">
        <v>14065</v>
      </c>
      <c r="B6482" s="1" t="s">
        <v>418</v>
      </c>
      <c r="C6482" s="1" t="s">
        <v>4151</v>
      </c>
    </row>
    <row r="6483" spans="1:3" x14ac:dyDescent="0.15">
      <c r="A6483" s="1" t="s">
        <v>14066</v>
      </c>
      <c r="B6483" s="1" t="s">
        <v>14067</v>
      </c>
      <c r="C6483" s="1" t="s">
        <v>16808</v>
      </c>
    </row>
    <row r="6484" spans="1:3" x14ac:dyDescent="0.15">
      <c r="A6484" s="1" t="s">
        <v>14068</v>
      </c>
      <c r="B6484" s="1" t="s">
        <v>14069</v>
      </c>
      <c r="C6484" s="1" t="s">
        <v>16808</v>
      </c>
    </row>
    <row r="6485" spans="1:3" x14ac:dyDescent="0.15">
      <c r="A6485" s="1" t="s">
        <v>14070</v>
      </c>
      <c r="B6485" s="1" t="s">
        <v>14071</v>
      </c>
      <c r="C6485" s="1" t="s">
        <v>1590</v>
      </c>
    </row>
    <row r="6486" spans="1:3" x14ac:dyDescent="0.15">
      <c r="A6486" s="1" t="s">
        <v>14072</v>
      </c>
      <c r="B6486" s="1" t="s">
        <v>14073</v>
      </c>
      <c r="C6486" s="1" t="s">
        <v>9436</v>
      </c>
    </row>
    <row r="6487" spans="1:3" x14ac:dyDescent="0.15">
      <c r="A6487" s="1" t="s">
        <v>14074</v>
      </c>
      <c r="B6487" s="1" t="s">
        <v>14075</v>
      </c>
      <c r="C6487" s="1" t="s">
        <v>9436</v>
      </c>
    </row>
    <row r="6488" spans="1:3" x14ac:dyDescent="0.15">
      <c r="A6488" s="1" t="s">
        <v>14077</v>
      </c>
      <c r="B6488" s="1" t="s">
        <v>14078</v>
      </c>
      <c r="C6488" s="1" t="s">
        <v>11311</v>
      </c>
    </row>
    <row r="6489" spans="1:3" x14ac:dyDescent="0.15">
      <c r="A6489" s="1" t="s">
        <v>14080</v>
      </c>
      <c r="B6489" s="1" t="s">
        <v>14081</v>
      </c>
      <c r="C6489" s="1" t="s">
        <v>11311</v>
      </c>
    </row>
    <row r="6490" spans="1:3" x14ac:dyDescent="0.15">
      <c r="A6490" s="1" t="s">
        <v>14083</v>
      </c>
      <c r="B6490" s="1" t="s">
        <v>14084</v>
      </c>
      <c r="C6490" s="1" t="s">
        <v>17271</v>
      </c>
    </row>
    <row r="6491" spans="1:3" x14ac:dyDescent="0.15">
      <c r="A6491" s="1" t="s">
        <v>14086</v>
      </c>
      <c r="B6491" s="1" t="s">
        <v>14087</v>
      </c>
      <c r="C6491" s="1" t="s">
        <v>1862</v>
      </c>
    </row>
    <row r="6492" spans="1:3" x14ac:dyDescent="0.15">
      <c r="A6492" s="1" t="s">
        <v>14089</v>
      </c>
      <c r="B6492" s="1" t="s">
        <v>14090</v>
      </c>
      <c r="C6492" s="1" t="s">
        <v>1862</v>
      </c>
    </row>
    <row r="6493" spans="1:3" x14ac:dyDescent="0.15">
      <c r="A6493" s="1" t="s">
        <v>14092</v>
      </c>
      <c r="B6493" s="1" t="s">
        <v>10437</v>
      </c>
      <c r="C6493" s="1" t="s">
        <v>1862</v>
      </c>
    </row>
    <row r="6494" spans="1:3" x14ac:dyDescent="0.15">
      <c r="A6494" s="1" t="s">
        <v>14093</v>
      </c>
      <c r="B6494" s="1" t="s">
        <v>2168</v>
      </c>
      <c r="C6494" s="1" t="s">
        <v>1862</v>
      </c>
    </row>
    <row r="6495" spans="1:3" x14ac:dyDescent="0.15">
      <c r="A6495" s="1" t="s">
        <v>14094</v>
      </c>
      <c r="B6495" s="1" t="s">
        <v>6486</v>
      </c>
      <c r="C6495" s="1" t="s">
        <v>10675</v>
      </c>
    </row>
    <row r="6496" spans="1:3" x14ac:dyDescent="0.15">
      <c r="A6496" s="1" t="s">
        <v>14095</v>
      </c>
      <c r="B6496" s="1" t="s">
        <v>14096</v>
      </c>
      <c r="C6496" s="1" t="s">
        <v>10675</v>
      </c>
    </row>
    <row r="6497" spans="1:3" x14ac:dyDescent="0.15">
      <c r="A6497" s="1" t="s">
        <v>14097</v>
      </c>
      <c r="B6497" s="1" t="s">
        <v>14098</v>
      </c>
      <c r="C6497" s="1" t="s">
        <v>1838</v>
      </c>
    </row>
    <row r="6498" spans="1:3" x14ac:dyDescent="0.15">
      <c r="A6498" s="1" t="s">
        <v>14099</v>
      </c>
      <c r="B6498" s="1" t="s">
        <v>14100</v>
      </c>
      <c r="C6498" s="1" t="s">
        <v>1838</v>
      </c>
    </row>
    <row r="6499" spans="1:3" x14ac:dyDescent="0.15">
      <c r="A6499" s="1" t="s">
        <v>14101</v>
      </c>
      <c r="B6499" s="1" t="s">
        <v>14102</v>
      </c>
      <c r="C6499" s="1" t="s">
        <v>8501</v>
      </c>
    </row>
    <row r="6500" spans="1:3" x14ac:dyDescent="0.15">
      <c r="A6500" s="1" t="s">
        <v>14103</v>
      </c>
      <c r="B6500" s="1" t="s">
        <v>14104</v>
      </c>
      <c r="C6500" s="1" t="s">
        <v>8501</v>
      </c>
    </row>
    <row r="6501" spans="1:3" x14ac:dyDescent="0.15">
      <c r="A6501" s="1" t="s">
        <v>14105</v>
      </c>
      <c r="B6501" s="1" t="s">
        <v>14106</v>
      </c>
      <c r="C6501" s="1" t="s">
        <v>8501</v>
      </c>
    </row>
    <row r="6502" spans="1:3" x14ac:dyDescent="0.15">
      <c r="A6502" s="1" t="s">
        <v>14107</v>
      </c>
      <c r="B6502" s="1" t="s">
        <v>2210</v>
      </c>
      <c r="C6502" s="1" t="s">
        <v>8501</v>
      </c>
    </row>
    <row r="6503" spans="1:3" x14ac:dyDescent="0.15">
      <c r="A6503" s="1" t="s">
        <v>14109</v>
      </c>
      <c r="B6503" s="1" t="s">
        <v>14110</v>
      </c>
      <c r="C6503" s="1" t="s">
        <v>11809</v>
      </c>
    </row>
    <row r="6504" spans="1:3" x14ac:dyDescent="0.15">
      <c r="A6504" s="1" t="s">
        <v>14112</v>
      </c>
      <c r="B6504" s="1" t="s">
        <v>14113</v>
      </c>
      <c r="C6504" s="1" t="s">
        <v>15224</v>
      </c>
    </row>
    <row r="6505" spans="1:3" x14ac:dyDescent="0.15">
      <c r="A6505" s="1" t="s">
        <v>14114</v>
      </c>
      <c r="B6505" s="1" t="s">
        <v>14115</v>
      </c>
      <c r="C6505" s="1" t="s">
        <v>11615</v>
      </c>
    </row>
    <row r="6506" spans="1:3" x14ac:dyDescent="0.15">
      <c r="A6506" s="1" t="s">
        <v>14116</v>
      </c>
      <c r="B6506" s="1" t="s">
        <v>14117</v>
      </c>
      <c r="C6506" s="1" t="s">
        <v>5905</v>
      </c>
    </row>
    <row r="6507" spans="1:3" x14ac:dyDescent="0.15">
      <c r="A6507" s="1" t="s">
        <v>14118</v>
      </c>
      <c r="B6507" s="1" t="s">
        <v>14119</v>
      </c>
      <c r="C6507" s="1" t="s">
        <v>5905</v>
      </c>
    </row>
    <row r="6508" spans="1:3" x14ac:dyDescent="0.15">
      <c r="A6508" s="1" t="s">
        <v>14120</v>
      </c>
      <c r="B6508" s="1" t="s">
        <v>262</v>
      </c>
      <c r="C6508" s="1" t="s">
        <v>14047</v>
      </c>
    </row>
    <row r="6509" spans="1:3" x14ac:dyDescent="0.15">
      <c r="A6509" s="1" t="s">
        <v>14121</v>
      </c>
      <c r="B6509" s="1" t="s">
        <v>75</v>
      </c>
      <c r="C6509" s="1" t="s">
        <v>3820</v>
      </c>
    </row>
    <row r="6510" spans="1:3" x14ac:dyDescent="0.15">
      <c r="A6510" s="1" t="s">
        <v>14123</v>
      </c>
      <c r="B6510" s="1" t="s">
        <v>14124</v>
      </c>
      <c r="C6510" s="1" t="s">
        <v>8005</v>
      </c>
    </row>
    <row r="6511" spans="1:3" x14ac:dyDescent="0.15">
      <c r="A6511" s="1" t="s">
        <v>14126</v>
      </c>
      <c r="B6511" s="1" t="s">
        <v>7812</v>
      </c>
      <c r="C6511" s="1" t="s">
        <v>17212</v>
      </c>
    </row>
    <row r="6512" spans="1:3" x14ac:dyDescent="0.15">
      <c r="A6512" s="1" t="s">
        <v>14128</v>
      </c>
      <c r="B6512" s="1" t="s">
        <v>14129</v>
      </c>
      <c r="C6512" s="1" t="s">
        <v>14432</v>
      </c>
    </row>
    <row r="6513" spans="1:3" x14ac:dyDescent="0.15">
      <c r="A6513" s="1" t="s">
        <v>14130</v>
      </c>
      <c r="B6513" s="1" t="s">
        <v>14131</v>
      </c>
      <c r="C6513" s="1" t="s">
        <v>651</v>
      </c>
    </row>
    <row r="6514" spans="1:3" x14ac:dyDescent="0.15">
      <c r="A6514" s="1" t="s">
        <v>14132</v>
      </c>
      <c r="B6514" s="1" t="s">
        <v>14133</v>
      </c>
      <c r="C6514" s="1" t="s">
        <v>651</v>
      </c>
    </row>
    <row r="6515" spans="1:3" x14ac:dyDescent="0.15">
      <c r="A6515" s="1" t="s">
        <v>14135</v>
      </c>
      <c r="B6515" s="1" t="s">
        <v>14136</v>
      </c>
      <c r="C6515" s="1" t="s">
        <v>4793</v>
      </c>
    </row>
    <row r="6516" spans="1:3" x14ac:dyDescent="0.15">
      <c r="A6516" s="1" t="s">
        <v>14138</v>
      </c>
      <c r="B6516" s="1" t="s">
        <v>14139</v>
      </c>
      <c r="C6516" s="1" t="s">
        <v>4793</v>
      </c>
    </row>
    <row r="6517" spans="1:3" x14ac:dyDescent="0.15">
      <c r="A6517" s="1" t="s">
        <v>14140</v>
      </c>
      <c r="B6517" s="1" t="s">
        <v>14141</v>
      </c>
      <c r="C6517" s="1" t="s">
        <v>5130</v>
      </c>
    </row>
    <row r="6518" spans="1:3" x14ac:dyDescent="0.15">
      <c r="A6518" s="1" t="s">
        <v>14142</v>
      </c>
      <c r="B6518" s="1" t="s">
        <v>418</v>
      </c>
      <c r="C6518" s="1" t="s">
        <v>5130</v>
      </c>
    </row>
    <row r="6519" spans="1:3" x14ac:dyDescent="0.15">
      <c r="A6519" s="1" t="s">
        <v>14143</v>
      </c>
      <c r="B6519" s="1" t="s">
        <v>14144</v>
      </c>
      <c r="C6519" s="1" t="s">
        <v>980</v>
      </c>
    </row>
    <row r="6520" spans="1:3" x14ac:dyDescent="0.15">
      <c r="A6520" s="1" t="s">
        <v>14145</v>
      </c>
      <c r="B6520" s="1" t="s">
        <v>14146</v>
      </c>
      <c r="C6520" s="1" t="s">
        <v>7649</v>
      </c>
    </row>
    <row r="6521" spans="1:3" x14ac:dyDescent="0.15">
      <c r="A6521" s="1" t="s">
        <v>14147</v>
      </c>
      <c r="B6521" s="1" t="s">
        <v>14148</v>
      </c>
      <c r="C6521" s="1" t="s">
        <v>17450</v>
      </c>
    </row>
    <row r="6522" spans="1:3" x14ac:dyDescent="0.15">
      <c r="A6522" s="1" t="s">
        <v>14149</v>
      </c>
      <c r="B6522" s="1" t="s">
        <v>11308</v>
      </c>
      <c r="C6522" s="1" t="s">
        <v>11457</v>
      </c>
    </row>
    <row r="6523" spans="1:3" x14ac:dyDescent="0.15">
      <c r="A6523" s="1" t="s">
        <v>14150</v>
      </c>
      <c r="B6523" s="1" t="s">
        <v>14151</v>
      </c>
      <c r="C6523" s="1" t="s">
        <v>11457</v>
      </c>
    </row>
    <row r="6524" spans="1:3" x14ac:dyDescent="0.15">
      <c r="A6524" s="1" t="s">
        <v>14152</v>
      </c>
      <c r="B6524" s="1" t="s">
        <v>14153</v>
      </c>
      <c r="C6524" s="1" t="s">
        <v>11457</v>
      </c>
    </row>
    <row r="6525" spans="1:3" x14ac:dyDescent="0.15">
      <c r="A6525" s="1" t="s">
        <v>14154</v>
      </c>
      <c r="B6525" s="1" t="s">
        <v>34</v>
      </c>
      <c r="C6525" s="1" t="s">
        <v>8406</v>
      </c>
    </row>
    <row r="6526" spans="1:3" x14ac:dyDescent="0.15">
      <c r="A6526" s="1" t="s">
        <v>14155</v>
      </c>
      <c r="B6526" s="1" t="s">
        <v>14156</v>
      </c>
      <c r="C6526" s="1" t="s">
        <v>8406</v>
      </c>
    </row>
    <row r="6527" spans="1:3" x14ac:dyDescent="0.15">
      <c r="A6527" s="1" t="s">
        <v>14157</v>
      </c>
      <c r="B6527" s="1" t="s">
        <v>14158</v>
      </c>
      <c r="C6527" s="1" t="s">
        <v>8406</v>
      </c>
    </row>
    <row r="6528" spans="1:3" x14ac:dyDescent="0.15">
      <c r="A6528" s="1" t="s">
        <v>14159</v>
      </c>
      <c r="B6528" s="1" t="s">
        <v>10855</v>
      </c>
      <c r="C6528" s="1" t="s">
        <v>8406</v>
      </c>
    </row>
    <row r="6529" spans="1:3" x14ac:dyDescent="0.15">
      <c r="A6529" s="1" t="s">
        <v>14161</v>
      </c>
      <c r="B6529" s="1" t="s">
        <v>14162</v>
      </c>
      <c r="C6529" s="1" t="s">
        <v>4538</v>
      </c>
    </row>
    <row r="6530" spans="1:3" x14ac:dyDescent="0.15">
      <c r="A6530" s="1" t="s">
        <v>14164</v>
      </c>
      <c r="B6530" s="1" t="s">
        <v>14165</v>
      </c>
      <c r="C6530" s="1" t="s">
        <v>17484</v>
      </c>
    </row>
    <row r="6531" spans="1:3" x14ac:dyDescent="0.15">
      <c r="A6531" s="1" t="s">
        <v>14166</v>
      </c>
      <c r="B6531" s="1" t="s">
        <v>14167</v>
      </c>
      <c r="C6531" s="1" t="s">
        <v>9931</v>
      </c>
    </row>
    <row r="6532" spans="1:3" x14ac:dyDescent="0.15">
      <c r="A6532" s="1" t="s">
        <v>14168</v>
      </c>
      <c r="B6532" s="1" t="s">
        <v>34</v>
      </c>
      <c r="C6532" s="1" t="s">
        <v>7382</v>
      </c>
    </row>
    <row r="6533" spans="1:3" x14ac:dyDescent="0.15">
      <c r="A6533" s="1" t="s">
        <v>14169</v>
      </c>
      <c r="B6533" s="1" t="s">
        <v>3620</v>
      </c>
      <c r="C6533" s="1" t="s">
        <v>7382</v>
      </c>
    </row>
    <row r="6534" spans="1:3" x14ac:dyDescent="0.15">
      <c r="A6534" s="1" t="s">
        <v>14170</v>
      </c>
      <c r="B6534" s="1" t="s">
        <v>14171</v>
      </c>
      <c r="C6534" s="1" t="s">
        <v>7382</v>
      </c>
    </row>
    <row r="6535" spans="1:3" x14ac:dyDescent="0.15">
      <c r="A6535" s="1" t="s">
        <v>14173</v>
      </c>
      <c r="B6535" s="1" t="s">
        <v>59</v>
      </c>
      <c r="C6535" s="1" t="s">
        <v>14441</v>
      </c>
    </row>
    <row r="6536" spans="1:3" x14ac:dyDescent="0.15">
      <c r="A6536" s="1" t="s">
        <v>14174</v>
      </c>
      <c r="B6536" s="1" t="s">
        <v>8337</v>
      </c>
      <c r="C6536" s="1" t="s">
        <v>11990</v>
      </c>
    </row>
    <row r="6537" spans="1:3" x14ac:dyDescent="0.15">
      <c r="A6537" s="1" t="s">
        <v>14176</v>
      </c>
      <c r="B6537" s="1" t="s">
        <v>3824</v>
      </c>
      <c r="C6537" s="1" t="s">
        <v>8674</v>
      </c>
    </row>
    <row r="6538" spans="1:3" x14ac:dyDescent="0.15">
      <c r="A6538" s="1" t="s">
        <v>14177</v>
      </c>
      <c r="B6538" s="1" t="s">
        <v>14178</v>
      </c>
      <c r="C6538" s="1" t="s">
        <v>8674</v>
      </c>
    </row>
    <row r="6539" spans="1:3" x14ac:dyDescent="0.15">
      <c r="A6539" s="1" t="s">
        <v>14179</v>
      </c>
      <c r="B6539" s="1" t="s">
        <v>1424</v>
      </c>
      <c r="C6539" s="1" t="s">
        <v>1612</v>
      </c>
    </row>
    <row r="6540" spans="1:3" x14ac:dyDescent="0.15">
      <c r="A6540" s="1" t="s">
        <v>14180</v>
      </c>
      <c r="B6540" s="1" t="s">
        <v>14181</v>
      </c>
      <c r="C6540" s="1" t="s">
        <v>1612</v>
      </c>
    </row>
    <row r="6541" spans="1:3" x14ac:dyDescent="0.15">
      <c r="A6541" s="1" t="s">
        <v>14182</v>
      </c>
      <c r="B6541" s="1" t="s">
        <v>14183</v>
      </c>
      <c r="C6541" s="1" t="s">
        <v>6373</v>
      </c>
    </row>
    <row r="6542" spans="1:3" x14ac:dyDescent="0.15">
      <c r="A6542" s="1" t="s">
        <v>14184</v>
      </c>
      <c r="B6542" s="1" t="s">
        <v>34</v>
      </c>
      <c r="C6542" s="1" t="s">
        <v>6547</v>
      </c>
    </row>
    <row r="6543" spans="1:3" x14ac:dyDescent="0.15">
      <c r="A6543" s="1" t="s">
        <v>14185</v>
      </c>
      <c r="B6543" s="1" t="s">
        <v>14186</v>
      </c>
      <c r="C6543" s="1" t="s">
        <v>878</v>
      </c>
    </row>
    <row r="6544" spans="1:3" x14ac:dyDescent="0.15">
      <c r="A6544" s="1" t="s">
        <v>14187</v>
      </c>
      <c r="B6544" s="1" t="s">
        <v>14188</v>
      </c>
      <c r="C6544" s="1" t="s">
        <v>3115</v>
      </c>
    </row>
    <row r="6545" spans="1:3" x14ac:dyDescent="0.15">
      <c r="A6545" s="1" t="s">
        <v>14189</v>
      </c>
      <c r="B6545" s="1" t="s">
        <v>14190</v>
      </c>
      <c r="C6545" s="1" t="s">
        <v>3115</v>
      </c>
    </row>
    <row r="6546" spans="1:3" x14ac:dyDescent="0.15">
      <c r="A6546" s="1" t="s">
        <v>14191</v>
      </c>
      <c r="B6546" s="1" t="s">
        <v>5322</v>
      </c>
      <c r="C6546" s="1" t="s">
        <v>4101</v>
      </c>
    </row>
    <row r="6547" spans="1:3" x14ac:dyDescent="0.15">
      <c r="A6547" s="1" t="s">
        <v>14192</v>
      </c>
      <c r="B6547" s="1" t="s">
        <v>3182</v>
      </c>
      <c r="C6547" s="1" t="s">
        <v>4101</v>
      </c>
    </row>
    <row r="6548" spans="1:3" x14ac:dyDescent="0.15">
      <c r="A6548" s="1" t="s">
        <v>14193</v>
      </c>
      <c r="B6548" s="1" t="s">
        <v>14194</v>
      </c>
      <c r="C6548" s="1" t="s">
        <v>5230</v>
      </c>
    </row>
    <row r="6549" spans="1:3" x14ac:dyDescent="0.15">
      <c r="A6549" s="1" t="s">
        <v>14195</v>
      </c>
      <c r="B6549" s="1" t="s">
        <v>14196</v>
      </c>
      <c r="C6549" s="1" t="s">
        <v>5230</v>
      </c>
    </row>
    <row r="6550" spans="1:3" x14ac:dyDescent="0.15">
      <c r="A6550" s="1" t="s">
        <v>14197</v>
      </c>
      <c r="B6550" s="1" t="s">
        <v>14198</v>
      </c>
      <c r="C6550" s="1" t="s">
        <v>578</v>
      </c>
    </row>
    <row r="6551" spans="1:3" x14ac:dyDescent="0.15">
      <c r="A6551" s="1" t="s">
        <v>14199</v>
      </c>
      <c r="B6551" s="1" t="s">
        <v>328</v>
      </c>
      <c r="C6551" s="1" t="s">
        <v>578</v>
      </c>
    </row>
    <row r="6552" spans="1:3" x14ac:dyDescent="0.15">
      <c r="A6552" s="1" t="s">
        <v>14201</v>
      </c>
      <c r="B6552" s="1" t="s">
        <v>34</v>
      </c>
      <c r="C6552" s="1" t="s">
        <v>17379</v>
      </c>
    </row>
    <row r="6553" spans="1:3" x14ac:dyDescent="0.15">
      <c r="A6553" s="1" t="s">
        <v>14202</v>
      </c>
      <c r="B6553" s="1" t="s">
        <v>14203</v>
      </c>
      <c r="C6553" s="1" t="s">
        <v>1416</v>
      </c>
    </row>
    <row r="6554" spans="1:3" x14ac:dyDescent="0.15">
      <c r="A6554" s="1" t="s">
        <v>14205</v>
      </c>
      <c r="B6554" s="1" t="s">
        <v>14206</v>
      </c>
      <c r="C6554" s="1" t="s">
        <v>1416</v>
      </c>
    </row>
    <row r="6555" spans="1:3" x14ac:dyDescent="0.15">
      <c r="A6555" s="1" t="s">
        <v>14207</v>
      </c>
      <c r="B6555" s="1" t="s">
        <v>14208</v>
      </c>
      <c r="C6555" s="1" t="s">
        <v>1416</v>
      </c>
    </row>
    <row r="6556" spans="1:3" x14ac:dyDescent="0.15">
      <c r="A6556" s="1" t="s">
        <v>14210</v>
      </c>
      <c r="B6556" s="1" t="s">
        <v>14211</v>
      </c>
      <c r="C6556" s="1" t="s">
        <v>10420</v>
      </c>
    </row>
    <row r="6557" spans="1:3" x14ac:dyDescent="0.15">
      <c r="A6557" s="1" t="s">
        <v>14213</v>
      </c>
      <c r="B6557" s="1" t="s">
        <v>14214</v>
      </c>
      <c r="C6557" s="1" t="s">
        <v>3278</v>
      </c>
    </row>
    <row r="6558" spans="1:3" x14ac:dyDescent="0.15">
      <c r="A6558" s="1" t="s">
        <v>14215</v>
      </c>
      <c r="B6558" s="1" t="s">
        <v>3</v>
      </c>
      <c r="C6558" s="1" t="s">
        <v>3278</v>
      </c>
    </row>
    <row r="6559" spans="1:3" x14ac:dyDescent="0.15">
      <c r="A6559" s="1" t="s">
        <v>14216</v>
      </c>
      <c r="B6559" s="1" t="s">
        <v>14217</v>
      </c>
      <c r="C6559" s="1" t="s">
        <v>9834</v>
      </c>
    </row>
    <row r="6560" spans="1:3" x14ac:dyDescent="0.15">
      <c r="A6560" s="1" t="s">
        <v>14219</v>
      </c>
      <c r="B6560" s="1" t="s">
        <v>887</v>
      </c>
      <c r="C6560" s="1" t="s">
        <v>13767</v>
      </c>
    </row>
    <row r="6561" spans="1:3" x14ac:dyDescent="0.15">
      <c r="A6561" s="1" t="s">
        <v>14220</v>
      </c>
      <c r="B6561" s="1" t="s">
        <v>14221</v>
      </c>
      <c r="C6561" s="1" t="s">
        <v>908</v>
      </c>
    </row>
    <row r="6562" spans="1:3" x14ac:dyDescent="0.15">
      <c r="A6562" s="1" t="s">
        <v>14222</v>
      </c>
      <c r="B6562" s="1" t="s">
        <v>14223</v>
      </c>
      <c r="C6562" s="1" t="s">
        <v>908</v>
      </c>
    </row>
    <row r="6563" spans="1:3" x14ac:dyDescent="0.15">
      <c r="A6563" s="1" t="s">
        <v>14224</v>
      </c>
      <c r="B6563" s="1" t="s">
        <v>14225</v>
      </c>
      <c r="C6563" s="1" t="s">
        <v>5912</v>
      </c>
    </row>
    <row r="6564" spans="1:3" x14ac:dyDescent="0.15">
      <c r="A6564" s="1" t="s">
        <v>14226</v>
      </c>
      <c r="B6564" s="1" t="s">
        <v>14227</v>
      </c>
      <c r="C6564" s="1" t="s">
        <v>10734</v>
      </c>
    </row>
    <row r="6565" spans="1:3" x14ac:dyDescent="0.15">
      <c r="A6565" s="1" t="s">
        <v>14228</v>
      </c>
      <c r="B6565" s="1" t="s">
        <v>1626</v>
      </c>
      <c r="C6565" s="1" t="s">
        <v>17581</v>
      </c>
    </row>
    <row r="6566" spans="1:3" x14ac:dyDescent="0.15">
      <c r="A6566" s="1" t="s">
        <v>14229</v>
      </c>
      <c r="B6566" s="1" t="s">
        <v>14230</v>
      </c>
      <c r="C6566" s="1" t="s">
        <v>9213</v>
      </c>
    </row>
    <row r="6567" spans="1:3" x14ac:dyDescent="0.15">
      <c r="A6567" s="1" t="s">
        <v>14232</v>
      </c>
      <c r="B6567" s="1" t="s">
        <v>14233</v>
      </c>
      <c r="C6567" s="1" t="s">
        <v>10229</v>
      </c>
    </row>
    <row r="6568" spans="1:3" x14ac:dyDescent="0.15">
      <c r="A6568" s="1" t="s">
        <v>14234</v>
      </c>
      <c r="B6568" s="1" t="s">
        <v>14235</v>
      </c>
      <c r="C6568" s="1" t="s">
        <v>7169</v>
      </c>
    </row>
    <row r="6569" spans="1:3" x14ac:dyDescent="0.15">
      <c r="A6569" s="1" t="s">
        <v>14236</v>
      </c>
      <c r="B6569" s="1" t="s">
        <v>14237</v>
      </c>
      <c r="C6569" s="1" t="s">
        <v>13784</v>
      </c>
    </row>
    <row r="6570" spans="1:3" x14ac:dyDescent="0.15">
      <c r="A6570" s="1" t="s">
        <v>14239</v>
      </c>
      <c r="B6570" s="1" t="s">
        <v>14240</v>
      </c>
      <c r="C6570" s="1" t="s">
        <v>5086</v>
      </c>
    </row>
    <row r="6571" spans="1:3" x14ac:dyDescent="0.15">
      <c r="A6571" s="1" t="s">
        <v>14242</v>
      </c>
      <c r="B6571" s="1" t="s">
        <v>14243</v>
      </c>
      <c r="C6571" s="1" t="s">
        <v>3963</v>
      </c>
    </row>
    <row r="6572" spans="1:3" x14ac:dyDescent="0.15">
      <c r="A6572" s="1" t="s">
        <v>14245</v>
      </c>
      <c r="B6572" s="1" t="s">
        <v>14246</v>
      </c>
      <c r="C6572" s="1" t="s">
        <v>3963</v>
      </c>
    </row>
    <row r="6573" spans="1:3" x14ac:dyDescent="0.15">
      <c r="A6573" s="1" t="s">
        <v>14247</v>
      </c>
      <c r="B6573" s="1" t="s">
        <v>14248</v>
      </c>
      <c r="C6573" s="1" t="s">
        <v>13123</v>
      </c>
    </row>
    <row r="6574" spans="1:3" x14ac:dyDescent="0.15">
      <c r="A6574" s="1" t="s">
        <v>14249</v>
      </c>
      <c r="B6574" s="1" t="s">
        <v>14250</v>
      </c>
      <c r="C6574" s="1" t="s">
        <v>13123</v>
      </c>
    </row>
    <row r="6575" spans="1:3" x14ac:dyDescent="0.15">
      <c r="A6575" s="1" t="s">
        <v>14251</v>
      </c>
      <c r="B6575" s="1" t="s">
        <v>11442</v>
      </c>
      <c r="C6575" s="1" t="s">
        <v>17578</v>
      </c>
    </row>
    <row r="6576" spans="1:3" x14ac:dyDescent="0.15">
      <c r="A6576" s="1" t="s">
        <v>14252</v>
      </c>
      <c r="B6576" s="1" t="s">
        <v>14253</v>
      </c>
      <c r="C6576" s="1" t="s">
        <v>14612</v>
      </c>
    </row>
    <row r="6577" spans="1:3" x14ac:dyDescent="0.15">
      <c r="A6577" s="1" t="s">
        <v>14254</v>
      </c>
      <c r="B6577" s="1" t="s">
        <v>14255</v>
      </c>
      <c r="C6577" s="1" t="s">
        <v>2060</v>
      </c>
    </row>
    <row r="6578" spans="1:3" x14ac:dyDescent="0.15">
      <c r="A6578" s="1" t="s">
        <v>14256</v>
      </c>
      <c r="B6578" s="1" t="s">
        <v>1485</v>
      </c>
      <c r="C6578" s="1" t="s">
        <v>8404</v>
      </c>
    </row>
    <row r="6579" spans="1:3" x14ac:dyDescent="0.15">
      <c r="A6579" s="1" t="s">
        <v>14257</v>
      </c>
      <c r="B6579" s="1" t="s">
        <v>14258</v>
      </c>
      <c r="C6579" s="1" t="s">
        <v>10640</v>
      </c>
    </row>
    <row r="6580" spans="1:3" x14ac:dyDescent="0.15">
      <c r="A6580" s="1" t="s">
        <v>14260</v>
      </c>
      <c r="B6580" s="1" t="s">
        <v>14261</v>
      </c>
      <c r="C6580" s="1" t="s">
        <v>1531</v>
      </c>
    </row>
    <row r="6581" spans="1:3" x14ac:dyDescent="0.15">
      <c r="A6581" s="1" t="s">
        <v>14263</v>
      </c>
      <c r="B6581" s="1" t="s">
        <v>14264</v>
      </c>
      <c r="C6581" s="1" t="s">
        <v>1531</v>
      </c>
    </row>
    <row r="6582" spans="1:3" x14ac:dyDescent="0.15">
      <c r="A6582" s="1" t="s">
        <v>14265</v>
      </c>
      <c r="B6582" s="1" t="s">
        <v>418</v>
      </c>
      <c r="C6582" s="1" t="s">
        <v>1531</v>
      </c>
    </row>
    <row r="6583" spans="1:3" x14ac:dyDescent="0.15">
      <c r="A6583" s="1" t="s">
        <v>14266</v>
      </c>
      <c r="B6583" s="1" t="s">
        <v>14267</v>
      </c>
      <c r="C6583" s="1" t="s">
        <v>3918</v>
      </c>
    </row>
    <row r="6584" spans="1:3" x14ac:dyDescent="0.15">
      <c r="A6584" s="1" t="s">
        <v>14268</v>
      </c>
      <c r="B6584" s="1" t="s">
        <v>6654</v>
      </c>
      <c r="C6584" s="1" t="s">
        <v>3918</v>
      </c>
    </row>
    <row r="6585" spans="1:3" x14ac:dyDescent="0.15">
      <c r="A6585" s="1" t="s">
        <v>14269</v>
      </c>
      <c r="B6585" s="1" t="s">
        <v>14270</v>
      </c>
      <c r="C6585" s="1" t="s">
        <v>13064</v>
      </c>
    </row>
    <row r="6586" spans="1:3" x14ac:dyDescent="0.15">
      <c r="A6586" s="1" t="s">
        <v>14271</v>
      </c>
      <c r="B6586" s="1" t="s">
        <v>59</v>
      </c>
      <c r="C6586" s="1" t="s">
        <v>4900</v>
      </c>
    </row>
    <row r="6587" spans="1:3" x14ac:dyDescent="0.15">
      <c r="A6587" s="1" t="s">
        <v>14272</v>
      </c>
      <c r="B6587" s="1" t="s">
        <v>178</v>
      </c>
      <c r="C6587" s="1" t="s">
        <v>4900</v>
      </c>
    </row>
    <row r="6588" spans="1:3" x14ac:dyDescent="0.15">
      <c r="A6588" s="1" t="s">
        <v>14273</v>
      </c>
      <c r="B6588" s="1" t="s">
        <v>14274</v>
      </c>
      <c r="C6588" s="1" t="s">
        <v>4900</v>
      </c>
    </row>
    <row r="6589" spans="1:3" x14ac:dyDescent="0.15">
      <c r="A6589" s="1" t="s">
        <v>14276</v>
      </c>
      <c r="B6589" s="1" t="s">
        <v>14277</v>
      </c>
      <c r="C6589" s="1" t="s">
        <v>2804</v>
      </c>
    </row>
    <row r="6590" spans="1:3" x14ac:dyDescent="0.15">
      <c r="A6590" s="1" t="s">
        <v>14278</v>
      </c>
      <c r="B6590" s="1" t="s">
        <v>34</v>
      </c>
      <c r="C6590" s="1" t="s">
        <v>2804</v>
      </c>
    </row>
    <row r="6591" spans="1:3" x14ac:dyDescent="0.15">
      <c r="A6591" s="1" t="s">
        <v>14279</v>
      </c>
      <c r="B6591" s="1" t="s">
        <v>59</v>
      </c>
      <c r="C6591" s="1" t="s">
        <v>2804</v>
      </c>
    </row>
    <row r="6592" spans="1:3" x14ac:dyDescent="0.15">
      <c r="A6592" s="1" t="s">
        <v>14280</v>
      </c>
      <c r="B6592" s="1" t="s">
        <v>1424</v>
      </c>
      <c r="C6592" s="1" t="s">
        <v>2804</v>
      </c>
    </row>
    <row r="6593" spans="1:3" x14ac:dyDescent="0.15">
      <c r="A6593" s="1" t="s">
        <v>14281</v>
      </c>
      <c r="B6593" s="1" t="s">
        <v>14282</v>
      </c>
      <c r="C6593" s="1" t="s">
        <v>2804</v>
      </c>
    </row>
    <row r="6594" spans="1:3" x14ac:dyDescent="0.15">
      <c r="A6594" s="1" t="s">
        <v>14284</v>
      </c>
      <c r="B6594" s="1" t="s">
        <v>14285</v>
      </c>
      <c r="C6594" s="1" t="s">
        <v>4082</v>
      </c>
    </row>
    <row r="6595" spans="1:3" x14ac:dyDescent="0.15">
      <c r="A6595" s="1" t="s">
        <v>14286</v>
      </c>
      <c r="B6595" s="1" t="s">
        <v>178</v>
      </c>
      <c r="C6595" s="1" t="s">
        <v>4082</v>
      </c>
    </row>
    <row r="6596" spans="1:3" x14ac:dyDescent="0.15">
      <c r="A6596" s="1" t="s">
        <v>14287</v>
      </c>
      <c r="B6596" s="1" t="s">
        <v>14288</v>
      </c>
      <c r="C6596" s="1" t="s">
        <v>4082</v>
      </c>
    </row>
    <row r="6597" spans="1:3" x14ac:dyDescent="0.15">
      <c r="A6597" s="1" t="s">
        <v>14289</v>
      </c>
      <c r="B6597" s="1" t="s">
        <v>14290</v>
      </c>
      <c r="C6597" s="1" t="s">
        <v>4082</v>
      </c>
    </row>
    <row r="6598" spans="1:3" x14ac:dyDescent="0.15">
      <c r="A6598" s="1" t="s">
        <v>14292</v>
      </c>
      <c r="B6598" s="1" t="s">
        <v>14293</v>
      </c>
      <c r="C6598" s="1" t="s">
        <v>4082</v>
      </c>
    </row>
    <row r="6599" spans="1:3" x14ac:dyDescent="0.15">
      <c r="A6599" s="1" t="s">
        <v>14295</v>
      </c>
      <c r="B6599" s="1" t="s">
        <v>639</v>
      </c>
      <c r="C6599" s="1" t="s">
        <v>4082</v>
      </c>
    </row>
    <row r="6600" spans="1:3" x14ac:dyDescent="0.15">
      <c r="A6600" s="1" t="s">
        <v>14296</v>
      </c>
      <c r="B6600" s="1" t="s">
        <v>14297</v>
      </c>
      <c r="C6600" s="1" t="s">
        <v>9174</v>
      </c>
    </row>
    <row r="6601" spans="1:3" x14ac:dyDescent="0.15">
      <c r="A6601" s="1" t="s">
        <v>14299</v>
      </c>
      <c r="B6601" s="1" t="s">
        <v>262</v>
      </c>
      <c r="C6601" s="1" t="s">
        <v>17545</v>
      </c>
    </row>
    <row r="6602" spans="1:3" x14ac:dyDescent="0.15">
      <c r="A6602" s="1" t="s">
        <v>14300</v>
      </c>
      <c r="B6602" s="1" t="s">
        <v>14301</v>
      </c>
      <c r="C6602" s="1" t="s">
        <v>14712</v>
      </c>
    </row>
    <row r="6603" spans="1:3" x14ac:dyDescent="0.15">
      <c r="A6603" s="1" t="s">
        <v>14302</v>
      </c>
      <c r="B6603" s="1" t="s">
        <v>34</v>
      </c>
      <c r="C6603" s="1" t="s">
        <v>14712</v>
      </c>
    </row>
    <row r="6604" spans="1:3" x14ac:dyDescent="0.15">
      <c r="A6604" s="1" t="s">
        <v>14304</v>
      </c>
      <c r="B6604" s="1" t="s">
        <v>8957</v>
      </c>
      <c r="C6604" s="1" t="s">
        <v>14712</v>
      </c>
    </row>
    <row r="6605" spans="1:3" x14ac:dyDescent="0.15">
      <c r="A6605" s="1" t="s">
        <v>14306</v>
      </c>
      <c r="B6605" s="1" t="s">
        <v>2241</v>
      </c>
      <c r="C6605" s="1" t="s">
        <v>4695</v>
      </c>
    </row>
    <row r="6606" spans="1:3" x14ac:dyDescent="0.15">
      <c r="A6606" s="1" t="s">
        <v>14307</v>
      </c>
      <c r="B6606" s="1" t="s">
        <v>14308</v>
      </c>
      <c r="C6606" s="1" t="s">
        <v>10451</v>
      </c>
    </row>
    <row r="6607" spans="1:3" x14ac:dyDescent="0.15">
      <c r="A6607" s="1" t="s">
        <v>14310</v>
      </c>
      <c r="B6607" s="1" t="s">
        <v>14311</v>
      </c>
      <c r="C6607" s="1" t="s">
        <v>6416</v>
      </c>
    </row>
    <row r="6608" spans="1:3" x14ac:dyDescent="0.15">
      <c r="A6608" s="1" t="s">
        <v>14312</v>
      </c>
      <c r="B6608" s="1" t="s">
        <v>178</v>
      </c>
      <c r="C6608" s="1" t="s">
        <v>10232</v>
      </c>
    </row>
    <row r="6609" spans="1:3" x14ac:dyDescent="0.15">
      <c r="A6609" s="1" t="s">
        <v>14313</v>
      </c>
      <c r="B6609" s="1" t="s">
        <v>14314</v>
      </c>
      <c r="C6609" s="1" t="s">
        <v>10232</v>
      </c>
    </row>
    <row r="6610" spans="1:3" x14ac:dyDescent="0.15">
      <c r="A6610" s="1" t="s">
        <v>14316</v>
      </c>
      <c r="B6610" s="1" t="s">
        <v>14317</v>
      </c>
      <c r="C6610" s="1" t="s">
        <v>11971</v>
      </c>
    </row>
    <row r="6611" spans="1:3" x14ac:dyDescent="0.15">
      <c r="A6611" s="1" t="s">
        <v>14318</v>
      </c>
      <c r="B6611" s="1" t="s">
        <v>14319</v>
      </c>
      <c r="C6611" s="1" t="s">
        <v>11971</v>
      </c>
    </row>
    <row r="6612" spans="1:3" x14ac:dyDescent="0.15">
      <c r="A6612" s="1" t="s">
        <v>14321</v>
      </c>
      <c r="B6612" s="1" t="s">
        <v>14322</v>
      </c>
      <c r="C6612" s="1" t="s">
        <v>9108</v>
      </c>
    </row>
    <row r="6613" spans="1:3" x14ac:dyDescent="0.15">
      <c r="A6613" s="1" t="s">
        <v>14323</v>
      </c>
      <c r="B6613" s="1" t="s">
        <v>3638</v>
      </c>
      <c r="C6613" s="1" t="s">
        <v>17480</v>
      </c>
    </row>
    <row r="6614" spans="1:3" x14ac:dyDescent="0.15">
      <c r="A6614" s="1" t="s">
        <v>14324</v>
      </c>
      <c r="B6614" s="1" t="s">
        <v>5771</v>
      </c>
      <c r="C6614" s="1" t="s">
        <v>8604</v>
      </c>
    </row>
    <row r="6615" spans="1:3" x14ac:dyDescent="0.15">
      <c r="A6615" s="1" t="s">
        <v>14325</v>
      </c>
      <c r="B6615" s="1" t="s">
        <v>14326</v>
      </c>
      <c r="C6615" s="1" t="s">
        <v>8604</v>
      </c>
    </row>
    <row r="6616" spans="1:3" x14ac:dyDescent="0.15">
      <c r="A6616" s="1" t="s">
        <v>14327</v>
      </c>
      <c r="B6616" s="1" t="s">
        <v>14328</v>
      </c>
      <c r="C6616" s="1" t="s">
        <v>17452</v>
      </c>
    </row>
    <row r="6617" spans="1:3" x14ac:dyDescent="0.15">
      <c r="A6617" s="1" t="s">
        <v>14329</v>
      </c>
      <c r="B6617" s="1" t="s">
        <v>3727</v>
      </c>
      <c r="C6617" s="1" t="s">
        <v>17452</v>
      </c>
    </row>
    <row r="6618" spans="1:3" x14ac:dyDescent="0.15">
      <c r="A6618" s="1" t="s">
        <v>14330</v>
      </c>
      <c r="B6618" s="1" t="s">
        <v>4019</v>
      </c>
      <c r="C6618" s="1" t="s">
        <v>12412</v>
      </c>
    </row>
    <row r="6619" spans="1:3" x14ac:dyDescent="0.15">
      <c r="A6619" s="1" t="s">
        <v>14331</v>
      </c>
      <c r="B6619" s="1" t="s">
        <v>14332</v>
      </c>
      <c r="C6619" s="1" t="s">
        <v>1263</v>
      </c>
    </row>
    <row r="6620" spans="1:3" x14ac:dyDescent="0.15">
      <c r="A6620" s="1" t="s">
        <v>14333</v>
      </c>
      <c r="B6620" s="1" t="s">
        <v>14334</v>
      </c>
      <c r="C6620" s="1" t="s">
        <v>9262</v>
      </c>
    </row>
    <row r="6621" spans="1:3" x14ac:dyDescent="0.15">
      <c r="A6621" s="1" t="s">
        <v>14335</v>
      </c>
      <c r="B6621" s="1" t="s">
        <v>14336</v>
      </c>
      <c r="C6621" s="1" t="s">
        <v>9262</v>
      </c>
    </row>
    <row r="6622" spans="1:3" x14ac:dyDescent="0.15">
      <c r="A6622" s="1" t="s">
        <v>14337</v>
      </c>
      <c r="B6622" s="1" t="s">
        <v>14338</v>
      </c>
      <c r="C6622" s="1" t="s">
        <v>9262</v>
      </c>
    </row>
    <row r="6623" spans="1:3" x14ac:dyDescent="0.15">
      <c r="A6623" s="1" t="s">
        <v>14339</v>
      </c>
      <c r="B6623" s="1" t="s">
        <v>14340</v>
      </c>
      <c r="C6623" s="1" t="s">
        <v>2075</v>
      </c>
    </row>
    <row r="6624" spans="1:3" x14ac:dyDescent="0.15">
      <c r="A6624" s="1" t="s">
        <v>14341</v>
      </c>
      <c r="B6624" s="1" t="s">
        <v>14342</v>
      </c>
      <c r="C6624" s="1" t="s">
        <v>2075</v>
      </c>
    </row>
    <row r="6625" spans="1:3" x14ac:dyDescent="0.15">
      <c r="A6625" s="1" t="s">
        <v>14343</v>
      </c>
      <c r="B6625" s="1" t="s">
        <v>4980</v>
      </c>
      <c r="C6625" s="1" t="s">
        <v>7801</v>
      </c>
    </row>
    <row r="6626" spans="1:3" x14ac:dyDescent="0.15">
      <c r="A6626" s="1" t="s">
        <v>14344</v>
      </c>
      <c r="B6626" s="1" t="s">
        <v>12498</v>
      </c>
      <c r="C6626" s="1" t="s">
        <v>6935</v>
      </c>
    </row>
    <row r="6627" spans="1:3" x14ac:dyDescent="0.15">
      <c r="A6627" s="1" t="s">
        <v>14345</v>
      </c>
      <c r="B6627" s="1" t="s">
        <v>14346</v>
      </c>
      <c r="C6627" s="1" t="s">
        <v>6935</v>
      </c>
    </row>
    <row r="6628" spans="1:3" x14ac:dyDescent="0.15">
      <c r="A6628" s="1" t="s">
        <v>14347</v>
      </c>
      <c r="B6628" s="1" t="s">
        <v>14348</v>
      </c>
      <c r="C6628" s="1" t="s">
        <v>16218</v>
      </c>
    </row>
    <row r="6629" spans="1:3" x14ac:dyDescent="0.15">
      <c r="A6629" s="1" t="s">
        <v>14349</v>
      </c>
      <c r="B6629" s="1" t="s">
        <v>93</v>
      </c>
      <c r="C6629" s="1" t="s">
        <v>17381</v>
      </c>
    </row>
    <row r="6630" spans="1:3" x14ac:dyDescent="0.15">
      <c r="A6630" s="1" t="s">
        <v>14350</v>
      </c>
      <c r="B6630" s="1" t="s">
        <v>14351</v>
      </c>
      <c r="C6630" s="1" t="s">
        <v>17</v>
      </c>
    </row>
    <row r="6631" spans="1:3" x14ac:dyDescent="0.15">
      <c r="A6631" s="1" t="s">
        <v>14352</v>
      </c>
      <c r="B6631" s="1" t="s">
        <v>3</v>
      </c>
      <c r="C6631" s="1" t="s">
        <v>17</v>
      </c>
    </row>
    <row r="6632" spans="1:3" x14ac:dyDescent="0.15">
      <c r="A6632" s="1" t="s">
        <v>14353</v>
      </c>
      <c r="B6632" s="1" t="s">
        <v>3</v>
      </c>
      <c r="C6632" s="1" t="s">
        <v>6060</v>
      </c>
    </row>
    <row r="6633" spans="1:3" x14ac:dyDescent="0.15">
      <c r="A6633" s="1" t="s">
        <v>14354</v>
      </c>
      <c r="B6633" s="1" t="s">
        <v>14355</v>
      </c>
      <c r="C6633" s="1" t="s">
        <v>6060</v>
      </c>
    </row>
    <row r="6634" spans="1:3" x14ac:dyDescent="0.15">
      <c r="A6634" s="1" t="s">
        <v>14356</v>
      </c>
      <c r="B6634" s="1" t="s">
        <v>369</v>
      </c>
      <c r="C6634" s="1" t="s">
        <v>12416</v>
      </c>
    </row>
    <row r="6635" spans="1:3" x14ac:dyDescent="0.15">
      <c r="A6635" s="1" t="s">
        <v>14358</v>
      </c>
      <c r="B6635" s="1" t="s">
        <v>3741</v>
      </c>
      <c r="C6635" s="1" t="s">
        <v>1961</v>
      </c>
    </row>
    <row r="6636" spans="1:3" x14ac:dyDescent="0.15">
      <c r="A6636" s="1" t="s">
        <v>14359</v>
      </c>
      <c r="B6636" s="1" t="s">
        <v>14360</v>
      </c>
      <c r="C6636" s="1" t="s">
        <v>7405</v>
      </c>
    </row>
    <row r="6637" spans="1:3" x14ac:dyDescent="0.15">
      <c r="A6637" s="1" t="s">
        <v>14361</v>
      </c>
      <c r="B6637" s="1" t="s">
        <v>93</v>
      </c>
      <c r="C6637" s="1" t="s">
        <v>17496</v>
      </c>
    </row>
    <row r="6638" spans="1:3" x14ac:dyDescent="0.15">
      <c r="A6638" s="1" t="s">
        <v>14362</v>
      </c>
      <c r="B6638" s="1" t="s">
        <v>14363</v>
      </c>
      <c r="C6638" s="1" t="s">
        <v>448</v>
      </c>
    </row>
    <row r="6639" spans="1:3" x14ac:dyDescent="0.15">
      <c r="A6639" s="1" t="s">
        <v>14365</v>
      </c>
      <c r="B6639" s="1" t="s">
        <v>14366</v>
      </c>
      <c r="C6639" s="1" t="s">
        <v>448</v>
      </c>
    </row>
    <row r="6640" spans="1:3" x14ac:dyDescent="0.15">
      <c r="A6640" s="1" t="s">
        <v>14367</v>
      </c>
      <c r="B6640" s="1" t="s">
        <v>178</v>
      </c>
      <c r="C6640" s="1" t="s">
        <v>11449</v>
      </c>
    </row>
    <row r="6641" spans="1:3" x14ac:dyDescent="0.15">
      <c r="A6641" s="1" t="s">
        <v>14368</v>
      </c>
      <c r="B6641" s="1" t="s">
        <v>6751</v>
      </c>
      <c r="C6641" s="1" t="s">
        <v>15162</v>
      </c>
    </row>
    <row r="6642" spans="1:3" x14ac:dyDescent="0.15">
      <c r="A6642" s="1" t="s">
        <v>14369</v>
      </c>
      <c r="B6642" s="1" t="s">
        <v>1008</v>
      </c>
      <c r="C6642" s="1" t="s">
        <v>15664</v>
      </c>
    </row>
    <row r="6643" spans="1:3" x14ac:dyDescent="0.15">
      <c r="A6643" s="1" t="s">
        <v>14370</v>
      </c>
      <c r="B6643" s="1" t="s">
        <v>14371</v>
      </c>
      <c r="C6643" s="1" t="s">
        <v>9308</v>
      </c>
    </row>
    <row r="6644" spans="1:3" x14ac:dyDescent="0.15">
      <c r="A6644" s="1" t="s">
        <v>14372</v>
      </c>
      <c r="B6644" s="1" t="s">
        <v>197</v>
      </c>
      <c r="C6644" s="1" t="s">
        <v>9895</v>
      </c>
    </row>
    <row r="6645" spans="1:3" x14ac:dyDescent="0.15">
      <c r="A6645" s="1" t="s">
        <v>14373</v>
      </c>
      <c r="B6645" s="1" t="s">
        <v>14374</v>
      </c>
      <c r="C6645" s="1" t="s">
        <v>9895</v>
      </c>
    </row>
    <row r="6646" spans="1:3" x14ac:dyDescent="0.15">
      <c r="A6646" s="1" t="s">
        <v>14375</v>
      </c>
      <c r="B6646" s="1" t="s">
        <v>14376</v>
      </c>
      <c r="C6646" s="1" t="s">
        <v>3775</v>
      </c>
    </row>
    <row r="6647" spans="1:3" x14ac:dyDescent="0.15">
      <c r="A6647" s="1" t="s">
        <v>14377</v>
      </c>
      <c r="B6647" s="1" t="s">
        <v>466</v>
      </c>
      <c r="C6647" s="1" t="s">
        <v>7095</v>
      </c>
    </row>
    <row r="6648" spans="1:3" x14ac:dyDescent="0.15">
      <c r="A6648" s="1" t="s">
        <v>14378</v>
      </c>
      <c r="B6648" s="1" t="s">
        <v>14379</v>
      </c>
      <c r="C6648" s="1" t="s">
        <v>7095</v>
      </c>
    </row>
    <row r="6649" spans="1:3" x14ac:dyDescent="0.15">
      <c r="A6649" s="1" t="s">
        <v>14380</v>
      </c>
      <c r="B6649" s="1" t="s">
        <v>14381</v>
      </c>
      <c r="C6649" s="1" t="s">
        <v>1969</v>
      </c>
    </row>
    <row r="6650" spans="1:3" x14ac:dyDescent="0.15">
      <c r="A6650" s="1" t="s">
        <v>14383</v>
      </c>
      <c r="B6650" s="1" t="s">
        <v>11977</v>
      </c>
      <c r="C6650" s="1" t="s">
        <v>1969</v>
      </c>
    </row>
    <row r="6651" spans="1:3" x14ac:dyDescent="0.15">
      <c r="A6651" s="1" t="s">
        <v>14385</v>
      </c>
      <c r="B6651" s="1" t="s">
        <v>14386</v>
      </c>
      <c r="C6651" s="1" t="s">
        <v>1969</v>
      </c>
    </row>
    <row r="6652" spans="1:3" x14ac:dyDescent="0.15">
      <c r="A6652" s="1" t="s">
        <v>14387</v>
      </c>
      <c r="B6652" s="1" t="s">
        <v>2018</v>
      </c>
      <c r="C6652" s="1" t="s">
        <v>7353</v>
      </c>
    </row>
    <row r="6653" spans="1:3" x14ac:dyDescent="0.15">
      <c r="A6653" s="1" t="s">
        <v>14389</v>
      </c>
      <c r="B6653" s="1" t="s">
        <v>783</v>
      </c>
      <c r="C6653" s="1" t="s">
        <v>1895</v>
      </c>
    </row>
    <row r="6654" spans="1:3" x14ac:dyDescent="0.15">
      <c r="A6654" s="1" t="s">
        <v>14390</v>
      </c>
      <c r="B6654" s="1" t="s">
        <v>14391</v>
      </c>
      <c r="C6654" s="1" t="s">
        <v>1895</v>
      </c>
    </row>
    <row r="6655" spans="1:3" x14ac:dyDescent="0.15">
      <c r="A6655" s="1" t="s">
        <v>14393</v>
      </c>
      <c r="B6655" s="1" t="s">
        <v>14394</v>
      </c>
      <c r="C6655" s="1" t="s">
        <v>3841</v>
      </c>
    </row>
    <row r="6656" spans="1:3" x14ac:dyDescent="0.15">
      <c r="A6656" s="1" t="s">
        <v>14396</v>
      </c>
      <c r="B6656" s="1" t="s">
        <v>178</v>
      </c>
      <c r="C6656" s="1" t="s">
        <v>3841</v>
      </c>
    </row>
    <row r="6657" spans="1:3" x14ac:dyDescent="0.15">
      <c r="A6657" s="1" t="s">
        <v>14397</v>
      </c>
      <c r="B6657" s="1" t="s">
        <v>6705</v>
      </c>
      <c r="C6657" s="1" t="s">
        <v>17471</v>
      </c>
    </row>
    <row r="6658" spans="1:3" x14ac:dyDescent="0.15">
      <c r="A6658" s="1" t="s">
        <v>14398</v>
      </c>
      <c r="B6658" s="1" t="s">
        <v>59</v>
      </c>
      <c r="C6658" s="1" t="s">
        <v>9472</v>
      </c>
    </row>
    <row r="6659" spans="1:3" x14ac:dyDescent="0.15">
      <c r="A6659" s="1" t="s">
        <v>14399</v>
      </c>
      <c r="B6659" s="1" t="s">
        <v>14400</v>
      </c>
      <c r="C6659" s="1" t="s">
        <v>13001</v>
      </c>
    </row>
    <row r="6660" spans="1:3" x14ac:dyDescent="0.15">
      <c r="A6660" s="1" t="s">
        <v>14401</v>
      </c>
      <c r="B6660" s="1" t="s">
        <v>14402</v>
      </c>
      <c r="C6660" s="1" t="s">
        <v>5844</v>
      </c>
    </row>
    <row r="6661" spans="1:3" x14ac:dyDescent="0.15">
      <c r="A6661" s="1" t="s">
        <v>14403</v>
      </c>
      <c r="B6661" s="1" t="s">
        <v>14404</v>
      </c>
      <c r="C6661" s="1" t="s">
        <v>5844</v>
      </c>
    </row>
    <row r="6662" spans="1:3" x14ac:dyDescent="0.15">
      <c r="A6662" s="1" t="s">
        <v>14406</v>
      </c>
      <c r="B6662" s="1" t="s">
        <v>14407</v>
      </c>
      <c r="C6662" s="1" t="s">
        <v>17525</v>
      </c>
    </row>
    <row r="6663" spans="1:3" x14ac:dyDescent="0.15">
      <c r="A6663" s="1" t="s">
        <v>14409</v>
      </c>
      <c r="B6663" s="1" t="s">
        <v>14410</v>
      </c>
      <c r="C6663" s="1" t="s">
        <v>9100</v>
      </c>
    </row>
    <row r="6664" spans="1:3" x14ac:dyDescent="0.15">
      <c r="A6664" s="1" t="s">
        <v>14412</v>
      </c>
      <c r="B6664" s="1" t="s">
        <v>13793</v>
      </c>
      <c r="C6664" s="1" t="s">
        <v>5282</v>
      </c>
    </row>
    <row r="6665" spans="1:3" x14ac:dyDescent="0.15">
      <c r="A6665" s="1" t="s">
        <v>14414</v>
      </c>
      <c r="B6665" s="1" t="s">
        <v>215</v>
      </c>
      <c r="C6665" s="1" t="s">
        <v>16388</v>
      </c>
    </row>
    <row r="6666" spans="1:3" x14ac:dyDescent="0.15">
      <c r="A6666" s="1" t="s">
        <v>14415</v>
      </c>
      <c r="B6666" s="1" t="s">
        <v>14416</v>
      </c>
      <c r="C6666" s="1" t="s">
        <v>13427</v>
      </c>
    </row>
    <row r="6667" spans="1:3" x14ac:dyDescent="0.15">
      <c r="A6667" s="1" t="s">
        <v>14417</v>
      </c>
      <c r="B6667" s="1" t="s">
        <v>1485</v>
      </c>
      <c r="C6667" s="1" t="s">
        <v>9480</v>
      </c>
    </row>
    <row r="6668" spans="1:3" x14ac:dyDescent="0.15">
      <c r="A6668" s="1" t="s">
        <v>14418</v>
      </c>
      <c r="B6668" s="1" t="s">
        <v>14419</v>
      </c>
      <c r="C6668" s="1" t="s">
        <v>14408</v>
      </c>
    </row>
    <row r="6669" spans="1:3" x14ac:dyDescent="0.15">
      <c r="A6669" s="1" t="s">
        <v>14420</v>
      </c>
      <c r="B6669" s="1" t="s">
        <v>99</v>
      </c>
      <c r="C6669" s="1" t="s">
        <v>12396</v>
      </c>
    </row>
    <row r="6670" spans="1:3" x14ac:dyDescent="0.15">
      <c r="A6670" s="1" t="s">
        <v>14421</v>
      </c>
      <c r="B6670" s="1" t="s">
        <v>3</v>
      </c>
      <c r="C6670" s="1" t="s">
        <v>10608</v>
      </c>
    </row>
    <row r="6671" spans="1:3" x14ac:dyDescent="0.15">
      <c r="A6671" s="1" t="s">
        <v>14422</v>
      </c>
      <c r="B6671" s="1" t="s">
        <v>14423</v>
      </c>
      <c r="C6671" s="1" t="s">
        <v>4626</v>
      </c>
    </row>
    <row r="6672" spans="1:3" x14ac:dyDescent="0.15">
      <c r="A6672" s="1" t="s">
        <v>14424</v>
      </c>
      <c r="B6672" s="1" t="s">
        <v>14425</v>
      </c>
      <c r="C6672" s="1" t="s">
        <v>14580</v>
      </c>
    </row>
    <row r="6673" spans="1:3" x14ac:dyDescent="0.15">
      <c r="A6673" s="1" t="s">
        <v>14426</v>
      </c>
      <c r="B6673" s="1" t="s">
        <v>14427</v>
      </c>
      <c r="C6673" s="1" t="s">
        <v>5878</v>
      </c>
    </row>
    <row r="6674" spans="1:3" x14ac:dyDescent="0.15">
      <c r="A6674" s="1" t="s">
        <v>14428</v>
      </c>
      <c r="B6674" s="1" t="s">
        <v>14429</v>
      </c>
      <c r="C6674" s="1" t="s">
        <v>8364</v>
      </c>
    </row>
    <row r="6675" spans="1:3" x14ac:dyDescent="0.15">
      <c r="A6675" s="1" t="s">
        <v>14430</v>
      </c>
      <c r="B6675" s="1" t="s">
        <v>34</v>
      </c>
      <c r="C6675" s="1" t="s">
        <v>588</v>
      </c>
    </row>
    <row r="6676" spans="1:3" x14ac:dyDescent="0.15">
      <c r="A6676" s="1" t="s">
        <v>14431</v>
      </c>
      <c r="B6676" s="1" t="s">
        <v>13439</v>
      </c>
      <c r="C6676" s="1" t="s">
        <v>15884</v>
      </c>
    </row>
    <row r="6677" spans="1:3" x14ac:dyDescent="0.15">
      <c r="A6677" s="1" t="s">
        <v>14433</v>
      </c>
      <c r="B6677" s="1" t="s">
        <v>14434</v>
      </c>
      <c r="C6677" s="1" t="s">
        <v>4122</v>
      </c>
    </row>
    <row r="6678" spans="1:3" x14ac:dyDescent="0.15">
      <c r="A6678" s="1" t="s">
        <v>14436</v>
      </c>
      <c r="B6678" s="1" t="s">
        <v>14437</v>
      </c>
      <c r="C6678" s="1" t="s">
        <v>4122</v>
      </c>
    </row>
    <row r="6679" spans="1:3" x14ac:dyDescent="0.15">
      <c r="A6679" s="1" t="s">
        <v>14438</v>
      </c>
      <c r="B6679" s="1" t="s">
        <v>14439</v>
      </c>
      <c r="C6679" s="1" t="s">
        <v>15118</v>
      </c>
    </row>
    <row r="6680" spans="1:3" x14ac:dyDescent="0.15">
      <c r="A6680" s="1" t="s">
        <v>14440</v>
      </c>
      <c r="B6680" s="1" t="s">
        <v>197</v>
      </c>
      <c r="C6680" s="1" t="s">
        <v>12305</v>
      </c>
    </row>
    <row r="6681" spans="1:3" x14ac:dyDescent="0.15">
      <c r="A6681" s="1" t="s">
        <v>14442</v>
      </c>
      <c r="B6681" s="1" t="s">
        <v>2330</v>
      </c>
      <c r="C6681" s="1" t="s">
        <v>3423</v>
      </c>
    </row>
    <row r="6682" spans="1:3" x14ac:dyDescent="0.15">
      <c r="A6682" s="1" t="s">
        <v>14443</v>
      </c>
      <c r="B6682" s="1" t="s">
        <v>14444</v>
      </c>
      <c r="C6682" s="1" t="s">
        <v>3423</v>
      </c>
    </row>
    <row r="6683" spans="1:3" x14ac:dyDescent="0.15">
      <c r="A6683" s="1" t="s">
        <v>14445</v>
      </c>
      <c r="B6683" s="1" t="s">
        <v>14446</v>
      </c>
      <c r="C6683" s="1" t="s">
        <v>147</v>
      </c>
    </row>
    <row r="6684" spans="1:3" x14ac:dyDescent="0.15">
      <c r="A6684" s="1" t="s">
        <v>14447</v>
      </c>
      <c r="B6684" s="1" t="s">
        <v>14448</v>
      </c>
      <c r="C6684" s="1" t="s">
        <v>5057</v>
      </c>
    </row>
    <row r="6685" spans="1:3" x14ac:dyDescent="0.15">
      <c r="A6685" s="1" t="s">
        <v>14449</v>
      </c>
      <c r="B6685" s="1" t="s">
        <v>14450</v>
      </c>
      <c r="C6685" s="1" t="s">
        <v>5057</v>
      </c>
    </row>
    <row r="6686" spans="1:3" x14ac:dyDescent="0.15">
      <c r="A6686" s="1" t="s">
        <v>14451</v>
      </c>
      <c r="B6686" s="1" t="s">
        <v>14452</v>
      </c>
      <c r="C6686" s="1" t="s">
        <v>17070</v>
      </c>
    </row>
    <row r="6687" spans="1:3" x14ac:dyDescent="0.15">
      <c r="A6687" s="1" t="s">
        <v>14454</v>
      </c>
      <c r="B6687" s="1" t="s">
        <v>262</v>
      </c>
      <c r="C6687" s="1" t="s">
        <v>16772</v>
      </c>
    </row>
    <row r="6688" spans="1:3" x14ac:dyDescent="0.15">
      <c r="A6688" s="1" t="s">
        <v>14456</v>
      </c>
      <c r="B6688" s="1" t="s">
        <v>14457</v>
      </c>
      <c r="C6688" s="1" t="s">
        <v>8839</v>
      </c>
    </row>
    <row r="6689" spans="1:3" x14ac:dyDescent="0.15">
      <c r="A6689" s="1" t="s">
        <v>14459</v>
      </c>
      <c r="B6689" s="1" t="s">
        <v>160</v>
      </c>
      <c r="C6689" s="1" t="s">
        <v>17573</v>
      </c>
    </row>
    <row r="6690" spans="1:3" x14ac:dyDescent="0.15">
      <c r="A6690" s="1" t="s">
        <v>14460</v>
      </c>
      <c r="B6690" s="1" t="s">
        <v>6744</v>
      </c>
      <c r="C6690" s="1" t="s">
        <v>5946</v>
      </c>
    </row>
    <row r="6691" spans="1:3" x14ac:dyDescent="0.15">
      <c r="A6691" s="1" t="s">
        <v>14461</v>
      </c>
      <c r="B6691" s="1" t="s">
        <v>14462</v>
      </c>
      <c r="C6691" s="1" t="s">
        <v>3785</v>
      </c>
    </row>
    <row r="6692" spans="1:3" x14ac:dyDescent="0.15">
      <c r="A6692" s="1" t="s">
        <v>14463</v>
      </c>
      <c r="B6692" s="1" t="s">
        <v>14464</v>
      </c>
      <c r="C6692" s="1" t="s">
        <v>3785</v>
      </c>
    </row>
    <row r="6693" spans="1:3" x14ac:dyDescent="0.15">
      <c r="A6693" s="1" t="s">
        <v>14466</v>
      </c>
      <c r="B6693" s="1" t="s">
        <v>14467</v>
      </c>
      <c r="C6693" s="1" t="s">
        <v>3785</v>
      </c>
    </row>
    <row r="6694" spans="1:3" x14ac:dyDescent="0.15">
      <c r="A6694" s="1" t="s">
        <v>14468</v>
      </c>
      <c r="B6694" s="1" t="s">
        <v>34</v>
      </c>
      <c r="C6694" s="1" t="s">
        <v>13878</v>
      </c>
    </row>
    <row r="6695" spans="1:3" x14ac:dyDescent="0.15">
      <c r="A6695" s="1" t="s">
        <v>14469</v>
      </c>
      <c r="B6695" s="1" t="s">
        <v>14470</v>
      </c>
      <c r="C6695" s="1" t="s">
        <v>11901</v>
      </c>
    </row>
    <row r="6696" spans="1:3" x14ac:dyDescent="0.15">
      <c r="A6696" s="1" t="s">
        <v>14472</v>
      </c>
      <c r="B6696" s="1" t="s">
        <v>14473</v>
      </c>
      <c r="C6696" s="1" t="s">
        <v>2942</v>
      </c>
    </row>
    <row r="6697" spans="1:3" x14ac:dyDescent="0.15">
      <c r="A6697" s="1" t="s">
        <v>14474</v>
      </c>
      <c r="B6697" s="1" t="s">
        <v>14475</v>
      </c>
      <c r="C6697" s="1" t="s">
        <v>2942</v>
      </c>
    </row>
    <row r="6698" spans="1:3" x14ac:dyDescent="0.15">
      <c r="A6698" s="1" t="s">
        <v>14476</v>
      </c>
      <c r="B6698" s="1" t="s">
        <v>14477</v>
      </c>
      <c r="C6698" s="1" t="s">
        <v>2942</v>
      </c>
    </row>
    <row r="6699" spans="1:3" x14ac:dyDescent="0.15">
      <c r="A6699" s="1" t="s">
        <v>14479</v>
      </c>
      <c r="B6699" s="1" t="s">
        <v>14480</v>
      </c>
      <c r="C6699" s="1" t="s">
        <v>5470</v>
      </c>
    </row>
    <row r="6700" spans="1:3" x14ac:dyDescent="0.15">
      <c r="A6700" s="1" t="s">
        <v>14482</v>
      </c>
      <c r="B6700" s="1" t="s">
        <v>14483</v>
      </c>
      <c r="C6700" s="1" t="s">
        <v>5470</v>
      </c>
    </row>
    <row r="6701" spans="1:3" x14ac:dyDescent="0.15">
      <c r="A6701" s="1" t="s">
        <v>14484</v>
      </c>
      <c r="B6701" s="1" t="s">
        <v>7636</v>
      </c>
      <c r="C6701" s="1" t="s">
        <v>5470</v>
      </c>
    </row>
    <row r="6702" spans="1:3" x14ac:dyDescent="0.15">
      <c r="A6702" s="1" t="s">
        <v>14486</v>
      </c>
      <c r="B6702" s="1" t="s">
        <v>14487</v>
      </c>
      <c r="C6702" s="1" t="s">
        <v>5122</v>
      </c>
    </row>
    <row r="6703" spans="1:3" x14ac:dyDescent="0.15">
      <c r="A6703" s="1" t="s">
        <v>14488</v>
      </c>
      <c r="B6703" s="1" t="s">
        <v>14489</v>
      </c>
      <c r="C6703" s="1" t="s">
        <v>5122</v>
      </c>
    </row>
    <row r="6704" spans="1:3" x14ac:dyDescent="0.15">
      <c r="A6704" s="1" t="s">
        <v>14490</v>
      </c>
      <c r="B6704" s="1" t="s">
        <v>9344</v>
      </c>
      <c r="C6704" s="1" t="s">
        <v>9782</v>
      </c>
    </row>
    <row r="6705" spans="1:3" x14ac:dyDescent="0.15">
      <c r="A6705" s="1" t="s">
        <v>14491</v>
      </c>
      <c r="B6705" s="1" t="s">
        <v>6744</v>
      </c>
      <c r="C6705" s="1" t="s">
        <v>10763</v>
      </c>
    </row>
    <row r="6706" spans="1:3" x14ac:dyDescent="0.15">
      <c r="A6706" s="1" t="s">
        <v>14492</v>
      </c>
      <c r="B6706" s="1" t="s">
        <v>7345</v>
      </c>
      <c r="C6706" s="1" t="s">
        <v>7320</v>
      </c>
    </row>
    <row r="6707" spans="1:3" x14ac:dyDescent="0.15">
      <c r="A6707" s="1" t="s">
        <v>14493</v>
      </c>
      <c r="B6707" s="1" t="s">
        <v>14494</v>
      </c>
      <c r="C6707" s="1" t="s">
        <v>9228</v>
      </c>
    </row>
    <row r="6708" spans="1:3" x14ac:dyDescent="0.15">
      <c r="A6708" s="1" t="s">
        <v>14495</v>
      </c>
      <c r="B6708" s="1" t="s">
        <v>14496</v>
      </c>
      <c r="C6708" s="1" t="s">
        <v>9228</v>
      </c>
    </row>
    <row r="6709" spans="1:3" x14ac:dyDescent="0.15">
      <c r="A6709" s="1" t="s">
        <v>14497</v>
      </c>
      <c r="B6709" s="1" t="s">
        <v>14498</v>
      </c>
      <c r="C6709" s="1" t="s">
        <v>6436</v>
      </c>
    </row>
    <row r="6710" spans="1:3" x14ac:dyDescent="0.15">
      <c r="A6710" s="1" t="s">
        <v>14499</v>
      </c>
      <c r="B6710" s="1" t="s">
        <v>14500</v>
      </c>
      <c r="C6710" s="1" t="s">
        <v>6436</v>
      </c>
    </row>
    <row r="6711" spans="1:3" x14ac:dyDescent="0.15">
      <c r="A6711" s="1" t="s">
        <v>14501</v>
      </c>
      <c r="B6711" s="1" t="s">
        <v>14502</v>
      </c>
      <c r="C6711" s="1" t="s">
        <v>11735</v>
      </c>
    </row>
    <row r="6712" spans="1:3" x14ac:dyDescent="0.15">
      <c r="A6712" s="1" t="s">
        <v>14503</v>
      </c>
      <c r="B6712" s="1" t="s">
        <v>14504</v>
      </c>
      <c r="C6712" s="1" t="s">
        <v>9280</v>
      </c>
    </row>
    <row r="6713" spans="1:3" x14ac:dyDescent="0.15">
      <c r="A6713" s="1" t="s">
        <v>14505</v>
      </c>
      <c r="B6713" s="1" t="s">
        <v>10689</v>
      </c>
      <c r="C6713" s="1" t="s">
        <v>6678</v>
      </c>
    </row>
    <row r="6714" spans="1:3" x14ac:dyDescent="0.15">
      <c r="A6714" s="1" t="s">
        <v>14507</v>
      </c>
      <c r="B6714" s="1" t="s">
        <v>178</v>
      </c>
      <c r="C6714" s="1" t="s">
        <v>17420</v>
      </c>
    </row>
    <row r="6715" spans="1:3" x14ac:dyDescent="0.15">
      <c r="A6715" s="1" t="s">
        <v>14508</v>
      </c>
      <c r="B6715" s="1" t="s">
        <v>14509</v>
      </c>
      <c r="C6715" s="1" t="s">
        <v>3570</v>
      </c>
    </row>
    <row r="6716" spans="1:3" x14ac:dyDescent="0.15">
      <c r="A6716" s="1" t="s">
        <v>14510</v>
      </c>
      <c r="B6716" s="1" t="s">
        <v>14511</v>
      </c>
      <c r="C6716" s="1" t="s">
        <v>8249</v>
      </c>
    </row>
    <row r="6717" spans="1:3" x14ac:dyDescent="0.15">
      <c r="A6717" s="1" t="s">
        <v>14513</v>
      </c>
      <c r="B6717" s="1" t="s">
        <v>1720</v>
      </c>
      <c r="C6717" s="1" t="s">
        <v>8249</v>
      </c>
    </row>
    <row r="6718" spans="1:3" x14ac:dyDescent="0.15">
      <c r="A6718" s="1" t="s">
        <v>14515</v>
      </c>
      <c r="B6718" s="1" t="s">
        <v>262</v>
      </c>
      <c r="C6718" s="1" t="s">
        <v>2641</v>
      </c>
    </row>
    <row r="6719" spans="1:3" x14ac:dyDescent="0.15">
      <c r="A6719" s="1" t="s">
        <v>14516</v>
      </c>
      <c r="B6719" s="1" t="s">
        <v>418</v>
      </c>
      <c r="C6719" s="1" t="s">
        <v>11235</v>
      </c>
    </row>
    <row r="6720" spans="1:3" x14ac:dyDescent="0.15">
      <c r="A6720" s="1" t="s">
        <v>14517</v>
      </c>
      <c r="B6720" s="1" t="s">
        <v>14518</v>
      </c>
      <c r="C6720" s="1" t="s">
        <v>12386</v>
      </c>
    </row>
    <row r="6721" spans="1:3" x14ac:dyDescent="0.15">
      <c r="A6721" s="1" t="s">
        <v>14519</v>
      </c>
      <c r="B6721" s="1" t="s">
        <v>14520</v>
      </c>
      <c r="C6721" s="1" t="s">
        <v>2992</v>
      </c>
    </row>
    <row r="6722" spans="1:3" x14ac:dyDescent="0.15">
      <c r="A6722" s="1" t="s">
        <v>14521</v>
      </c>
      <c r="B6722" s="1" t="s">
        <v>14522</v>
      </c>
      <c r="C6722" s="1" t="s">
        <v>2992</v>
      </c>
    </row>
    <row r="6723" spans="1:3" x14ac:dyDescent="0.15">
      <c r="A6723" s="1" t="s">
        <v>14523</v>
      </c>
      <c r="B6723" s="1" t="s">
        <v>9690</v>
      </c>
      <c r="C6723" s="1" t="s">
        <v>6366</v>
      </c>
    </row>
    <row r="6724" spans="1:3" x14ac:dyDescent="0.15">
      <c r="A6724" s="1" t="s">
        <v>14524</v>
      </c>
      <c r="B6724" s="1" t="s">
        <v>14119</v>
      </c>
      <c r="C6724" s="1" t="s">
        <v>10905</v>
      </c>
    </row>
    <row r="6725" spans="1:3" x14ac:dyDescent="0.15">
      <c r="A6725" s="1" t="s">
        <v>14525</v>
      </c>
      <c r="B6725" s="1" t="s">
        <v>34</v>
      </c>
      <c r="C6725" s="1" t="s">
        <v>16292</v>
      </c>
    </row>
    <row r="6726" spans="1:3" x14ac:dyDescent="0.15">
      <c r="A6726" s="1" t="s">
        <v>14527</v>
      </c>
      <c r="B6726" s="1" t="s">
        <v>14528</v>
      </c>
      <c r="C6726" s="1" t="s">
        <v>2351</v>
      </c>
    </row>
    <row r="6727" spans="1:3" x14ac:dyDescent="0.15">
      <c r="A6727" s="1" t="s">
        <v>14530</v>
      </c>
      <c r="B6727" s="1" t="s">
        <v>262</v>
      </c>
      <c r="C6727" s="1" t="s">
        <v>1721</v>
      </c>
    </row>
    <row r="6728" spans="1:3" x14ac:dyDescent="0.15">
      <c r="A6728" s="1" t="s">
        <v>14531</v>
      </c>
      <c r="B6728" s="1" t="s">
        <v>14532</v>
      </c>
      <c r="C6728" s="1" t="s">
        <v>1721</v>
      </c>
    </row>
    <row r="6729" spans="1:3" x14ac:dyDescent="0.15">
      <c r="A6729" s="1" t="s">
        <v>14533</v>
      </c>
      <c r="B6729" s="1" t="s">
        <v>14534</v>
      </c>
      <c r="C6729" s="1" t="s">
        <v>17572</v>
      </c>
    </row>
    <row r="6730" spans="1:3" x14ac:dyDescent="0.15">
      <c r="A6730" s="1" t="s">
        <v>14535</v>
      </c>
      <c r="B6730" s="1" t="s">
        <v>6711</v>
      </c>
      <c r="C6730" s="1" t="s">
        <v>7571</v>
      </c>
    </row>
    <row r="6731" spans="1:3" x14ac:dyDescent="0.15">
      <c r="A6731" s="1" t="s">
        <v>14536</v>
      </c>
      <c r="B6731" s="1" t="s">
        <v>197</v>
      </c>
      <c r="C6731" s="1" t="s">
        <v>798</v>
      </c>
    </row>
    <row r="6732" spans="1:3" x14ac:dyDescent="0.15">
      <c r="A6732" s="1" t="s">
        <v>14537</v>
      </c>
      <c r="B6732" s="1" t="s">
        <v>8337</v>
      </c>
      <c r="C6732" s="1" t="s">
        <v>6420</v>
      </c>
    </row>
    <row r="6733" spans="1:3" x14ac:dyDescent="0.15">
      <c r="A6733" s="1" t="s">
        <v>14538</v>
      </c>
      <c r="B6733" s="1" t="s">
        <v>14539</v>
      </c>
      <c r="C6733" s="1" t="s">
        <v>10749</v>
      </c>
    </row>
    <row r="6734" spans="1:3" x14ac:dyDescent="0.15">
      <c r="A6734" s="1" t="s">
        <v>14540</v>
      </c>
      <c r="B6734" s="1" t="s">
        <v>14541</v>
      </c>
      <c r="C6734" s="1" t="s">
        <v>10785</v>
      </c>
    </row>
    <row r="6735" spans="1:3" x14ac:dyDescent="0.15">
      <c r="A6735" s="1" t="s">
        <v>14542</v>
      </c>
      <c r="B6735" s="1" t="s">
        <v>14543</v>
      </c>
      <c r="C6735" s="1" t="s">
        <v>10785</v>
      </c>
    </row>
    <row r="6736" spans="1:3" x14ac:dyDescent="0.15">
      <c r="A6736" s="1" t="s">
        <v>14544</v>
      </c>
      <c r="B6736" s="1" t="s">
        <v>160</v>
      </c>
      <c r="C6736" s="1" t="s">
        <v>10785</v>
      </c>
    </row>
    <row r="6737" spans="1:3" x14ac:dyDescent="0.15">
      <c r="A6737" s="1" t="s">
        <v>14545</v>
      </c>
      <c r="B6737" s="1" t="s">
        <v>6083</v>
      </c>
      <c r="C6737" s="1" t="s">
        <v>9795</v>
      </c>
    </row>
    <row r="6738" spans="1:3" x14ac:dyDescent="0.15">
      <c r="A6738" s="1" t="s">
        <v>14546</v>
      </c>
      <c r="B6738" s="1" t="s">
        <v>34</v>
      </c>
      <c r="C6738" s="1" t="s">
        <v>1075</v>
      </c>
    </row>
    <row r="6739" spans="1:3" x14ac:dyDescent="0.15">
      <c r="A6739" s="1" t="s">
        <v>14547</v>
      </c>
      <c r="B6739" s="1" t="s">
        <v>14548</v>
      </c>
      <c r="C6739" s="1" t="s">
        <v>13227</v>
      </c>
    </row>
    <row r="6740" spans="1:3" x14ac:dyDescent="0.15">
      <c r="A6740" s="1" t="s">
        <v>14549</v>
      </c>
      <c r="B6740" s="1" t="s">
        <v>3906</v>
      </c>
      <c r="C6740" s="1" t="s">
        <v>3509</v>
      </c>
    </row>
    <row r="6741" spans="1:3" x14ac:dyDescent="0.15">
      <c r="A6741" s="1" t="s">
        <v>14550</v>
      </c>
      <c r="B6741" s="1" t="s">
        <v>14551</v>
      </c>
      <c r="C6741" s="1" t="s">
        <v>4677</v>
      </c>
    </row>
    <row r="6742" spans="1:3" x14ac:dyDescent="0.15">
      <c r="A6742" s="1" t="s">
        <v>14552</v>
      </c>
      <c r="B6742" s="1" t="s">
        <v>59</v>
      </c>
      <c r="C6742" s="1" t="s">
        <v>14514</v>
      </c>
    </row>
    <row r="6743" spans="1:3" x14ac:dyDescent="0.15">
      <c r="A6743" s="1" t="s">
        <v>14553</v>
      </c>
      <c r="B6743" s="1" t="s">
        <v>5769</v>
      </c>
      <c r="C6743" s="1" t="s">
        <v>14514</v>
      </c>
    </row>
    <row r="6744" spans="1:3" x14ac:dyDescent="0.15">
      <c r="A6744" s="1" t="s">
        <v>14554</v>
      </c>
      <c r="B6744" s="1" t="s">
        <v>6258</v>
      </c>
      <c r="C6744" s="1" t="s">
        <v>11687</v>
      </c>
    </row>
    <row r="6745" spans="1:3" x14ac:dyDescent="0.15">
      <c r="A6745" s="1" t="s">
        <v>14555</v>
      </c>
      <c r="B6745" s="1" t="s">
        <v>14556</v>
      </c>
      <c r="C6745" s="1" t="s">
        <v>11687</v>
      </c>
    </row>
    <row r="6746" spans="1:3" x14ac:dyDescent="0.15">
      <c r="A6746" s="1" t="s">
        <v>14557</v>
      </c>
      <c r="B6746" s="1" t="s">
        <v>14558</v>
      </c>
      <c r="C6746" s="1" t="s">
        <v>17035</v>
      </c>
    </row>
    <row r="6747" spans="1:3" x14ac:dyDescent="0.15">
      <c r="A6747" s="1" t="s">
        <v>14559</v>
      </c>
      <c r="B6747" s="1" t="s">
        <v>3401</v>
      </c>
      <c r="C6747" s="1" t="s">
        <v>5268</v>
      </c>
    </row>
    <row r="6748" spans="1:3" x14ac:dyDescent="0.15">
      <c r="A6748" s="1" t="s">
        <v>14560</v>
      </c>
      <c r="B6748" s="1" t="s">
        <v>14561</v>
      </c>
      <c r="C6748" s="1" t="s">
        <v>16351</v>
      </c>
    </row>
    <row r="6749" spans="1:3" x14ac:dyDescent="0.15">
      <c r="A6749" s="1" t="s">
        <v>14562</v>
      </c>
      <c r="B6749" s="1" t="s">
        <v>14563</v>
      </c>
      <c r="C6749" s="1" t="s">
        <v>8117</v>
      </c>
    </row>
    <row r="6750" spans="1:3" x14ac:dyDescent="0.15">
      <c r="A6750" s="1" t="s">
        <v>14564</v>
      </c>
      <c r="B6750" s="1" t="s">
        <v>2912</v>
      </c>
      <c r="C6750" s="1" t="s">
        <v>9861</v>
      </c>
    </row>
    <row r="6751" spans="1:3" x14ac:dyDescent="0.15">
      <c r="A6751" s="1" t="s">
        <v>14565</v>
      </c>
      <c r="B6751" s="1" t="s">
        <v>34</v>
      </c>
      <c r="C6751" s="1" t="s">
        <v>5887</v>
      </c>
    </row>
    <row r="6752" spans="1:3" x14ac:dyDescent="0.15">
      <c r="A6752" s="1" t="s">
        <v>14566</v>
      </c>
      <c r="B6752" s="1" t="s">
        <v>14567</v>
      </c>
      <c r="C6752" s="1" t="s">
        <v>15453</v>
      </c>
    </row>
    <row r="6753" spans="1:3" x14ac:dyDescent="0.15">
      <c r="A6753" s="1" t="s">
        <v>14569</v>
      </c>
      <c r="B6753" s="1" t="s">
        <v>34</v>
      </c>
      <c r="C6753" s="1" t="s">
        <v>15383</v>
      </c>
    </row>
    <row r="6754" spans="1:3" x14ac:dyDescent="0.15">
      <c r="A6754" s="1" t="s">
        <v>14570</v>
      </c>
      <c r="B6754" s="1" t="s">
        <v>14571</v>
      </c>
      <c r="C6754" s="1" t="s">
        <v>6888</v>
      </c>
    </row>
    <row r="6755" spans="1:3" x14ac:dyDescent="0.15">
      <c r="A6755" s="1" t="s">
        <v>14573</v>
      </c>
      <c r="B6755" s="1" t="s">
        <v>75</v>
      </c>
      <c r="C6755" s="1" t="s">
        <v>3328</v>
      </c>
    </row>
    <row r="6756" spans="1:3" x14ac:dyDescent="0.15">
      <c r="A6756" s="1" t="s">
        <v>14574</v>
      </c>
      <c r="B6756" s="1" t="s">
        <v>14575</v>
      </c>
      <c r="C6756" s="1" t="s">
        <v>922</v>
      </c>
    </row>
    <row r="6757" spans="1:3" x14ac:dyDescent="0.15">
      <c r="A6757" s="1" t="s">
        <v>14576</v>
      </c>
      <c r="B6757" s="1" t="s">
        <v>14577</v>
      </c>
      <c r="C6757" s="1" t="s">
        <v>922</v>
      </c>
    </row>
    <row r="6758" spans="1:3" x14ac:dyDescent="0.15">
      <c r="A6758" s="1" t="s">
        <v>14578</v>
      </c>
      <c r="B6758" s="1" t="s">
        <v>14579</v>
      </c>
      <c r="C6758" s="1" t="s">
        <v>15568</v>
      </c>
    </row>
    <row r="6759" spans="1:3" x14ac:dyDescent="0.15">
      <c r="A6759" s="1" t="s">
        <v>14581</v>
      </c>
      <c r="B6759" s="1" t="s">
        <v>14582</v>
      </c>
      <c r="C6759" s="1" t="s">
        <v>3769</v>
      </c>
    </row>
    <row r="6760" spans="1:3" x14ac:dyDescent="0.15">
      <c r="A6760" s="1" t="s">
        <v>14584</v>
      </c>
      <c r="B6760" s="1" t="s">
        <v>14585</v>
      </c>
      <c r="C6760" s="1" t="s">
        <v>15614</v>
      </c>
    </row>
    <row r="6761" spans="1:3" x14ac:dyDescent="0.15">
      <c r="A6761" s="1" t="s">
        <v>14587</v>
      </c>
      <c r="B6761" s="1" t="s">
        <v>6139</v>
      </c>
      <c r="C6761" s="1" t="s">
        <v>16002</v>
      </c>
    </row>
    <row r="6762" spans="1:3" x14ac:dyDescent="0.15">
      <c r="A6762" s="1" t="s">
        <v>14589</v>
      </c>
      <c r="B6762" s="1" t="s">
        <v>59</v>
      </c>
      <c r="C6762" s="1" t="s">
        <v>14200</v>
      </c>
    </row>
    <row r="6763" spans="1:3" x14ac:dyDescent="0.15">
      <c r="A6763" s="1" t="s">
        <v>14590</v>
      </c>
      <c r="B6763" s="1" t="s">
        <v>8160</v>
      </c>
      <c r="C6763" s="1" t="s">
        <v>11852</v>
      </c>
    </row>
    <row r="6764" spans="1:3" x14ac:dyDescent="0.15">
      <c r="A6764" s="1" t="s">
        <v>14591</v>
      </c>
      <c r="B6764" s="1" t="s">
        <v>14592</v>
      </c>
      <c r="C6764" s="1" t="s">
        <v>2450</v>
      </c>
    </row>
    <row r="6765" spans="1:3" x14ac:dyDescent="0.15">
      <c r="A6765" s="1" t="s">
        <v>14593</v>
      </c>
      <c r="B6765" s="1" t="s">
        <v>14594</v>
      </c>
      <c r="C6765" s="1" t="s">
        <v>2533</v>
      </c>
    </row>
    <row r="6766" spans="1:3" x14ac:dyDescent="0.15">
      <c r="A6766" s="1" t="s">
        <v>14595</v>
      </c>
      <c r="B6766" s="1" t="s">
        <v>14596</v>
      </c>
      <c r="C6766" s="1" t="s">
        <v>7693</v>
      </c>
    </row>
    <row r="6767" spans="1:3" x14ac:dyDescent="0.15">
      <c r="A6767" s="1" t="s">
        <v>14598</v>
      </c>
      <c r="B6767" s="1" t="s">
        <v>14599</v>
      </c>
      <c r="C6767" s="1" t="s">
        <v>6776</v>
      </c>
    </row>
    <row r="6768" spans="1:3" x14ac:dyDescent="0.15">
      <c r="A6768" s="1" t="s">
        <v>14600</v>
      </c>
      <c r="B6768" s="1" t="s">
        <v>14601</v>
      </c>
      <c r="C6768" s="1" t="s">
        <v>15642</v>
      </c>
    </row>
    <row r="6769" spans="1:3" x14ac:dyDescent="0.15">
      <c r="A6769" s="1" t="s">
        <v>14602</v>
      </c>
      <c r="B6769" s="1" t="s">
        <v>34</v>
      </c>
      <c r="C6769" s="1" t="s">
        <v>16196</v>
      </c>
    </row>
    <row r="6770" spans="1:3" x14ac:dyDescent="0.15">
      <c r="A6770" s="1" t="s">
        <v>14603</v>
      </c>
      <c r="B6770" s="1" t="s">
        <v>5212</v>
      </c>
      <c r="C6770" s="1" t="s">
        <v>2188</v>
      </c>
    </row>
    <row r="6771" spans="1:3" x14ac:dyDescent="0.15">
      <c r="A6771" s="1" t="s">
        <v>14604</v>
      </c>
      <c r="B6771" s="1" t="s">
        <v>14605</v>
      </c>
      <c r="C6771" s="1" t="s">
        <v>14734</v>
      </c>
    </row>
    <row r="6772" spans="1:3" x14ac:dyDescent="0.15">
      <c r="A6772" s="1" t="s">
        <v>14607</v>
      </c>
      <c r="B6772" s="1" t="s">
        <v>178</v>
      </c>
      <c r="C6772" s="1" t="s">
        <v>11762</v>
      </c>
    </row>
    <row r="6773" spans="1:3" x14ac:dyDescent="0.15">
      <c r="A6773" s="1" t="s">
        <v>14608</v>
      </c>
      <c r="B6773" s="1" t="s">
        <v>14609</v>
      </c>
      <c r="C6773" s="1" t="s">
        <v>11433</v>
      </c>
    </row>
    <row r="6774" spans="1:3" x14ac:dyDescent="0.15">
      <c r="A6774" s="1" t="s">
        <v>14610</v>
      </c>
      <c r="B6774" s="1" t="s">
        <v>14611</v>
      </c>
      <c r="C6774" s="1" t="s">
        <v>12845</v>
      </c>
    </row>
    <row r="6775" spans="1:3" x14ac:dyDescent="0.15">
      <c r="A6775" s="1" t="s">
        <v>14613</v>
      </c>
      <c r="B6775" s="1" t="s">
        <v>178</v>
      </c>
      <c r="C6775" s="1" t="s">
        <v>17404</v>
      </c>
    </row>
    <row r="6776" spans="1:3" x14ac:dyDescent="0.15">
      <c r="A6776" s="1" t="s">
        <v>14615</v>
      </c>
      <c r="B6776" s="1" t="s">
        <v>14616</v>
      </c>
      <c r="C6776" s="1" t="s">
        <v>6681</v>
      </c>
    </row>
    <row r="6777" spans="1:3" x14ac:dyDescent="0.15">
      <c r="A6777" s="1" t="s">
        <v>14617</v>
      </c>
      <c r="B6777" s="1" t="s">
        <v>14618</v>
      </c>
      <c r="C6777" s="1" t="s">
        <v>15889</v>
      </c>
    </row>
    <row r="6778" spans="1:3" x14ac:dyDescent="0.15">
      <c r="A6778" s="1" t="s">
        <v>14619</v>
      </c>
      <c r="B6778" s="1" t="s">
        <v>14620</v>
      </c>
      <c r="C6778" s="1" t="s">
        <v>12626</v>
      </c>
    </row>
    <row r="6779" spans="1:3" x14ac:dyDescent="0.15">
      <c r="A6779" s="1" t="s">
        <v>14621</v>
      </c>
      <c r="B6779" s="1" t="s">
        <v>14622</v>
      </c>
      <c r="C6779" s="1" t="s">
        <v>17599</v>
      </c>
    </row>
    <row r="6780" spans="1:3" x14ac:dyDescent="0.15">
      <c r="A6780" s="1" t="s">
        <v>14623</v>
      </c>
      <c r="B6780" s="1" t="s">
        <v>11729</v>
      </c>
      <c r="C6780" s="1" t="s">
        <v>5443</v>
      </c>
    </row>
    <row r="6781" spans="1:3" x14ac:dyDescent="0.15">
      <c r="A6781" s="1" t="s">
        <v>14624</v>
      </c>
      <c r="B6781" s="1" t="s">
        <v>14625</v>
      </c>
      <c r="C6781" s="1" t="s">
        <v>5443</v>
      </c>
    </row>
    <row r="6782" spans="1:3" x14ac:dyDescent="0.15">
      <c r="A6782" s="1" t="s">
        <v>14626</v>
      </c>
      <c r="B6782" s="1" t="s">
        <v>6386</v>
      </c>
      <c r="C6782" s="1" t="s">
        <v>5443</v>
      </c>
    </row>
    <row r="6783" spans="1:3" x14ac:dyDescent="0.15">
      <c r="A6783" s="1" t="s">
        <v>14627</v>
      </c>
      <c r="B6783" s="1" t="s">
        <v>2000</v>
      </c>
      <c r="C6783" s="1" t="s">
        <v>7425</v>
      </c>
    </row>
    <row r="6784" spans="1:3" x14ac:dyDescent="0.15">
      <c r="A6784" s="1" t="s">
        <v>14628</v>
      </c>
      <c r="B6784" s="1" t="s">
        <v>12788</v>
      </c>
      <c r="C6784" s="1" t="s">
        <v>17485</v>
      </c>
    </row>
    <row r="6785" spans="1:3" x14ac:dyDescent="0.15">
      <c r="A6785" s="1" t="s">
        <v>14629</v>
      </c>
      <c r="B6785" s="1" t="s">
        <v>14630</v>
      </c>
      <c r="C6785" s="1" t="s">
        <v>12917</v>
      </c>
    </row>
    <row r="6786" spans="1:3" x14ac:dyDescent="0.15">
      <c r="A6786" s="1" t="s">
        <v>14632</v>
      </c>
      <c r="B6786" s="1" t="s">
        <v>727</v>
      </c>
      <c r="C6786" s="1" t="s">
        <v>12917</v>
      </c>
    </row>
    <row r="6787" spans="1:3" x14ac:dyDescent="0.15">
      <c r="A6787" s="1" t="s">
        <v>14633</v>
      </c>
      <c r="B6787" s="1" t="s">
        <v>14634</v>
      </c>
      <c r="C6787" s="1" t="s">
        <v>17483</v>
      </c>
    </row>
    <row r="6788" spans="1:3" x14ac:dyDescent="0.15">
      <c r="A6788" s="1" t="s">
        <v>14635</v>
      </c>
      <c r="B6788" s="1" t="s">
        <v>2274</v>
      </c>
      <c r="C6788" s="1" t="s">
        <v>6487</v>
      </c>
    </row>
    <row r="6789" spans="1:3" x14ac:dyDescent="0.15">
      <c r="A6789" s="1" t="s">
        <v>14636</v>
      </c>
      <c r="B6789" s="1" t="s">
        <v>14637</v>
      </c>
      <c r="C6789" s="1" t="s">
        <v>1700</v>
      </c>
    </row>
    <row r="6790" spans="1:3" x14ac:dyDescent="0.15">
      <c r="A6790" s="1" t="s">
        <v>14638</v>
      </c>
      <c r="B6790" s="1" t="s">
        <v>14639</v>
      </c>
      <c r="C6790" s="1" t="s">
        <v>8917</v>
      </c>
    </row>
    <row r="6791" spans="1:3" x14ac:dyDescent="0.15">
      <c r="A6791" s="1" t="s">
        <v>14640</v>
      </c>
      <c r="B6791" s="1" t="s">
        <v>14641</v>
      </c>
      <c r="C6791" s="1" t="s">
        <v>8373</v>
      </c>
    </row>
    <row r="6792" spans="1:3" x14ac:dyDescent="0.15">
      <c r="A6792" s="1" t="s">
        <v>14642</v>
      </c>
      <c r="B6792" s="1" t="s">
        <v>1455</v>
      </c>
      <c r="C6792" s="1" t="s">
        <v>7889</v>
      </c>
    </row>
    <row r="6793" spans="1:3" x14ac:dyDescent="0.15">
      <c r="A6793" s="1" t="s">
        <v>14643</v>
      </c>
      <c r="B6793" s="1" t="s">
        <v>34</v>
      </c>
      <c r="C6793" s="1" t="s">
        <v>8781</v>
      </c>
    </row>
    <row r="6794" spans="1:3" x14ac:dyDescent="0.15">
      <c r="A6794" s="1" t="s">
        <v>14644</v>
      </c>
      <c r="B6794" s="1" t="s">
        <v>14645</v>
      </c>
      <c r="C6794" s="1" t="s">
        <v>4804</v>
      </c>
    </row>
    <row r="6795" spans="1:3" x14ac:dyDescent="0.15">
      <c r="A6795" s="1" t="s">
        <v>14646</v>
      </c>
      <c r="B6795" s="1" t="s">
        <v>14647</v>
      </c>
      <c r="C6795" s="1" t="s">
        <v>16127</v>
      </c>
    </row>
    <row r="6796" spans="1:3" x14ac:dyDescent="0.15">
      <c r="A6796" s="1" t="s">
        <v>14649</v>
      </c>
      <c r="B6796" s="1" t="s">
        <v>239</v>
      </c>
      <c r="C6796" s="1" t="s">
        <v>13011</v>
      </c>
    </row>
    <row r="6797" spans="1:3" x14ac:dyDescent="0.15">
      <c r="A6797" s="1" t="s">
        <v>14650</v>
      </c>
      <c r="B6797" s="1" t="s">
        <v>14651</v>
      </c>
      <c r="C6797" s="1" t="s">
        <v>3547</v>
      </c>
    </row>
    <row r="6798" spans="1:3" x14ac:dyDescent="0.15">
      <c r="A6798" s="1" t="s">
        <v>14652</v>
      </c>
      <c r="B6798" s="1" t="s">
        <v>160</v>
      </c>
      <c r="C6798" s="1" t="s">
        <v>3547</v>
      </c>
    </row>
    <row r="6799" spans="1:3" x14ac:dyDescent="0.15">
      <c r="A6799" s="1" t="s">
        <v>14653</v>
      </c>
      <c r="B6799" s="1" t="s">
        <v>14654</v>
      </c>
      <c r="C6799" s="1" t="s">
        <v>7569</v>
      </c>
    </row>
    <row r="6800" spans="1:3" x14ac:dyDescent="0.15">
      <c r="A6800" s="1" t="s">
        <v>14656</v>
      </c>
      <c r="B6800" s="1" t="s">
        <v>14657</v>
      </c>
      <c r="C6800" s="1" t="s">
        <v>14175</v>
      </c>
    </row>
    <row r="6801" spans="1:3" x14ac:dyDescent="0.15">
      <c r="A6801" s="1" t="s">
        <v>14658</v>
      </c>
      <c r="B6801" s="1" t="s">
        <v>14659</v>
      </c>
      <c r="C6801" s="1" t="s">
        <v>881</v>
      </c>
    </row>
    <row r="6802" spans="1:3" x14ac:dyDescent="0.15">
      <c r="A6802" s="1" t="s">
        <v>14660</v>
      </c>
      <c r="B6802" s="1" t="s">
        <v>178</v>
      </c>
      <c r="C6802" s="1" t="s">
        <v>7128</v>
      </c>
    </row>
    <row r="6803" spans="1:3" x14ac:dyDescent="0.15">
      <c r="A6803" s="1" t="s">
        <v>14662</v>
      </c>
      <c r="B6803" s="1" t="s">
        <v>14663</v>
      </c>
      <c r="C6803" s="1" t="s">
        <v>7128</v>
      </c>
    </row>
    <row r="6804" spans="1:3" x14ac:dyDescent="0.15">
      <c r="A6804" s="1" t="s">
        <v>14665</v>
      </c>
      <c r="B6804" s="1" t="s">
        <v>14666</v>
      </c>
      <c r="C6804" s="1" t="s">
        <v>7128</v>
      </c>
    </row>
    <row r="6805" spans="1:3" x14ac:dyDescent="0.15">
      <c r="A6805" s="1" t="s">
        <v>14667</v>
      </c>
      <c r="B6805" s="1" t="s">
        <v>14668</v>
      </c>
      <c r="C6805" s="1" t="s">
        <v>4163</v>
      </c>
    </row>
    <row r="6806" spans="1:3" x14ac:dyDescent="0.15">
      <c r="A6806" s="1" t="s">
        <v>14669</v>
      </c>
      <c r="B6806" s="1" t="s">
        <v>2210</v>
      </c>
      <c r="C6806" s="1" t="s">
        <v>15949</v>
      </c>
    </row>
    <row r="6807" spans="1:3" x14ac:dyDescent="0.15">
      <c r="A6807" s="1" t="s">
        <v>14670</v>
      </c>
      <c r="B6807" s="1" t="s">
        <v>14671</v>
      </c>
      <c r="C6807" s="1" t="s">
        <v>8613</v>
      </c>
    </row>
    <row r="6808" spans="1:3" x14ac:dyDescent="0.15">
      <c r="A6808" s="1" t="s">
        <v>14672</v>
      </c>
      <c r="B6808" s="1" t="s">
        <v>14673</v>
      </c>
      <c r="C6808" s="1" t="s">
        <v>5858</v>
      </c>
    </row>
    <row r="6809" spans="1:3" x14ac:dyDescent="0.15">
      <c r="A6809" s="1" t="s">
        <v>14675</v>
      </c>
      <c r="B6809" s="1" t="s">
        <v>14676</v>
      </c>
      <c r="C6809" s="1" t="s">
        <v>5858</v>
      </c>
    </row>
    <row r="6810" spans="1:3" x14ac:dyDescent="0.15">
      <c r="A6810" s="1" t="s">
        <v>14677</v>
      </c>
      <c r="B6810" s="1" t="s">
        <v>14678</v>
      </c>
      <c r="C6810" s="1" t="s">
        <v>9246</v>
      </c>
    </row>
    <row r="6811" spans="1:3" x14ac:dyDescent="0.15">
      <c r="A6811" s="1" t="s">
        <v>14680</v>
      </c>
      <c r="B6811" s="1" t="s">
        <v>178</v>
      </c>
      <c r="C6811" s="1" t="s">
        <v>17469</v>
      </c>
    </row>
    <row r="6812" spans="1:3" x14ac:dyDescent="0.15">
      <c r="A6812" s="1" t="s">
        <v>14682</v>
      </c>
      <c r="B6812" s="1" t="s">
        <v>262</v>
      </c>
      <c r="C6812" s="1" t="s">
        <v>13528</v>
      </c>
    </row>
    <row r="6813" spans="1:3" x14ac:dyDescent="0.15">
      <c r="A6813" s="1" t="s">
        <v>14683</v>
      </c>
      <c r="B6813" s="1" t="s">
        <v>627</v>
      </c>
      <c r="C6813" s="1" t="s">
        <v>2614</v>
      </c>
    </row>
    <row r="6814" spans="1:3" x14ac:dyDescent="0.15">
      <c r="A6814" s="1" t="s">
        <v>14684</v>
      </c>
      <c r="B6814" s="1" t="s">
        <v>14685</v>
      </c>
      <c r="C6814" s="1" t="s">
        <v>5382</v>
      </c>
    </row>
    <row r="6815" spans="1:3" x14ac:dyDescent="0.15">
      <c r="A6815" s="1" t="s">
        <v>14686</v>
      </c>
      <c r="B6815" s="1" t="s">
        <v>14687</v>
      </c>
      <c r="C6815" s="1" t="s">
        <v>8483</v>
      </c>
    </row>
    <row r="6816" spans="1:3" x14ac:dyDescent="0.15">
      <c r="A6816" s="1" t="s">
        <v>14688</v>
      </c>
      <c r="B6816" s="1" t="s">
        <v>14689</v>
      </c>
      <c r="C6816" s="1" t="s">
        <v>8483</v>
      </c>
    </row>
    <row r="6817" spans="1:3" x14ac:dyDescent="0.15">
      <c r="A6817" s="1" t="s">
        <v>14691</v>
      </c>
      <c r="B6817" s="1" t="s">
        <v>14692</v>
      </c>
      <c r="C6817" s="1" t="s">
        <v>1870</v>
      </c>
    </row>
    <row r="6818" spans="1:3" x14ac:dyDescent="0.15">
      <c r="A6818" s="1" t="s">
        <v>14693</v>
      </c>
      <c r="B6818" s="1" t="s">
        <v>14694</v>
      </c>
      <c r="C6818" s="1" t="s">
        <v>1870</v>
      </c>
    </row>
    <row r="6819" spans="1:3" x14ac:dyDescent="0.15">
      <c r="A6819" s="1" t="s">
        <v>14695</v>
      </c>
      <c r="B6819" s="1" t="s">
        <v>14696</v>
      </c>
      <c r="C6819" s="1" t="s">
        <v>6431</v>
      </c>
    </row>
    <row r="6820" spans="1:3" x14ac:dyDescent="0.15">
      <c r="A6820" s="1" t="s">
        <v>14697</v>
      </c>
      <c r="B6820" s="1" t="s">
        <v>9690</v>
      </c>
      <c r="C6820" s="1" t="s">
        <v>6431</v>
      </c>
    </row>
    <row r="6821" spans="1:3" x14ac:dyDescent="0.15">
      <c r="A6821" s="1" t="s">
        <v>14698</v>
      </c>
      <c r="B6821" s="1" t="s">
        <v>14699</v>
      </c>
      <c r="C6821" s="1" t="s">
        <v>11747</v>
      </c>
    </row>
    <row r="6822" spans="1:3" x14ac:dyDescent="0.15">
      <c r="A6822" s="1" t="s">
        <v>14700</v>
      </c>
      <c r="B6822" s="1" t="s">
        <v>34</v>
      </c>
      <c r="C6822" s="1" t="s">
        <v>5718</v>
      </c>
    </row>
    <row r="6823" spans="1:3" x14ac:dyDescent="0.15">
      <c r="A6823" s="1" t="s">
        <v>14702</v>
      </c>
      <c r="B6823" s="1" t="s">
        <v>14703</v>
      </c>
      <c r="C6823" s="1" t="s">
        <v>5718</v>
      </c>
    </row>
    <row r="6824" spans="1:3" x14ac:dyDescent="0.15">
      <c r="A6824" s="1" t="s">
        <v>14704</v>
      </c>
      <c r="B6824" s="1" t="s">
        <v>14705</v>
      </c>
      <c r="C6824" s="1" t="s">
        <v>17215</v>
      </c>
    </row>
    <row r="6825" spans="1:3" x14ac:dyDescent="0.15">
      <c r="A6825" s="1" t="s">
        <v>14706</v>
      </c>
      <c r="B6825" s="1" t="s">
        <v>14707</v>
      </c>
      <c r="C6825" s="1" t="s">
        <v>15762</v>
      </c>
    </row>
    <row r="6826" spans="1:3" x14ac:dyDescent="0.15">
      <c r="A6826" s="1" t="s">
        <v>14708</v>
      </c>
      <c r="B6826" s="1" t="s">
        <v>14709</v>
      </c>
      <c r="C6826" s="1" t="s">
        <v>5439</v>
      </c>
    </row>
    <row r="6827" spans="1:3" x14ac:dyDescent="0.15">
      <c r="A6827" s="1" t="s">
        <v>14710</v>
      </c>
      <c r="B6827" s="1" t="s">
        <v>4100</v>
      </c>
      <c r="C6827" s="1" t="s">
        <v>5439</v>
      </c>
    </row>
    <row r="6828" spans="1:3" x14ac:dyDescent="0.15">
      <c r="A6828" s="1" t="s">
        <v>14711</v>
      </c>
      <c r="B6828" s="1" t="s">
        <v>34</v>
      </c>
      <c r="C6828" s="1" t="s">
        <v>4114</v>
      </c>
    </row>
    <row r="6829" spans="1:3" x14ac:dyDescent="0.15">
      <c r="A6829" s="1" t="s">
        <v>14713</v>
      </c>
      <c r="B6829" s="1" t="s">
        <v>14714</v>
      </c>
      <c r="C6829" s="1" t="s">
        <v>4114</v>
      </c>
    </row>
    <row r="6830" spans="1:3" x14ac:dyDescent="0.15">
      <c r="A6830" s="1" t="s">
        <v>14715</v>
      </c>
      <c r="B6830" s="1" t="s">
        <v>14716</v>
      </c>
      <c r="C6830" s="1" t="s">
        <v>4248</v>
      </c>
    </row>
    <row r="6831" spans="1:3" x14ac:dyDescent="0.15">
      <c r="A6831" s="1" t="s">
        <v>14717</v>
      </c>
      <c r="B6831" s="1" t="s">
        <v>7270</v>
      </c>
      <c r="C6831" s="1" t="s">
        <v>4248</v>
      </c>
    </row>
    <row r="6832" spans="1:3" x14ac:dyDescent="0.15">
      <c r="A6832" s="1" t="s">
        <v>14719</v>
      </c>
      <c r="B6832" s="1" t="s">
        <v>1489</v>
      </c>
      <c r="C6832" s="1" t="s">
        <v>9527</v>
      </c>
    </row>
    <row r="6833" spans="1:3" x14ac:dyDescent="0.15">
      <c r="A6833" s="1" t="s">
        <v>14721</v>
      </c>
      <c r="B6833" s="1" t="s">
        <v>14722</v>
      </c>
      <c r="C6833" s="1" t="s">
        <v>9527</v>
      </c>
    </row>
    <row r="6834" spans="1:3" x14ac:dyDescent="0.15">
      <c r="A6834" s="1" t="s">
        <v>14723</v>
      </c>
      <c r="B6834" s="1" t="s">
        <v>1853</v>
      </c>
      <c r="C6834" s="1" t="s">
        <v>403</v>
      </c>
    </row>
    <row r="6835" spans="1:3" x14ac:dyDescent="0.15">
      <c r="A6835" s="1" t="s">
        <v>14725</v>
      </c>
      <c r="B6835" s="1" t="s">
        <v>1318</v>
      </c>
      <c r="C6835" s="1" t="s">
        <v>9612</v>
      </c>
    </row>
    <row r="6836" spans="1:3" x14ac:dyDescent="0.15">
      <c r="A6836" s="1" t="s">
        <v>14726</v>
      </c>
      <c r="B6836" s="1" t="s">
        <v>4676</v>
      </c>
      <c r="C6836" s="1" t="s">
        <v>11437</v>
      </c>
    </row>
    <row r="6837" spans="1:3" x14ac:dyDescent="0.15">
      <c r="A6837" s="1" t="s">
        <v>14727</v>
      </c>
      <c r="B6837" s="1" t="s">
        <v>2512</v>
      </c>
      <c r="C6837" s="1" t="s">
        <v>1216</v>
      </c>
    </row>
    <row r="6838" spans="1:3" x14ac:dyDescent="0.15">
      <c r="A6838" s="1" t="s">
        <v>14729</v>
      </c>
      <c r="B6838" s="1" t="s">
        <v>59</v>
      </c>
      <c r="C6838" s="1" t="s">
        <v>1216</v>
      </c>
    </row>
    <row r="6839" spans="1:3" x14ac:dyDescent="0.15">
      <c r="A6839" s="1" t="s">
        <v>14730</v>
      </c>
      <c r="B6839" s="1" t="s">
        <v>14731</v>
      </c>
      <c r="C6839" s="1" t="s">
        <v>1854</v>
      </c>
    </row>
    <row r="6840" spans="1:3" x14ac:dyDescent="0.15">
      <c r="A6840" s="1" t="s">
        <v>14732</v>
      </c>
      <c r="B6840" s="1" t="s">
        <v>14733</v>
      </c>
      <c r="C6840" s="1" t="s">
        <v>1854</v>
      </c>
    </row>
    <row r="6841" spans="1:3" x14ac:dyDescent="0.15">
      <c r="A6841" s="1" t="s">
        <v>14735</v>
      </c>
      <c r="B6841" s="1" t="s">
        <v>14736</v>
      </c>
      <c r="C6841" s="1" t="s">
        <v>1854</v>
      </c>
    </row>
    <row r="6842" spans="1:3" x14ac:dyDescent="0.15">
      <c r="A6842" s="1" t="s">
        <v>14737</v>
      </c>
      <c r="B6842" s="1" t="s">
        <v>14738</v>
      </c>
      <c r="C6842" s="1" t="s">
        <v>5308</v>
      </c>
    </row>
    <row r="6843" spans="1:3" x14ac:dyDescent="0.15">
      <c r="A6843" s="1" t="s">
        <v>14739</v>
      </c>
      <c r="B6843" s="1" t="s">
        <v>14740</v>
      </c>
      <c r="C6843" s="1" t="s">
        <v>3430</v>
      </c>
    </row>
    <row r="6844" spans="1:3" x14ac:dyDescent="0.15">
      <c r="A6844" s="1" t="s">
        <v>14741</v>
      </c>
      <c r="B6844" s="1" t="s">
        <v>1601</v>
      </c>
      <c r="C6844" s="1" t="s">
        <v>3430</v>
      </c>
    </row>
    <row r="6845" spans="1:3" x14ac:dyDescent="0.15">
      <c r="A6845" s="1" t="s">
        <v>14742</v>
      </c>
      <c r="B6845" s="1" t="s">
        <v>418</v>
      </c>
      <c r="C6845" s="1" t="s">
        <v>3731</v>
      </c>
    </row>
    <row r="6846" spans="1:3" x14ac:dyDescent="0.15">
      <c r="A6846" s="1" t="s">
        <v>14743</v>
      </c>
      <c r="B6846" s="1" t="s">
        <v>14744</v>
      </c>
      <c r="C6846" s="1" t="s">
        <v>3731</v>
      </c>
    </row>
    <row r="6847" spans="1:3" x14ac:dyDescent="0.15">
      <c r="A6847" s="1" t="s">
        <v>14746</v>
      </c>
      <c r="B6847" s="1" t="s">
        <v>14747</v>
      </c>
      <c r="C6847" s="1" t="s">
        <v>3731</v>
      </c>
    </row>
    <row r="6848" spans="1:3" x14ac:dyDescent="0.15">
      <c r="A6848" s="1" t="s">
        <v>14749</v>
      </c>
      <c r="B6848" s="1" t="s">
        <v>215</v>
      </c>
      <c r="C6848" s="1" t="s">
        <v>3516</v>
      </c>
    </row>
    <row r="6849" spans="1:3" x14ac:dyDescent="0.15">
      <c r="A6849" s="1" t="s">
        <v>14750</v>
      </c>
      <c r="B6849" s="1" t="s">
        <v>14751</v>
      </c>
      <c r="C6849" s="1" t="s">
        <v>6442</v>
      </c>
    </row>
    <row r="6850" spans="1:3" x14ac:dyDescent="0.15">
      <c r="A6850" s="1" t="s">
        <v>14753</v>
      </c>
      <c r="B6850" s="1" t="s">
        <v>13793</v>
      </c>
      <c r="C6850" s="1" t="s">
        <v>13882</v>
      </c>
    </row>
    <row r="6851" spans="1:3" x14ac:dyDescent="0.15">
      <c r="A6851" s="1" t="s">
        <v>14755</v>
      </c>
      <c r="B6851" s="1" t="s">
        <v>4746</v>
      </c>
      <c r="C6851" s="1" t="s">
        <v>13882</v>
      </c>
    </row>
    <row r="6852" spans="1:3" x14ac:dyDescent="0.15">
      <c r="A6852" s="1" t="s">
        <v>14756</v>
      </c>
      <c r="B6852" s="1" t="s">
        <v>2210</v>
      </c>
      <c r="C6852" s="1" t="s">
        <v>13882</v>
      </c>
    </row>
    <row r="6853" spans="1:3" x14ac:dyDescent="0.15">
      <c r="A6853" s="1" t="s">
        <v>14758</v>
      </c>
      <c r="B6853" s="1" t="s">
        <v>14759</v>
      </c>
      <c r="C6853" s="1" t="s">
        <v>15438</v>
      </c>
    </row>
    <row r="6854" spans="1:3" x14ac:dyDescent="0.15">
      <c r="A6854" s="1" t="s">
        <v>14761</v>
      </c>
      <c r="B6854" s="1" t="s">
        <v>14762</v>
      </c>
      <c r="C6854" s="1" t="s">
        <v>7434</v>
      </c>
    </row>
    <row r="6855" spans="1:3" x14ac:dyDescent="0.15">
      <c r="A6855" s="1" t="s">
        <v>14763</v>
      </c>
      <c r="B6855" s="1" t="s">
        <v>14764</v>
      </c>
      <c r="C6855" s="1" t="s">
        <v>7434</v>
      </c>
    </row>
    <row r="6856" spans="1:3" x14ac:dyDescent="0.15">
      <c r="A6856" s="1" t="s">
        <v>14766</v>
      </c>
      <c r="B6856" s="1" t="s">
        <v>14767</v>
      </c>
      <c r="C6856" s="1" t="s">
        <v>8155</v>
      </c>
    </row>
    <row r="6857" spans="1:3" x14ac:dyDescent="0.15">
      <c r="A6857" s="1" t="s">
        <v>14768</v>
      </c>
      <c r="B6857" s="1" t="s">
        <v>14769</v>
      </c>
      <c r="C6857" s="1" t="s">
        <v>14122</v>
      </c>
    </row>
    <row r="6858" spans="1:3" x14ac:dyDescent="0.15">
      <c r="A6858" s="1" t="s">
        <v>14770</v>
      </c>
      <c r="B6858" s="1" t="s">
        <v>14771</v>
      </c>
      <c r="C6858" s="1" t="s">
        <v>11065</v>
      </c>
    </row>
    <row r="6859" spans="1:3" x14ac:dyDescent="0.15">
      <c r="A6859" s="1" t="s">
        <v>14772</v>
      </c>
      <c r="B6859" s="1" t="s">
        <v>14773</v>
      </c>
      <c r="C6859" s="1" t="s">
        <v>699</v>
      </c>
    </row>
    <row r="6860" spans="1:3" x14ac:dyDescent="0.15">
      <c r="A6860" s="1" t="s">
        <v>14775</v>
      </c>
      <c r="B6860" s="1" t="s">
        <v>14776</v>
      </c>
      <c r="C6860" s="1" t="s">
        <v>699</v>
      </c>
    </row>
    <row r="6861" spans="1:3" x14ac:dyDescent="0.15">
      <c r="A6861" s="1" t="s">
        <v>14777</v>
      </c>
      <c r="B6861" s="1" t="s">
        <v>14778</v>
      </c>
      <c r="C6861" s="1" t="s">
        <v>699</v>
      </c>
    </row>
    <row r="6862" spans="1:3" x14ac:dyDescent="0.15">
      <c r="A6862" s="1" t="s">
        <v>14779</v>
      </c>
      <c r="B6862" s="1" t="s">
        <v>14780</v>
      </c>
      <c r="C6862" s="1" t="s">
        <v>4972</v>
      </c>
    </row>
    <row r="6863" spans="1:3" x14ac:dyDescent="0.15">
      <c r="A6863" s="1" t="s">
        <v>14782</v>
      </c>
      <c r="B6863" s="1" t="s">
        <v>14783</v>
      </c>
      <c r="C6863" s="1" t="s">
        <v>4972</v>
      </c>
    </row>
    <row r="6864" spans="1:3" x14ac:dyDescent="0.15">
      <c r="A6864" s="1" t="s">
        <v>14784</v>
      </c>
      <c r="B6864" s="1" t="s">
        <v>2827</v>
      </c>
      <c r="C6864" s="1" t="s">
        <v>5274</v>
      </c>
    </row>
    <row r="6865" spans="1:3" x14ac:dyDescent="0.15">
      <c r="A6865" s="1" t="s">
        <v>14785</v>
      </c>
      <c r="B6865" s="1" t="s">
        <v>178</v>
      </c>
      <c r="C6865" s="1" t="s">
        <v>7356</v>
      </c>
    </row>
    <row r="6866" spans="1:3" x14ac:dyDescent="0.15">
      <c r="A6866" s="1" t="s">
        <v>14786</v>
      </c>
      <c r="B6866" s="1" t="s">
        <v>178</v>
      </c>
      <c r="C6866" s="1" t="s">
        <v>7356</v>
      </c>
    </row>
    <row r="6867" spans="1:3" x14ac:dyDescent="0.15">
      <c r="A6867" s="1" t="s">
        <v>14787</v>
      </c>
      <c r="B6867" s="1" t="s">
        <v>178</v>
      </c>
      <c r="C6867" s="1" t="s">
        <v>7356</v>
      </c>
    </row>
    <row r="6868" spans="1:3" x14ac:dyDescent="0.15">
      <c r="A6868" s="1" t="s">
        <v>14788</v>
      </c>
      <c r="B6868" s="1" t="s">
        <v>14789</v>
      </c>
      <c r="C6868" s="1" t="s">
        <v>17445</v>
      </c>
    </row>
    <row r="6869" spans="1:3" x14ac:dyDescent="0.15">
      <c r="A6869" s="1" t="s">
        <v>14791</v>
      </c>
      <c r="B6869" s="1" t="s">
        <v>14792</v>
      </c>
      <c r="C6869" s="1" t="s">
        <v>4185</v>
      </c>
    </row>
    <row r="6870" spans="1:3" x14ac:dyDescent="0.15">
      <c r="A6870" s="1" t="s">
        <v>14793</v>
      </c>
      <c r="B6870" s="1" t="s">
        <v>14794</v>
      </c>
      <c r="C6870" s="1" t="s">
        <v>4185</v>
      </c>
    </row>
    <row r="6871" spans="1:3" x14ac:dyDescent="0.15">
      <c r="A6871" s="1" t="s">
        <v>14795</v>
      </c>
      <c r="B6871" s="1" t="s">
        <v>14796</v>
      </c>
      <c r="C6871" s="1" t="s">
        <v>4465</v>
      </c>
    </row>
    <row r="6872" spans="1:3" x14ac:dyDescent="0.15">
      <c r="A6872" s="1" t="s">
        <v>14797</v>
      </c>
      <c r="B6872" s="1" t="s">
        <v>14798</v>
      </c>
      <c r="C6872" s="1" t="s">
        <v>3777</v>
      </c>
    </row>
    <row r="6873" spans="1:3" x14ac:dyDescent="0.15">
      <c r="A6873" s="1" t="s">
        <v>14799</v>
      </c>
      <c r="B6873" s="1" t="s">
        <v>178</v>
      </c>
      <c r="C6873" s="1" t="s">
        <v>17461</v>
      </c>
    </row>
    <row r="6874" spans="1:3" x14ac:dyDescent="0.15">
      <c r="A6874" s="1" t="s">
        <v>14800</v>
      </c>
      <c r="B6874" s="1" t="s">
        <v>14801</v>
      </c>
      <c r="C6874" s="1" t="s">
        <v>654</v>
      </c>
    </row>
    <row r="6875" spans="1:3" x14ac:dyDescent="0.15">
      <c r="A6875" s="1" t="s">
        <v>14802</v>
      </c>
      <c r="B6875" s="1" t="s">
        <v>14803</v>
      </c>
      <c r="C6875" s="1" t="s">
        <v>13942</v>
      </c>
    </row>
    <row r="6876" spans="1:3" x14ac:dyDescent="0.15">
      <c r="A6876" s="1" t="s">
        <v>14804</v>
      </c>
      <c r="B6876" s="1" t="s">
        <v>14805</v>
      </c>
      <c r="C6876" s="1" t="s">
        <v>13942</v>
      </c>
    </row>
    <row r="6877" spans="1:3" x14ac:dyDescent="0.15">
      <c r="A6877" s="1" t="s">
        <v>14806</v>
      </c>
      <c r="B6877" s="1" t="s">
        <v>14807</v>
      </c>
      <c r="C6877" s="1" t="s">
        <v>7946</v>
      </c>
    </row>
    <row r="6878" spans="1:3" x14ac:dyDescent="0.15">
      <c r="A6878" s="1" t="s">
        <v>14808</v>
      </c>
      <c r="B6878" s="1" t="s">
        <v>157</v>
      </c>
      <c r="C6878" s="1" t="s">
        <v>9594</v>
      </c>
    </row>
    <row r="6879" spans="1:3" x14ac:dyDescent="0.15">
      <c r="A6879" s="1" t="s">
        <v>14810</v>
      </c>
      <c r="B6879" s="1" t="s">
        <v>3581</v>
      </c>
      <c r="C6879" s="1" t="s">
        <v>8919</v>
      </c>
    </row>
    <row r="6880" spans="1:3" x14ac:dyDescent="0.15">
      <c r="A6880" s="1" t="s">
        <v>14811</v>
      </c>
      <c r="B6880" s="1" t="s">
        <v>10545</v>
      </c>
      <c r="C6880" s="1" t="s">
        <v>15625</v>
      </c>
    </row>
    <row r="6881" spans="1:3" x14ac:dyDescent="0.15">
      <c r="A6881" s="1" t="s">
        <v>14813</v>
      </c>
      <c r="B6881" s="1" t="s">
        <v>14814</v>
      </c>
      <c r="C6881" s="1" t="s">
        <v>3186</v>
      </c>
    </row>
    <row r="6882" spans="1:3" x14ac:dyDescent="0.15">
      <c r="A6882" s="1" t="s">
        <v>14815</v>
      </c>
      <c r="B6882" s="1" t="s">
        <v>4859</v>
      </c>
      <c r="C6882" s="1" t="s">
        <v>3186</v>
      </c>
    </row>
    <row r="6883" spans="1:3" x14ac:dyDescent="0.15">
      <c r="A6883" s="1" t="s">
        <v>14816</v>
      </c>
      <c r="B6883" s="1" t="s">
        <v>14817</v>
      </c>
      <c r="C6883" s="1" t="s">
        <v>2637</v>
      </c>
    </row>
    <row r="6884" spans="1:3" x14ac:dyDescent="0.15">
      <c r="A6884" s="1" t="s">
        <v>14818</v>
      </c>
      <c r="B6884" s="1" t="s">
        <v>4315</v>
      </c>
      <c r="C6884" s="1" t="s">
        <v>1686</v>
      </c>
    </row>
    <row r="6885" spans="1:3" x14ac:dyDescent="0.15">
      <c r="A6885" s="1" t="s">
        <v>14820</v>
      </c>
      <c r="B6885" s="1" t="s">
        <v>14821</v>
      </c>
      <c r="C6885" s="1" t="s">
        <v>4404</v>
      </c>
    </row>
    <row r="6886" spans="1:3" x14ac:dyDescent="0.15">
      <c r="A6886" s="1" t="s">
        <v>14822</v>
      </c>
      <c r="B6886" s="1" t="s">
        <v>14823</v>
      </c>
      <c r="C6886" s="1" t="s">
        <v>4404</v>
      </c>
    </row>
    <row r="6887" spans="1:3" x14ac:dyDescent="0.15">
      <c r="A6887" s="1" t="s">
        <v>14824</v>
      </c>
      <c r="B6887" s="1" t="s">
        <v>14825</v>
      </c>
      <c r="C6887" s="1" t="s">
        <v>4903</v>
      </c>
    </row>
    <row r="6888" spans="1:3" x14ac:dyDescent="0.15">
      <c r="A6888" s="1" t="s">
        <v>14826</v>
      </c>
      <c r="B6888" s="1" t="s">
        <v>59</v>
      </c>
      <c r="C6888" s="1" t="s">
        <v>370</v>
      </c>
    </row>
    <row r="6889" spans="1:3" x14ac:dyDescent="0.15">
      <c r="A6889" s="1" t="s">
        <v>14827</v>
      </c>
      <c r="B6889" s="1" t="s">
        <v>14828</v>
      </c>
      <c r="C6889" s="1" t="s">
        <v>370</v>
      </c>
    </row>
    <row r="6890" spans="1:3" x14ac:dyDescent="0.15">
      <c r="A6890" s="1" t="s">
        <v>14829</v>
      </c>
      <c r="B6890" s="1" t="s">
        <v>14830</v>
      </c>
      <c r="C6890" s="1" t="s">
        <v>370</v>
      </c>
    </row>
    <row r="6891" spans="1:3" x14ac:dyDescent="0.15">
      <c r="A6891" s="1" t="s">
        <v>14831</v>
      </c>
      <c r="B6891" s="1" t="s">
        <v>14832</v>
      </c>
      <c r="C6891" s="1" t="s">
        <v>10691</v>
      </c>
    </row>
    <row r="6892" spans="1:3" x14ac:dyDescent="0.15">
      <c r="A6892" s="1" t="s">
        <v>14834</v>
      </c>
      <c r="B6892" s="1" t="s">
        <v>14835</v>
      </c>
      <c r="C6892" s="1" t="s">
        <v>6687</v>
      </c>
    </row>
    <row r="6893" spans="1:3" x14ac:dyDescent="0.15">
      <c r="A6893" s="1" t="s">
        <v>14836</v>
      </c>
      <c r="B6893" s="1" t="s">
        <v>14837</v>
      </c>
      <c r="C6893" s="1" t="s">
        <v>6687</v>
      </c>
    </row>
    <row r="6894" spans="1:3" x14ac:dyDescent="0.15">
      <c r="A6894" s="1" t="s">
        <v>14838</v>
      </c>
      <c r="B6894" s="1" t="s">
        <v>14839</v>
      </c>
      <c r="C6894" s="1" t="s">
        <v>2331</v>
      </c>
    </row>
    <row r="6895" spans="1:3" x14ac:dyDescent="0.15">
      <c r="A6895" s="1" t="s">
        <v>14840</v>
      </c>
      <c r="B6895" s="1" t="s">
        <v>730</v>
      </c>
      <c r="C6895" s="1" t="s">
        <v>17473</v>
      </c>
    </row>
    <row r="6896" spans="1:3" x14ac:dyDescent="0.15">
      <c r="A6896" s="1" t="s">
        <v>14841</v>
      </c>
      <c r="B6896" s="1" t="s">
        <v>160</v>
      </c>
      <c r="C6896" s="1" t="s">
        <v>16259</v>
      </c>
    </row>
    <row r="6897" spans="1:3" x14ac:dyDescent="0.15">
      <c r="A6897" s="1" t="s">
        <v>14842</v>
      </c>
      <c r="B6897" s="1" t="s">
        <v>14843</v>
      </c>
      <c r="C6897" s="1" t="s">
        <v>11541</v>
      </c>
    </row>
    <row r="6898" spans="1:3" x14ac:dyDescent="0.15">
      <c r="A6898" s="1" t="s">
        <v>14845</v>
      </c>
      <c r="B6898" s="1" t="s">
        <v>14846</v>
      </c>
      <c r="C6898" s="1" t="s">
        <v>5668</v>
      </c>
    </row>
    <row r="6899" spans="1:3" x14ac:dyDescent="0.15">
      <c r="A6899" s="1" t="s">
        <v>14847</v>
      </c>
      <c r="B6899" s="1" t="s">
        <v>14848</v>
      </c>
      <c r="C6899" s="1" t="s">
        <v>411</v>
      </c>
    </row>
    <row r="6900" spans="1:3" x14ac:dyDescent="0.15">
      <c r="A6900" s="1" t="s">
        <v>14850</v>
      </c>
      <c r="B6900" s="1" t="s">
        <v>34</v>
      </c>
      <c r="C6900" s="1" t="s">
        <v>14052</v>
      </c>
    </row>
    <row r="6901" spans="1:3" x14ac:dyDescent="0.15">
      <c r="A6901" s="1" t="s">
        <v>14851</v>
      </c>
      <c r="B6901" s="1" t="s">
        <v>14852</v>
      </c>
      <c r="C6901" s="1" t="s">
        <v>9264</v>
      </c>
    </row>
    <row r="6902" spans="1:3" x14ac:dyDescent="0.15">
      <c r="A6902" s="1" t="s">
        <v>14854</v>
      </c>
      <c r="B6902" s="1" t="s">
        <v>14855</v>
      </c>
      <c r="C6902" s="1" t="s">
        <v>5551</v>
      </c>
    </row>
    <row r="6903" spans="1:3" x14ac:dyDescent="0.15">
      <c r="A6903" s="1" t="s">
        <v>14856</v>
      </c>
      <c r="B6903" s="1" t="s">
        <v>14857</v>
      </c>
      <c r="C6903" s="1" t="s">
        <v>5551</v>
      </c>
    </row>
    <row r="6904" spans="1:3" x14ac:dyDescent="0.15">
      <c r="A6904" s="1" t="s">
        <v>14858</v>
      </c>
      <c r="B6904" s="1" t="s">
        <v>11905</v>
      </c>
      <c r="C6904" s="1" t="s">
        <v>10830</v>
      </c>
    </row>
    <row r="6905" spans="1:3" x14ac:dyDescent="0.15">
      <c r="A6905" s="1" t="s">
        <v>14859</v>
      </c>
      <c r="B6905" s="1" t="s">
        <v>178</v>
      </c>
      <c r="C6905" s="1" t="s">
        <v>17444</v>
      </c>
    </row>
    <row r="6906" spans="1:3" x14ac:dyDescent="0.15">
      <c r="A6906" s="1" t="s">
        <v>14860</v>
      </c>
      <c r="B6906" s="1" t="s">
        <v>178</v>
      </c>
      <c r="C6906" s="1" t="s">
        <v>11955</v>
      </c>
    </row>
    <row r="6907" spans="1:3" x14ac:dyDescent="0.15">
      <c r="A6907" s="1" t="s">
        <v>14861</v>
      </c>
      <c r="B6907" s="1" t="s">
        <v>59</v>
      </c>
      <c r="C6907" s="1" t="s">
        <v>11955</v>
      </c>
    </row>
    <row r="6908" spans="1:3" x14ac:dyDescent="0.15">
      <c r="A6908" s="1" t="s">
        <v>14863</v>
      </c>
      <c r="B6908" s="1" t="s">
        <v>14864</v>
      </c>
      <c r="C6908" s="1" t="s">
        <v>17562</v>
      </c>
    </row>
    <row r="6909" spans="1:3" x14ac:dyDescent="0.15">
      <c r="A6909" s="1" t="s">
        <v>14865</v>
      </c>
      <c r="B6909" s="1" t="s">
        <v>215</v>
      </c>
      <c r="C6909" s="1" t="s">
        <v>12145</v>
      </c>
    </row>
    <row r="6910" spans="1:3" x14ac:dyDescent="0.15">
      <c r="A6910" s="1" t="s">
        <v>14866</v>
      </c>
      <c r="B6910" s="1" t="s">
        <v>14867</v>
      </c>
      <c r="C6910" s="1" t="s">
        <v>12145</v>
      </c>
    </row>
    <row r="6911" spans="1:3" x14ac:dyDescent="0.15">
      <c r="A6911" s="1" t="s">
        <v>14868</v>
      </c>
      <c r="B6911" s="1" t="s">
        <v>85</v>
      </c>
      <c r="C6911" s="1" t="s">
        <v>12145</v>
      </c>
    </row>
    <row r="6912" spans="1:3" x14ac:dyDescent="0.15">
      <c r="A6912" s="1" t="s">
        <v>14869</v>
      </c>
      <c r="B6912" s="1" t="s">
        <v>14870</v>
      </c>
      <c r="C6912" s="1" t="s">
        <v>16305</v>
      </c>
    </row>
    <row r="6913" spans="1:3" x14ac:dyDescent="0.15">
      <c r="A6913" s="1" t="s">
        <v>14872</v>
      </c>
      <c r="B6913" s="1" t="s">
        <v>91</v>
      </c>
      <c r="C6913" s="1" t="s">
        <v>16305</v>
      </c>
    </row>
    <row r="6914" spans="1:3" x14ac:dyDescent="0.15">
      <c r="A6914" s="1" t="s">
        <v>14873</v>
      </c>
      <c r="B6914" s="1" t="s">
        <v>14874</v>
      </c>
      <c r="C6914" s="1" t="s">
        <v>11007</v>
      </c>
    </row>
    <row r="6915" spans="1:3" x14ac:dyDescent="0.15">
      <c r="A6915" s="1" t="s">
        <v>14875</v>
      </c>
      <c r="B6915" s="1" t="s">
        <v>4667</v>
      </c>
      <c r="C6915" s="1" t="s">
        <v>2953</v>
      </c>
    </row>
    <row r="6916" spans="1:3" x14ac:dyDescent="0.15">
      <c r="A6916" s="1" t="s">
        <v>14876</v>
      </c>
      <c r="B6916" s="1" t="s">
        <v>14877</v>
      </c>
      <c r="C6916" s="1" t="s">
        <v>163</v>
      </c>
    </row>
    <row r="6917" spans="1:3" x14ac:dyDescent="0.15">
      <c r="A6917" s="1" t="s">
        <v>14878</v>
      </c>
      <c r="B6917" s="1" t="s">
        <v>14879</v>
      </c>
      <c r="C6917" s="1" t="s">
        <v>16228</v>
      </c>
    </row>
    <row r="6918" spans="1:3" x14ac:dyDescent="0.15">
      <c r="A6918" s="1" t="s">
        <v>14881</v>
      </c>
      <c r="B6918" s="1" t="s">
        <v>262</v>
      </c>
      <c r="C6918" s="1" t="s">
        <v>16228</v>
      </c>
    </row>
    <row r="6919" spans="1:3" x14ac:dyDescent="0.15">
      <c r="A6919" s="1" t="s">
        <v>14883</v>
      </c>
      <c r="B6919" s="1" t="s">
        <v>3182</v>
      </c>
      <c r="C6919" s="1" t="s">
        <v>3817</v>
      </c>
    </row>
    <row r="6920" spans="1:3" x14ac:dyDescent="0.15">
      <c r="A6920" s="1" t="s">
        <v>14885</v>
      </c>
      <c r="B6920" s="1" t="s">
        <v>14886</v>
      </c>
      <c r="C6920" s="1" t="s">
        <v>1847</v>
      </c>
    </row>
    <row r="6921" spans="1:3" x14ac:dyDescent="0.15">
      <c r="A6921" s="1" t="s">
        <v>14887</v>
      </c>
      <c r="B6921" s="1" t="s">
        <v>2336</v>
      </c>
      <c r="C6921" s="1" t="s">
        <v>1847</v>
      </c>
    </row>
    <row r="6922" spans="1:3" x14ac:dyDescent="0.15">
      <c r="A6922" s="1" t="s">
        <v>14889</v>
      </c>
      <c r="B6922" s="1" t="s">
        <v>59</v>
      </c>
      <c r="C6922" s="1" t="s">
        <v>1847</v>
      </c>
    </row>
    <row r="6923" spans="1:3" x14ac:dyDescent="0.15">
      <c r="A6923" s="1" t="s">
        <v>14890</v>
      </c>
      <c r="B6923" s="1" t="s">
        <v>5791</v>
      </c>
      <c r="C6923" s="1" t="s">
        <v>1847</v>
      </c>
    </row>
    <row r="6924" spans="1:3" x14ac:dyDescent="0.15">
      <c r="A6924" s="1" t="s">
        <v>14891</v>
      </c>
      <c r="B6924" s="1" t="s">
        <v>14892</v>
      </c>
      <c r="C6924" s="1" t="s">
        <v>7768</v>
      </c>
    </row>
    <row r="6925" spans="1:3" x14ac:dyDescent="0.15">
      <c r="A6925" s="1" t="s">
        <v>14893</v>
      </c>
      <c r="B6925" s="1" t="s">
        <v>2170</v>
      </c>
      <c r="C6925" s="1" t="s">
        <v>11121</v>
      </c>
    </row>
    <row r="6926" spans="1:3" x14ac:dyDescent="0.15">
      <c r="A6926" s="1" t="s">
        <v>14895</v>
      </c>
      <c r="B6926" s="1" t="s">
        <v>3614</v>
      </c>
      <c r="C6926" s="1" t="s">
        <v>7534</v>
      </c>
    </row>
    <row r="6927" spans="1:3" x14ac:dyDescent="0.15">
      <c r="A6927" s="1" t="s">
        <v>14896</v>
      </c>
      <c r="B6927" s="1" t="s">
        <v>4859</v>
      </c>
      <c r="C6927" s="1" t="s">
        <v>7534</v>
      </c>
    </row>
    <row r="6928" spans="1:3" x14ac:dyDescent="0.15">
      <c r="A6928" s="1" t="s">
        <v>14897</v>
      </c>
      <c r="B6928" s="1" t="s">
        <v>14898</v>
      </c>
      <c r="C6928" s="1" t="s">
        <v>16696</v>
      </c>
    </row>
    <row r="6929" spans="1:3" x14ac:dyDescent="0.15">
      <c r="A6929" s="1" t="s">
        <v>14899</v>
      </c>
      <c r="B6929" s="1" t="s">
        <v>14900</v>
      </c>
      <c r="C6929" s="1" t="s">
        <v>13789</v>
      </c>
    </row>
    <row r="6930" spans="1:3" x14ac:dyDescent="0.15">
      <c r="A6930" s="1" t="s">
        <v>14901</v>
      </c>
      <c r="B6930" s="1" t="s">
        <v>14902</v>
      </c>
      <c r="C6930" s="1" t="s">
        <v>13789</v>
      </c>
    </row>
    <row r="6931" spans="1:3" x14ac:dyDescent="0.15">
      <c r="A6931" s="1" t="s">
        <v>14904</v>
      </c>
      <c r="B6931" s="1" t="s">
        <v>14905</v>
      </c>
      <c r="C6931" s="1" t="s">
        <v>5021</v>
      </c>
    </row>
    <row r="6932" spans="1:3" x14ac:dyDescent="0.15">
      <c r="A6932" s="1" t="s">
        <v>14906</v>
      </c>
      <c r="B6932" s="1" t="s">
        <v>418</v>
      </c>
      <c r="C6932" s="1" t="s">
        <v>1768</v>
      </c>
    </row>
    <row r="6933" spans="1:3" x14ac:dyDescent="0.15">
      <c r="A6933" s="1" t="s">
        <v>14907</v>
      </c>
      <c r="B6933" s="1" t="s">
        <v>8967</v>
      </c>
      <c r="C6933" s="1" t="s">
        <v>13057</v>
      </c>
    </row>
    <row r="6934" spans="1:3" x14ac:dyDescent="0.15">
      <c r="A6934" s="1" t="s">
        <v>14908</v>
      </c>
      <c r="B6934" s="1" t="s">
        <v>14909</v>
      </c>
      <c r="C6934" s="1" t="s">
        <v>13057</v>
      </c>
    </row>
    <row r="6935" spans="1:3" x14ac:dyDescent="0.15">
      <c r="A6935" s="1" t="s">
        <v>14911</v>
      </c>
      <c r="B6935" s="1" t="s">
        <v>3327</v>
      </c>
      <c r="C6935" s="1" t="s">
        <v>7238</v>
      </c>
    </row>
    <row r="6936" spans="1:3" x14ac:dyDescent="0.15">
      <c r="A6936" s="1" t="s">
        <v>14913</v>
      </c>
      <c r="B6936" s="1" t="s">
        <v>14914</v>
      </c>
      <c r="C6936" s="1" t="s">
        <v>5024</v>
      </c>
    </row>
    <row r="6937" spans="1:3" x14ac:dyDescent="0.15">
      <c r="A6937" s="1" t="s">
        <v>14916</v>
      </c>
      <c r="B6937" s="1" t="s">
        <v>4100</v>
      </c>
      <c r="C6937" s="1" t="s">
        <v>4453</v>
      </c>
    </row>
    <row r="6938" spans="1:3" x14ac:dyDescent="0.15">
      <c r="A6938" s="1" t="s">
        <v>14918</v>
      </c>
      <c r="B6938" s="1" t="s">
        <v>178</v>
      </c>
      <c r="C6938" s="1" t="s">
        <v>4453</v>
      </c>
    </row>
    <row r="6939" spans="1:3" x14ac:dyDescent="0.15">
      <c r="A6939" s="1" t="s">
        <v>14919</v>
      </c>
      <c r="B6939" s="1" t="s">
        <v>14920</v>
      </c>
      <c r="C6939" s="1" t="s">
        <v>5218</v>
      </c>
    </row>
    <row r="6940" spans="1:3" x14ac:dyDescent="0.15">
      <c r="A6940" s="1" t="s">
        <v>14922</v>
      </c>
      <c r="B6940" s="1" t="s">
        <v>178</v>
      </c>
      <c r="C6940" s="1" t="s">
        <v>5218</v>
      </c>
    </row>
    <row r="6941" spans="1:3" x14ac:dyDescent="0.15">
      <c r="A6941" s="1" t="s">
        <v>14923</v>
      </c>
      <c r="B6941" s="1" t="s">
        <v>14924</v>
      </c>
      <c r="C6941" s="1" t="s">
        <v>5218</v>
      </c>
    </row>
    <row r="6942" spans="1:3" x14ac:dyDescent="0.15">
      <c r="A6942" s="1" t="s">
        <v>14925</v>
      </c>
      <c r="B6942" s="1" t="s">
        <v>14926</v>
      </c>
      <c r="C6942" s="1" t="s">
        <v>1716</v>
      </c>
    </row>
    <row r="6943" spans="1:3" x14ac:dyDescent="0.15">
      <c r="A6943" s="1" t="s">
        <v>14928</v>
      </c>
      <c r="B6943" s="1" t="s">
        <v>14929</v>
      </c>
      <c r="C6943" s="1" t="s">
        <v>1716</v>
      </c>
    </row>
    <row r="6944" spans="1:3" x14ac:dyDescent="0.15">
      <c r="A6944" s="1" t="s">
        <v>14930</v>
      </c>
      <c r="B6944" s="1" t="s">
        <v>5769</v>
      </c>
      <c r="C6944" s="1" t="s">
        <v>998</v>
      </c>
    </row>
    <row r="6945" spans="1:3" x14ac:dyDescent="0.15">
      <c r="A6945" s="1" t="s">
        <v>14931</v>
      </c>
      <c r="B6945" s="1" t="s">
        <v>160</v>
      </c>
      <c r="C6945" s="1" t="s">
        <v>998</v>
      </c>
    </row>
    <row r="6946" spans="1:3" x14ac:dyDescent="0.15">
      <c r="A6946" s="1" t="s">
        <v>14932</v>
      </c>
      <c r="B6946" s="1" t="s">
        <v>13444</v>
      </c>
      <c r="C6946" s="1" t="s">
        <v>998</v>
      </c>
    </row>
    <row r="6947" spans="1:3" x14ac:dyDescent="0.15">
      <c r="A6947" s="1" t="s">
        <v>14933</v>
      </c>
      <c r="B6947" s="1" t="s">
        <v>178</v>
      </c>
      <c r="C6947" s="1" t="s">
        <v>6343</v>
      </c>
    </row>
    <row r="6948" spans="1:3" x14ac:dyDescent="0.15">
      <c r="A6948" s="1" t="s">
        <v>14934</v>
      </c>
      <c r="B6948" s="1" t="s">
        <v>14935</v>
      </c>
      <c r="C6948" s="1" t="s">
        <v>6343</v>
      </c>
    </row>
    <row r="6949" spans="1:3" x14ac:dyDescent="0.15">
      <c r="A6949" s="1" t="s">
        <v>14937</v>
      </c>
      <c r="B6949" s="1" t="s">
        <v>14938</v>
      </c>
      <c r="C6949" s="1" t="s">
        <v>6343</v>
      </c>
    </row>
    <row r="6950" spans="1:3" x14ac:dyDescent="0.15">
      <c r="A6950" s="1" t="s">
        <v>14939</v>
      </c>
      <c r="B6950" s="1" t="s">
        <v>14940</v>
      </c>
      <c r="C6950" s="1" t="s">
        <v>7920</v>
      </c>
    </row>
    <row r="6951" spans="1:3" x14ac:dyDescent="0.15">
      <c r="A6951" s="1" t="s">
        <v>14942</v>
      </c>
      <c r="B6951" s="1" t="s">
        <v>14943</v>
      </c>
      <c r="C6951" s="1" t="s">
        <v>7920</v>
      </c>
    </row>
    <row r="6952" spans="1:3" x14ac:dyDescent="0.15">
      <c r="A6952" s="1" t="s">
        <v>14944</v>
      </c>
      <c r="B6952" s="1" t="s">
        <v>14945</v>
      </c>
      <c r="C6952" s="1" t="s">
        <v>16512</v>
      </c>
    </row>
    <row r="6953" spans="1:3" x14ac:dyDescent="0.15">
      <c r="A6953" s="1" t="s">
        <v>14947</v>
      </c>
      <c r="B6953" s="1" t="s">
        <v>160</v>
      </c>
      <c r="C6953" s="1" t="s">
        <v>1311</v>
      </c>
    </row>
    <row r="6954" spans="1:3" x14ac:dyDescent="0.15">
      <c r="A6954" s="1" t="s">
        <v>14948</v>
      </c>
      <c r="B6954" s="1" t="s">
        <v>6167</v>
      </c>
      <c r="C6954" s="1" t="s">
        <v>1311</v>
      </c>
    </row>
    <row r="6955" spans="1:3" x14ac:dyDescent="0.15">
      <c r="A6955" s="1" t="s">
        <v>14949</v>
      </c>
      <c r="B6955" s="1" t="s">
        <v>863</v>
      </c>
      <c r="C6955" s="1" t="s">
        <v>1311</v>
      </c>
    </row>
    <row r="6956" spans="1:3" x14ac:dyDescent="0.15">
      <c r="A6956" s="1" t="s">
        <v>14951</v>
      </c>
      <c r="B6956" s="1" t="s">
        <v>262</v>
      </c>
      <c r="C6956" s="1" t="s">
        <v>11427</v>
      </c>
    </row>
    <row r="6957" spans="1:3" x14ac:dyDescent="0.15">
      <c r="A6957" s="1" t="s">
        <v>14952</v>
      </c>
      <c r="B6957" s="1" t="s">
        <v>2827</v>
      </c>
      <c r="C6957" s="1" t="s">
        <v>9844</v>
      </c>
    </row>
    <row r="6958" spans="1:3" x14ac:dyDescent="0.15">
      <c r="A6958" s="1" t="s">
        <v>14953</v>
      </c>
      <c r="B6958" s="1" t="s">
        <v>14954</v>
      </c>
      <c r="C6958" s="1" t="s">
        <v>14382</v>
      </c>
    </row>
    <row r="6959" spans="1:3" x14ac:dyDescent="0.15">
      <c r="A6959" s="1" t="s">
        <v>14955</v>
      </c>
      <c r="B6959" s="1" t="s">
        <v>14956</v>
      </c>
      <c r="C6959" s="1" t="s">
        <v>7360</v>
      </c>
    </row>
    <row r="6960" spans="1:3" x14ac:dyDescent="0.15">
      <c r="A6960" s="1" t="s">
        <v>14957</v>
      </c>
      <c r="B6960" s="1" t="s">
        <v>14958</v>
      </c>
      <c r="C6960" s="1" t="s">
        <v>11556</v>
      </c>
    </row>
    <row r="6961" spans="1:3" x14ac:dyDescent="0.15">
      <c r="A6961" s="1" t="s">
        <v>14960</v>
      </c>
      <c r="B6961" s="1" t="s">
        <v>14961</v>
      </c>
      <c r="C6961" s="1" t="s">
        <v>11556</v>
      </c>
    </row>
    <row r="6962" spans="1:3" x14ac:dyDescent="0.15">
      <c r="A6962" s="1" t="s">
        <v>14963</v>
      </c>
      <c r="B6962" s="1" t="s">
        <v>2000</v>
      </c>
      <c r="C6962" s="1" t="s">
        <v>54</v>
      </c>
    </row>
    <row r="6963" spans="1:3" x14ac:dyDescent="0.15">
      <c r="A6963" s="1" t="s">
        <v>14964</v>
      </c>
      <c r="B6963" s="1" t="s">
        <v>14965</v>
      </c>
      <c r="C6963" s="1" t="s">
        <v>1446</v>
      </c>
    </row>
    <row r="6964" spans="1:3" x14ac:dyDescent="0.15">
      <c r="A6964" s="1" t="s">
        <v>14966</v>
      </c>
      <c r="B6964" s="1" t="s">
        <v>14967</v>
      </c>
      <c r="C6964" s="1" t="s">
        <v>1446</v>
      </c>
    </row>
    <row r="6965" spans="1:3" x14ac:dyDescent="0.15">
      <c r="A6965" s="1" t="s">
        <v>14968</v>
      </c>
      <c r="B6965" s="1" t="s">
        <v>14969</v>
      </c>
      <c r="C6965" s="1" t="s">
        <v>1446</v>
      </c>
    </row>
    <row r="6966" spans="1:3" x14ac:dyDescent="0.15">
      <c r="A6966" s="1" t="s">
        <v>14970</v>
      </c>
      <c r="B6966" s="1" t="s">
        <v>178</v>
      </c>
      <c r="C6966" s="1" t="s">
        <v>1446</v>
      </c>
    </row>
    <row r="6967" spans="1:3" x14ac:dyDescent="0.15">
      <c r="A6967" s="1" t="s">
        <v>14971</v>
      </c>
      <c r="B6967" s="1" t="s">
        <v>14972</v>
      </c>
      <c r="C6967" s="1" t="s">
        <v>1446</v>
      </c>
    </row>
    <row r="6968" spans="1:3" x14ac:dyDescent="0.15">
      <c r="A6968" s="1" t="s">
        <v>14973</v>
      </c>
      <c r="B6968" s="1" t="s">
        <v>1413</v>
      </c>
      <c r="C6968" s="1" t="s">
        <v>3466</v>
      </c>
    </row>
    <row r="6969" spans="1:3" x14ac:dyDescent="0.15">
      <c r="A6969" s="1" t="s">
        <v>14974</v>
      </c>
      <c r="B6969" s="1" t="s">
        <v>14975</v>
      </c>
      <c r="C6969" s="1" t="s">
        <v>3466</v>
      </c>
    </row>
    <row r="6970" spans="1:3" x14ac:dyDescent="0.15">
      <c r="A6970" s="1" t="s">
        <v>14976</v>
      </c>
      <c r="B6970" s="1" t="s">
        <v>178</v>
      </c>
      <c r="C6970" s="1" t="s">
        <v>3466</v>
      </c>
    </row>
    <row r="6971" spans="1:3" x14ac:dyDescent="0.15">
      <c r="A6971" s="1" t="s">
        <v>14978</v>
      </c>
      <c r="B6971" s="1" t="s">
        <v>9157</v>
      </c>
      <c r="C6971" s="1" t="s">
        <v>1782</v>
      </c>
    </row>
    <row r="6972" spans="1:3" x14ac:dyDescent="0.15">
      <c r="A6972" s="1" t="s">
        <v>14979</v>
      </c>
      <c r="B6972" s="1" t="s">
        <v>14980</v>
      </c>
      <c r="C6972" s="1" t="s">
        <v>1782</v>
      </c>
    </row>
    <row r="6973" spans="1:3" x14ac:dyDescent="0.15">
      <c r="A6973" s="1" t="s">
        <v>14981</v>
      </c>
      <c r="B6973" s="1" t="s">
        <v>14982</v>
      </c>
      <c r="C6973" s="1" t="s">
        <v>1782</v>
      </c>
    </row>
    <row r="6974" spans="1:3" x14ac:dyDescent="0.15">
      <c r="A6974" s="1" t="s">
        <v>14983</v>
      </c>
      <c r="B6974" s="1" t="s">
        <v>34</v>
      </c>
      <c r="C6974" s="1" t="s">
        <v>1782</v>
      </c>
    </row>
    <row r="6975" spans="1:3" x14ac:dyDescent="0.15">
      <c r="A6975" s="1" t="s">
        <v>14984</v>
      </c>
      <c r="B6975" s="1" t="s">
        <v>178</v>
      </c>
      <c r="C6975" s="1" t="s">
        <v>1782</v>
      </c>
    </row>
    <row r="6976" spans="1:3" x14ac:dyDescent="0.15">
      <c r="A6976" s="1" t="s">
        <v>14985</v>
      </c>
      <c r="B6976" s="1" t="s">
        <v>14986</v>
      </c>
      <c r="C6976" s="1" t="s">
        <v>1782</v>
      </c>
    </row>
    <row r="6977" spans="1:3" x14ac:dyDescent="0.15">
      <c r="A6977" s="1" t="s">
        <v>14987</v>
      </c>
      <c r="B6977" s="1" t="s">
        <v>14988</v>
      </c>
      <c r="C6977" s="1" t="s">
        <v>1782</v>
      </c>
    </row>
    <row r="6978" spans="1:3" x14ac:dyDescent="0.15">
      <c r="A6978" s="1" t="s">
        <v>14989</v>
      </c>
      <c r="B6978" s="1" t="s">
        <v>3131</v>
      </c>
      <c r="C6978" s="1" t="s">
        <v>4682</v>
      </c>
    </row>
    <row r="6979" spans="1:3" x14ac:dyDescent="0.15">
      <c r="A6979" s="1" t="s">
        <v>14991</v>
      </c>
      <c r="B6979" s="1" t="s">
        <v>14992</v>
      </c>
      <c r="C6979" s="1" t="s">
        <v>11818</v>
      </c>
    </row>
    <row r="6980" spans="1:3" x14ac:dyDescent="0.15">
      <c r="A6980" s="1" t="s">
        <v>14993</v>
      </c>
      <c r="B6980" s="1" t="s">
        <v>14994</v>
      </c>
      <c r="C6980" s="1" t="s">
        <v>11959</v>
      </c>
    </row>
    <row r="6981" spans="1:3" x14ac:dyDescent="0.15">
      <c r="A6981" s="1" t="s">
        <v>14995</v>
      </c>
      <c r="B6981" s="1" t="s">
        <v>14996</v>
      </c>
      <c r="C6981" s="1" t="s">
        <v>16542</v>
      </c>
    </row>
    <row r="6982" spans="1:3" x14ac:dyDescent="0.15">
      <c r="A6982" s="1" t="s">
        <v>14997</v>
      </c>
      <c r="B6982" s="1" t="s">
        <v>11641</v>
      </c>
      <c r="C6982" s="1" t="s">
        <v>15723</v>
      </c>
    </row>
    <row r="6983" spans="1:3" x14ac:dyDescent="0.15">
      <c r="A6983" s="1" t="s">
        <v>14998</v>
      </c>
      <c r="B6983" s="1" t="s">
        <v>14999</v>
      </c>
      <c r="C6983" s="1" t="s">
        <v>11261</v>
      </c>
    </row>
    <row r="6984" spans="1:3" x14ac:dyDescent="0.15">
      <c r="A6984" s="1" t="s">
        <v>15001</v>
      </c>
      <c r="B6984" s="1" t="s">
        <v>15002</v>
      </c>
      <c r="C6984" s="1" t="s">
        <v>300</v>
      </c>
    </row>
    <row r="6985" spans="1:3" x14ac:dyDescent="0.15">
      <c r="A6985" s="1" t="s">
        <v>15004</v>
      </c>
      <c r="B6985" s="1" t="s">
        <v>34</v>
      </c>
      <c r="C6985" s="1" t="s">
        <v>300</v>
      </c>
    </row>
    <row r="6986" spans="1:3" x14ac:dyDescent="0.15">
      <c r="A6986" s="1" t="s">
        <v>15005</v>
      </c>
      <c r="B6986" s="1" t="s">
        <v>34</v>
      </c>
      <c r="C6986" s="1" t="s">
        <v>3193</v>
      </c>
    </row>
    <row r="6987" spans="1:3" x14ac:dyDescent="0.15">
      <c r="A6987" s="1" t="s">
        <v>15006</v>
      </c>
      <c r="B6987" s="1" t="s">
        <v>3494</v>
      </c>
      <c r="C6987" s="1" t="s">
        <v>13208</v>
      </c>
    </row>
    <row r="6988" spans="1:3" x14ac:dyDescent="0.15">
      <c r="A6988" s="1" t="s">
        <v>15008</v>
      </c>
      <c r="B6988" s="1" t="s">
        <v>15009</v>
      </c>
      <c r="C6988" s="1" t="s">
        <v>86</v>
      </c>
    </row>
    <row r="6989" spans="1:3" x14ac:dyDescent="0.15">
      <c r="A6989" s="1" t="s">
        <v>15010</v>
      </c>
      <c r="B6989" s="1" t="s">
        <v>15011</v>
      </c>
      <c r="C6989" s="1" t="s">
        <v>86</v>
      </c>
    </row>
    <row r="6990" spans="1:3" x14ac:dyDescent="0.15">
      <c r="A6990" s="1" t="s">
        <v>15012</v>
      </c>
      <c r="B6990" s="1" t="s">
        <v>15013</v>
      </c>
      <c r="C6990" s="1" t="s">
        <v>86</v>
      </c>
    </row>
    <row r="6991" spans="1:3" x14ac:dyDescent="0.15">
      <c r="A6991" s="1" t="s">
        <v>15014</v>
      </c>
      <c r="B6991" s="1" t="s">
        <v>362</v>
      </c>
      <c r="C6991" s="1" t="s">
        <v>16356</v>
      </c>
    </row>
    <row r="6992" spans="1:3" x14ac:dyDescent="0.15">
      <c r="A6992" s="1" t="s">
        <v>15016</v>
      </c>
      <c r="B6992" s="1" t="s">
        <v>15017</v>
      </c>
      <c r="C6992" s="1" t="s">
        <v>9521</v>
      </c>
    </row>
    <row r="6993" spans="1:3" x14ac:dyDescent="0.15">
      <c r="A6993" s="1" t="s">
        <v>15019</v>
      </c>
      <c r="B6993" s="1" t="s">
        <v>15020</v>
      </c>
      <c r="C6993" s="1" t="s">
        <v>5753</v>
      </c>
    </row>
    <row r="6994" spans="1:3" x14ac:dyDescent="0.15">
      <c r="A6994" s="1" t="s">
        <v>15021</v>
      </c>
      <c r="B6994" s="1" t="s">
        <v>3182</v>
      </c>
      <c r="C6994" s="1" t="s">
        <v>3046</v>
      </c>
    </row>
    <row r="6995" spans="1:3" x14ac:dyDescent="0.15">
      <c r="A6995" s="1" t="s">
        <v>15022</v>
      </c>
      <c r="B6995" s="1" t="s">
        <v>15023</v>
      </c>
      <c r="C6995" s="1" t="s">
        <v>15811</v>
      </c>
    </row>
    <row r="6996" spans="1:3" x14ac:dyDescent="0.15">
      <c r="A6996" s="1" t="s">
        <v>15024</v>
      </c>
      <c r="B6996" s="1" t="s">
        <v>15025</v>
      </c>
      <c r="C6996" s="1" t="s">
        <v>9632</v>
      </c>
    </row>
    <row r="6997" spans="1:3" x14ac:dyDescent="0.15">
      <c r="A6997" s="1" t="s">
        <v>15026</v>
      </c>
      <c r="B6997" s="1" t="s">
        <v>15027</v>
      </c>
      <c r="C6997" s="1" t="s">
        <v>9632</v>
      </c>
    </row>
    <row r="6998" spans="1:3" x14ac:dyDescent="0.15">
      <c r="A6998" s="1" t="s">
        <v>15029</v>
      </c>
      <c r="B6998" s="1" t="s">
        <v>4176</v>
      </c>
      <c r="C6998" s="1" t="s">
        <v>12919</v>
      </c>
    </row>
    <row r="6999" spans="1:3" x14ac:dyDescent="0.15">
      <c r="A6999" s="1" t="s">
        <v>15030</v>
      </c>
      <c r="B6999" s="1" t="s">
        <v>15031</v>
      </c>
      <c r="C6999" s="1" t="s">
        <v>3129</v>
      </c>
    </row>
    <row r="7000" spans="1:3" x14ac:dyDescent="0.15">
      <c r="A7000" s="1" t="s">
        <v>15032</v>
      </c>
      <c r="B7000" s="1" t="s">
        <v>34</v>
      </c>
      <c r="C7000" s="1" t="s">
        <v>7488</v>
      </c>
    </row>
    <row r="7001" spans="1:3" x14ac:dyDescent="0.15">
      <c r="A7001" s="1" t="s">
        <v>15033</v>
      </c>
      <c r="B7001" s="1" t="s">
        <v>34</v>
      </c>
      <c r="C7001" s="1" t="s">
        <v>7488</v>
      </c>
    </row>
    <row r="7002" spans="1:3" x14ac:dyDescent="0.15">
      <c r="A7002" s="1" t="s">
        <v>15034</v>
      </c>
      <c r="B7002" s="1" t="s">
        <v>866</v>
      </c>
      <c r="C7002" s="1" t="s">
        <v>9747</v>
      </c>
    </row>
    <row r="7003" spans="1:3" x14ac:dyDescent="0.15">
      <c r="A7003" s="1" t="s">
        <v>15035</v>
      </c>
      <c r="B7003" s="1" t="s">
        <v>75</v>
      </c>
      <c r="C7003" s="1" t="s">
        <v>14160</v>
      </c>
    </row>
    <row r="7004" spans="1:3" x14ac:dyDescent="0.15">
      <c r="A7004" s="1" t="s">
        <v>15036</v>
      </c>
      <c r="B7004" s="1" t="s">
        <v>15037</v>
      </c>
      <c r="C7004" s="1" t="s">
        <v>14160</v>
      </c>
    </row>
    <row r="7005" spans="1:3" x14ac:dyDescent="0.15">
      <c r="A7005" s="1" t="s">
        <v>15038</v>
      </c>
      <c r="B7005" s="1" t="s">
        <v>15039</v>
      </c>
      <c r="C7005" s="1" t="s">
        <v>9009</v>
      </c>
    </row>
    <row r="7006" spans="1:3" x14ac:dyDescent="0.15">
      <c r="A7006" s="1" t="s">
        <v>15040</v>
      </c>
      <c r="B7006" s="1" t="s">
        <v>15041</v>
      </c>
      <c r="C7006" s="1" t="s">
        <v>9009</v>
      </c>
    </row>
    <row r="7007" spans="1:3" x14ac:dyDescent="0.15">
      <c r="A7007" s="1" t="s">
        <v>15042</v>
      </c>
      <c r="B7007" s="1" t="s">
        <v>15043</v>
      </c>
      <c r="C7007" s="1" t="s">
        <v>9304</v>
      </c>
    </row>
    <row r="7008" spans="1:3" x14ac:dyDescent="0.15">
      <c r="A7008" s="1" t="s">
        <v>15044</v>
      </c>
      <c r="B7008" s="1" t="s">
        <v>15045</v>
      </c>
      <c r="C7008" s="1" t="s">
        <v>4836</v>
      </c>
    </row>
    <row r="7009" spans="1:3" x14ac:dyDescent="0.15">
      <c r="A7009" s="1" t="s">
        <v>15047</v>
      </c>
      <c r="B7009" s="1" t="s">
        <v>15048</v>
      </c>
      <c r="C7009" s="1" t="s">
        <v>4836</v>
      </c>
    </row>
    <row r="7010" spans="1:3" x14ac:dyDescent="0.15">
      <c r="A7010" s="1" t="s">
        <v>15049</v>
      </c>
      <c r="B7010" s="1" t="s">
        <v>178</v>
      </c>
      <c r="C7010" s="1" t="s">
        <v>4836</v>
      </c>
    </row>
    <row r="7011" spans="1:3" x14ac:dyDescent="0.15">
      <c r="A7011" s="1" t="s">
        <v>15050</v>
      </c>
      <c r="B7011" s="1" t="s">
        <v>15051</v>
      </c>
      <c r="C7011" s="1" t="s">
        <v>4836</v>
      </c>
    </row>
    <row r="7012" spans="1:3" x14ac:dyDescent="0.15">
      <c r="A7012" s="1" t="s">
        <v>15052</v>
      </c>
      <c r="B7012" s="1" t="s">
        <v>15053</v>
      </c>
      <c r="C7012" s="1" t="s">
        <v>6143</v>
      </c>
    </row>
    <row r="7013" spans="1:3" x14ac:dyDescent="0.15">
      <c r="A7013" s="1" t="s">
        <v>15054</v>
      </c>
      <c r="B7013" s="1" t="s">
        <v>15055</v>
      </c>
      <c r="C7013" s="1" t="s">
        <v>14812</v>
      </c>
    </row>
    <row r="7014" spans="1:3" x14ac:dyDescent="0.15">
      <c r="A7014" s="1" t="s">
        <v>15056</v>
      </c>
      <c r="B7014" s="1" t="s">
        <v>160</v>
      </c>
      <c r="C7014" s="1" t="s">
        <v>14812</v>
      </c>
    </row>
    <row r="7015" spans="1:3" x14ac:dyDescent="0.15">
      <c r="A7015" s="1" t="s">
        <v>15057</v>
      </c>
      <c r="B7015" s="1" t="s">
        <v>1489</v>
      </c>
      <c r="C7015" s="1" t="s">
        <v>2608</v>
      </c>
    </row>
    <row r="7016" spans="1:3" x14ac:dyDescent="0.15">
      <c r="A7016" s="1" t="s">
        <v>15059</v>
      </c>
      <c r="B7016" s="1" t="s">
        <v>59</v>
      </c>
      <c r="C7016" s="1" t="s">
        <v>2608</v>
      </c>
    </row>
    <row r="7017" spans="1:3" x14ac:dyDescent="0.15">
      <c r="A7017" s="1" t="s">
        <v>15060</v>
      </c>
      <c r="B7017" s="1" t="s">
        <v>15061</v>
      </c>
      <c r="C7017" s="1" t="s">
        <v>2608</v>
      </c>
    </row>
    <row r="7018" spans="1:3" x14ac:dyDescent="0.15">
      <c r="A7018" s="1" t="s">
        <v>15062</v>
      </c>
      <c r="B7018" s="1" t="s">
        <v>15063</v>
      </c>
      <c r="C7018" s="1" t="s">
        <v>12602</v>
      </c>
    </row>
    <row r="7019" spans="1:3" x14ac:dyDescent="0.15">
      <c r="A7019" s="1" t="s">
        <v>15065</v>
      </c>
      <c r="B7019" s="1" t="s">
        <v>15066</v>
      </c>
      <c r="C7019" s="1" t="s">
        <v>12602</v>
      </c>
    </row>
    <row r="7020" spans="1:3" x14ac:dyDescent="0.15">
      <c r="A7020" s="1" t="s">
        <v>15067</v>
      </c>
      <c r="B7020" s="1" t="s">
        <v>15068</v>
      </c>
      <c r="C7020" s="1" t="s">
        <v>9336</v>
      </c>
    </row>
    <row r="7021" spans="1:3" x14ac:dyDescent="0.15">
      <c r="A7021" s="1" t="s">
        <v>15069</v>
      </c>
      <c r="B7021" s="1" t="s">
        <v>15070</v>
      </c>
      <c r="C7021" s="1" t="s">
        <v>9336</v>
      </c>
    </row>
    <row r="7022" spans="1:3" x14ac:dyDescent="0.15">
      <c r="A7022" s="1" t="s">
        <v>15072</v>
      </c>
      <c r="B7022" s="1" t="s">
        <v>160</v>
      </c>
      <c r="C7022" s="1" t="s">
        <v>9336</v>
      </c>
    </row>
    <row r="7023" spans="1:3" x14ac:dyDescent="0.15">
      <c r="A7023" s="1" t="s">
        <v>15073</v>
      </c>
      <c r="B7023" s="1" t="s">
        <v>15074</v>
      </c>
      <c r="C7023" s="1" t="s">
        <v>2799</v>
      </c>
    </row>
    <row r="7024" spans="1:3" x14ac:dyDescent="0.15">
      <c r="A7024" s="1" t="s">
        <v>15075</v>
      </c>
      <c r="B7024" s="1" t="s">
        <v>15076</v>
      </c>
      <c r="C7024" s="1" t="s">
        <v>2799</v>
      </c>
    </row>
    <row r="7025" spans="1:3" x14ac:dyDescent="0.15">
      <c r="A7025" s="1" t="s">
        <v>15077</v>
      </c>
      <c r="B7025" s="1" t="s">
        <v>160</v>
      </c>
      <c r="C7025" s="1" t="s">
        <v>2799</v>
      </c>
    </row>
    <row r="7026" spans="1:3" x14ac:dyDescent="0.15">
      <c r="A7026" s="1" t="s">
        <v>15078</v>
      </c>
      <c r="B7026" s="1" t="s">
        <v>15079</v>
      </c>
      <c r="C7026" s="1" t="s">
        <v>2799</v>
      </c>
    </row>
    <row r="7027" spans="1:3" x14ac:dyDescent="0.15">
      <c r="A7027" s="1" t="s">
        <v>15080</v>
      </c>
      <c r="B7027" s="1" t="s">
        <v>328</v>
      </c>
      <c r="C7027" s="1" t="s">
        <v>2163</v>
      </c>
    </row>
    <row r="7028" spans="1:3" x14ac:dyDescent="0.15">
      <c r="A7028" s="1" t="s">
        <v>15082</v>
      </c>
      <c r="B7028" s="1" t="s">
        <v>15083</v>
      </c>
      <c r="C7028" s="1" t="s">
        <v>2163</v>
      </c>
    </row>
    <row r="7029" spans="1:3" x14ac:dyDescent="0.15">
      <c r="A7029" s="1" t="s">
        <v>15084</v>
      </c>
      <c r="B7029" s="1" t="s">
        <v>1737</v>
      </c>
      <c r="C7029" s="1" t="s">
        <v>2163</v>
      </c>
    </row>
    <row r="7030" spans="1:3" x14ac:dyDescent="0.15">
      <c r="A7030" s="1" t="s">
        <v>15085</v>
      </c>
      <c r="B7030" s="1" t="s">
        <v>15086</v>
      </c>
      <c r="C7030" s="1" t="s">
        <v>6757</v>
      </c>
    </row>
    <row r="7031" spans="1:3" x14ac:dyDescent="0.15">
      <c r="A7031" s="1" t="s">
        <v>15087</v>
      </c>
      <c r="B7031" s="1" t="s">
        <v>15088</v>
      </c>
      <c r="C7031" s="1" t="s">
        <v>6757</v>
      </c>
    </row>
    <row r="7032" spans="1:3" x14ac:dyDescent="0.15">
      <c r="A7032" s="1" t="s">
        <v>15089</v>
      </c>
      <c r="B7032" s="1" t="s">
        <v>15090</v>
      </c>
      <c r="C7032" s="1" t="s">
        <v>3996</v>
      </c>
    </row>
    <row r="7033" spans="1:3" x14ac:dyDescent="0.15">
      <c r="A7033" s="1" t="s">
        <v>15092</v>
      </c>
      <c r="B7033" s="1" t="s">
        <v>15093</v>
      </c>
      <c r="C7033" s="1" t="s">
        <v>3996</v>
      </c>
    </row>
    <row r="7034" spans="1:3" x14ac:dyDescent="0.15">
      <c r="A7034" s="1" t="s">
        <v>15094</v>
      </c>
      <c r="B7034" s="1" t="s">
        <v>15095</v>
      </c>
      <c r="C7034" s="1" t="s">
        <v>6173</v>
      </c>
    </row>
    <row r="7035" spans="1:3" x14ac:dyDescent="0.15">
      <c r="A7035" s="1" t="s">
        <v>15096</v>
      </c>
      <c r="B7035" s="1" t="s">
        <v>178</v>
      </c>
      <c r="C7035" s="1" t="s">
        <v>6173</v>
      </c>
    </row>
    <row r="7036" spans="1:3" x14ac:dyDescent="0.15">
      <c r="A7036" s="1" t="s">
        <v>15098</v>
      </c>
      <c r="B7036" s="1" t="s">
        <v>1936</v>
      </c>
      <c r="C7036" s="1" t="s">
        <v>6173</v>
      </c>
    </row>
    <row r="7037" spans="1:3" x14ac:dyDescent="0.15">
      <c r="A7037" s="1" t="s">
        <v>15099</v>
      </c>
      <c r="B7037" s="1" t="s">
        <v>15100</v>
      </c>
      <c r="C7037" s="1" t="s">
        <v>6173</v>
      </c>
    </row>
    <row r="7038" spans="1:3" x14ac:dyDescent="0.15">
      <c r="A7038" s="1" t="s">
        <v>15101</v>
      </c>
      <c r="B7038" s="1" t="s">
        <v>15102</v>
      </c>
      <c r="C7038" s="1" t="s">
        <v>6173</v>
      </c>
    </row>
    <row r="7039" spans="1:3" x14ac:dyDescent="0.15">
      <c r="A7039" s="1" t="s">
        <v>15103</v>
      </c>
      <c r="B7039" s="1" t="s">
        <v>15104</v>
      </c>
      <c r="C7039" s="1" t="s">
        <v>6173</v>
      </c>
    </row>
    <row r="7040" spans="1:3" x14ac:dyDescent="0.15">
      <c r="A7040" s="1" t="s">
        <v>15105</v>
      </c>
      <c r="B7040" s="1" t="s">
        <v>15106</v>
      </c>
      <c r="C7040" s="1" t="s">
        <v>6173</v>
      </c>
    </row>
    <row r="7041" spans="1:3" x14ac:dyDescent="0.15">
      <c r="A7041" s="1" t="s">
        <v>15107</v>
      </c>
      <c r="B7041" s="1" t="s">
        <v>15108</v>
      </c>
      <c r="C7041" s="1" t="s">
        <v>4231</v>
      </c>
    </row>
    <row r="7042" spans="1:3" x14ac:dyDescent="0.15">
      <c r="A7042" s="1" t="s">
        <v>15109</v>
      </c>
      <c r="B7042" s="1" t="s">
        <v>2210</v>
      </c>
      <c r="C7042" s="1" t="s">
        <v>4231</v>
      </c>
    </row>
    <row r="7043" spans="1:3" x14ac:dyDescent="0.15">
      <c r="A7043" s="1" t="s">
        <v>15110</v>
      </c>
      <c r="B7043" s="1" t="s">
        <v>1737</v>
      </c>
      <c r="C7043" s="1" t="s">
        <v>2818</v>
      </c>
    </row>
    <row r="7044" spans="1:3" x14ac:dyDescent="0.15">
      <c r="A7044" s="1" t="s">
        <v>15112</v>
      </c>
      <c r="B7044" s="1" t="s">
        <v>15113</v>
      </c>
      <c r="C7044" s="1" t="s">
        <v>9602</v>
      </c>
    </row>
    <row r="7045" spans="1:3" x14ac:dyDescent="0.15">
      <c r="A7045" s="1" t="s">
        <v>15114</v>
      </c>
      <c r="B7045" s="1" t="s">
        <v>15115</v>
      </c>
      <c r="C7045" s="1" t="s">
        <v>9602</v>
      </c>
    </row>
    <row r="7046" spans="1:3" x14ac:dyDescent="0.15">
      <c r="A7046" s="1" t="s">
        <v>15116</v>
      </c>
      <c r="B7046" s="1" t="s">
        <v>178</v>
      </c>
      <c r="C7046" s="1" t="s">
        <v>4406</v>
      </c>
    </row>
    <row r="7047" spans="1:3" x14ac:dyDescent="0.15">
      <c r="A7047" s="1" t="s">
        <v>15117</v>
      </c>
      <c r="B7047" s="1" t="s">
        <v>14579</v>
      </c>
      <c r="C7047" s="1" t="s">
        <v>12297</v>
      </c>
    </row>
    <row r="7048" spans="1:3" x14ac:dyDescent="0.15">
      <c r="A7048" s="1" t="s">
        <v>15119</v>
      </c>
      <c r="B7048" s="1" t="s">
        <v>15120</v>
      </c>
      <c r="C7048" s="1" t="s">
        <v>1180</v>
      </c>
    </row>
    <row r="7049" spans="1:3" x14ac:dyDescent="0.15">
      <c r="A7049" s="1" t="s">
        <v>15122</v>
      </c>
      <c r="B7049" s="1" t="s">
        <v>15123</v>
      </c>
      <c r="C7049" s="1" t="s">
        <v>3618</v>
      </c>
    </row>
    <row r="7050" spans="1:3" x14ac:dyDescent="0.15">
      <c r="A7050" s="1" t="s">
        <v>15124</v>
      </c>
      <c r="B7050" s="1" t="s">
        <v>34</v>
      </c>
      <c r="C7050" s="1" t="s">
        <v>11302</v>
      </c>
    </row>
    <row r="7051" spans="1:3" x14ac:dyDescent="0.15">
      <c r="A7051" s="1" t="s">
        <v>15125</v>
      </c>
      <c r="B7051" s="1" t="s">
        <v>1988</v>
      </c>
      <c r="C7051" s="1" t="s">
        <v>11079</v>
      </c>
    </row>
    <row r="7052" spans="1:3" x14ac:dyDescent="0.15">
      <c r="A7052" s="1" t="s">
        <v>15126</v>
      </c>
      <c r="B7052" s="1" t="s">
        <v>59</v>
      </c>
      <c r="C7052" s="1" t="s">
        <v>12955</v>
      </c>
    </row>
    <row r="7053" spans="1:3" x14ac:dyDescent="0.15">
      <c r="A7053" s="1" t="s">
        <v>15127</v>
      </c>
      <c r="B7053" s="1" t="s">
        <v>3662</v>
      </c>
      <c r="C7053" s="1" t="s">
        <v>7527</v>
      </c>
    </row>
    <row r="7054" spans="1:3" x14ac:dyDescent="0.15">
      <c r="A7054" s="1" t="s">
        <v>15129</v>
      </c>
      <c r="B7054" s="1" t="s">
        <v>197</v>
      </c>
      <c r="C7054" s="1" t="s">
        <v>7527</v>
      </c>
    </row>
    <row r="7055" spans="1:3" x14ac:dyDescent="0.15">
      <c r="A7055" s="1" t="s">
        <v>15131</v>
      </c>
      <c r="B7055" s="1" t="s">
        <v>3662</v>
      </c>
      <c r="C7055" s="1" t="s">
        <v>11190</v>
      </c>
    </row>
    <row r="7056" spans="1:3" x14ac:dyDescent="0.15">
      <c r="A7056" s="1" t="s">
        <v>15132</v>
      </c>
      <c r="B7056" s="1" t="s">
        <v>15133</v>
      </c>
      <c r="C7056" s="1" t="s">
        <v>16136</v>
      </c>
    </row>
    <row r="7057" spans="1:3" x14ac:dyDescent="0.15">
      <c r="A7057" s="1" t="s">
        <v>15134</v>
      </c>
      <c r="B7057" s="1" t="s">
        <v>15135</v>
      </c>
      <c r="C7057" s="1" t="s">
        <v>6297</v>
      </c>
    </row>
    <row r="7058" spans="1:3" x14ac:dyDescent="0.15">
      <c r="A7058" s="1" t="s">
        <v>15137</v>
      </c>
      <c r="B7058" s="1" t="s">
        <v>15138</v>
      </c>
      <c r="C7058" s="1" t="s">
        <v>6297</v>
      </c>
    </row>
    <row r="7059" spans="1:3" x14ac:dyDescent="0.15">
      <c r="A7059" s="1" t="s">
        <v>15139</v>
      </c>
      <c r="B7059" s="1" t="s">
        <v>15140</v>
      </c>
      <c r="C7059" s="1" t="s">
        <v>17492</v>
      </c>
    </row>
    <row r="7060" spans="1:3" x14ac:dyDescent="0.15">
      <c r="A7060" s="1" t="s">
        <v>15141</v>
      </c>
      <c r="B7060" s="1" t="s">
        <v>105</v>
      </c>
      <c r="C7060" s="1" t="s">
        <v>6835</v>
      </c>
    </row>
    <row r="7061" spans="1:3" x14ac:dyDescent="0.15">
      <c r="A7061" s="1" t="s">
        <v>15142</v>
      </c>
      <c r="B7061" s="1" t="s">
        <v>10952</v>
      </c>
      <c r="C7061" s="1" t="s">
        <v>9329</v>
      </c>
    </row>
    <row r="7062" spans="1:3" x14ac:dyDescent="0.15">
      <c r="A7062" s="1" t="s">
        <v>15143</v>
      </c>
      <c r="B7062" s="1" t="s">
        <v>15144</v>
      </c>
      <c r="C7062" s="1" t="s">
        <v>9329</v>
      </c>
    </row>
    <row r="7063" spans="1:3" x14ac:dyDescent="0.15">
      <c r="A7063" s="1" t="s">
        <v>15145</v>
      </c>
      <c r="B7063" s="1" t="s">
        <v>15146</v>
      </c>
      <c r="C7063" s="1" t="s">
        <v>5584</v>
      </c>
    </row>
    <row r="7064" spans="1:3" x14ac:dyDescent="0.15">
      <c r="A7064" s="1" t="s">
        <v>15148</v>
      </c>
      <c r="B7064" s="1" t="s">
        <v>866</v>
      </c>
      <c r="C7064" s="1" t="s">
        <v>5497</v>
      </c>
    </row>
    <row r="7065" spans="1:3" x14ac:dyDescent="0.15">
      <c r="A7065" s="1" t="s">
        <v>15150</v>
      </c>
      <c r="B7065" s="1" t="s">
        <v>783</v>
      </c>
      <c r="C7065" s="1" t="s">
        <v>5497</v>
      </c>
    </row>
    <row r="7066" spans="1:3" x14ac:dyDescent="0.15">
      <c r="A7066" s="1" t="s">
        <v>15151</v>
      </c>
      <c r="B7066" s="1" t="s">
        <v>15152</v>
      </c>
      <c r="C7066" s="1" t="s">
        <v>5497</v>
      </c>
    </row>
    <row r="7067" spans="1:3" x14ac:dyDescent="0.15">
      <c r="A7067" s="1" t="s">
        <v>15153</v>
      </c>
      <c r="B7067" s="1" t="s">
        <v>1725</v>
      </c>
      <c r="C7067" s="1" t="s">
        <v>5497</v>
      </c>
    </row>
    <row r="7068" spans="1:3" x14ac:dyDescent="0.15">
      <c r="A7068" s="1" t="s">
        <v>15154</v>
      </c>
      <c r="B7068" s="1" t="s">
        <v>178</v>
      </c>
      <c r="C7068" s="1" t="s">
        <v>6561</v>
      </c>
    </row>
    <row r="7069" spans="1:3" x14ac:dyDescent="0.15">
      <c r="A7069" s="1" t="s">
        <v>15156</v>
      </c>
      <c r="B7069" s="1" t="s">
        <v>178</v>
      </c>
      <c r="C7069" s="1" t="s">
        <v>7240</v>
      </c>
    </row>
    <row r="7070" spans="1:3" x14ac:dyDescent="0.15">
      <c r="A7070" s="1" t="s">
        <v>15157</v>
      </c>
      <c r="B7070" s="1" t="s">
        <v>15158</v>
      </c>
      <c r="C7070" s="1" t="s">
        <v>6709</v>
      </c>
    </row>
    <row r="7071" spans="1:3" x14ac:dyDescent="0.15">
      <c r="A7071" s="1" t="s">
        <v>15159</v>
      </c>
      <c r="B7071" s="1" t="s">
        <v>10853</v>
      </c>
      <c r="C7071" s="1" t="s">
        <v>5801</v>
      </c>
    </row>
    <row r="7072" spans="1:3" x14ac:dyDescent="0.15">
      <c r="A7072" s="1" t="s">
        <v>15160</v>
      </c>
      <c r="B7072" s="1" t="s">
        <v>15161</v>
      </c>
      <c r="C7072" s="1" t="s">
        <v>13330</v>
      </c>
    </row>
    <row r="7073" spans="1:3" x14ac:dyDescent="0.15">
      <c r="A7073" s="1" t="s">
        <v>15163</v>
      </c>
      <c r="B7073" s="1" t="s">
        <v>34</v>
      </c>
      <c r="C7073" s="1" t="s">
        <v>10885</v>
      </c>
    </row>
    <row r="7074" spans="1:3" x14ac:dyDescent="0.15">
      <c r="A7074" s="1" t="s">
        <v>15164</v>
      </c>
      <c r="B7074" s="1" t="s">
        <v>752</v>
      </c>
      <c r="C7074" s="1" t="s">
        <v>10885</v>
      </c>
    </row>
    <row r="7075" spans="1:3" x14ac:dyDescent="0.15">
      <c r="A7075" s="1" t="s">
        <v>15165</v>
      </c>
      <c r="B7075" s="1" t="s">
        <v>15166</v>
      </c>
      <c r="C7075" s="1" t="s">
        <v>11553</v>
      </c>
    </row>
    <row r="7076" spans="1:3" x14ac:dyDescent="0.15">
      <c r="A7076" s="1" t="s">
        <v>15167</v>
      </c>
      <c r="B7076" s="1" t="s">
        <v>6083</v>
      </c>
      <c r="C7076" s="1" t="s">
        <v>1569</v>
      </c>
    </row>
    <row r="7077" spans="1:3" x14ac:dyDescent="0.15">
      <c r="A7077" s="1" t="s">
        <v>15168</v>
      </c>
      <c r="B7077" s="1" t="s">
        <v>15169</v>
      </c>
      <c r="C7077" s="1" t="s">
        <v>1569</v>
      </c>
    </row>
    <row r="7078" spans="1:3" x14ac:dyDescent="0.15">
      <c r="A7078" s="1" t="s">
        <v>15171</v>
      </c>
      <c r="B7078" s="1" t="s">
        <v>34</v>
      </c>
      <c r="C7078" s="1" t="s">
        <v>17370</v>
      </c>
    </row>
    <row r="7079" spans="1:3" x14ac:dyDescent="0.15">
      <c r="A7079" s="1" t="s">
        <v>15172</v>
      </c>
      <c r="B7079" s="1" t="s">
        <v>3</v>
      </c>
      <c r="C7079" s="1" t="s">
        <v>15482</v>
      </c>
    </row>
    <row r="7080" spans="1:3" x14ac:dyDescent="0.15">
      <c r="A7080" s="1" t="s">
        <v>15173</v>
      </c>
      <c r="B7080" s="1" t="s">
        <v>149</v>
      </c>
      <c r="C7080" s="1" t="s">
        <v>7819</v>
      </c>
    </row>
    <row r="7081" spans="1:3" x14ac:dyDescent="0.15">
      <c r="A7081" s="1" t="s">
        <v>15174</v>
      </c>
      <c r="B7081" s="1" t="s">
        <v>15175</v>
      </c>
      <c r="C7081" s="1" t="s">
        <v>7819</v>
      </c>
    </row>
    <row r="7082" spans="1:3" x14ac:dyDescent="0.15">
      <c r="A7082" s="1" t="s">
        <v>15176</v>
      </c>
      <c r="B7082" s="1" t="s">
        <v>15177</v>
      </c>
      <c r="C7082" s="1" t="s">
        <v>1117</v>
      </c>
    </row>
    <row r="7083" spans="1:3" x14ac:dyDescent="0.15">
      <c r="A7083" s="1" t="s">
        <v>15178</v>
      </c>
      <c r="B7083" s="1" t="s">
        <v>15179</v>
      </c>
      <c r="C7083" s="1" t="s">
        <v>1483</v>
      </c>
    </row>
    <row r="7084" spans="1:3" x14ac:dyDescent="0.15">
      <c r="A7084" s="1" t="s">
        <v>15180</v>
      </c>
      <c r="B7084" s="1" t="s">
        <v>15181</v>
      </c>
      <c r="C7084" s="1" t="s">
        <v>1483</v>
      </c>
    </row>
    <row r="7085" spans="1:3" x14ac:dyDescent="0.15">
      <c r="A7085" s="1" t="s">
        <v>15182</v>
      </c>
      <c r="B7085" s="1" t="s">
        <v>15183</v>
      </c>
      <c r="C7085" s="1" t="s">
        <v>9510</v>
      </c>
    </row>
    <row r="7086" spans="1:3" x14ac:dyDescent="0.15">
      <c r="A7086" s="1" t="s">
        <v>15185</v>
      </c>
      <c r="B7086" s="1" t="s">
        <v>369</v>
      </c>
      <c r="C7086" s="1" t="s">
        <v>11221</v>
      </c>
    </row>
    <row r="7087" spans="1:3" x14ac:dyDescent="0.15">
      <c r="A7087" s="1" t="s">
        <v>15186</v>
      </c>
      <c r="B7087" s="1" t="s">
        <v>160</v>
      </c>
      <c r="C7087" s="1" t="s">
        <v>14204</v>
      </c>
    </row>
    <row r="7088" spans="1:3" x14ac:dyDescent="0.15">
      <c r="A7088" s="1" t="s">
        <v>15187</v>
      </c>
      <c r="B7088" s="1" t="s">
        <v>369</v>
      </c>
      <c r="C7088" s="1" t="s">
        <v>5684</v>
      </c>
    </row>
    <row r="7089" spans="1:3" x14ac:dyDescent="0.15">
      <c r="A7089" s="1" t="s">
        <v>15189</v>
      </c>
      <c r="B7089" s="1" t="s">
        <v>178</v>
      </c>
      <c r="C7089" s="1" t="s">
        <v>5684</v>
      </c>
    </row>
    <row r="7090" spans="1:3" x14ac:dyDescent="0.15">
      <c r="A7090" s="1" t="s">
        <v>15190</v>
      </c>
      <c r="B7090" s="1" t="s">
        <v>15191</v>
      </c>
      <c r="C7090" s="1" t="s">
        <v>7833</v>
      </c>
    </row>
    <row r="7091" spans="1:3" x14ac:dyDescent="0.15">
      <c r="A7091" s="1" t="s">
        <v>15192</v>
      </c>
      <c r="B7091" s="1" t="s">
        <v>15193</v>
      </c>
      <c r="C7091" s="1" t="s">
        <v>7833</v>
      </c>
    </row>
    <row r="7092" spans="1:3" x14ac:dyDescent="0.15">
      <c r="A7092" s="1" t="s">
        <v>15194</v>
      </c>
      <c r="B7092" s="1" t="s">
        <v>15195</v>
      </c>
      <c r="C7092" s="1" t="s">
        <v>7833</v>
      </c>
    </row>
    <row r="7093" spans="1:3" x14ac:dyDescent="0.15">
      <c r="A7093" s="1" t="s">
        <v>15197</v>
      </c>
      <c r="B7093" s="1" t="s">
        <v>15198</v>
      </c>
      <c r="C7093" s="1" t="s">
        <v>7551</v>
      </c>
    </row>
    <row r="7094" spans="1:3" x14ac:dyDescent="0.15">
      <c r="A7094" s="1" t="s">
        <v>15200</v>
      </c>
      <c r="B7094" s="1" t="s">
        <v>15201</v>
      </c>
      <c r="C7094" s="1" t="s">
        <v>7551</v>
      </c>
    </row>
    <row r="7095" spans="1:3" x14ac:dyDescent="0.15">
      <c r="A7095" s="1" t="s">
        <v>15202</v>
      </c>
      <c r="B7095" s="1" t="s">
        <v>13867</v>
      </c>
      <c r="C7095" s="1" t="s">
        <v>10770</v>
      </c>
    </row>
    <row r="7096" spans="1:3" x14ac:dyDescent="0.15">
      <c r="A7096" s="1" t="s">
        <v>15204</v>
      </c>
      <c r="B7096" s="1" t="s">
        <v>15205</v>
      </c>
      <c r="C7096" s="1" t="s">
        <v>12616</v>
      </c>
    </row>
    <row r="7097" spans="1:3" x14ac:dyDescent="0.15">
      <c r="A7097" s="1" t="s">
        <v>15206</v>
      </c>
      <c r="B7097" s="1" t="s">
        <v>15207</v>
      </c>
      <c r="C7097" s="1" t="s">
        <v>12616</v>
      </c>
    </row>
    <row r="7098" spans="1:3" x14ac:dyDescent="0.15">
      <c r="A7098" s="1" t="s">
        <v>15209</v>
      </c>
      <c r="B7098" s="1" t="s">
        <v>1646</v>
      </c>
      <c r="C7098" s="1" t="s">
        <v>4382</v>
      </c>
    </row>
    <row r="7099" spans="1:3" x14ac:dyDescent="0.15">
      <c r="A7099" s="1" t="s">
        <v>15210</v>
      </c>
      <c r="B7099" s="1" t="s">
        <v>15211</v>
      </c>
      <c r="C7099" s="1" t="s">
        <v>4382</v>
      </c>
    </row>
    <row r="7100" spans="1:3" x14ac:dyDescent="0.15">
      <c r="A7100" s="1" t="s">
        <v>15212</v>
      </c>
      <c r="B7100" s="1" t="s">
        <v>3844</v>
      </c>
      <c r="C7100" s="1" t="s">
        <v>4382</v>
      </c>
    </row>
    <row r="7101" spans="1:3" x14ac:dyDescent="0.15">
      <c r="A7101" s="1" t="s">
        <v>15213</v>
      </c>
      <c r="B7101" s="1" t="s">
        <v>15214</v>
      </c>
      <c r="C7101" s="1" t="s">
        <v>4382</v>
      </c>
    </row>
    <row r="7102" spans="1:3" x14ac:dyDescent="0.15">
      <c r="A7102" s="1" t="s">
        <v>15215</v>
      </c>
      <c r="B7102" s="1" t="s">
        <v>11110</v>
      </c>
      <c r="C7102" s="1" t="s">
        <v>8283</v>
      </c>
    </row>
    <row r="7103" spans="1:3" x14ac:dyDescent="0.15">
      <c r="A7103" s="1" t="s">
        <v>15216</v>
      </c>
      <c r="B7103" s="1" t="s">
        <v>262</v>
      </c>
      <c r="C7103" s="1" t="s">
        <v>8283</v>
      </c>
    </row>
    <row r="7104" spans="1:3" x14ac:dyDescent="0.15">
      <c r="A7104" s="1" t="s">
        <v>15217</v>
      </c>
      <c r="B7104" s="1" t="s">
        <v>15218</v>
      </c>
      <c r="C7104" s="1" t="s">
        <v>12067</v>
      </c>
    </row>
    <row r="7105" spans="1:3" x14ac:dyDescent="0.15">
      <c r="A7105" s="1" t="s">
        <v>15219</v>
      </c>
      <c r="B7105" s="1" t="s">
        <v>15220</v>
      </c>
      <c r="C7105" s="1" t="s">
        <v>12067</v>
      </c>
    </row>
    <row r="7106" spans="1:3" x14ac:dyDescent="0.15">
      <c r="A7106" s="1" t="s">
        <v>15221</v>
      </c>
      <c r="B7106" s="1" t="s">
        <v>513</v>
      </c>
      <c r="C7106" s="1" t="s">
        <v>7698</v>
      </c>
    </row>
    <row r="7107" spans="1:3" x14ac:dyDescent="0.15">
      <c r="A7107" s="1" t="s">
        <v>15222</v>
      </c>
      <c r="B7107" s="1" t="s">
        <v>5163</v>
      </c>
      <c r="C7107" s="1" t="s">
        <v>5247</v>
      </c>
    </row>
    <row r="7108" spans="1:3" x14ac:dyDescent="0.15">
      <c r="A7108" s="1" t="s">
        <v>15223</v>
      </c>
      <c r="B7108" s="1" t="s">
        <v>716</v>
      </c>
      <c r="C7108" s="1" t="s">
        <v>5247</v>
      </c>
    </row>
    <row r="7109" spans="1:3" x14ac:dyDescent="0.15">
      <c r="A7109" s="1" t="s">
        <v>15225</v>
      </c>
      <c r="B7109" s="1" t="s">
        <v>34</v>
      </c>
      <c r="C7109" s="1" t="s">
        <v>9362</v>
      </c>
    </row>
    <row r="7110" spans="1:3" x14ac:dyDescent="0.15">
      <c r="A7110" s="1" t="s">
        <v>15226</v>
      </c>
      <c r="B7110" s="1" t="s">
        <v>15227</v>
      </c>
      <c r="C7110" s="1" t="s">
        <v>14291</v>
      </c>
    </row>
    <row r="7111" spans="1:3" x14ac:dyDescent="0.15">
      <c r="A7111" s="1" t="s">
        <v>15228</v>
      </c>
      <c r="B7111" s="1" t="s">
        <v>15229</v>
      </c>
      <c r="C7111" s="1" t="s">
        <v>12623</v>
      </c>
    </row>
    <row r="7112" spans="1:3" x14ac:dyDescent="0.15">
      <c r="A7112" s="1" t="s">
        <v>15230</v>
      </c>
      <c r="B7112" s="1" t="s">
        <v>15231</v>
      </c>
      <c r="C7112" s="1" t="s">
        <v>16784</v>
      </c>
    </row>
    <row r="7113" spans="1:3" x14ac:dyDescent="0.15">
      <c r="A7113" s="1" t="s">
        <v>15233</v>
      </c>
      <c r="B7113" s="1" t="s">
        <v>15234</v>
      </c>
      <c r="C7113" s="1" t="s">
        <v>6045</v>
      </c>
    </row>
    <row r="7114" spans="1:3" x14ac:dyDescent="0.15">
      <c r="A7114" s="1" t="s">
        <v>15235</v>
      </c>
      <c r="B7114" s="1" t="s">
        <v>178</v>
      </c>
      <c r="C7114" s="1" t="s">
        <v>17594</v>
      </c>
    </row>
    <row r="7115" spans="1:3" x14ac:dyDescent="0.15">
      <c r="A7115" s="1" t="s">
        <v>15236</v>
      </c>
      <c r="B7115" s="1" t="s">
        <v>14473</v>
      </c>
      <c r="C7115" s="1" t="s">
        <v>11983</v>
      </c>
    </row>
    <row r="7116" spans="1:3" x14ac:dyDescent="0.15">
      <c r="A7116" s="1" t="s">
        <v>15237</v>
      </c>
      <c r="B7116" s="1" t="s">
        <v>15238</v>
      </c>
      <c r="C7116" s="1" t="s">
        <v>11983</v>
      </c>
    </row>
    <row r="7117" spans="1:3" x14ac:dyDescent="0.15">
      <c r="A7117" s="1" t="s">
        <v>15239</v>
      </c>
      <c r="B7117" s="1" t="s">
        <v>34</v>
      </c>
      <c r="C7117" s="1" t="s">
        <v>10942</v>
      </c>
    </row>
    <row r="7118" spans="1:3" x14ac:dyDescent="0.15">
      <c r="A7118" s="1" t="s">
        <v>15241</v>
      </c>
      <c r="B7118" s="1" t="s">
        <v>184</v>
      </c>
      <c r="C7118" s="1" t="s">
        <v>1233</v>
      </c>
    </row>
    <row r="7119" spans="1:3" x14ac:dyDescent="0.15">
      <c r="A7119" s="1" t="s">
        <v>15242</v>
      </c>
      <c r="B7119" s="1" t="s">
        <v>15243</v>
      </c>
      <c r="C7119" s="1" t="s">
        <v>14030</v>
      </c>
    </row>
    <row r="7120" spans="1:3" x14ac:dyDescent="0.15">
      <c r="A7120" s="1" t="s">
        <v>15244</v>
      </c>
      <c r="B7120" s="1" t="s">
        <v>15245</v>
      </c>
      <c r="C7120" s="1" t="s">
        <v>1912</v>
      </c>
    </row>
    <row r="7121" spans="1:3" x14ac:dyDescent="0.15">
      <c r="A7121" s="1" t="s">
        <v>15247</v>
      </c>
      <c r="B7121" s="1" t="s">
        <v>34</v>
      </c>
      <c r="C7121" s="1" t="s">
        <v>14946</v>
      </c>
    </row>
    <row r="7122" spans="1:3" x14ac:dyDescent="0.15">
      <c r="A7122" s="1" t="s">
        <v>15248</v>
      </c>
      <c r="B7122" s="1" t="s">
        <v>15249</v>
      </c>
      <c r="C7122" s="1" t="s">
        <v>1032</v>
      </c>
    </row>
    <row r="7123" spans="1:3" x14ac:dyDescent="0.15">
      <c r="A7123" s="1" t="s">
        <v>15250</v>
      </c>
      <c r="B7123" s="1" t="s">
        <v>15251</v>
      </c>
      <c r="C7123" s="1" t="s">
        <v>3904</v>
      </c>
    </row>
    <row r="7124" spans="1:3" x14ac:dyDescent="0.15">
      <c r="A7124" s="1" t="s">
        <v>15252</v>
      </c>
      <c r="B7124" s="1" t="s">
        <v>15253</v>
      </c>
      <c r="C7124" s="1" t="s">
        <v>1830</v>
      </c>
    </row>
    <row r="7125" spans="1:3" x14ac:dyDescent="0.15">
      <c r="A7125" s="1" t="s">
        <v>15254</v>
      </c>
      <c r="B7125" s="1" t="s">
        <v>178</v>
      </c>
      <c r="C7125" s="1" t="s">
        <v>1830</v>
      </c>
    </row>
    <row r="7126" spans="1:3" x14ac:dyDescent="0.15">
      <c r="A7126" s="1" t="s">
        <v>15255</v>
      </c>
      <c r="B7126" s="1" t="s">
        <v>15256</v>
      </c>
      <c r="C7126" s="1" t="s">
        <v>1830</v>
      </c>
    </row>
    <row r="7127" spans="1:3" x14ac:dyDescent="0.15">
      <c r="A7127" s="1" t="s">
        <v>15257</v>
      </c>
      <c r="B7127" s="1" t="s">
        <v>15258</v>
      </c>
      <c r="C7127" s="1" t="s">
        <v>7652</v>
      </c>
    </row>
    <row r="7128" spans="1:3" x14ac:dyDescent="0.15">
      <c r="A7128" s="1" t="s">
        <v>15259</v>
      </c>
      <c r="B7128" s="1" t="s">
        <v>15260</v>
      </c>
      <c r="C7128" s="1" t="s">
        <v>8607</v>
      </c>
    </row>
    <row r="7129" spans="1:3" x14ac:dyDescent="0.15">
      <c r="A7129" s="1" t="s">
        <v>15262</v>
      </c>
      <c r="B7129" s="1" t="s">
        <v>15263</v>
      </c>
      <c r="C7129" s="1" t="s">
        <v>16079</v>
      </c>
    </row>
    <row r="7130" spans="1:3" x14ac:dyDescent="0.15">
      <c r="A7130" s="1" t="s">
        <v>15264</v>
      </c>
      <c r="B7130" s="1" t="s">
        <v>15265</v>
      </c>
      <c r="C7130" s="1" t="s">
        <v>12184</v>
      </c>
    </row>
    <row r="7131" spans="1:3" x14ac:dyDescent="0.15">
      <c r="A7131" s="1" t="s">
        <v>15266</v>
      </c>
      <c r="B7131" s="1" t="s">
        <v>34</v>
      </c>
      <c r="C7131" s="1" t="s">
        <v>12184</v>
      </c>
    </row>
    <row r="7132" spans="1:3" x14ac:dyDescent="0.15">
      <c r="A7132" s="1" t="s">
        <v>15268</v>
      </c>
      <c r="B7132" s="1" t="s">
        <v>15269</v>
      </c>
      <c r="C7132" s="1" t="s">
        <v>4785</v>
      </c>
    </row>
    <row r="7133" spans="1:3" x14ac:dyDescent="0.15">
      <c r="A7133" s="1" t="s">
        <v>15271</v>
      </c>
      <c r="B7133" s="1" t="s">
        <v>15272</v>
      </c>
      <c r="C7133" s="1" t="s">
        <v>13695</v>
      </c>
    </row>
    <row r="7134" spans="1:3" x14ac:dyDescent="0.15">
      <c r="A7134" s="1" t="s">
        <v>15273</v>
      </c>
      <c r="B7134" s="1" t="s">
        <v>15274</v>
      </c>
      <c r="C7134" s="1" t="s">
        <v>13284</v>
      </c>
    </row>
    <row r="7135" spans="1:3" x14ac:dyDescent="0.15">
      <c r="A7135" s="1" t="s">
        <v>15275</v>
      </c>
      <c r="B7135" s="1" t="s">
        <v>15276</v>
      </c>
      <c r="C7135" s="1" t="s">
        <v>10574</v>
      </c>
    </row>
    <row r="7136" spans="1:3" x14ac:dyDescent="0.15">
      <c r="A7136" s="1" t="s">
        <v>15277</v>
      </c>
      <c r="B7136" s="1" t="s">
        <v>34</v>
      </c>
      <c r="C7136" s="1" t="s">
        <v>10574</v>
      </c>
    </row>
    <row r="7137" spans="1:3" x14ac:dyDescent="0.15">
      <c r="A7137" s="1" t="s">
        <v>15278</v>
      </c>
      <c r="B7137" s="1" t="s">
        <v>4100</v>
      </c>
      <c r="C7137" s="1" t="s">
        <v>2737</v>
      </c>
    </row>
    <row r="7138" spans="1:3" x14ac:dyDescent="0.15">
      <c r="A7138" s="1" t="s">
        <v>15279</v>
      </c>
      <c r="B7138" s="1" t="s">
        <v>34</v>
      </c>
      <c r="C7138" s="1" t="s">
        <v>12889</v>
      </c>
    </row>
    <row r="7139" spans="1:3" x14ac:dyDescent="0.15">
      <c r="A7139" s="1" t="s">
        <v>15280</v>
      </c>
      <c r="B7139" s="1" t="s">
        <v>178</v>
      </c>
      <c r="C7139" s="1" t="s">
        <v>688</v>
      </c>
    </row>
    <row r="7140" spans="1:3" x14ac:dyDescent="0.15">
      <c r="A7140" s="1" t="s">
        <v>15281</v>
      </c>
      <c r="B7140" s="1" t="s">
        <v>15282</v>
      </c>
      <c r="C7140" s="1" t="s">
        <v>6795</v>
      </c>
    </row>
    <row r="7141" spans="1:3" x14ac:dyDescent="0.15">
      <c r="A7141" s="1" t="s">
        <v>15284</v>
      </c>
      <c r="B7141" s="1" t="s">
        <v>369</v>
      </c>
      <c r="C7141" s="1" t="s">
        <v>6795</v>
      </c>
    </row>
    <row r="7142" spans="1:3" x14ac:dyDescent="0.15">
      <c r="A7142" s="1" t="s">
        <v>15286</v>
      </c>
      <c r="B7142" s="1" t="s">
        <v>10573</v>
      </c>
      <c r="C7142" s="1" t="s">
        <v>6781</v>
      </c>
    </row>
    <row r="7143" spans="1:3" x14ac:dyDescent="0.15">
      <c r="A7143" s="1" t="s">
        <v>15287</v>
      </c>
      <c r="B7143" s="1" t="s">
        <v>15288</v>
      </c>
      <c r="C7143" s="1" t="s">
        <v>12977</v>
      </c>
    </row>
    <row r="7144" spans="1:3" x14ac:dyDescent="0.15">
      <c r="A7144" s="1" t="s">
        <v>15289</v>
      </c>
      <c r="B7144" s="1" t="s">
        <v>178</v>
      </c>
      <c r="C7144" s="1" t="s">
        <v>12977</v>
      </c>
    </row>
    <row r="7145" spans="1:3" x14ac:dyDescent="0.15">
      <c r="A7145" s="1" t="s">
        <v>15290</v>
      </c>
      <c r="B7145" s="1" t="s">
        <v>15291</v>
      </c>
      <c r="C7145" s="1" t="s">
        <v>1747</v>
      </c>
    </row>
    <row r="7146" spans="1:3" x14ac:dyDescent="0.15">
      <c r="A7146" s="1" t="s">
        <v>15293</v>
      </c>
      <c r="B7146" s="1" t="s">
        <v>15294</v>
      </c>
      <c r="C7146" s="1" t="s">
        <v>7779</v>
      </c>
    </row>
    <row r="7147" spans="1:3" x14ac:dyDescent="0.15">
      <c r="A7147" s="1" t="s">
        <v>15296</v>
      </c>
      <c r="B7147" s="1" t="s">
        <v>884</v>
      </c>
      <c r="C7147" s="1" t="s">
        <v>4098</v>
      </c>
    </row>
    <row r="7148" spans="1:3" x14ac:dyDescent="0.15">
      <c r="A7148" s="1" t="s">
        <v>15297</v>
      </c>
      <c r="B7148" s="1" t="s">
        <v>15298</v>
      </c>
      <c r="C7148" s="1" t="s">
        <v>9155</v>
      </c>
    </row>
    <row r="7149" spans="1:3" x14ac:dyDescent="0.15">
      <c r="A7149" s="1" t="s">
        <v>15300</v>
      </c>
      <c r="B7149" s="1" t="s">
        <v>15301</v>
      </c>
      <c r="C7149" s="1" t="s">
        <v>3867</v>
      </c>
    </row>
    <row r="7150" spans="1:3" x14ac:dyDescent="0.15">
      <c r="A7150" s="1" t="s">
        <v>15302</v>
      </c>
      <c r="B7150" s="1" t="s">
        <v>14240</v>
      </c>
      <c r="C7150" s="1" t="s">
        <v>3867</v>
      </c>
    </row>
    <row r="7151" spans="1:3" x14ac:dyDescent="0.15">
      <c r="A7151" s="1" t="s">
        <v>15304</v>
      </c>
      <c r="B7151" s="1" t="s">
        <v>15305</v>
      </c>
      <c r="C7151" s="1" t="s">
        <v>1066</v>
      </c>
    </row>
    <row r="7152" spans="1:3" x14ac:dyDescent="0.15">
      <c r="A7152" s="1" t="s">
        <v>15307</v>
      </c>
      <c r="B7152" s="1" t="s">
        <v>15308</v>
      </c>
      <c r="C7152" s="1" t="s">
        <v>8993</v>
      </c>
    </row>
    <row r="7153" spans="1:3" x14ac:dyDescent="0.15">
      <c r="A7153" s="1" t="s">
        <v>15309</v>
      </c>
      <c r="B7153" s="1" t="s">
        <v>15310</v>
      </c>
      <c r="C7153" s="1" t="s">
        <v>3070</v>
      </c>
    </row>
    <row r="7154" spans="1:3" x14ac:dyDescent="0.15">
      <c r="A7154" s="1" t="s">
        <v>15312</v>
      </c>
      <c r="B7154" s="1" t="s">
        <v>15313</v>
      </c>
      <c r="C7154" s="1" t="s">
        <v>5882</v>
      </c>
    </row>
    <row r="7155" spans="1:3" x14ac:dyDescent="0.15">
      <c r="A7155" s="1" t="s">
        <v>15314</v>
      </c>
      <c r="B7155" s="1" t="s">
        <v>34</v>
      </c>
      <c r="C7155" s="1" t="s">
        <v>5882</v>
      </c>
    </row>
    <row r="7156" spans="1:3" x14ac:dyDescent="0.15">
      <c r="A7156" s="1" t="s">
        <v>15316</v>
      </c>
      <c r="B7156" s="1" t="s">
        <v>774</v>
      </c>
      <c r="C7156" s="1" t="s">
        <v>5882</v>
      </c>
    </row>
    <row r="7157" spans="1:3" x14ac:dyDescent="0.15">
      <c r="A7157" s="1" t="s">
        <v>15317</v>
      </c>
      <c r="B7157" s="1" t="s">
        <v>197</v>
      </c>
      <c r="C7157" s="1" t="s">
        <v>5882</v>
      </c>
    </row>
    <row r="7158" spans="1:3" x14ac:dyDescent="0.15">
      <c r="A7158" s="1" t="s">
        <v>15318</v>
      </c>
      <c r="B7158" s="1" t="s">
        <v>4519</v>
      </c>
      <c r="C7158" s="1" t="s">
        <v>12443</v>
      </c>
    </row>
    <row r="7159" spans="1:3" x14ac:dyDescent="0.15">
      <c r="A7159" s="1" t="s">
        <v>15319</v>
      </c>
      <c r="B7159" s="1" t="s">
        <v>15320</v>
      </c>
      <c r="C7159" s="1" t="s">
        <v>7222</v>
      </c>
    </row>
    <row r="7160" spans="1:3" x14ac:dyDescent="0.15">
      <c r="A7160" s="1" t="s">
        <v>15321</v>
      </c>
      <c r="B7160" s="1" t="s">
        <v>15322</v>
      </c>
      <c r="C7160" s="1" t="s">
        <v>14009</v>
      </c>
    </row>
    <row r="7161" spans="1:3" x14ac:dyDescent="0.15">
      <c r="A7161" s="1" t="s">
        <v>15323</v>
      </c>
      <c r="B7161" s="1" t="s">
        <v>215</v>
      </c>
      <c r="C7161" s="1" t="s">
        <v>12754</v>
      </c>
    </row>
    <row r="7162" spans="1:3" x14ac:dyDescent="0.15">
      <c r="A7162" s="1" t="s">
        <v>15324</v>
      </c>
      <c r="B7162" s="1" t="s">
        <v>265</v>
      </c>
      <c r="C7162" s="1" t="s">
        <v>17587</v>
      </c>
    </row>
    <row r="7163" spans="1:3" x14ac:dyDescent="0.15">
      <c r="A7163" s="1" t="s">
        <v>15325</v>
      </c>
      <c r="B7163" s="1" t="s">
        <v>15326</v>
      </c>
      <c r="C7163" s="1" t="s">
        <v>3898</v>
      </c>
    </row>
    <row r="7164" spans="1:3" x14ac:dyDescent="0.15">
      <c r="A7164" s="1" t="s">
        <v>15327</v>
      </c>
      <c r="B7164" s="1" t="s">
        <v>59</v>
      </c>
      <c r="C7164" s="1" t="s">
        <v>4845</v>
      </c>
    </row>
    <row r="7165" spans="1:3" x14ac:dyDescent="0.15">
      <c r="A7165" s="1" t="s">
        <v>15328</v>
      </c>
      <c r="B7165" s="1" t="s">
        <v>15329</v>
      </c>
      <c r="C7165" s="1" t="s">
        <v>13647</v>
      </c>
    </row>
    <row r="7166" spans="1:3" x14ac:dyDescent="0.15">
      <c r="A7166" s="1" t="s">
        <v>15330</v>
      </c>
      <c r="B7166" s="1" t="s">
        <v>15331</v>
      </c>
      <c r="C7166" s="1" t="s">
        <v>2592</v>
      </c>
    </row>
    <row r="7167" spans="1:3" x14ac:dyDescent="0.15">
      <c r="A7167" s="1" t="s">
        <v>15332</v>
      </c>
      <c r="B7167" s="1" t="s">
        <v>15333</v>
      </c>
      <c r="C7167" s="1" t="s">
        <v>329</v>
      </c>
    </row>
    <row r="7168" spans="1:3" x14ac:dyDescent="0.15">
      <c r="A7168" s="1" t="s">
        <v>15334</v>
      </c>
      <c r="B7168" s="1" t="s">
        <v>59</v>
      </c>
      <c r="C7168" s="1" t="s">
        <v>17513</v>
      </c>
    </row>
    <row r="7169" spans="1:3" x14ac:dyDescent="0.15">
      <c r="A7169" s="1" t="s">
        <v>15335</v>
      </c>
      <c r="B7169" s="1" t="s">
        <v>15336</v>
      </c>
      <c r="C7169" s="1" t="s">
        <v>9255</v>
      </c>
    </row>
    <row r="7170" spans="1:3" x14ac:dyDescent="0.15">
      <c r="A7170" s="1" t="s">
        <v>15337</v>
      </c>
      <c r="B7170" s="1" t="s">
        <v>15338</v>
      </c>
      <c r="C7170" s="1" t="s">
        <v>7157</v>
      </c>
    </row>
    <row r="7171" spans="1:3" x14ac:dyDescent="0.15">
      <c r="A7171" s="1" t="s">
        <v>15339</v>
      </c>
      <c r="B7171" s="1" t="s">
        <v>34</v>
      </c>
      <c r="C7171" s="1" t="s">
        <v>1951</v>
      </c>
    </row>
    <row r="7172" spans="1:3" x14ac:dyDescent="0.15">
      <c r="A7172" s="1" t="s">
        <v>15341</v>
      </c>
      <c r="B7172" s="1" t="s">
        <v>15342</v>
      </c>
      <c r="C7172" s="1" t="s">
        <v>1951</v>
      </c>
    </row>
    <row r="7173" spans="1:3" x14ac:dyDescent="0.15">
      <c r="A7173" s="1" t="s">
        <v>15343</v>
      </c>
      <c r="B7173" s="1" t="s">
        <v>34</v>
      </c>
      <c r="C7173" s="1" t="s">
        <v>6625</v>
      </c>
    </row>
    <row r="7174" spans="1:3" x14ac:dyDescent="0.15">
      <c r="A7174" s="1" t="s">
        <v>15344</v>
      </c>
      <c r="B7174" s="1" t="s">
        <v>15345</v>
      </c>
      <c r="C7174" s="1" t="s">
        <v>15456</v>
      </c>
    </row>
    <row r="7175" spans="1:3" x14ac:dyDescent="0.15">
      <c r="A7175" s="1" t="s">
        <v>15347</v>
      </c>
      <c r="B7175" s="1" t="s">
        <v>15348</v>
      </c>
      <c r="C7175" s="1" t="s">
        <v>17466</v>
      </c>
    </row>
    <row r="7176" spans="1:3" x14ac:dyDescent="0.15">
      <c r="A7176" s="1" t="s">
        <v>15349</v>
      </c>
      <c r="B7176" s="1" t="s">
        <v>15350</v>
      </c>
      <c r="C7176" s="1" t="s">
        <v>15128</v>
      </c>
    </row>
    <row r="7177" spans="1:3" x14ac:dyDescent="0.15">
      <c r="A7177" s="1" t="s">
        <v>15351</v>
      </c>
      <c r="B7177" s="1" t="s">
        <v>15352</v>
      </c>
      <c r="C7177" s="1" t="s">
        <v>11505</v>
      </c>
    </row>
    <row r="7178" spans="1:3" x14ac:dyDescent="0.15">
      <c r="A7178" s="1" t="s">
        <v>15353</v>
      </c>
      <c r="B7178" s="1" t="s">
        <v>15354</v>
      </c>
      <c r="C7178" s="1" t="s">
        <v>2055</v>
      </c>
    </row>
    <row r="7179" spans="1:3" x14ac:dyDescent="0.15">
      <c r="A7179" s="1" t="s">
        <v>15356</v>
      </c>
      <c r="B7179" s="1" t="s">
        <v>75</v>
      </c>
      <c r="C7179" s="1" t="s">
        <v>6097</v>
      </c>
    </row>
    <row r="7180" spans="1:3" x14ac:dyDescent="0.15">
      <c r="A7180" s="1" t="s">
        <v>15357</v>
      </c>
      <c r="B7180" s="1" t="s">
        <v>15358</v>
      </c>
      <c r="C7180" s="1" t="s">
        <v>6097</v>
      </c>
    </row>
    <row r="7181" spans="1:3" x14ac:dyDescent="0.15">
      <c r="A7181" s="1" t="s">
        <v>15359</v>
      </c>
      <c r="B7181" s="1" t="s">
        <v>774</v>
      </c>
      <c r="C7181" s="1" t="s">
        <v>3132</v>
      </c>
    </row>
    <row r="7182" spans="1:3" x14ac:dyDescent="0.15">
      <c r="A7182" s="1" t="s">
        <v>15360</v>
      </c>
      <c r="B7182" s="1" t="s">
        <v>178</v>
      </c>
      <c r="C7182" s="1" t="s">
        <v>3132</v>
      </c>
    </row>
    <row r="7183" spans="1:3" x14ac:dyDescent="0.15">
      <c r="A7183" s="1" t="s">
        <v>15361</v>
      </c>
      <c r="B7183" s="1" t="s">
        <v>15362</v>
      </c>
      <c r="C7183" s="1" t="s">
        <v>9535</v>
      </c>
    </row>
    <row r="7184" spans="1:3" x14ac:dyDescent="0.15">
      <c r="A7184" s="1" t="s">
        <v>15363</v>
      </c>
      <c r="B7184" s="1" t="s">
        <v>15364</v>
      </c>
      <c r="C7184" s="1" t="s">
        <v>3663</v>
      </c>
    </row>
    <row r="7185" spans="1:3" x14ac:dyDescent="0.15">
      <c r="A7185" s="1" t="s">
        <v>15365</v>
      </c>
      <c r="B7185" s="1" t="s">
        <v>178</v>
      </c>
      <c r="C7185" s="1" t="s">
        <v>3663</v>
      </c>
    </row>
    <row r="7186" spans="1:3" x14ac:dyDescent="0.15">
      <c r="A7186" s="1" t="s">
        <v>15366</v>
      </c>
      <c r="B7186" s="1" t="s">
        <v>15367</v>
      </c>
      <c r="C7186" s="1" t="s">
        <v>16050</v>
      </c>
    </row>
    <row r="7187" spans="1:3" x14ac:dyDescent="0.15">
      <c r="A7187" s="1" t="s">
        <v>15368</v>
      </c>
      <c r="B7187" s="1" t="s">
        <v>15369</v>
      </c>
      <c r="C7187" s="1" t="s">
        <v>2743</v>
      </c>
    </row>
    <row r="7188" spans="1:3" x14ac:dyDescent="0.15">
      <c r="A7188" s="1" t="s">
        <v>15371</v>
      </c>
      <c r="B7188" s="1" t="s">
        <v>887</v>
      </c>
      <c r="C7188" s="1" t="s">
        <v>2743</v>
      </c>
    </row>
    <row r="7189" spans="1:3" x14ac:dyDescent="0.15">
      <c r="A7189" s="1" t="s">
        <v>15373</v>
      </c>
      <c r="B7189" s="1" t="s">
        <v>178</v>
      </c>
      <c r="C7189" s="1" t="s">
        <v>502</v>
      </c>
    </row>
    <row r="7190" spans="1:3" x14ac:dyDescent="0.15">
      <c r="A7190" s="1" t="s">
        <v>15374</v>
      </c>
      <c r="B7190" s="1" t="s">
        <v>15375</v>
      </c>
      <c r="C7190" s="1" t="s">
        <v>3725</v>
      </c>
    </row>
    <row r="7191" spans="1:3" x14ac:dyDescent="0.15">
      <c r="A7191" s="1" t="s">
        <v>15376</v>
      </c>
      <c r="B7191" s="1" t="s">
        <v>15377</v>
      </c>
      <c r="C7191" s="1" t="s">
        <v>3725</v>
      </c>
    </row>
    <row r="7192" spans="1:3" x14ac:dyDescent="0.15">
      <c r="A7192" s="1" t="s">
        <v>15378</v>
      </c>
      <c r="B7192" s="1" t="s">
        <v>8517</v>
      </c>
      <c r="C7192" s="1" t="s">
        <v>3313</v>
      </c>
    </row>
    <row r="7193" spans="1:3" x14ac:dyDescent="0.15">
      <c r="A7193" s="1" t="s">
        <v>15379</v>
      </c>
      <c r="B7193" s="1" t="s">
        <v>15380</v>
      </c>
      <c r="C7193" s="1" t="s">
        <v>3313</v>
      </c>
    </row>
    <row r="7194" spans="1:3" x14ac:dyDescent="0.15">
      <c r="A7194" s="1" t="s">
        <v>15381</v>
      </c>
      <c r="B7194" s="1" t="s">
        <v>4631</v>
      </c>
      <c r="C7194" s="1" t="s">
        <v>51</v>
      </c>
    </row>
    <row r="7195" spans="1:3" x14ac:dyDescent="0.15">
      <c r="A7195" s="1" t="s">
        <v>15382</v>
      </c>
      <c r="B7195" s="1" t="s">
        <v>75</v>
      </c>
      <c r="C7195" s="1" t="s">
        <v>51</v>
      </c>
    </row>
    <row r="7196" spans="1:3" x14ac:dyDescent="0.15">
      <c r="A7196" s="1" t="s">
        <v>15384</v>
      </c>
      <c r="B7196" s="1" t="s">
        <v>15385</v>
      </c>
      <c r="C7196" s="1" t="s">
        <v>5169</v>
      </c>
    </row>
    <row r="7197" spans="1:3" x14ac:dyDescent="0.15">
      <c r="A7197" s="1" t="s">
        <v>15386</v>
      </c>
      <c r="B7197" s="1" t="s">
        <v>15387</v>
      </c>
      <c r="C7197" s="1" t="s">
        <v>13597</v>
      </c>
    </row>
    <row r="7198" spans="1:3" x14ac:dyDescent="0.15">
      <c r="A7198" s="1" t="s">
        <v>15388</v>
      </c>
      <c r="B7198" s="1" t="s">
        <v>15389</v>
      </c>
      <c r="C7198" s="1" t="s">
        <v>17579</v>
      </c>
    </row>
    <row r="7199" spans="1:3" x14ac:dyDescent="0.15">
      <c r="A7199" s="1" t="s">
        <v>15390</v>
      </c>
      <c r="B7199" s="1" t="s">
        <v>15391</v>
      </c>
      <c r="C7199" s="1" t="s">
        <v>3542</v>
      </c>
    </row>
    <row r="7200" spans="1:3" x14ac:dyDescent="0.15">
      <c r="A7200" s="1" t="s">
        <v>15392</v>
      </c>
      <c r="B7200" s="1" t="s">
        <v>15393</v>
      </c>
      <c r="C7200" s="1" t="s">
        <v>3542</v>
      </c>
    </row>
    <row r="7201" spans="1:3" x14ac:dyDescent="0.15">
      <c r="A7201" s="1" t="s">
        <v>15394</v>
      </c>
      <c r="B7201" s="1" t="s">
        <v>262</v>
      </c>
      <c r="C7201" s="1" t="s">
        <v>3542</v>
      </c>
    </row>
    <row r="7202" spans="1:3" x14ac:dyDescent="0.15">
      <c r="A7202" s="1" t="s">
        <v>15395</v>
      </c>
      <c r="B7202" s="1" t="s">
        <v>1262</v>
      </c>
      <c r="C7202" s="1" t="s">
        <v>5125</v>
      </c>
    </row>
    <row r="7203" spans="1:3" x14ac:dyDescent="0.15">
      <c r="A7203" s="1" t="s">
        <v>15396</v>
      </c>
      <c r="B7203" s="1" t="s">
        <v>15397</v>
      </c>
      <c r="C7203" s="1" t="s">
        <v>17455</v>
      </c>
    </row>
    <row r="7204" spans="1:3" x14ac:dyDescent="0.15">
      <c r="A7204" s="1" t="s">
        <v>15398</v>
      </c>
      <c r="B7204" s="1" t="s">
        <v>178</v>
      </c>
      <c r="C7204" s="1" t="s">
        <v>12960</v>
      </c>
    </row>
    <row r="7205" spans="1:3" x14ac:dyDescent="0.15">
      <c r="A7205" s="1" t="s">
        <v>15400</v>
      </c>
      <c r="B7205" s="1" t="s">
        <v>2385</v>
      </c>
      <c r="C7205" s="1" t="s">
        <v>6843</v>
      </c>
    </row>
    <row r="7206" spans="1:3" x14ac:dyDescent="0.15">
      <c r="A7206" s="1" t="s">
        <v>15401</v>
      </c>
      <c r="B7206" s="1" t="s">
        <v>15402</v>
      </c>
      <c r="C7206" s="1" t="s">
        <v>6843</v>
      </c>
    </row>
    <row r="7207" spans="1:3" x14ac:dyDescent="0.15">
      <c r="A7207" s="1" t="s">
        <v>15403</v>
      </c>
      <c r="B7207" s="1" t="s">
        <v>34</v>
      </c>
      <c r="C7207" s="1" t="s">
        <v>6948</v>
      </c>
    </row>
    <row r="7208" spans="1:3" x14ac:dyDescent="0.15">
      <c r="A7208" s="1" t="s">
        <v>15405</v>
      </c>
      <c r="B7208" s="1" t="s">
        <v>15406</v>
      </c>
      <c r="C7208" s="1" t="s">
        <v>6948</v>
      </c>
    </row>
    <row r="7209" spans="1:3" x14ac:dyDescent="0.15">
      <c r="A7209" s="1" t="s">
        <v>15407</v>
      </c>
      <c r="B7209" s="1" t="s">
        <v>1424</v>
      </c>
      <c r="C7209" s="1" t="s">
        <v>10142</v>
      </c>
    </row>
    <row r="7210" spans="1:3" x14ac:dyDescent="0.15">
      <c r="A7210" s="1" t="s">
        <v>15409</v>
      </c>
      <c r="B7210" s="1" t="s">
        <v>3239</v>
      </c>
      <c r="C7210" s="1" t="s">
        <v>5654</v>
      </c>
    </row>
    <row r="7211" spans="1:3" x14ac:dyDescent="0.15">
      <c r="A7211" s="1" t="s">
        <v>15410</v>
      </c>
      <c r="B7211" s="1" t="s">
        <v>15411</v>
      </c>
      <c r="C7211" s="1" t="s">
        <v>6054</v>
      </c>
    </row>
    <row r="7212" spans="1:3" x14ac:dyDescent="0.15">
      <c r="A7212" s="1" t="s">
        <v>15412</v>
      </c>
      <c r="B7212" s="1" t="s">
        <v>4902</v>
      </c>
      <c r="C7212" s="1" t="s">
        <v>6054</v>
      </c>
    </row>
    <row r="7213" spans="1:3" x14ac:dyDescent="0.15">
      <c r="A7213" s="1" t="s">
        <v>15413</v>
      </c>
      <c r="B7213" s="1" t="s">
        <v>15414</v>
      </c>
      <c r="C7213" s="1" t="s">
        <v>6054</v>
      </c>
    </row>
    <row r="7214" spans="1:3" x14ac:dyDescent="0.15">
      <c r="A7214" s="1" t="s">
        <v>15415</v>
      </c>
      <c r="B7214" s="1" t="s">
        <v>15416</v>
      </c>
      <c r="C7214" s="1" t="s">
        <v>6054</v>
      </c>
    </row>
    <row r="7215" spans="1:3" x14ac:dyDescent="0.15">
      <c r="A7215" s="1" t="s">
        <v>15417</v>
      </c>
      <c r="B7215" s="1" t="s">
        <v>15418</v>
      </c>
      <c r="C7215" s="1" t="s">
        <v>5413</v>
      </c>
    </row>
    <row r="7216" spans="1:3" x14ac:dyDescent="0.15">
      <c r="A7216" s="1" t="s">
        <v>15420</v>
      </c>
      <c r="B7216" s="1" t="s">
        <v>15421</v>
      </c>
      <c r="C7216" s="1" t="s">
        <v>5413</v>
      </c>
    </row>
    <row r="7217" spans="1:3" x14ac:dyDescent="0.15">
      <c r="A7217" s="1" t="s">
        <v>15422</v>
      </c>
      <c r="B7217" s="1" t="s">
        <v>2010</v>
      </c>
      <c r="C7217" s="1" t="s">
        <v>5413</v>
      </c>
    </row>
    <row r="7218" spans="1:3" x14ac:dyDescent="0.15">
      <c r="A7218" s="1" t="s">
        <v>15423</v>
      </c>
      <c r="B7218" s="1" t="s">
        <v>178</v>
      </c>
      <c r="C7218" s="1" t="s">
        <v>5962</v>
      </c>
    </row>
    <row r="7219" spans="1:3" x14ac:dyDescent="0.15">
      <c r="A7219" s="1" t="s">
        <v>15424</v>
      </c>
      <c r="B7219" s="1" t="s">
        <v>15425</v>
      </c>
      <c r="C7219" s="1" t="s">
        <v>5962</v>
      </c>
    </row>
    <row r="7220" spans="1:3" x14ac:dyDescent="0.15">
      <c r="A7220" s="1" t="s">
        <v>15426</v>
      </c>
      <c r="B7220" s="1" t="s">
        <v>262</v>
      </c>
      <c r="C7220" s="1" t="s">
        <v>5962</v>
      </c>
    </row>
    <row r="7221" spans="1:3" x14ac:dyDescent="0.15">
      <c r="A7221" s="1" t="s">
        <v>15427</v>
      </c>
      <c r="B7221" s="1" t="s">
        <v>34</v>
      </c>
      <c r="C7221" s="1" t="s">
        <v>5962</v>
      </c>
    </row>
    <row r="7222" spans="1:3" x14ac:dyDescent="0.15">
      <c r="A7222" s="1" t="s">
        <v>15429</v>
      </c>
      <c r="B7222" s="1" t="s">
        <v>3952</v>
      </c>
      <c r="C7222" s="1" t="s">
        <v>5962</v>
      </c>
    </row>
    <row r="7223" spans="1:3" x14ac:dyDescent="0.15">
      <c r="A7223" s="1" t="s">
        <v>15430</v>
      </c>
      <c r="B7223" s="1" t="s">
        <v>15431</v>
      </c>
      <c r="C7223" s="1" t="s">
        <v>5962</v>
      </c>
    </row>
    <row r="7224" spans="1:3" x14ac:dyDescent="0.15">
      <c r="A7224" s="1" t="s">
        <v>15432</v>
      </c>
      <c r="B7224" s="1" t="s">
        <v>15433</v>
      </c>
      <c r="C7224" s="1" t="s">
        <v>4889</v>
      </c>
    </row>
    <row r="7225" spans="1:3" x14ac:dyDescent="0.15">
      <c r="A7225" s="1" t="s">
        <v>15434</v>
      </c>
      <c r="B7225" s="1" t="s">
        <v>15435</v>
      </c>
      <c r="C7225" s="1" t="s">
        <v>4889</v>
      </c>
    </row>
    <row r="7226" spans="1:3" x14ac:dyDescent="0.15">
      <c r="A7226" s="1" t="s">
        <v>15436</v>
      </c>
      <c r="B7226" s="1" t="s">
        <v>15437</v>
      </c>
      <c r="C7226" s="1" t="s">
        <v>4889</v>
      </c>
    </row>
    <row r="7227" spans="1:3" x14ac:dyDescent="0.15">
      <c r="A7227" s="1" t="s">
        <v>15439</v>
      </c>
      <c r="B7227" s="1" t="s">
        <v>15440</v>
      </c>
      <c r="C7227" s="1" t="s">
        <v>4889</v>
      </c>
    </row>
    <row r="7228" spans="1:3" x14ac:dyDescent="0.15">
      <c r="A7228" s="1" t="s">
        <v>15442</v>
      </c>
      <c r="B7228" s="1" t="s">
        <v>15443</v>
      </c>
      <c r="C7228" s="1" t="s">
        <v>2379</v>
      </c>
    </row>
    <row r="7229" spans="1:3" x14ac:dyDescent="0.15">
      <c r="A7229" s="1" t="s">
        <v>15444</v>
      </c>
      <c r="B7229" s="1" t="s">
        <v>15445</v>
      </c>
      <c r="C7229" s="1" t="s">
        <v>2379</v>
      </c>
    </row>
    <row r="7230" spans="1:3" x14ac:dyDescent="0.15">
      <c r="A7230" s="1" t="s">
        <v>15446</v>
      </c>
      <c r="B7230" s="1" t="s">
        <v>15447</v>
      </c>
      <c r="C7230" s="1" t="s">
        <v>2379</v>
      </c>
    </row>
    <row r="7231" spans="1:3" x14ac:dyDescent="0.15">
      <c r="A7231" s="1" t="s">
        <v>15448</v>
      </c>
      <c r="B7231" s="1" t="s">
        <v>15449</v>
      </c>
      <c r="C7231" s="1" t="s">
        <v>2379</v>
      </c>
    </row>
    <row r="7232" spans="1:3" x14ac:dyDescent="0.15">
      <c r="A7232" s="1" t="s">
        <v>15450</v>
      </c>
      <c r="B7232" s="1" t="s">
        <v>15451</v>
      </c>
      <c r="C7232" s="1" t="s">
        <v>2849</v>
      </c>
    </row>
    <row r="7233" spans="1:3" x14ac:dyDescent="0.15">
      <c r="A7233" s="1" t="s">
        <v>15452</v>
      </c>
      <c r="B7233" s="1" t="s">
        <v>75</v>
      </c>
      <c r="C7233" s="1" t="s">
        <v>2849</v>
      </c>
    </row>
    <row r="7234" spans="1:3" x14ac:dyDescent="0.15">
      <c r="A7234" s="1" t="s">
        <v>15454</v>
      </c>
      <c r="B7234" s="1" t="s">
        <v>15455</v>
      </c>
      <c r="C7234" s="1" t="s">
        <v>2849</v>
      </c>
    </row>
    <row r="7235" spans="1:3" x14ac:dyDescent="0.15">
      <c r="A7235" s="1" t="s">
        <v>15457</v>
      </c>
      <c r="B7235" s="1" t="s">
        <v>15458</v>
      </c>
      <c r="C7235" s="1" t="s">
        <v>2849</v>
      </c>
    </row>
    <row r="7236" spans="1:3" x14ac:dyDescent="0.15">
      <c r="A7236" s="1" t="s">
        <v>15459</v>
      </c>
      <c r="B7236" s="1" t="s">
        <v>15460</v>
      </c>
      <c r="C7236" s="1" t="s">
        <v>7015</v>
      </c>
    </row>
    <row r="7237" spans="1:3" x14ac:dyDescent="0.15">
      <c r="A7237" s="1" t="s">
        <v>15462</v>
      </c>
      <c r="B7237" s="1" t="s">
        <v>15463</v>
      </c>
      <c r="C7237" s="1" t="s">
        <v>7015</v>
      </c>
    </row>
    <row r="7238" spans="1:3" x14ac:dyDescent="0.15">
      <c r="A7238" s="1" t="s">
        <v>15465</v>
      </c>
      <c r="B7238" s="1" t="s">
        <v>15466</v>
      </c>
      <c r="C7238" s="1" t="s">
        <v>7015</v>
      </c>
    </row>
    <row r="7239" spans="1:3" x14ac:dyDescent="0.15">
      <c r="A7239" s="1" t="s">
        <v>15467</v>
      </c>
      <c r="B7239" s="1" t="s">
        <v>15468</v>
      </c>
      <c r="C7239" s="1" t="s">
        <v>7015</v>
      </c>
    </row>
    <row r="7240" spans="1:3" x14ac:dyDescent="0.15">
      <c r="A7240" s="1" t="s">
        <v>15469</v>
      </c>
      <c r="B7240" s="1" t="s">
        <v>10894</v>
      </c>
      <c r="C7240" s="1" t="s">
        <v>7015</v>
      </c>
    </row>
    <row r="7241" spans="1:3" x14ac:dyDescent="0.15">
      <c r="A7241" s="1" t="s">
        <v>15470</v>
      </c>
      <c r="B7241" s="1" t="s">
        <v>184</v>
      </c>
      <c r="C7241" s="1" t="s">
        <v>3998</v>
      </c>
    </row>
    <row r="7242" spans="1:3" x14ac:dyDescent="0.15">
      <c r="A7242" s="1" t="s">
        <v>15471</v>
      </c>
      <c r="B7242" s="1" t="s">
        <v>4418</v>
      </c>
      <c r="C7242" s="1" t="s">
        <v>3998</v>
      </c>
    </row>
    <row r="7243" spans="1:3" x14ac:dyDescent="0.15">
      <c r="A7243" s="1" t="s">
        <v>15472</v>
      </c>
      <c r="B7243" s="1" t="s">
        <v>15473</v>
      </c>
      <c r="C7243" s="1" t="s">
        <v>3998</v>
      </c>
    </row>
    <row r="7244" spans="1:3" x14ac:dyDescent="0.15">
      <c r="A7244" s="1" t="s">
        <v>15474</v>
      </c>
      <c r="B7244" s="1" t="s">
        <v>15475</v>
      </c>
      <c r="C7244" s="1" t="s">
        <v>3998</v>
      </c>
    </row>
    <row r="7245" spans="1:3" x14ac:dyDescent="0.15">
      <c r="A7245" s="1" t="s">
        <v>15476</v>
      </c>
      <c r="B7245" s="1" t="s">
        <v>4118</v>
      </c>
      <c r="C7245" s="1" t="s">
        <v>3998</v>
      </c>
    </row>
    <row r="7246" spans="1:3" x14ac:dyDescent="0.15">
      <c r="A7246" s="1" t="s">
        <v>15477</v>
      </c>
      <c r="B7246" s="1" t="s">
        <v>15478</v>
      </c>
      <c r="C7246" s="1" t="s">
        <v>3998</v>
      </c>
    </row>
    <row r="7247" spans="1:3" x14ac:dyDescent="0.15">
      <c r="A7247" s="1" t="s">
        <v>15479</v>
      </c>
      <c r="B7247" s="1" t="s">
        <v>34</v>
      </c>
      <c r="C7247" s="1" t="s">
        <v>3998</v>
      </c>
    </row>
    <row r="7248" spans="1:3" x14ac:dyDescent="0.15">
      <c r="A7248" s="1" t="s">
        <v>15480</v>
      </c>
      <c r="B7248" s="1" t="s">
        <v>15481</v>
      </c>
      <c r="C7248" s="1" t="s">
        <v>14455</v>
      </c>
    </row>
    <row r="7249" spans="1:3" x14ac:dyDescent="0.15">
      <c r="A7249" s="1" t="s">
        <v>15483</v>
      </c>
      <c r="B7249" s="1" t="s">
        <v>178</v>
      </c>
      <c r="C7249" s="1" t="s">
        <v>16554</v>
      </c>
    </row>
    <row r="7250" spans="1:3" x14ac:dyDescent="0.15">
      <c r="A7250" s="1" t="s">
        <v>15484</v>
      </c>
      <c r="B7250" s="1" t="s">
        <v>2210</v>
      </c>
      <c r="C7250" s="1" t="s">
        <v>14880</v>
      </c>
    </row>
    <row r="7251" spans="1:3" x14ac:dyDescent="0.15">
      <c r="A7251" s="1" t="s">
        <v>15486</v>
      </c>
      <c r="B7251" s="1" t="s">
        <v>160</v>
      </c>
      <c r="C7251" s="1" t="s">
        <v>8233</v>
      </c>
    </row>
    <row r="7252" spans="1:3" x14ac:dyDescent="0.15">
      <c r="A7252" s="1" t="s">
        <v>15487</v>
      </c>
      <c r="B7252" s="1" t="s">
        <v>15488</v>
      </c>
      <c r="C7252" s="1" t="s">
        <v>2789</v>
      </c>
    </row>
    <row r="7253" spans="1:3" x14ac:dyDescent="0.15">
      <c r="A7253" s="1" t="s">
        <v>15490</v>
      </c>
      <c r="B7253" s="1" t="s">
        <v>1626</v>
      </c>
      <c r="C7253" s="1" t="s">
        <v>2789</v>
      </c>
    </row>
    <row r="7254" spans="1:3" x14ac:dyDescent="0.15">
      <c r="A7254" s="1" t="s">
        <v>15492</v>
      </c>
      <c r="B7254" s="1" t="s">
        <v>15493</v>
      </c>
      <c r="C7254" s="1" t="s">
        <v>2789</v>
      </c>
    </row>
    <row r="7255" spans="1:3" x14ac:dyDescent="0.15">
      <c r="A7255" s="1" t="s">
        <v>15495</v>
      </c>
      <c r="B7255" s="1" t="s">
        <v>5212</v>
      </c>
      <c r="C7255" s="1" t="s">
        <v>2789</v>
      </c>
    </row>
    <row r="7256" spans="1:3" x14ac:dyDescent="0.15">
      <c r="A7256" s="1" t="s">
        <v>15496</v>
      </c>
      <c r="B7256" s="1" t="s">
        <v>15497</v>
      </c>
      <c r="C7256" s="1" t="s">
        <v>2789</v>
      </c>
    </row>
    <row r="7257" spans="1:3" x14ac:dyDescent="0.15">
      <c r="A7257" s="1" t="s">
        <v>15498</v>
      </c>
      <c r="B7257" s="1" t="s">
        <v>6540</v>
      </c>
      <c r="C7257" s="1" t="s">
        <v>9731</v>
      </c>
    </row>
    <row r="7258" spans="1:3" x14ac:dyDescent="0.15">
      <c r="A7258" s="1" t="s">
        <v>15499</v>
      </c>
      <c r="B7258" s="1" t="s">
        <v>15500</v>
      </c>
      <c r="C7258" s="1" t="s">
        <v>13349</v>
      </c>
    </row>
    <row r="7259" spans="1:3" x14ac:dyDescent="0.15">
      <c r="A7259" s="1" t="s">
        <v>15501</v>
      </c>
      <c r="B7259" s="1" t="s">
        <v>15418</v>
      </c>
      <c r="C7259" s="1" t="s">
        <v>1177</v>
      </c>
    </row>
    <row r="7260" spans="1:3" x14ac:dyDescent="0.15">
      <c r="A7260" s="1" t="s">
        <v>15502</v>
      </c>
      <c r="B7260" s="1" t="s">
        <v>15503</v>
      </c>
      <c r="C7260" s="1" t="s">
        <v>1177</v>
      </c>
    </row>
    <row r="7261" spans="1:3" x14ac:dyDescent="0.15">
      <c r="A7261" s="1" t="s">
        <v>15504</v>
      </c>
      <c r="B7261" s="1" t="s">
        <v>15505</v>
      </c>
      <c r="C7261" s="1" t="s">
        <v>7003</v>
      </c>
    </row>
    <row r="7262" spans="1:3" x14ac:dyDescent="0.15">
      <c r="A7262" s="1" t="s">
        <v>15506</v>
      </c>
      <c r="B7262" s="1" t="s">
        <v>15507</v>
      </c>
      <c r="C7262" s="1" t="s">
        <v>17509</v>
      </c>
    </row>
    <row r="7263" spans="1:3" x14ac:dyDescent="0.15">
      <c r="A7263" s="1" t="s">
        <v>15508</v>
      </c>
      <c r="B7263" s="1" t="s">
        <v>15509</v>
      </c>
      <c r="C7263" s="1" t="s">
        <v>13925</v>
      </c>
    </row>
    <row r="7264" spans="1:3" x14ac:dyDescent="0.15">
      <c r="A7264" s="1" t="s">
        <v>15510</v>
      </c>
      <c r="B7264" s="1" t="s">
        <v>15511</v>
      </c>
      <c r="C7264" s="1" t="s">
        <v>13925</v>
      </c>
    </row>
    <row r="7265" spans="1:3" x14ac:dyDescent="0.15">
      <c r="A7265" s="1" t="s">
        <v>15513</v>
      </c>
      <c r="B7265" s="1" t="s">
        <v>15514</v>
      </c>
      <c r="C7265" s="1" t="s">
        <v>4839</v>
      </c>
    </row>
    <row r="7266" spans="1:3" x14ac:dyDescent="0.15">
      <c r="A7266" s="1" t="s">
        <v>15515</v>
      </c>
      <c r="B7266" s="1" t="s">
        <v>160</v>
      </c>
      <c r="C7266" s="1" t="s">
        <v>8870</v>
      </c>
    </row>
    <row r="7267" spans="1:3" x14ac:dyDescent="0.15">
      <c r="A7267" s="1" t="s">
        <v>15516</v>
      </c>
      <c r="B7267" s="1" t="s">
        <v>3</v>
      </c>
      <c r="C7267" s="1" t="s">
        <v>8870</v>
      </c>
    </row>
    <row r="7268" spans="1:3" x14ac:dyDescent="0.15">
      <c r="A7268" s="1" t="s">
        <v>15517</v>
      </c>
      <c r="B7268" s="1" t="s">
        <v>34</v>
      </c>
      <c r="C7268" s="1" t="s">
        <v>637</v>
      </c>
    </row>
    <row r="7269" spans="1:3" x14ac:dyDescent="0.15">
      <c r="A7269" s="1" t="s">
        <v>15519</v>
      </c>
      <c r="B7269" s="1" t="s">
        <v>10662</v>
      </c>
      <c r="C7269" s="1" t="s">
        <v>5468</v>
      </c>
    </row>
    <row r="7270" spans="1:3" x14ac:dyDescent="0.15">
      <c r="A7270" s="1" t="s">
        <v>15520</v>
      </c>
      <c r="B7270" s="1" t="s">
        <v>344</v>
      </c>
      <c r="C7270" s="1" t="s">
        <v>11792</v>
      </c>
    </row>
    <row r="7271" spans="1:3" x14ac:dyDescent="0.15">
      <c r="A7271" s="1" t="s">
        <v>15521</v>
      </c>
      <c r="B7271" s="1" t="s">
        <v>15522</v>
      </c>
      <c r="C7271" s="1" t="s">
        <v>7455</v>
      </c>
    </row>
    <row r="7272" spans="1:3" x14ac:dyDescent="0.15">
      <c r="A7272" s="1" t="s">
        <v>15523</v>
      </c>
      <c r="B7272" s="1" t="s">
        <v>11086</v>
      </c>
      <c r="C7272" s="1" t="s">
        <v>7455</v>
      </c>
    </row>
    <row r="7273" spans="1:3" x14ac:dyDescent="0.15">
      <c r="A7273" s="1" t="s">
        <v>15525</v>
      </c>
      <c r="B7273" s="1" t="s">
        <v>15526</v>
      </c>
      <c r="C7273" s="1" t="s">
        <v>7776</v>
      </c>
    </row>
    <row r="7274" spans="1:3" x14ac:dyDescent="0.15">
      <c r="A7274" s="1" t="s">
        <v>15527</v>
      </c>
      <c r="B7274" s="1" t="s">
        <v>15528</v>
      </c>
      <c r="C7274" s="1" t="s">
        <v>7776</v>
      </c>
    </row>
    <row r="7275" spans="1:3" x14ac:dyDescent="0.15">
      <c r="A7275" s="1" t="s">
        <v>15529</v>
      </c>
      <c r="B7275" s="1" t="s">
        <v>15530</v>
      </c>
      <c r="C7275" s="1" t="s">
        <v>5266</v>
      </c>
    </row>
    <row r="7276" spans="1:3" x14ac:dyDescent="0.15">
      <c r="A7276" s="1" t="s">
        <v>15532</v>
      </c>
      <c r="B7276" s="1" t="s">
        <v>418</v>
      </c>
      <c r="C7276" s="1" t="s">
        <v>5266</v>
      </c>
    </row>
    <row r="7277" spans="1:3" x14ac:dyDescent="0.15">
      <c r="A7277" s="1" t="s">
        <v>15533</v>
      </c>
      <c r="B7277" s="1" t="s">
        <v>15534</v>
      </c>
      <c r="C7277" s="1" t="s">
        <v>5266</v>
      </c>
    </row>
    <row r="7278" spans="1:3" x14ac:dyDescent="0.15">
      <c r="A7278" s="1" t="s">
        <v>15535</v>
      </c>
      <c r="B7278" s="1" t="s">
        <v>15536</v>
      </c>
      <c r="C7278" s="1" t="s">
        <v>870</v>
      </c>
    </row>
    <row r="7279" spans="1:3" x14ac:dyDescent="0.15">
      <c r="A7279" s="1" t="s">
        <v>15537</v>
      </c>
      <c r="B7279" s="1" t="s">
        <v>418</v>
      </c>
      <c r="C7279" s="1" t="s">
        <v>870</v>
      </c>
    </row>
    <row r="7280" spans="1:3" x14ac:dyDescent="0.15">
      <c r="A7280" s="1" t="s">
        <v>15538</v>
      </c>
      <c r="B7280" s="1" t="s">
        <v>6674</v>
      </c>
      <c r="C7280" s="1" t="s">
        <v>870</v>
      </c>
    </row>
    <row r="7281" spans="1:3" x14ac:dyDescent="0.15">
      <c r="A7281" s="1" t="s">
        <v>15540</v>
      </c>
      <c r="B7281" s="1" t="s">
        <v>15541</v>
      </c>
      <c r="C7281" s="1" t="s">
        <v>15299</v>
      </c>
    </row>
    <row r="7282" spans="1:3" x14ac:dyDescent="0.15">
      <c r="A7282" s="1" t="s">
        <v>15542</v>
      </c>
      <c r="B7282" s="1" t="s">
        <v>15543</v>
      </c>
      <c r="C7282" s="1" t="s">
        <v>7580</v>
      </c>
    </row>
    <row r="7283" spans="1:3" x14ac:dyDescent="0.15">
      <c r="A7283" s="1" t="s">
        <v>15545</v>
      </c>
      <c r="B7283" s="1" t="s">
        <v>1256</v>
      </c>
      <c r="C7283" s="1" t="s">
        <v>13690</v>
      </c>
    </row>
    <row r="7284" spans="1:3" x14ac:dyDescent="0.15">
      <c r="A7284" s="1" t="s">
        <v>15547</v>
      </c>
      <c r="B7284" s="1" t="s">
        <v>627</v>
      </c>
      <c r="C7284" s="1" t="s">
        <v>13536</v>
      </c>
    </row>
    <row r="7285" spans="1:3" x14ac:dyDescent="0.15">
      <c r="A7285" s="1" t="s">
        <v>15548</v>
      </c>
      <c r="B7285" s="1" t="s">
        <v>15549</v>
      </c>
      <c r="C7285" s="1" t="s">
        <v>3453</v>
      </c>
    </row>
    <row r="7286" spans="1:3" x14ac:dyDescent="0.15">
      <c r="A7286" s="1" t="s">
        <v>15551</v>
      </c>
      <c r="B7286" s="1" t="s">
        <v>2130</v>
      </c>
      <c r="C7286" s="1" t="s">
        <v>3453</v>
      </c>
    </row>
    <row r="7287" spans="1:3" x14ac:dyDescent="0.15">
      <c r="A7287" s="1" t="s">
        <v>15552</v>
      </c>
      <c r="B7287" s="1" t="s">
        <v>3952</v>
      </c>
      <c r="C7287" s="1" t="s">
        <v>5347</v>
      </c>
    </row>
    <row r="7288" spans="1:3" x14ac:dyDescent="0.15">
      <c r="A7288" s="1" t="s">
        <v>15553</v>
      </c>
      <c r="B7288" s="1" t="s">
        <v>644</v>
      </c>
      <c r="C7288" s="1" t="s">
        <v>3259</v>
      </c>
    </row>
    <row r="7289" spans="1:3" x14ac:dyDescent="0.15">
      <c r="A7289" s="1" t="s">
        <v>15555</v>
      </c>
      <c r="B7289" s="1" t="s">
        <v>15556</v>
      </c>
      <c r="C7289" s="1" t="s">
        <v>3259</v>
      </c>
    </row>
    <row r="7290" spans="1:3" x14ac:dyDescent="0.15">
      <c r="A7290" s="1" t="s">
        <v>15557</v>
      </c>
      <c r="B7290" s="1" t="s">
        <v>15558</v>
      </c>
      <c r="C7290" s="1" t="s">
        <v>3259</v>
      </c>
    </row>
    <row r="7291" spans="1:3" x14ac:dyDescent="0.15">
      <c r="A7291" s="1" t="s">
        <v>15559</v>
      </c>
      <c r="B7291" s="1" t="s">
        <v>15560</v>
      </c>
      <c r="C7291" s="1" t="s">
        <v>6533</v>
      </c>
    </row>
    <row r="7292" spans="1:3" x14ac:dyDescent="0.15">
      <c r="A7292" s="1" t="s">
        <v>15562</v>
      </c>
      <c r="B7292" s="1" t="s">
        <v>3</v>
      </c>
      <c r="C7292" s="1" t="s">
        <v>6533</v>
      </c>
    </row>
    <row r="7293" spans="1:3" x14ac:dyDescent="0.15">
      <c r="A7293" s="1" t="s">
        <v>15563</v>
      </c>
      <c r="B7293" s="1" t="s">
        <v>10814</v>
      </c>
      <c r="C7293" s="1" t="s">
        <v>13189</v>
      </c>
    </row>
    <row r="7294" spans="1:3" x14ac:dyDescent="0.15">
      <c r="A7294" s="1" t="s">
        <v>15564</v>
      </c>
      <c r="B7294" s="1" t="s">
        <v>15565</v>
      </c>
      <c r="C7294" s="1" t="s">
        <v>15188</v>
      </c>
    </row>
    <row r="7295" spans="1:3" x14ac:dyDescent="0.15">
      <c r="A7295" s="1" t="s">
        <v>15566</v>
      </c>
      <c r="B7295" s="1" t="s">
        <v>15567</v>
      </c>
      <c r="C7295" s="1" t="s">
        <v>9044</v>
      </c>
    </row>
    <row r="7296" spans="1:3" x14ac:dyDescent="0.15">
      <c r="A7296" s="1" t="s">
        <v>15569</v>
      </c>
      <c r="B7296" s="1" t="s">
        <v>15570</v>
      </c>
      <c r="C7296" s="1" t="s">
        <v>11273</v>
      </c>
    </row>
    <row r="7297" spans="1:3" x14ac:dyDescent="0.15">
      <c r="A7297" s="1" t="s">
        <v>15571</v>
      </c>
      <c r="B7297" s="1" t="s">
        <v>10009</v>
      </c>
      <c r="C7297" s="1" t="s">
        <v>13385</v>
      </c>
    </row>
    <row r="7298" spans="1:3" x14ac:dyDescent="0.15">
      <c r="A7298" s="1" t="s">
        <v>15572</v>
      </c>
      <c r="B7298" s="1" t="s">
        <v>15573</v>
      </c>
      <c r="C7298" s="1" t="s">
        <v>7144</v>
      </c>
    </row>
    <row r="7299" spans="1:3" x14ac:dyDescent="0.15">
      <c r="A7299" s="1" t="s">
        <v>15574</v>
      </c>
      <c r="B7299" s="1" t="s">
        <v>15575</v>
      </c>
      <c r="C7299" s="1" t="s">
        <v>10291</v>
      </c>
    </row>
    <row r="7300" spans="1:3" x14ac:dyDescent="0.15">
      <c r="A7300" s="1" t="s">
        <v>15577</v>
      </c>
      <c r="B7300" s="1" t="s">
        <v>15578</v>
      </c>
      <c r="C7300" s="1" t="s">
        <v>10291</v>
      </c>
    </row>
    <row r="7301" spans="1:3" x14ac:dyDescent="0.15">
      <c r="A7301" s="1" t="s">
        <v>15580</v>
      </c>
      <c r="B7301" s="1" t="s">
        <v>15581</v>
      </c>
      <c r="C7301" s="1" t="s">
        <v>10291</v>
      </c>
    </row>
    <row r="7302" spans="1:3" x14ac:dyDescent="0.15">
      <c r="A7302" s="1" t="s">
        <v>15582</v>
      </c>
      <c r="B7302" s="1" t="s">
        <v>15583</v>
      </c>
      <c r="C7302" s="1" t="s">
        <v>1271</v>
      </c>
    </row>
    <row r="7303" spans="1:3" x14ac:dyDescent="0.15">
      <c r="A7303" s="1" t="s">
        <v>15584</v>
      </c>
      <c r="B7303" s="1" t="s">
        <v>15585</v>
      </c>
      <c r="C7303" s="1" t="s">
        <v>1271</v>
      </c>
    </row>
    <row r="7304" spans="1:3" x14ac:dyDescent="0.15">
      <c r="A7304" s="1" t="s">
        <v>15586</v>
      </c>
      <c r="B7304" s="1" t="s">
        <v>310</v>
      </c>
      <c r="C7304" s="1" t="s">
        <v>17556</v>
      </c>
    </row>
    <row r="7305" spans="1:3" x14ac:dyDescent="0.15">
      <c r="A7305" s="1" t="s">
        <v>15588</v>
      </c>
      <c r="B7305" s="1" t="s">
        <v>15589</v>
      </c>
      <c r="C7305" s="1" t="s">
        <v>8013</v>
      </c>
    </row>
    <row r="7306" spans="1:3" x14ac:dyDescent="0.15">
      <c r="A7306" s="1" t="s">
        <v>15590</v>
      </c>
      <c r="B7306" s="1" t="s">
        <v>15591</v>
      </c>
      <c r="C7306" s="1" t="s">
        <v>2044</v>
      </c>
    </row>
    <row r="7307" spans="1:3" x14ac:dyDescent="0.15">
      <c r="A7307" s="1" t="s">
        <v>15593</v>
      </c>
      <c r="B7307" s="1" t="s">
        <v>15594</v>
      </c>
      <c r="C7307" s="1" t="s">
        <v>2044</v>
      </c>
    </row>
    <row r="7308" spans="1:3" x14ac:dyDescent="0.15">
      <c r="A7308" s="1" t="s">
        <v>15596</v>
      </c>
      <c r="B7308" s="1" t="s">
        <v>15597</v>
      </c>
      <c r="C7308" s="1" t="s">
        <v>2044</v>
      </c>
    </row>
    <row r="7309" spans="1:3" x14ac:dyDescent="0.15">
      <c r="A7309" s="1" t="s">
        <v>15599</v>
      </c>
      <c r="B7309" s="1" t="s">
        <v>15600</v>
      </c>
      <c r="C7309" s="1" t="s">
        <v>17254</v>
      </c>
    </row>
    <row r="7310" spans="1:3" x14ac:dyDescent="0.15">
      <c r="A7310" s="1" t="s">
        <v>15601</v>
      </c>
      <c r="B7310" s="1" t="s">
        <v>15602</v>
      </c>
      <c r="C7310" s="1" t="s">
        <v>6868</v>
      </c>
    </row>
    <row r="7311" spans="1:3" x14ac:dyDescent="0.15">
      <c r="A7311" s="1" t="s">
        <v>15603</v>
      </c>
      <c r="B7311" s="1" t="s">
        <v>15604</v>
      </c>
      <c r="C7311" s="1" t="s">
        <v>6868</v>
      </c>
    </row>
    <row r="7312" spans="1:3" x14ac:dyDescent="0.15">
      <c r="A7312" s="1" t="s">
        <v>15605</v>
      </c>
      <c r="B7312" s="1" t="s">
        <v>15606</v>
      </c>
      <c r="C7312" s="1" t="s">
        <v>6050</v>
      </c>
    </row>
    <row r="7313" spans="1:3" x14ac:dyDescent="0.15">
      <c r="A7313" s="1" t="s">
        <v>15607</v>
      </c>
      <c r="B7313" s="1" t="s">
        <v>15608</v>
      </c>
      <c r="C7313" s="1" t="s">
        <v>6050</v>
      </c>
    </row>
    <row r="7314" spans="1:3" x14ac:dyDescent="0.15">
      <c r="A7314" s="1" t="s">
        <v>15610</v>
      </c>
      <c r="B7314" s="1" t="s">
        <v>15611</v>
      </c>
      <c r="C7314" s="1" t="s">
        <v>2520</v>
      </c>
    </row>
    <row r="7315" spans="1:3" x14ac:dyDescent="0.15">
      <c r="A7315" s="1" t="s">
        <v>15612</v>
      </c>
      <c r="B7315" s="1" t="s">
        <v>15613</v>
      </c>
      <c r="C7315" s="1" t="s">
        <v>9661</v>
      </c>
    </row>
    <row r="7316" spans="1:3" x14ac:dyDescent="0.15">
      <c r="A7316" s="1" t="s">
        <v>15615</v>
      </c>
      <c r="B7316" s="1" t="s">
        <v>6658</v>
      </c>
      <c r="C7316" s="1" t="s">
        <v>5813</v>
      </c>
    </row>
    <row r="7317" spans="1:3" x14ac:dyDescent="0.15">
      <c r="A7317" s="1" t="s">
        <v>15616</v>
      </c>
      <c r="B7317" s="1" t="s">
        <v>6134</v>
      </c>
      <c r="C7317" s="1" t="s">
        <v>5813</v>
      </c>
    </row>
    <row r="7318" spans="1:3" x14ac:dyDescent="0.15">
      <c r="A7318" s="1" t="s">
        <v>15617</v>
      </c>
      <c r="B7318" s="1" t="s">
        <v>15618</v>
      </c>
      <c r="C7318" s="1" t="s">
        <v>5371</v>
      </c>
    </row>
    <row r="7319" spans="1:3" x14ac:dyDescent="0.15">
      <c r="A7319" s="1" t="s">
        <v>15619</v>
      </c>
      <c r="B7319" s="1" t="s">
        <v>160</v>
      </c>
      <c r="C7319" s="1" t="s">
        <v>527</v>
      </c>
    </row>
    <row r="7320" spans="1:3" x14ac:dyDescent="0.15">
      <c r="A7320" s="1" t="s">
        <v>15621</v>
      </c>
      <c r="B7320" s="1" t="s">
        <v>15622</v>
      </c>
      <c r="C7320" s="1" t="s">
        <v>2634</v>
      </c>
    </row>
    <row r="7321" spans="1:3" x14ac:dyDescent="0.15">
      <c r="A7321" s="1" t="s">
        <v>15623</v>
      </c>
      <c r="B7321" s="1" t="s">
        <v>15624</v>
      </c>
      <c r="C7321" s="1" t="s">
        <v>11666</v>
      </c>
    </row>
    <row r="7322" spans="1:3" x14ac:dyDescent="0.15">
      <c r="A7322" s="1" t="s">
        <v>15626</v>
      </c>
      <c r="B7322" s="1" t="s">
        <v>1620</v>
      </c>
      <c r="C7322" s="1" t="s">
        <v>14294</v>
      </c>
    </row>
    <row r="7323" spans="1:3" x14ac:dyDescent="0.15">
      <c r="A7323" s="1" t="s">
        <v>15627</v>
      </c>
      <c r="B7323" s="1" t="s">
        <v>15628</v>
      </c>
      <c r="C7323" s="1" t="s">
        <v>14294</v>
      </c>
    </row>
    <row r="7324" spans="1:3" x14ac:dyDescent="0.15">
      <c r="A7324" s="1" t="s">
        <v>15629</v>
      </c>
      <c r="B7324" s="1" t="s">
        <v>15630</v>
      </c>
      <c r="C7324" s="1" t="s">
        <v>919</v>
      </c>
    </row>
    <row r="7325" spans="1:3" x14ac:dyDescent="0.15">
      <c r="A7325" s="1" t="s">
        <v>15631</v>
      </c>
      <c r="B7325" s="1" t="s">
        <v>15632</v>
      </c>
      <c r="C7325" s="1" t="s">
        <v>919</v>
      </c>
    </row>
    <row r="7326" spans="1:3" x14ac:dyDescent="0.15">
      <c r="A7326" s="1" t="s">
        <v>15633</v>
      </c>
      <c r="B7326" s="1" t="s">
        <v>15634</v>
      </c>
      <c r="C7326" s="1" t="s">
        <v>919</v>
      </c>
    </row>
    <row r="7327" spans="1:3" x14ac:dyDescent="0.15">
      <c r="A7327" s="1" t="s">
        <v>15635</v>
      </c>
      <c r="B7327" s="1" t="s">
        <v>15636</v>
      </c>
      <c r="C7327" s="1" t="s">
        <v>919</v>
      </c>
    </row>
    <row r="7328" spans="1:3" x14ac:dyDescent="0.15">
      <c r="A7328" s="1" t="s">
        <v>15637</v>
      </c>
      <c r="B7328" s="1" t="s">
        <v>15638</v>
      </c>
      <c r="C7328" s="1" t="s">
        <v>919</v>
      </c>
    </row>
    <row r="7329" spans="1:3" x14ac:dyDescent="0.15">
      <c r="A7329" s="1" t="s">
        <v>15639</v>
      </c>
      <c r="B7329" s="1" t="s">
        <v>418</v>
      </c>
      <c r="C7329" s="1" t="s">
        <v>919</v>
      </c>
    </row>
    <row r="7330" spans="1:3" x14ac:dyDescent="0.15">
      <c r="A7330" s="1" t="s">
        <v>15640</v>
      </c>
      <c r="B7330" s="1" t="s">
        <v>15641</v>
      </c>
      <c r="C7330" s="1" t="s">
        <v>919</v>
      </c>
    </row>
    <row r="7331" spans="1:3" x14ac:dyDescent="0.15">
      <c r="A7331" s="1" t="s">
        <v>15643</v>
      </c>
      <c r="B7331" s="1" t="s">
        <v>15644</v>
      </c>
      <c r="C7331" s="1" t="s">
        <v>919</v>
      </c>
    </row>
    <row r="7332" spans="1:3" x14ac:dyDescent="0.15">
      <c r="A7332" s="1" t="s">
        <v>15645</v>
      </c>
      <c r="B7332" s="1" t="s">
        <v>4100</v>
      </c>
      <c r="C7332" s="1" t="s">
        <v>2377</v>
      </c>
    </row>
    <row r="7333" spans="1:3" x14ac:dyDescent="0.15">
      <c r="A7333" s="1" t="s">
        <v>15647</v>
      </c>
      <c r="B7333" s="1" t="s">
        <v>15648</v>
      </c>
      <c r="C7333" s="1" t="s">
        <v>2377</v>
      </c>
    </row>
    <row r="7334" spans="1:3" x14ac:dyDescent="0.15">
      <c r="A7334" s="1" t="s">
        <v>15649</v>
      </c>
      <c r="B7334" s="1" t="s">
        <v>15650</v>
      </c>
      <c r="C7334" s="1" t="s">
        <v>2377</v>
      </c>
    </row>
    <row r="7335" spans="1:3" x14ac:dyDescent="0.15">
      <c r="A7335" s="1" t="s">
        <v>15651</v>
      </c>
      <c r="B7335" s="1" t="s">
        <v>15652</v>
      </c>
      <c r="C7335" s="1" t="s">
        <v>2377</v>
      </c>
    </row>
    <row r="7336" spans="1:3" x14ac:dyDescent="0.15">
      <c r="A7336" s="1" t="s">
        <v>15654</v>
      </c>
      <c r="B7336" s="1" t="s">
        <v>15655</v>
      </c>
      <c r="C7336" s="1" t="s">
        <v>1465</v>
      </c>
    </row>
    <row r="7337" spans="1:3" x14ac:dyDescent="0.15">
      <c r="A7337" s="1" t="s">
        <v>15656</v>
      </c>
      <c r="B7337" s="1" t="s">
        <v>15657</v>
      </c>
      <c r="C7337" s="1" t="s">
        <v>1465</v>
      </c>
    </row>
    <row r="7338" spans="1:3" x14ac:dyDescent="0.15">
      <c r="A7338" s="1" t="s">
        <v>15659</v>
      </c>
      <c r="B7338" s="1" t="s">
        <v>15660</v>
      </c>
      <c r="C7338" s="1" t="s">
        <v>1465</v>
      </c>
    </row>
    <row r="7339" spans="1:3" x14ac:dyDescent="0.15">
      <c r="A7339" s="1" t="s">
        <v>15662</v>
      </c>
      <c r="B7339" s="1" t="s">
        <v>1338</v>
      </c>
      <c r="C7339" s="1" t="s">
        <v>1465</v>
      </c>
    </row>
    <row r="7340" spans="1:3" x14ac:dyDescent="0.15">
      <c r="A7340" s="1" t="s">
        <v>15663</v>
      </c>
      <c r="B7340" s="1" t="s">
        <v>3209</v>
      </c>
      <c r="C7340" s="1" t="s">
        <v>754</v>
      </c>
    </row>
    <row r="7341" spans="1:3" x14ac:dyDescent="0.15">
      <c r="A7341" s="1" t="s">
        <v>15665</v>
      </c>
      <c r="B7341" s="1" t="s">
        <v>178</v>
      </c>
      <c r="C7341" s="1" t="s">
        <v>754</v>
      </c>
    </row>
    <row r="7342" spans="1:3" x14ac:dyDescent="0.15">
      <c r="A7342" s="1" t="s">
        <v>15666</v>
      </c>
      <c r="B7342" s="1" t="s">
        <v>3620</v>
      </c>
      <c r="C7342" s="1" t="s">
        <v>754</v>
      </c>
    </row>
    <row r="7343" spans="1:3" x14ac:dyDescent="0.15">
      <c r="A7343" s="1" t="s">
        <v>15668</v>
      </c>
      <c r="B7343" s="1" t="s">
        <v>418</v>
      </c>
      <c r="C7343" s="1" t="s">
        <v>754</v>
      </c>
    </row>
    <row r="7344" spans="1:3" x14ac:dyDescent="0.15">
      <c r="A7344" s="1" t="s">
        <v>15669</v>
      </c>
      <c r="B7344" s="1" t="s">
        <v>15670</v>
      </c>
      <c r="C7344" s="1" t="s">
        <v>754</v>
      </c>
    </row>
    <row r="7345" spans="1:3" x14ac:dyDescent="0.15">
      <c r="A7345" s="1" t="s">
        <v>15671</v>
      </c>
      <c r="B7345" s="1" t="s">
        <v>15672</v>
      </c>
      <c r="C7345" s="1" t="s">
        <v>754</v>
      </c>
    </row>
    <row r="7346" spans="1:3" x14ac:dyDescent="0.15">
      <c r="A7346" s="1" t="s">
        <v>15673</v>
      </c>
      <c r="B7346" s="1" t="s">
        <v>15674</v>
      </c>
      <c r="C7346" s="1" t="s">
        <v>754</v>
      </c>
    </row>
    <row r="7347" spans="1:3" x14ac:dyDescent="0.15">
      <c r="A7347" s="1" t="s">
        <v>15676</v>
      </c>
      <c r="B7347" s="1" t="s">
        <v>4885</v>
      </c>
      <c r="C7347" s="1" t="s">
        <v>754</v>
      </c>
    </row>
    <row r="7348" spans="1:3" x14ac:dyDescent="0.15">
      <c r="A7348" s="1" t="s">
        <v>15678</v>
      </c>
      <c r="B7348" s="1" t="s">
        <v>15679</v>
      </c>
      <c r="C7348" s="1" t="s">
        <v>1243</v>
      </c>
    </row>
    <row r="7349" spans="1:3" x14ac:dyDescent="0.15">
      <c r="A7349" s="1" t="s">
        <v>15680</v>
      </c>
      <c r="B7349" s="1" t="s">
        <v>15681</v>
      </c>
      <c r="C7349" s="1" t="s">
        <v>1243</v>
      </c>
    </row>
    <row r="7350" spans="1:3" x14ac:dyDescent="0.15">
      <c r="A7350" s="1" t="s">
        <v>15683</v>
      </c>
      <c r="B7350" s="1" t="s">
        <v>59</v>
      </c>
      <c r="C7350" s="1" t="s">
        <v>1243</v>
      </c>
    </row>
    <row r="7351" spans="1:3" x14ac:dyDescent="0.15">
      <c r="A7351" s="1" t="s">
        <v>15684</v>
      </c>
      <c r="B7351" s="1" t="s">
        <v>15685</v>
      </c>
      <c r="C7351" s="1" t="s">
        <v>1243</v>
      </c>
    </row>
    <row r="7352" spans="1:3" x14ac:dyDescent="0.15">
      <c r="A7352" s="1" t="s">
        <v>15686</v>
      </c>
      <c r="B7352" s="1" t="s">
        <v>15687</v>
      </c>
      <c r="C7352" s="1" t="s">
        <v>1243</v>
      </c>
    </row>
    <row r="7353" spans="1:3" x14ac:dyDescent="0.15">
      <c r="A7353" s="1" t="s">
        <v>15689</v>
      </c>
      <c r="B7353" s="1" t="s">
        <v>15690</v>
      </c>
      <c r="C7353" s="1" t="s">
        <v>4661</v>
      </c>
    </row>
    <row r="7354" spans="1:3" x14ac:dyDescent="0.15">
      <c r="A7354" s="1" t="s">
        <v>15692</v>
      </c>
      <c r="B7354" s="1" t="s">
        <v>59</v>
      </c>
      <c r="C7354" s="1" t="s">
        <v>4661</v>
      </c>
    </row>
    <row r="7355" spans="1:3" x14ac:dyDescent="0.15">
      <c r="A7355" s="1" t="s">
        <v>15693</v>
      </c>
      <c r="B7355" s="1" t="s">
        <v>471</v>
      </c>
      <c r="C7355" s="1" t="s">
        <v>4661</v>
      </c>
    </row>
    <row r="7356" spans="1:3" x14ac:dyDescent="0.15">
      <c r="A7356" s="1" t="s">
        <v>15695</v>
      </c>
      <c r="B7356" s="1" t="s">
        <v>15696</v>
      </c>
      <c r="C7356" s="1" t="s">
        <v>4661</v>
      </c>
    </row>
    <row r="7357" spans="1:3" x14ac:dyDescent="0.15">
      <c r="A7357" s="1" t="s">
        <v>15697</v>
      </c>
      <c r="B7357" s="1" t="s">
        <v>15698</v>
      </c>
      <c r="C7357" s="1" t="s">
        <v>3535</v>
      </c>
    </row>
    <row r="7358" spans="1:3" x14ac:dyDescent="0.15">
      <c r="A7358" s="1" t="s">
        <v>15699</v>
      </c>
      <c r="B7358" s="1" t="s">
        <v>15700</v>
      </c>
      <c r="C7358" s="1" t="s">
        <v>3535</v>
      </c>
    </row>
    <row r="7359" spans="1:3" x14ac:dyDescent="0.15">
      <c r="A7359" s="1" t="s">
        <v>15702</v>
      </c>
      <c r="B7359" s="1" t="s">
        <v>15703</v>
      </c>
      <c r="C7359" s="1" t="s">
        <v>3535</v>
      </c>
    </row>
    <row r="7360" spans="1:3" x14ac:dyDescent="0.15">
      <c r="A7360" s="1" t="s">
        <v>15705</v>
      </c>
      <c r="B7360" s="1" t="s">
        <v>15706</v>
      </c>
      <c r="C7360" s="1" t="s">
        <v>3535</v>
      </c>
    </row>
    <row r="7361" spans="1:3" x14ac:dyDescent="0.15">
      <c r="A7361" s="1" t="s">
        <v>15707</v>
      </c>
      <c r="B7361" s="1" t="s">
        <v>4732</v>
      </c>
      <c r="C7361" s="1" t="s">
        <v>15953</v>
      </c>
    </row>
    <row r="7362" spans="1:3" x14ac:dyDescent="0.15">
      <c r="A7362" s="1" t="s">
        <v>15709</v>
      </c>
      <c r="B7362" s="1" t="s">
        <v>15710</v>
      </c>
      <c r="C7362" s="1" t="s">
        <v>12870</v>
      </c>
    </row>
    <row r="7363" spans="1:3" x14ac:dyDescent="0.15">
      <c r="A7363" s="1" t="s">
        <v>15711</v>
      </c>
      <c r="B7363" s="1" t="s">
        <v>197</v>
      </c>
      <c r="C7363" s="1" t="s">
        <v>12870</v>
      </c>
    </row>
    <row r="7364" spans="1:3" x14ac:dyDescent="0.15">
      <c r="A7364" s="1" t="s">
        <v>15713</v>
      </c>
      <c r="B7364" s="1" t="s">
        <v>15714</v>
      </c>
      <c r="C7364" s="1" t="s">
        <v>12870</v>
      </c>
    </row>
    <row r="7365" spans="1:3" x14ac:dyDescent="0.15">
      <c r="A7365" s="1" t="s">
        <v>15715</v>
      </c>
      <c r="B7365" s="1" t="s">
        <v>15716</v>
      </c>
      <c r="C7365" s="1" t="s">
        <v>17448</v>
      </c>
    </row>
    <row r="7366" spans="1:3" x14ac:dyDescent="0.15">
      <c r="A7366" s="1" t="s">
        <v>15717</v>
      </c>
      <c r="B7366" s="1" t="s">
        <v>15718</v>
      </c>
      <c r="C7366" s="1" t="s">
        <v>7464</v>
      </c>
    </row>
    <row r="7367" spans="1:3" x14ac:dyDescent="0.15">
      <c r="A7367" s="1" t="s">
        <v>15719</v>
      </c>
      <c r="B7367" s="1" t="s">
        <v>15720</v>
      </c>
      <c r="C7367" s="1" t="s">
        <v>7464</v>
      </c>
    </row>
    <row r="7368" spans="1:3" x14ac:dyDescent="0.15">
      <c r="A7368" s="1" t="s">
        <v>15721</v>
      </c>
      <c r="B7368" s="1" t="s">
        <v>15722</v>
      </c>
      <c r="C7368" s="1" t="s">
        <v>848</v>
      </c>
    </row>
    <row r="7369" spans="1:3" x14ac:dyDescent="0.15">
      <c r="A7369" s="1" t="s">
        <v>15724</v>
      </c>
      <c r="B7369" s="1" t="s">
        <v>15725</v>
      </c>
      <c r="C7369" s="1" t="s">
        <v>848</v>
      </c>
    </row>
    <row r="7370" spans="1:3" x14ac:dyDescent="0.15">
      <c r="A7370" s="1" t="s">
        <v>15726</v>
      </c>
      <c r="B7370" s="1" t="s">
        <v>2556</v>
      </c>
      <c r="C7370" s="1" t="s">
        <v>848</v>
      </c>
    </row>
    <row r="7371" spans="1:3" x14ac:dyDescent="0.15">
      <c r="A7371" s="1" t="s">
        <v>15727</v>
      </c>
      <c r="B7371" s="1" t="s">
        <v>15728</v>
      </c>
      <c r="C7371" s="1" t="s">
        <v>16178</v>
      </c>
    </row>
    <row r="7372" spans="1:3" x14ac:dyDescent="0.15">
      <c r="A7372" s="1" t="s">
        <v>15730</v>
      </c>
      <c r="B7372" s="1" t="s">
        <v>160</v>
      </c>
      <c r="C7372" s="1" t="s">
        <v>6200</v>
      </c>
    </row>
    <row r="7373" spans="1:3" x14ac:dyDescent="0.15">
      <c r="A7373" s="1" t="s">
        <v>15731</v>
      </c>
      <c r="B7373" s="1" t="s">
        <v>4918</v>
      </c>
      <c r="C7373" s="1" t="s">
        <v>7918</v>
      </c>
    </row>
    <row r="7374" spans="1:3" x14ac:dyDescent="0.15">
      <c r="A7374" s="1" t="s">
        <v>15732</v>
      </c>
      <c r="B7374" s="1" t="s">
        <v>15733</v>
      </c>
      <c r="C7374" s="1" t="s">
        <v>6483</v>
      </c>
    </row>
    <row r="7375" spans="1:3" x14ac:dyDescent="0.15">
      <c r="A7375" s="1" t="s">
        <v>15734</v>
      </c>
      <c r="B7375" s="1" t="s">
        <v>15735</v>
      </c>
      <c r="C7375" s="1" t="s">
        <v>6483</v>
      </c>
    </row>
    <row r="7376" spans="1:3" x14ac:dyDescent="0.15">
      <c r="A7376" s="1" t="s">
        <v>15736</v>
      </c>
      <c r="B7376" s="1" t="s">
        <v>15737</v>
      </c>
      <c r="C7376" s="1" t="s">
        <v>6483</v>
      </c>
    </row>
    <row r="7377" spans="1:3" x14ac:dyDescent="0.15">
      <c r="A7377" s="1" t="s">
        <v>15738</v>
      </c>
      <c r="B7377" s="1" t="s">
        <v>6691</v>
      </c>
      <c r="C7377" s="1" t="s">
        <v>2256</v>
      </c>
    </row>
    <row r="7378" spans="1:3" x14ac:dyDescent="0.15">
      <c r="A7378" s="1" t="s">
        <v>15739</v>
      </c>
      <c r="B7378" s="1" t="s">
        <v>15740</v>
      </c>
      <c r="C7378" s="1" t="s">
        <v>6238</v>
      </c>
    </row>
    <row r="7379" spans="1:3" x14ac:dyDescent="0.15">
      <c r="A7379" s="1" t="s">
        <v>15741</v>
      </c>
      <c r="B7379" s="1" t="s">
        <v>15742</v>
      </c>
      <c r="C7379" s="1" t="s">
        <v>6238</v>
      </c>
    </row>
    <row r="7380" spans="1:3" x14ac:dyDescent="0.15">
      <c r="A7380" s="1" t="s">
        <v>15744</v>
      </c>
      <c r="B7380" s="1" t="s">
        <v>15745</v>
      </c>
      <c r="C7380" s="1" t="s">
        <v>13263</v>
      </c>
    </row>
    <row r="7381" spans="1:3" x14ac:dyDescent="0.15">
      <c r="A7381" s="1" t="s">
        <v>15746</v>
      </c>
      <c r="B7381" s="1" t="s">
        <v>463</v>
      </c>
      <c r="C7381" s="1" t="s">
        <v>14833</v>
      </c>
    </row>
    <row r="7382" spans="1:3" x14ac:dyDescent="0.15">
      <c r="A7382" s="1" t="s">
        <v>15747</v>
      </c>
      <c r="B7382" s="1" t="s">
        <v>15748</v>
      </c>
      <c r="C7382" s="1" t="s">
        <v>14833</v>
      </c>
    </row>
    <row r="7383" spans="1:3" x14ac:dyDescent="0.15">
      <c r="A7383" s="1" t="s">
        <v>15750</v>
      </c>
      <c r="B7383" s="1" t="s">
        <v>2512</v>
      </c>
      <c r="C7383" s="1" t="s">
        <v>16076</v>
      </c>
    </row>
    <row r="7384" spans="1:3" x14ac:dyDescent="0.15">
      <c r="A7384" s="1" t="s">
        <v>15752</v>
      </c>
      <c r="B7384" s="1" t="s">
        <v>13875</v>
      </c>
      <c r="C7384" s="1" t="s">
        <v>16076</v>
      </c>
    </row>
    <row r="7385" spans="1:3" x14ac:dyDescent="0.15">
      <c r="A7385" s="1" t="s">
        <v>15753</v>
      </c>
      <c r="B7385" s="1" t="s">
        <v>15754</v>
      </c>
      <c r="C7385" s="1" t="s">
        <v>14076</v>
      </c>
    </row>
    <row r="7386" spans="1:3" x14ac:dyDescent="0.15">
      <c r="A7386" s="1" t="s">
        <v>15755</v>
      </c>
      <c r="B7386" s="1" t="s">
        <v>5322</v>
      </c>
      <c r="C7386" s="1" t="s">
        <v>14076</v>
      </c>
    </row>
    <row r="7387" spans="1:3" x14ac:dyDescent="0.15">
      <c r="A7387" s="1" t="s">
        <v>15756</v>
      </c>
      <c r="B7387" s="1" t="s">
        <v>15757</v>
      </c>
      <c r="C7387" s="1" t="s">
        <v>17442</v>
      </c>
    </row>
    <row r="7388" spans="1:3" x14ac:dyDescent="0.15">
      <c r="A7388" s="1" t="s">
        <v>15758</v>
      </c>
      <c r="B7388" s="1" t="s">
        <v>15095</v>
      </c>
      <c r="C7388" s="1" t="s">
        <v>16244</v>
      </c>
    </row>
    <row r="7389" spans="1:3" x14ac:dyDescent="0.15">
      <c r="A7389" s="1" t="s">
        <v>15759</v>
      </c>
      <c r="B7389" s="1" t="s">
        <v>1424</v>
      </c>
      <c r="C7389" s="1" t="s">
        <v>14597</v>
      </c>
    </row>
    <row r="7390" spans="1:3" x14ac:dyDescent="0.15">
      <c r="A7390" s="1" t="s">
        <v>15760</v>
      </c>
      <c r="B7390" s="1" t="s">
        <v>15761</v>
      </c>
      <c r="C7390" s="1" t="s">
        <v>14597</v>
      </c>
    </row>
    <row r="7391" spans="1:3" x14ac:dyDescent="0.15">
      <c r="A7391" s="1" t="s">
        <v>15763</v>
      </c>
      <c r="B7391" s="1" t="s">
        <v>59</v>
      </c>
      <c r="C7391" s="1" t="s">
        <v>17558</v>
      </c>
    </row>
    <row r="7392" spans="1:3" x14ac:dyDescent="0.15">
      <c r="A7392" s="1" t="s">
        <v>15764</v>
      </c>
      <c r="B7392" s="1" t="s">
        <v>15765</v>
      </c>
      <c r="C7392" s="1" t="s">
        <v>3232</v>
      </c>
    </row>
    <row r="7393" spans="1:3" x14ac:dyDescent="0.15">
      <c r="A7393" s="1" t="s">
        <v>15766</v>
      </c>
      <c r="B7393" s="1" t="s">
        <v>15767</v>
      </c>
      <c r="C7393" s="1" t="s">
        <v>3232</v>
      </c>
    </row>
    <row r="7394" spans="1:3" x14ac:dyDescent="0.15">
      <c r="A7394" s="1" t="s">
        <v>15768</v>
      </c>
      <c r="B7394" s="1" t="s">
        <v>418</v>
      </c>
      <c r="C7394" s="1" t="s">
        <v>17504</v>
      </c>
    </row>
    <row r="7395" spans="1:3" x14ac:dyDescent="0.15">
      <c r="A7395" s="1" t="s">
        <v>15769</v>
      </c>
      <c r="B7395" s="1" t="s">
        <v>197</v>
      </c>
      <c r="C7395" s="1" t="s">
        <v>10957</v>
      </c>
    </row>
    <row r="7396" spans="1:3" x14ac:dyDescent="0.15">
      <c r="A7396" s="1" t="s">
        <v>15770</v>
      </c>
      <c r="B7396" s="1" t="s">
        <v>262</v>
      </c>
      <c r="C7396" s="1" t="s">
        <v>10957</v>
      </c>
    </row>
    <row r="7397" spans="1:3" x14ac:dyDescent="0.15">
      <c r="A7397" s="1" t="s">
        <v>15771</v>
      </c>
      <c r="B7397" s="1" t="s">
        <v>15772</v>
      </c>
      <c r="C7397" s="1" t="s">
        <v>10957</v>
      </c>
    </row>
    <row r="7398" spans="1:3" x14ac:dyDescent="0.15">
      <c r="A7398" s="1" t="s">
        <v>15774</v>
      </c>
      <c r="B7398" s="1" t="s">
        <v>34</v>
      </c>
      <c r="C7398" s="1" t="s">
        <v>4686</v>
      </c>
    </row>
    <row r="7399" spans="1:3" x14ac:dyDescent="0.15">
      <c r="A7399" s="1" t="s">
        <v>15775</v>
      </c>
      <c r="B7399" s="1" t="s">
        <v>15776</v>
      </c>
      <c r="C7399" s="1" t="s">
        <v>4686</v>
      </c>
    </row>
    <row r="7400" spans="1:3" x14ac:dyDescent="0.15">
      <c r="A7400" s="1" t="s">
        <v>15777</v>
      </c>
      <c r="B7400" s="1" t="s">
        <v>15778</v>
      </c>
      <c r="C7400" s="1" t="s">
        <v>5560</v>
      </c>
    </row>
    <row r="7401" spans="1:3" x14ac:dyDescent="0.15">
      <c r="A7401" s="1" t="s">
        <v>15779</v>
      </c>
      <c r="B7401" s="1" t="s">
        <v>1143</v>
      </c>
      <c r="C7401" s="1" t="s">
        <v>2400</v>
      </c>
    </row>
    <row r="7402" spans="1:3" x14ac:dyDescent="0.15">
      <c r="A7402" s="1" t="s">
        <v>15780</v>
      </c>
      <c r="B7402" s="1" t="s">
        <v>15781</v>
      </c>
      <c r="C7402" s="1" t="s">
        <v>2400</v>
      </c>
    </row>
    <row r="7403" spans="1:3" x14ac:dyDescent="0.15">
      <c r="A7403" s="1" t="s">
        <v>15783</v>
      </c>
      <c r="B7403" s="1" t="s">
        <v>15784</v>
      </c>
      <c r="C7403" s="1" t="s">
        <v>13568</v>
      </c>
    </row>
    <row r="7404" spans="1:3" x14ac:dyDescent="0.15">
      <c r="A7404" s="1" t="s">
        <v>15785</v>
      </c>
      <c r="B7404" s="1" t="s">
        <v>15786</v>
      </c>
      <c r="C7404" s="1" t="s">
        <v>3019</v>
      </c>
    </row>
    <row r="7405" spans="1:3" x14ac:dyDescent="0.15">
      <c r="A7405" s="1" t="s">
        <v>15788</v>
      </c>
      <c r="B7405" s="1" t="s">
        <v>15789</v>
      </c>
      <c r="C7405" s="1" t="s">
        <v>12818</v>
      </c>
    </row>
    <row r="7406" spans="1:3" x14ac:dyDescent="0.15">
      <c r="A7406" s="1" t="s">
        <v>15791</v>
      </c>
      <c r="B7406" s="1" t="s">
        <v>15792</v>
      </c>
      <c r="C7406" s="1" t="s">
        <v>12743</v>
      </c>
    </row>
    <row r="7407" spans="1:3" x14ac:dyDescent="0.15">
      <c r="A7407" s="1" t="s">
        <v>15793</v>
      </c>
      <c r="B7407" s="1" t="s">
        <v>15794</v>
      </c>
      <c r="C7407" s="1" t="s">
        <v>10346</v>
      </c>
    </row>
    <row r="7408" spans="1:3" x14ac:dyDescent="0.15">
      <c r="A7408" s="1" t="s">
        <v>15795</v>
      </c>
      <c r="B7408" s="1" t="s">
        <v>15796</v>
      </c>
      <c r="C7408" s="1" t="s">
        <v>10346</v>
      </c>
    </row>
    <row r="7409" spans="1:3" x14ac:dyDescent="0.15">
      <c r="A7409" s="1" t="s">
        <v>15797</v>
      </c>
      <c r="B7409" s="1" t="s">
        <v>265</v>
      </c>
      <c r="C7409" s="1" t="s">
        <v>4251</v>
      </c>
    </row>
    <row r="7410" spans="1:3" x14ac:dyDescent="0.15">
      <c r="A7410" s="1" t="s">
        <v>15799</v>
      </c>
      <c r="B7410" s="1" t="s">
        <v>160</v>
      </c>
      <c r="C7410" s="1" t="s">
        <v>8061</v>
      </c>
    </row>
    <row r="7411" spans="1:3" x14ac:dyDescent="0.15">
      <c r="A7411" s="1" t="s">
        <v>15800</v>
      </c>
      <c r="B7411" s="1" t="s">
        <v>15801</v>
      </c>
      <c r="C7411" s="1" t="s">
        <v>8061</v>
      </c>
    </row>
    <row r="7412" spans="1:3" x14ac:dyDescent="0.15">
      <c r="A7412" s="1" t="s">
        <v>15802</v>
      </c>
      <c r="B7412" s="1" t="s">
        <v>2210</v>
      </c>
      <c r="C7412" s="1" t="s">
        <v>4509</v>
      </c>
    </row>
    <row r="7413" spans="1:3" x14ac:dyDescent="0.15">
      <c r="A7413" s="1" t="s">
        <v>15804</v>
      </c>
      <c r="B7413" s="1" t="s">
        <v>34</v>
      </c>
      <c r="C7413" s="1" t="s">
        <v>15232</v>
      </c>
    </row>
    <row r="7414" spans="1:3" x14ac:dyDescent="0.15">
      <c r="A7414" s="1" t="s">
        <v>15806</v>
      </c>
      <c r="B7414" s="1" t="s">
        <v>34</v>
      </c>
      <c r="C7414" s="1" t="s">
        <v>6882</v>
      </c>
    </row>
    <row r="7415" spans="1:3" x14ac:dyDescent="0.15">
      <c r="A7415" s="1" t="s">
        <v>15807</v>
      </c>
      <c r="B7415" s="1" t="s">
        <v>15808</v>
      </c>
      <c r="C7415" s="1" t="s">
        <v>6882</v>
      </c>
    </row>
    <row r="7416" spans="1:3" x14ac:dyDescent="0.15">
      <c r="A7416" s="1" t="s">
        <v>15809</v>
      </c>
      <c r="B7416" s="1" t="s">
        <v>15810</v>
      </c>
      <c r="C7416" s="1" t="s">
        <v>17092</v>
      </c>
    </row>
    <row r="7417" spans="1:3" x14ac:dyDescent="0.15">
      <c r="A7417" s="1" t="s">
        <v>15812</v>
      </c>
      <c r="B7417" s="1" t="s">
        <v>4172</v>
      </c>
      <c r="C7417" s="1" t="s">
        <v>8023</v>
      </c>
    </row>
    <row r="7418" spans="1:3" x14ac:dyDescent="0.15">
      <c r="A7418" s="1" t="s">
        <v>15813</v>
      </c>
      <c r="B7418" s="1" t="s">
        <v>15814</v>
      </c>
      <c r="C7418" s="1" t="s">
        <v>1633</v>
      </c>
    </row>
    <row r="7419" spans="1:3" x14ac:dyDescent="0.15">
      <c r="A7419" s="1" t="s">
        <v>15815</v>
      </c>
      <c r="B7419" s="1" t="s">
        <v>15816</v>
      </c>
      <c r="C7419" s="1" t="s">
        <v>1633</v>
      </c>
    </row>
    <row r="7420" spans="1:3" x14ac:dyDescent="0.15">
      <c r="A7420" s="1" t="s">
        <v>15818</v>
      </c>
      <c r="B7420" s="1" t="s">
        <v>15819</v>
      </c>
      <c r="C7420" s="1" t="s">
        <v>10757</v>
      </c>
    </row>
    <row r="7421" spans="1:3" x14ac:dyDescent="0.15">
      <c r="A7421" s="1" t="s">
        <v>15820</v>
      </c>
      <c r="B7421" s="1" t="s">
        <v>15821</v>
      </c>
      <c r="C7421" s="1" t="s">
        <v>3495</v>
      </c>
    </row>
    <row r="7422" spans="1:3" x14ac:dyDescent="0.15">
      <c r="A7422" s="1" t="s">
        <v>15823</v>
      </c>
      <c r="B7422" s="1" t="s">
        <v>15824</v>
      </c>
      <c r="C7422" s="1" t="s">
        <v>3381</v>
      </c>
    </row>
    <row r="7423" spans="1:3" x14ac:dyDescent="0.15">
      <c r="A7423" s="1" t="s">
        <v>15825</v>
      </c>
      <c r="B7423" s="1" t="s">
        <v>15826</v>
      </c>
      <c r="C7423" s="1" t="s">
        <v>2442</v>
      </c>
    </row>
    <row r="7424" spans="1:3" x14ac:dyDescent="0.15">
      <c r="A7424" s="1" t="s">
        <v>15827</v>
      </c>
      <c r="B7424" s="1" t="s">
        <v>15828</v>
      </c>
      <c r="C7424" s="1" t="s">
        <v>2442</v>
      </c>
    </row>
    <row r="7425" spans="1:3" x14ac:dyDescent="0.15">
      <c r="A7425" s="1" t="s">
        <v>15829</v>
      </c>
      <c r="B7425" s="1" t="s">
        <v>15830</v>
      </c>
      <c r="C7425" s="1" t="s">
        <v>2442</v>
      </c>
    </row>
    <row r="7426" spans="1:3" x14ac:dyDescent="0.15">
      <c r="A7426" s="1" t="s">
        <v>15831</v>
      </c>
      <c r="B7426" s="1" t="s">
        <v>15832</v>
      </c>
      <c r="C7426" s="1" t="s">
        <v>11535</v>
      </c>
    </row>
    <row r="7427" spans="1:3" x14ac:dyDescent="0.15">
      <c r="A7427" s="1" t="s">
        <v>15833</v>
      </c>
      <c r="B7427" s="1" t="s">
        <v>8512</v>
      </c>
      <c r="C7427" s="1" t="s">
        <v>6516</v>
      </c>
    </row>
    <row r="7428" spans="1:3" x14ac:dyDescent="0.15">
      <c r="A7428" s="1" t="s">
        <v>15834</v>
      </c>
      <c r="B7428" s="1" t="s">
        <v>15835</v>
      </c>
      <c r="C7428" s="1" t="s">
        <v>6516</v>
      </c>
    </row>
    <row r="7429" spans="1:3" x14ac:dyDescent="0.15">
      <c r="A7429" s="1" t="s">
        <v>15836</v>
      </c>
      <c r="B7429" s="1" t="s">
        <v>15837</v>
      </c>
      <c r="C7429" s="1" t="s">
        <v>5789</v>
      </c>
    </row>
    <row r="7430" spans="1:3" x14ac:dyDescent="0.15">
      <c r="A7430" s="1" t="s">
        <v>15838</v>
      </c>
      <c r="B7430" s="1" t="s">
        <v>1461</v>
      </c>
      <c r="C7430" s="1" t="s">
        <v>2178</v>
      </c>
    </row>
    <row r="7431" spans="1:3" x14ac:dyDescent="0.15">
      <c r="A7431" s="1" t="s">
        <v>15839</v>
      </c>
      <c r="B7431" s="1" t="s">
        <v>262</v>
      </c>
      <c r="C7431" s="1" t="s">
        <v>1594</v>
      </c>
    </row>
    <row r="7432" spans="1:3" x14ac:dyDescent="0.15">
      <c r="A7432" s="1" t="s">
        <v>15840</v>
      </c>
      <c r="B7432" s="1" t="s">
        <v>15841</v>
      </c>
      <c r="C7432" s="1" t="s">
        <v>12322</v>
      </c>
    </row>
    <row r="7433" spans="1:3" x14ac:dyDescent="0.15">
      <c r="A7433" s="1" t="s">
        <v>15842</v>
      </c>
      <c r="B7433" s="1" t="s">
        <v>15843</v>
      </c>
      <c r="C7433" s="1" t="s">
        <v>311</v>
      </c>
    </row>
    <row r="7434" spans="1:3" x14ac:dyDescent="0.15">
      <c r="A7434" s="1" t="s">
        <v>15844</v>
      </c>
      <c r="B7434" s="1" t="s">
        <v>15845</v>
      </c>
      <c r="C7434" s="1" t="s">
        <v>311</v>
      </c>
    </row>
    <row r="7435" spans="1:3" x14ac:dyDescent="0.15">
      <c r="A7435" s="1" t="s">
        <v>15846</v>
      </c>
      <c r="B7435" s="1" t="s">
        <v>15847</v>
      </c>
      <c r="C7435" s="1" t="s">
        <v>5375</v>
      </c>
    </row>
    <row r="7436" spans="1:3" x14ac:dyDescent="0.15">
      <c r="A7436" s="1" t="s">
        <v>15849</v>
      </c>
      <c r="B7436" s="1" t="s">
        <v>34</v>
      </c>
      <c r="C7436" s="1" t="s">
        <v>4790</v>
      </c>
    </row>
    <row r="7437" spans="1:3" x14ac:dyDescent="0.15">
      <c r="A7437" s="1" t="s">
        <v>15850</v>
      </c>
      <c r="B7437" s="1" t="s">
        <v>2210</v>
      </c>
      <c r="C7437" s="1" t="s">
        <v>32</v>
      </c>
    </row>
    <row r="7438" spans="1:3" x14ac:dyDescent="0.15">
      <c r="A7438" s="1" t="s">
        <v>15852</v>
      </c>
      <c r="B7438" s="1" t="s">
        <v>15853</v>
      </c>
      <c r="C7438" s="1" t="s">
        <v>32</v>
      </c>
    </row>
    <row r="7439" spans="1:3" x14ac:dyDescent="0.15">
      <c r="A7439" s="1" t="s">
        <v>15854</v>
      </c>
      <c r="B7439" s="1" t="s">
        <v>11464</v>
      </c>
      <c r="C7439" s="1" t="s">
        <v>7125</v>
      </c>
    </row>
    <row r="7440" spans="1:3" x14ac:dyDescent="0.15">
      <c r="A7440" s="1" t="s">
        <v>15856</v>
      </c>
      <c r="B7440" s="1" t="s">
        <v>15857</v>
      </c>
      <c r="C7440" s="1" t="s">
        <v>6445</v>
      </c>
    </row>
    <row r="7441" spans="1:3" x14ac:dyDescent="0.15">
      <c r="A7441" s="1" t="s">
        <v>15858</v>
      </c>
      <c r="B7441" s="1" t="s">
        <v>13143</v>
      </c>
      <c r="C7441" s="1" t="s">
        <v>6445</v>
      </c>
    </row>
    <row r="7442" spans="1:3" x14ac:dyDescent="0.15">
      <c r="A7442" s="1" t="s">
        <v>15859</v>
      </c>
      <c r="B7442" s="1" t="s">
        <v>1065</v>
      </c>
      <c r="C7442" s="1" t="s">
        <v>6445</v>
      </c>
    </row>
    <row r="7443" spans="1:3" x14ac:dyDescent="0.15">
      <c r="A7443" s="1" t="s">
        <v>15860</v>
      </c>
      <c r="B7443" s="1" t="s">
        <v>6161</v>
      </c>
      <c r="C7443" s="1" t="s">
        <v>6445</v>
      </c>
    </row>
    <row r="7444" spans="1:3" x14ac:dyDescent="0.15">
      <c r="A7444" s="1" t="s">
        <v>15861</v>
      </c>
      <c r="B7444" s="1" t="s">
        <v>15862</v>
      </c>
      <c r="C7444" s="1" t="s">
        <v>16344</v>
      </c>
    </row>
    <row r="7445" spans="1:3" x14ac:dyDescent="0.15">
      <c r="A7445" s="1" t="s">
        <v>15863</v>
      </c>
      <c r="B7445" s="1" t="s">
        <v>160</v>
      </c>
      <c r="C7445" s="1" t="s">
        <v>17580</v>
      </c>
    </row>
    <row r="7446" spans="1:3" x14ac:dyDescent="0.15">
      <c r="A7446" s="1" t="s">
        <v>15864</v>
      </c>
      <c r="B7446" s="1" t="s">
        <v>1956</v>
      </c>
      <c r="C7446" s="1" t="s">
        <v>2910</v>
      </c>
    </row>
    <row r="7447" spans="1:3" x14ac:dyDescent="0.15">
      <c r="A7447" s="1" t="s">
        <v>15865</v>
      </c>
      <c r="B7447" s="1" t="s">
        <v>15866</v>
      </c>
      <c r="C7447" s="1" t="s">
        <v>11482</v>
      </c>
    </row>
    <row r="7448" spans="1:3" x14ac:dyDescent="0.15">
      <c r="A7448" s="1" t="s">
        <v>15868</v>
      </c>
      <c r="B7448" s="1" t="s">
        <v>15869</v>
      </c>
      <c r="C7448" s="1" t="s">
        <v>8204</v>
      </c>
    </row>
    <row r="7449" spans="1:3" x14ac:dyDescent="0.15">
      <c r="A7449" s="1" t="s">
        <v>15870</v>
      </c>
      <c r="B7449" s="1" t="s">
        <v>418</v>
      </c>
      <c r="C7449" s="1" t="s">
        <v>8204</v>
      </c>
    </row>
    <row r="7450" spans="1:3" x14ac:dyDescent="0.15">
      <c r="A7450" s="1" t="s">
        <v>15871</v>
      </c>
      <c r="B7450" s="1" t="s">
        <v>15872</v>
      </c>
      <c r="C7450" s="1" t="s">
        <v>7510</v>
      </c>
    </row>
    <row r="7451" spans="1:3" x14ac:dyDescent="0.15">
      <c r="A7451" s="1" t="s">
        <v>15873</v>
      </c>
      <c r="B7451" s="1" t="s">
        <v>15874</v>
      </c>
      <c r="C7451" s="1" t="s">
        <v>17597</v>
      </c>
    </row>
    <row r="7452" spans="1:3" x14ac:dyDescent="0.15">
      <c r="A7452" s="1" t="s">
        <v>15875</v>
      </c>
      <c r="B7452" s="1" t="s">
        <v>15876</v>
      </c>
      <c r="C7452" s="1" t="s">
        <v>16892</v>
      </c>
    </row>
    <row r="7453" spans="1:3" x14ac:dyDescent="0.15">
      <c r="A7453" s="1" t="s">
        <v>15877</v>
      </c>
      <c r="B7453" s="1" t="s">
        <v>5163</v>
      </c>
      <c r="C7453" s="1" t="s">
        <v>3059</v>
      </c>
    </row>
    <row r="7454" spans="1:3" x14ac:dyDescent="0.15">
      <c r="A7454" s="1" t="s">
        <v>15878</v>
      </c>
      <c r="B7454" s="1" t="s">
        <v>262</v>
      </c>
      <c r="C7454" s="1" t="s">
        <v>15682</v>
      </c>
    </row>
    <row r="7455" spans="1:3" x14ac:dyDescent="0.15">
      <c r="A7455" s="1" t="s">
        <v>15879</v>
      </c>
      <c r="B7455" s="1" t="s">
        <v>15880</v>
      </c>
      <c r="C7455" s="1" t="s">
        <v>6195</v>
      </c>
    </row>
    <row r="7456" spans="1:3" x14ac:dyDescent="0.15">
      <c r="A7456" s="1" t="s">
        <v>15881</v>
      </c>
      <c r="B7456" s="1" t="s">
        <v>262</v>
      </c>
      <c r="C7456" s="1" t="s">
        <v>6195</v>
      </c>
    </row>
    <row r="7457" spans="1:3" x14ac:dyDescent="0.15">
      <c r="A7457" s="1" t="s">
        <v>15882</v>
      </c>
      <c r="B7457" s="1" t="s">
        <v>15883</v>
      </c>
      <c r="C7457" s="1" t="s">
        <v>13278</v>
      </c>
    </row>
    <row r="7458" spans="1:3" x14ac:dyDescent="0.15">
      <c r="A7458" s="1" t="s">
        <v>15885</v>
      </c>
      <c r="B7458" s="1" t="s">
        <v>178</v>
      </c>
      <c r="C7458" s="1" t="s">
        <v>13278</v>
      </c>
    </row>
    <row r="7459" spans="1:3" x14ac:dyDescent="0.15">
      <c r="A7459" s="1" t="s">
        <v>15886</v>
      </c>
      <c r="B7459" s="1" t="s">
        <v>15887</v>
      </c>
      <c r="C7459" s="1" t="s">
        <v>17511</v>
      </c>
    </row>
    <row r="7460" spans="1:3" x14ac:dyDescent="0.15">
      <c r="A7460" s="1" t="s">
        <v>15888</v>
      </c>
      <c r="B7460" s="1" t="s">
        <v>1443</v>
      </c>
      <c r="C7460" s="1" t="s">
        <v>6544</v>
      </c>
    </row>
    <row r="7461" spans="1:3" x14ac:dyDescent="0.15">
      <c r="A7461" s="1" t="s">
        <v>15890</v>
      </c>
      <c r="B7461" s="1" t="s">
        <v>3215</v>
      </c>
      <c r="C7461" s="1" t="s">
        <v>7117</v>
      </c>
    </row>
    <row r="7462" spans="1:3" x14ac:dyDescent="0.15">
      <c r="A7462" s="1" t="s">
        <v>15891</v>
      </c>
      <c r="B7462" s="1" t="s">
        <v>178</v>
      </c>
      <c r="C7462" s="1" t="s">
        <v>7117</v>
      </c>
    </row>
    <row r="7463" spans="1:3" x14ac:dyDescent="0.15">
      <c r="A7463" s="1" t="s">
        <v>15892</v>
      </c>
      <c r="B7463" s="1" t="s">
        <v>15893</v>
      </c>
      <c r="C7463" s="1" t="s">
        <v>5339</v>
      </c>
    </row>
    <row r="7464" spans="1:3" x14ac:dyDescent="0.15">
      <c r="A7464" s="1" t="s">
        <v>15895</v>
      </c>
      <c r="B7464" s="1" t="s">
        <v>15896</v>
      </c>
      <c r="C7464" s="1" t="s">
        <v>16586</v>
      </c>
    </row>
    <row r="7465" spans="1:3" x14ac:dyDescent="0.15">
      <c r="A7465" s="1" t="s">
        <v>15897</v>
      </c>
      <c r="B7465" s="1" t="s">
        <v>15898</v>
      </c>
      <c r="C7465" s="1" t="s">
        <v>8068</v>
      </c>
    </row>
    <row r="7466" spans="1:3" x14ac:dyDescent="0.15">
      <c r="A7466" s="1" t="s">
        <v>15899</v>
      </c>
      <c r="B7466" s="1" t="s">
        <v>15900</v>
      </c>
      <c r="C7466" s="1" t="s">
        <v>4871</v>
      </c>
    </row>
    <row r="7467" spans="1:3" x14ac:dyDescent="0.15">
      <c r="A7467" s="1" t="s">
        <v>15901</v>
      </c>
      <c r="B7467" s="1" t="s">
        <v>4448</v>
      </c>
      <c r="C7467" s="1" t="s">
        <v>4871</v>
      </c>
    </row>
    <row r="7468" spans="1:3" x14ac:dyDescent="0.15">
      <c r="A7468" s="1" t="s">
        <v>15902</v>
      </c>
      <c r="B7468" s="1" t="s">
        <v>1318</v>
      </c>
      <c r="C7468" s="1" t="s">
        <v>4871</v>
      </c>
    </row>
    <row r="7469" spans="1:3" x14ac:dyDescent="0.15">
      <c r="A7469" s="1" t="s">
        <v>15903</v>
      </c>
      <c r="B7469" s="1" t="s">
        <v>15904</v>
      </c>
      <c r="C7469" s="1" t="s">
        <v>1203</v>
      </c>
    </row>
    <row r="7470" spans="1:3" x14ac:dyDescent="0.15">
      <c r="A7470" s="1" t="s">
        <v>15905</v>
      </c>
      <c r="B7470" s="1" t="s">
        <v>15906</v>
      </c>
      <c r="C7470" s="1" t="s">
        <v>1203</v>
      </c>
    </row>
    <row r="7471" spans="1:3" x14ac:dyDescent="0.15">
      <c r="A7471" s="1" t="s">
        <v>15908</v>
      </c>
      <c r="B7471" s="1" t="s">
        <v>15909</v>
      </c>
      <c r="C7471" s="1" t="s">
        <v>1203</v>
      </c>
    </row>
    <row r="7472" spans="1:3" x14ac:dyDescent="0.15">
      <c r="A7472" s="1" t="s">
        <v>15911</v>
      </c>
      <c r="B7472" s="1" t="s">
        <v>3182</v>
      </c>
      <c r="C7472" s="1" t="s">
        <v>1203</v>
      </c>
    </row>
    <row r="7473" spans="1:3" x14ac:dyDescent="0.15">
      <c r="A7473" s="1" t="s">
        <v>15912</v>
      </c>
      <c r="B7473" s="1" t="s">
        <v>15913</v>
      </c>
      <c r="C7473" s="1" t="s">
        <v>1203</v>
      </c>
    </row>
    <row r="7474" spans="1:3" x14ac:dyDescent="0.15">
      <c r="A7474" s="1" t="s">
        <v>15914</v>
      </c>
      <c r="B7474" s="1" t="s">
        <v>215</v>
      </c>
      <c r="C7474" s="1" t="s">
        <v>1203</v>
      </c>
    </row>
    <row r="7475" spans="1:3" x14ac:dyDescent="0.15">
      <c r="A7475" s="1" t="s">
        <v>15915</v>
      </c>
      <c r="B7475" s="1" t="s">
        <v>34</v>
      </c>
      <c r="C7475" s="1" t="s">
        <v>1203</v>
      </c>
    </row>
    <row r="7476" spans="1:3" x14ac:dyDescent="0.15">
      <c r="A7476" s="1" t="s">
        <v>15916</v>
      </c>
      <c r="B7476" s="1" t="s">
        <v>15917</v>
      </c>
      <c r="C7476" s="1" t="s">
        <v>1203</v>
      </c>
    </row>
    <row r="7477" spans="1:3" x14ac:dyDescent="0.15">
      <c r="A7477" s="1" t="s">
        <v>15918</v>
      </c>
      <c r="B7477" s="1" t="s">
        <v>15919</v>
      </c>
      <c r="C7477" s="1" t="s">
        <v>1203</v>
      </c>
    </row>
    <row r="7478" spans="1:3" x14ac:dyDescent="0.15">
      <c r="A7478" s="1" t="s">
        <v>15920</v>
      </c>
      <c r="B7478" s="1" t="s">
        <v>15921</v>
      </c>
      <c r="C7478" s="1" t="s">
        <v>1203</v>
      </c>
    </row>
    <row r="7479" spans="1:3" x14ac:dyDescent="0.15">
      <c r="A7479" s="1" t="s">
        <v>15922</v>
      </c>
      <c r="B7479" s="1" t="s">
        <v>2336</v>
      </c>
      <c r="C7479" s="1" t="s">
        <v>1718</v>
      </c>
    </row>
    <row r="7480" spans="1:3" x14ac:dyDescent="0.15">
      <c r="A7480" s="1" t="s">
        <v>15924</v>
      </c>
      <c r="B7480" s="1" t="s">
        <v>15925</v>
      </c>
      <c r="C7480" s="1" t="s">
        <v>1718</v>
      </c>
    </row>
    <row r="7481" spans="1:3" x14ac:dyDescent="0.15">
      <c r="A7481" s="1" t="s">
        <v>15926</v>
      </c>
      <c r="B7481" s="1" t="s">
        <v>13143</v>
      </c>
      <c r="C7481" s="1" t="s">
        <v>1718</v>
      </c>
    </row>
    <row r="7482" spans="1:3" x14ac:dyDescent="0.15">
      <c r="A7482" s="1" t="s">
        <v>15927</v>
      </c>
      <c r="B7482" s="1" t="s">
        <v>1968</v>
      </c>
      <c r="C7482" s="1" t="s">
        <v>1718</v>
      </c>
    </row>
    <row r="7483" spans="1:3" x14ac:dyDescent="0.15">
      <c r="A7483" s="1" t="s">
        <v>15929</v>
      </c>
      <c r="B7483" s="1" t="s">
        <v>15930</v>
      </c>
      <c r="C7483" s="1" t="s">
        <v>3180</v>
      </c>
    </row>
    <row r="7484" spans="1:3" x14ac:dyDescent="0.15">
      <c r="A7484" s="1" t="s">
        <v>15931</v>
      </c>
      <c r="B7484" s="1" t="s">
        <v>178</v>
      </c>
      <c r="C7484" s="1" t="s">
        <v>3180</v>
      </c>
    </row>
    <row r="7485" spans="1:3" x14ac:dyDescent="0.15">
      <c r="A7485" s="1" t="s">
        <v>15933</v>
      </c>
      <c r="B7485" s="1" t="s">
        <v>5852</v>
      </c>
      <c r="C7485" s="1" t="s">
        <v>3180</v>
      </c>
    </row>
    <row r="7486" spans="1:3" x14ac:dyDescent="0.15">
      <c r="A7486" s="1" t="s">
        <v>15934</v>
      </c>
      <c r="B7486" s="1" t="s">
        <v>15935</v>
      </c>
      <c r="C7486" s="1" t="s">
        <v>3180</v>
      </c>
    </row>
    <row r="7487" spans="1:3" x14ac:dyDescent="0.15">
      <c r="A7487" s="1" t="s">
        <v>15937</v>
      </c>
      <c r="B7487" s="1" t="s">
        <v>884</v>
      </c>
      <c r="C7487" s="1" t="s">
        <v>3180</v>
      </c>
    </row>
    <row r="7488" spans="1:3" x14ac:dyDescent="0.15">
      <c r="A7488" s="1" t="s">
        <v>15938</v>
      </c>
      <c r="B7488" s="1" t="s">
        <v>15939</v>
      </c>
      <c r="C7488" s="1" t="s">
        <v>5662</v>
      </c>
    </row>
    <row r="7489" spans="1:3" x14ac:dyDescent="0.15">
      <c r="A7489" s="1" t="s">
        <v>15940</v>
      </c>
      <c r="B7489" s="1" t="s">
        <v>9003</v>
      </c>
      <c r="C7489" s="1" t="s">
        <v>5662</v>
      </c>
    </row>
    <row r="7490" spans="1:3" x14ac:dyDescent="0.15">
      <c r="A7490" s="1" t="s">
        <v>15941</v>
      </c>
      <c r="B7490" s="1" t="s">
        <v>15942</v>
      </c>
      <c r="C7490" s="1" t="s">
        <v>1614</v>
      </c>
    </row>
    <row r="7491" spans="1:3" x14ac:dyDescent="0.15">
      <c r="A7491" s="1" t="s">
        <v>15944</v>
      </c>
      <c r="B7491" s="1" t="s">
        <v>15945</v>
      </c>
      <c r="C7491" s="1" t="s">
        <v>1614</v>
      </c>
    </row>
    <row r="7492" spans="1:3" x14ac:dyDescent="0.15">
      <c r="A7492" s="1" t="s">
        <v>15947</v>
      </c>
      <c r="B7492" s="1" t="s">
        <v>15948</v>
      </c>
      <c r="C7492" s="1" t="s">
        <v>1614</v>
      </c>
    </row>
    <row r="7493" spans="1:3" x14ac:dyDescent="0.15">
      <c r="A7493" s="1" t="s">
        <v>15950</v>
      </c>
      <c r="B7493" s="1" t="s">
        <v>4980</v>
      </c>
      <c r="C7493" s="1" t="s">
        <v>1614</v>
      </c>
    </row>
    <row r="7494" spans="1:3" x14ac:dyDescent="0.15">
      <c r="A7494" s="1" t="s">
        <v>15951</v>
      </c>
      <c r="B7494" s="1" t="s">
        <v>15952</v>
      </c>
      <c r="C7494" s="1" t="s">
        <v>1614</v>
      </c>
    </row>
    <row r="7495" spans="1:3" x14ac:dyDescent="0.15">
      <c r="A7495" s="1" t="s">
        <v>15954</v>
      </c>
      <c r="B7495" s="1" t="s">
        <v>15955</v>
      </c>
      <c r="C7495" s="1" t="s">
        <v>263</v>
      </c>
    </row>
    <row r="7496" spans="1:3" x14ac:dyDescent="0.15">
      <c r="A7496" s="1" t="s">
        <v>15956</v>
      </c>
      <c r="B7496" s="1" t="s">
        <v>418</v>
      </c>
      <c r="C7496" s="1" t="s">
        <v>263</v>
      </c>
    </row>
    <row r="7497" spans="1:3" x14ac:dyDescent="0.15">
      <c r="A7497" s="1" t="s">
        <v>15957</v>
      </c>
      <c r="B7497" s="1" t="s">
        <v>1318</v>
      </c>
      <c r="C7497" s="1" t="s">
        <v>263</v>
      </c>
    </row>
    <row r="7498" spans="1:3" x14ac:dyDescent="0.15">
      <c r="A7498" s="1" t="s">
        <v>15958</v>
      </c>
      <c r="B7498" s="1" t="s">
        <v>10306</v>
      </c>
      <c r="C7498" s="1" t="s">
        <v>7786</v>
      </c>
    </row>
    <row r="7499" spans="1:3" x14ac:dyDescent="0.15">
      <c r="A7499" s="1" t="s">
        <v>15959</v>
      </c>
      <c r="B7499" s="1" t="s">
        <v>463</v>
      </c>
      <c r="C7499" s="1" t="s">
        <v>7786</v>
      </c>
    </row>
    <row r="7500" spans="1:3" x14ac:dyDescent="0.15">
      <c r="A7500" s="1" t="s">
        <v>15960</v>
      </c>
      <c r="B7500" s="1" t="s">
        <v>15961</v>
      </c>
      <c r="C7500" s="1" t="s">
        <v>7786</v>
      </c>
    </row>
    <row r="7501" spans="1:3" x14ac:dyDescent="0.15">
      <c r="A7501" s="1" t="s">
        <v>15962</v>
      </c>
      <c r="B7501" s="1" t="s">
        <v>15963</v>
      </c>
      <c r="C7501" s="1" t="s">
        <v>575</v>
      </c>
    </row>
    <row r="7502" spans="1:3" x14ac:dyDescent="0.15">
      <c r="A7502" s="1" t="s">
        <v>15964</v>
      </c>
      <c r="B7502" s="1" t="s">
        <v>3401</v>
      </c>
      <c r="C7502" s="1" t="s">
        <v>575</v>
      </c>
    </row>
    <row r="7503" spans="1:3" x14ac:dyDescent="0.15">
      <c r="A7503" s="1" t="s">
        <v>15966</v>
      </c>
      <c r="B7503" s="1" t="s">
        <v>15967</v>
      </c>
      <c r="C7503" s="1" t="s">
        <v>575</v>
      </c>
    </row>
    <row r="7504" spans="1:3" x14ac:dyDescent="0.15">
      <c r="A7504" s="1" t="s">
        <v>15968</v>
      </c>
      <c r="B7504" s="1" t="s">
        <v>34</v>
      </c>
      <c r="C7504" s="1" t="s">
        <v>575</v>
      </c>
    </row>
    <row r="7505" spans="1:3" x14ac:dyDescent="0.15">
      <c r="A7505" s="1" t="s">
        <v>15969</v>
      </c>
      <c r="B7505" s="1" t="s">
        <v>15970</v>
      </c>
      <c r="C7505" s="1" t="s">
        <v>575</v>
      </c>
    </row>
    <row r="7506" spans="1:3" x14ac:dyDescent="0.15">
      <c r="A7506" s="1" t="s">
        <v>15971</v>
      </c>
      <c r="B7506" s="1" t="s">
        <v>15972</v>
      </c>
      <c r="C7506" s="1" t="s">
        <v>575</v>
      </c>
    </row>
    <row r="7507" spans="1:3" x14ac:dyDescent="0.15">
      <c r="A7507" s="1" t="s">
        <v>15974</v>
      </c>
      <c r="B7507" s="1" t="s">
        <v>15975</v>
      </c>
      <c r="C7507" s="1" t="s">
        <v>2557</v>
      </c>
    </row>
    <row r="7508" spans="1:3" x14ac:dyDescent="0.15">
      <c r="A7508" s="1" t="s">
        <v>15976</v>
      </c>
      <c r="B7508" s="1" t="s">
        <v>15977</v>
      </c>
      <c r="C7508" s="1" t="s">
        <v>2557</v>
      </c>
    </row>
    <row r="7509" spans="1:3" x14ac:dyDescent="0.15">
      <c r="A7509" s="1" t="s">
        <v>15978</v>
      </c>
      <c r="B7509" s="1" t="s">
        <v>15979</v>
      </c>
      <c r="C7509" s="1" t="s">
        <v>2557</v>
      </c>
    </row>
    <row r="7510" spans="1:3" x14ac:dyDescent="0.15">
      <c r="A7510" s="1" t="s">
        <v>15980</v>
      </c>
      <c r="B7510" s="1" t="s">
        <v>15981</v>
      </c>
      <c r="C7510" s="1" t="s">
        <v>2557</v>
      </c>
    </row>
    <row r="7511" spans="1:3" x14ac:dyDescent="0.15">
      <c r="A7511" s="1" t="s">
        <v>15982</v>
      </c>
      <c r="B7511" s="1" t="s">
        <v>15983</v>
      </c>
      <c r="C7511" s="1" t="s">
        <v>2557</v>
      </c>
    </row>
    <row r="7512" spans="1:3" x14ac:dyDescent="0.15">
      <c r="A7512" s="1" t="s">
        <v>15984</v>
      </c>
      <c r="B7512" s="1" t="s">
        <v>178</v>
      </c>
      <c r="C7512" s="1" t="s">
        <v>2557</v>
      </c>
    </row>
    <row r="7513" spans="1:3" x14ac:dyDescent="0.15">
      <c r="A7513" s="1" t="s">
        <v>15985</v>
      </c>
      <c r="B7513" s="1" t="s">
        <v>15986</v>
      </c>
      <c r="C7513" s="1" t="s">
        <v>2557</v>
      </c>
    </row>
    <row r="7514" spans="1:3" x14ac:dyDescent="0.15">
      <c r="A7514" s="1" t="s">
        <v>15987</v>
      </c>
      <c r="B7514" s="1" t="s">
        <v>15988</v>
      </c>
      <c r="C7514" s="1" t="s">
        <v>2557</v>
      </c>
    </row>
    <row r="7515" spans="1:3" x14ac:dyDescent="0.15">
      <c r="A7515" s="1" t="s">
        <v>15990</v>
      </c>
      <c r="B7515" s="1" t="s">
        <v>752</v>
      </c>
      <c r="C7515" s="1" t="s">
        <v>3109</v>
      </c>
    </row>
    <row r="7516" spans="1:3" x14ac:dyDescent="0.15">
      <c r="A7516" s="1" t="s">
        <v>15992</v>
      </c>
      <c r="B7516" s="1" t="s">
        <v>328</v>
      </c>
      <c r="C7516" s="1" t="s">
        <v>3109</v>
      </c>
    </row>
    <row r="7517" spans="1:3" x14ac:dyDescent="0.15">
      <c r="A7517" s="1" t="s">
        <v>15993</v>
      </c>
      <c r="B7517" s="1" t="s">
        <v>6753</v>
      </c>
      <c r="C7517" s="1" t="s">
        <v>2595</v>
      </c>
    </row>
    <row r="7518" spans="1:3" x14ac:dyDescent="0.15">
      <c r="A7518" s="1" t="s">
        <v>15994</v>
      </c>
      <c r="B7518" s="1" t="s">
        <v>160</v>
      </c>
      <c r="C7518" s="1" t="s">
        <v>2595</v>
      </c>
    </row>
    <row r="7519" spans="1:3" x14ac:dyDescent="0.15">
      <c r="A7519" s="1" t="s">
        <v>15995</v>
      </c>
      <c r="B7519" s="1" t="s">
        <v>160</v>
      </c>
      <c r="C7519" s="1" t="s">
        <v>12345</v>
      </c>
    </row>
    <row r="7520" spans="1:3" x14ac:dyDescent="0.15">
      <c r="A7520" s="1" t="s">
        <v>15996</v>
      </c>
      <c r="B7520" s="1" t="s">
        <v>2274</v>
      </c>
      <c r="C7520" s="1" t="s">
        <v>16385</v>
      </c>
    </row>
    <row r="7521" spans="1:3" x14ac:dyDescent="0.15">
      <c r="A7521" s="1" t="s">
        <v>15997</v>
      </c>
      <c r="B7521" s="1" t="s">
        <v>15998</v>
      </c>
      <c r="C7521" s="1" t="s">
        <v>5146</v>
      </c>
    </row>
    <row r="7522" spans="1:3" x14ac:dyDescent="0.15">
      <c r="A7522" s="1" t="s">
        <v>15999</v>
      </c>
      <c r="B7522" s="1" t="s">
        <v>1318</v>
      </c>
      <c r="C7522" s="1" t="s">
        <v>5146</v>
      </c>
    </row>
    <row r="7523" spans="1:3" x14ac:dyDescent="0.15">
      <c r="A7523" s="1" t="s">
        <v>16000</v>
      </c>
      <c r="B7523" s="1" t="s">
        <v>16001</v>
      </c>
      <c r="C7523" s="1" t="s">
        <v>5146</v>
      </c>
    </row>
    <row r="7524" spans="1:3" x14ac:dyDescent="0.15">
      <c r="A7524" s="1" t="s">
        <v>16003</v>
      </c>
      <c r="B7524" s="1" t="s">
        <v>2599</v>
      </c>
      <c r="C7524" s="1" t="s">
        <v>5146</v>
      </c>
    </row>
    <row r="7525" spans="1:3" x14ac:dyDescent="0.15">
      <c r="A7525" s="1" t="s">
        <v>16004</v>
      </c>
      <c r="B7525" s="1" t="s">
        <v>13793</v>
      </c>
      <c r="C7525" s="1" t="s">
        <v>5146</v>
      </c>
    </row>
    <row r="7526" spans="1:3" x14ac:dyDescent="0.15">
      <c r="A7526" s="1" t="s">
        <v>16005</v>
      </c>
      <c r="B7526" s="1" t="s">
        <v>12056</v>
      </c>
      <c r="C7526" s="1" t="s">
        <v>5146</v>
      </c>
    </row>
    <row r="7527" spans="1:3" x14ac:dyDescent="0.15">
      <c r="A7527" s="1" t="s">
        <v>16006</v>
      </c>
      <c r="B7527" s="1" t="s">
        <v>16007</v>
      </c>
      <c r="C7527" s="1" t="s">
        <v>5146</v>
      </c>
    </row>
    <row r="7528" spans="1:3" x14ac:dyDescent="0.15">
      <c r="A7528" s="1" t="s">
        <v>16009</v>
      </c>
      <c r="B7528" s="1" t="s">
        <v>16010</v>
      </c>
      <c r="C7528" s="1" t="s">
        <v>5146</v>
      </c>
    </row>
    <row r="7529" spans="1:3" x14ac:dyDescent="0.15">
      <c r="A7529" s="1" t="s">
        <v>16011</v>
      </c>
      <c r="B7529" s="1" t="s">
        <v>16012</v>
      </c>
      <c r="C7529" s="1" t="s">
        <v>15653</v>
      </c>
    </row>
    <row r="7530" spans="1:3" x14ac:dyDescent="0.15">
      <c r="A7530" s="1" t="s">
        <v>16013</v>
      </c>
      <c r="B7530" s="1" t="s">
        <v>16014</v>
      </c>
      <c r="C7530" s="1" t="s">
        <v>15653</v>
      </c>
    </row>
    <row r="7531" spans="1:3" x14ac:dyDescent="0.15">
      <c r="A7531" s="1" t="s">
        <v>16016</v>
      </c>
      <c r="B7531" s="1" t="s">
        <v>16017</v>
      </c>
      <c r="C7531" s="1" t="s">
        <v>7037</v>
      </c>
    </row>
    <row r="7532" spans="1:3" x14ac:dyDescent="0.15">
      <c r="A7532" s="1" t="s">
        <v>16018</v>
      </c>
      <c r="B7532" s="1" t="s">
        <v>982</v>
      </c>
      <c r="C7532" s="1" t="s">
        <v>7037</v>
      </c>
    </row>
    <row r="7533" spans="1:3" x14ac:dyDescent="0.15">
      <c r="A7533" s="1" t="s">
        <v>16019</v>
      </c>
      <c r="B7533" s="1" t="s">
        <v>16020</v>
      </c>
      <c r="C7533" s="1" t="s">
        <v>7037</v>
      </c>
    </row>
    <row r="7534" spans="1:3" x14ac:dyDescent="0.15">
      <c r="A7534" s="1" t="s">
        <v>16021</v>
      </c>
      <c r="B7534" s="1" t="s">
        <v>16022</v>
      </c>
      <c r="C7534" s="1" t="s">
        <v>3745</v>
      </c>
    </row>
    <row r="7535" spans="1:3" x14ac:dyDescent="0.15">
      <c r="A7535" s="1" t="s">
        <v>16023</v>
      </c>
      <c r="B7535" s="1" t="s">
        <v>16024</v>
      </c>
      <c r="C7535" s="1" t="s">
        <v>3745</v>
      </c>
    </row>
    <row r="7536" spans="1:3" x14ac:dyDescent="0.15">
      <c r="A7536" s="1" t="s">
        <v>16025</v>
      </c>
      <c r="B7536" s="1" t="s">
        <v>16026</v>
      </c>
      <c r="C7536" s="1" t="s">
        <v>13167</v>
      </c>
    </row>
    <row r="7537" spans="1:3" x14ac:dyDescent="0.15">
      <c r="A7537" s="1" t="s">
        <v>16027</v>
      </c>
      <c r="B7537" s="1" t="s">
        <v>3641</v>
      </c>
      <c r="C7537" s="1" t="s">
        <v>6439</v>
      </c>
    </row>
    <row r="7538" spans="1:3" x14ac:dyDescent="0.15">
      <c r="A7538" s="1" t="s">
        <v>16028</v>
      </c>
      <c r="B7538" s="1" t="s">
        <v>1669</v>
      </c>
      <c r="C7538" s="1" t="s">
        <v>6439</v>
      </c>
    </row>
    <row r="7539" spans="1:3" x14ac:dyDescent="0.15">
      <c r="A7539" s="1" t="s">
        <v>16029</v>
      </c>
      <c r="B7539" s="1" t="s">
        <v>16030</v>
      </c>
      <c r="C7539" s="1" t="s">
        <v>6439</v>
      </c>
    </row>
    <row r="7540" spans="1:3" x14ac:dyDescent="0.15">
      <c r="A7540" s="1" t="s">
        <v>16031</v>
      </c>
      <c r="B7540" s="1" t="s">
        <v>16032</v>
      </c>
      <c r="C7540" s="1" t="s">
        <v>1452</v>
      </c>
    </row>
    <row r="7541" spans="1:3" x14ac:dyDescent="0.15">
      <c r="A7541" s="1" t="s">
        <v>16033</v>
      </c>
      <c r="B7541" s="1" t="s">
        <v>16034</v>
      </c>
      <c r="C7541" s="1" t="s">
        <v>1452</v>
      </c>
    </row>
    <row r="7542" spans="1:3" x14ac:dyDescent="0.15">
      <c r="A7542" s="1" t="s">
        <v>16035</v>
      </c>
      <c r="B7542" s="1" t="s">
        <v>4022</v>
      </c>
      <c r="C7542" s="1" t="s">
        <v>15973</v>
      </c>
    </row>
    <row r="7543" spans="1:3" x14ac:dyDescent="0.15">
      <c r="A7543" s="1" t="s">
        <v>16036</v>
      </c>
      <c r="B7543" s="1" t="s">
        <v>16037</v>
      </c>
      <c r="C7543" s="1" t="s">
        <v>10999</v>
      </c>
    </row>
    <row r="7544" spans="1:3" x14ac:dyDescent="0.15">
      <c r="A7544" s="1" t="s">
        <v>16038</v>
      </c>
      <c r="B7544" s="1" t="s">
        <v>418</v>
      </c>
      <c r="C7544" s="1" t="s">
        <v>7593</v>
      </c>
    </row>
    <row r="7545" spans="1:3" x14ac:dyDescent="0.15">
      <c r="A7545" s="1" t="s">
        <v>16039</v>
      </c>
      <c r="B7545" s="1" t="s">
        <v>16040</v>
      </c>
      <c r="C7545" s="1" t="s">
        <v>7593</v>
      </c>
    </row>
    <row r="7546" spans="1:3" x14ac:dyDescent="0.15">
      <c r="A7546" s="1" t="s">
        <v>16041</v>
      </c>
      <c r="B7546" s="1" t="s">
        <v>16042</v>
      </c>
      <c r="C7546" s="1" t="s">
        <v>14079</v>
      </c>
    </row>
    <row r="7547" spans="1:3" x14ac:dyDescent="0.15">
      <c r="A7547" s="1" t="s">
        <v>16043</v>
      </c>
      <c r="B7547" s="1" t="s">
        <v>178</v>
      </c>
      <c r="C7547" s="1" t="s">
        <v>14079</v>
      </c>
    </row>
    <row r="7548" spans="1:3" x14ac:dyDescent="0.15">
      <c r="A7548" s="1" t="s">
        <v>16044</v>
      </c>
      <c r="B7548" s="1" t="s">
        <v>16045</v>
      </c>
      <c r="C7548" s="1" t="s">
        <v>17493</v>
      </c>
    </row>
    <row r="7549" spans="1:3" x14ac:dyDescent="0.15">
      <c r="A7549" s="1" t="s">
        <v>16047</v>
      </c>
      <c r="B7549" s="1" t="s">
        <v>10992</v>
      </c>
      <c r="C7549" s="1" t="s">
        <v>6613</v>
      </c>
    </row>
    <row r="7550" spans="1:3" x14ac:dyDescent="0.15">
      <c r="A7550" s="1" t="s">
        <v>16048</v>
      </c>
      <c r="B7550" s="1" t="s">
        <v>16049</v>
      </c>
      <c r="C7550" s="1" t="s">
        <v>13446</v>
      </c>
    </row>
    <row r="7551" spans="1:3" x14ac:dyDescent="0.15">
      <c r="A7551" s="1" t="s">
        <v>16051</v>
      </c>
      <c r="B7551" s="1" t="s">
        <v>5438</v>
      </c>
      <c r="C7551" s="1" t="s">
        <v>13446</v>
      </c>
    </row>
    <row r="7552" spans="1:3" x14ac:dyDescent="0.15">
      <c r="A7552" s="1" t="s">
        <v>16052</v>
      </c>
      <c r="B7552" s="1" t="s">
        <v>1262</v>
      </c>
      <c r="C7552" s="1" t="s">
        <v>8123</v>
      </c>
    </row>
    <row r="7553" spans="1:3" x14ac:dyDescent="0.15">
      <c r="A7553" s="1" t="s">
        <v>16053</v>
      </c>
      <c r="B7553" s="1" t="s">
        <v>16054</v>
      </c>
      <c r="C7553" s="1" t="s">
        <v>8123</v>
      </c>
    </row>
    <row r="7554" spans="1:3" x14ac:dyDescent="0.15">
      <c r="A7554" s="1" t="s">
        <v>16055</v>
      </c>
      <c r="B7554" s="1" t="s">
        <v>16056</v>
      </c>
      <c r="C7554" s="1" t="s">
        <v>4300</v>
      </c>
    </row>
    <row r="7555" spans="1:3" x14ac:dyDescent="0.15">
      <c r="A7555" s="1" t="s">
        <v>16057</v>
      </c>
      <c r="B7555" s="1" t="s">
        <v>59</v>
      </c>
      <c r="C7555" s="1" t="s">
        <v>2836</v>
      </c>
    </row>
    <row r="7556" spans="1:3" x14ac:dyDescent="0.15">
      <c r="A7556" s="1" t="s">
        <v>16058</v>
      </c>
      <c r="B7556" s="1" t="s">
        <v>16059</v>
      </c>
      <c r="C7556" s="1" t="s">
        <v>2836</v>
      </c>
    </row>
    <row r="7557" spans="1:3" x14ac:dyDescent="0.15">
      <c r="A7557" s="1" t="s">
        <v>16060</v>
      </c>
      <c r="B7557" s="1" t="s">
        <v>178</v>
      </c>
      <c r="C7557" s="1" t="s">
        <v>2839</v>
      </c>
    </row>
    <row r="7558" spans="1:3" x14ac:dyDescent="0.15">
      <c r="A7558" s="1" t="s">
        <v>16061</v>
      </c>
      <c r="B7558" s="1" t="s">
        <v>16062</v>
      </c>
      <c r="C7558" s="1" t="s">
        <v>16818</v>
      </c>
    </row>
    <row r="7559" spans="1:3" x14ac:dyDescent="0.15">
      <c r="A7559" s="1" t="s">
        <v>16064</v>
      </c>
      <c r="B7559" s="1" t="s">
        <v>16065</v>
      </c>
      <c r="C7559" s="1" t="s">
        <v>5242</v>
      </c>
    </row>
    <row r="7560" spans="1:3" x14ac:dyDescent="0.15">
      <c r="A7560" s="1" t="s">
        <v>16067</v>
      </c>
      <c r="B7560" s="1" t="s">
        <v>178</v>
      </c>
      <c r="C7560" s="1" t="s">
        <v>5242</v>
      </c>
    </row>
    <row r="7561" spans="1:3" x14ac:dyDescent="0.15">
      <c r="A7561" s="1" t="s">
        <v>16068</v>
      </c>
      <c r="B7561" s="1" t="s">
        <v>16069</v>
      </c>
      <c r="C7561" s="1" t="s">
        <v>5242</v>
      </c>
    </row>
    <row r="7562" spans="1:3" x14ac:dyDescent="0.15">
      <c r="A7562" s="1" t="s">
        <v>16070</v>
      </c>
      <c r="B7562" s="1" t="s">
        <v>262</v>
      </c>
      <c r="C7562" s="1" t="s">
        <v>5242</v>
      </c>
    </row>
    <row r="7563" spans="1:3" x14ac:dyDescent="0.15">
      <c r="A7563" s="1" t="s">
        <v>16071</v>
      </c>
      <c r="B7563" s="1" t="s">
        <v>418</v>
      </c>
      <c r="C7563" s="1" t="s">
        <v>5242</v>
      </c>
    </row>
    <row r="7564" spans="1:3" x14ac:dyDescent="0.15">
      <c r="A7564" s="1" t="s">
        <v>16072</v>
      </c>
      <c r="B7564" s="1" t="s">
        <v>16073</v>
      </c>
      <c r="C7564" s="1" t="s">
        <v>5133</v>
      </c>
    </row>
    <row r="7565" spans="1:3" x14ac:dyDescent="0.15">
      <c r="A7565" s="1" t="s">
        <v>16074</v>
      </c>
      <c r="B7565" s="1" t="s">
        <v>16075</v>
      </c>
      <c r="C7565" s="1" t="s">
        <v>5133</v>
      </c>
    </row>
    <row r="7566" spans="1:3" x14ac:dyDescent="0.15">
      <c r="A7566" s="1" t="s">
        <v>16077</v>
      </c>
      <c r="B7566" s="1" t="s">
        <v>16078</v>
      </c>
      <c r="C7566" s="1" t="s">
        <v>5133</v>
      </c>
    </row>
    <row r="7567" spans="1:3" x14ac:dyDescent="0.15">
      <c r="A7567" s="1" t="s">
        <v>16080</v>
      </c>
      <c r="B7567" s="1" t="s">
        <v>1302</v>
      </c>
      <c r="C7567" s="1" t="s">
        <v>17007</v>
      </c>
    </row>
    <row r="7568" spans="1:3" x14ac:dyDescent="0.15">
      <c r="A7568" s="1" t="s">
        <v>16081</v>
      </c>
      <c r="B7568" s="1" t="s">
        <v>160</v>
      </c>
      <c r="C7568" s="1" t="s">
        <v>823</v>
      </c>
    </row>
    <row r="7569" spans="1:3" x14ac:dyDescent="0.15">
      <c r="A7569" s="1" t="s">
        <v>16082</v>
      </c>
      <c r="B7569" s="1" t="s">
        <v>16083</v>
      </c>
      <c r="C7569" s="1" t="s">
        <v>5528</v>
      </c>
    </row>
    <row r="7570" spans="1:3" x14ac:dyDescent="0.15">
      <c r="A7570" s="1" t="s">
        <v>16084</v>
      </c>
      <c r="B7570" s="1" t="s">
        <v>16085</v>
      </c>
      <c r="C7570" s="1" t="s">
        <v>5612</v>
      </c>
    </row>
    <row r="7571" spans="1:3" x14ac:dyDescent="0.15">
      <c r="A7571" s="1" t="s">
        <v>16086</v>
      </c>
      <c r="B7571" s="1" t="s">
        <v>16087</v>
      </c>
      <c r="C7571" s="1" t="s">
        <v>5612</v>
      </c>
    </row>
    <row r="7572" spans="1:3" x14ac:dyDescent="0.15">
      <c r="A7572" s="1" t="s">
        <v>16088</v>
      </c>
      <c r="B7572" s="1" t="s">
        <v>16089</v>
      </c>
      <c r="C7572" s="1" t="s">
        <v>1638</v>
      </c>
    </row>
    <row r="7573" spans="1:3" x14ac:dyDescent="0.15">
      <c r="A7573" s="1" t="s">
        <v>16090</v>
      </c>
      <c r="B7573" s="1" t="s">
        <v>160</v>
      </c>
      <c r="C7573" s="1" t="s">
        <v>1638</v>
      </c>
    </row>
    <row r="7574" spans="1:3" x14ac:dyDescent="0.15">
      <c r="A7574" s="1" t="s">
        <v>16091</v>
      </c>
      <c r="B7574" s="1" t="s">
        <v>16092</v>
      </c>
      <c r="C7574" s="1" t="s">
        <v>6494</v>
      </c>
    </row>
    <row r="7575" spans="1:3" x14ac:dyDescent="0.15">
      <c r="A7575" s="1" t="s">
        <v>16093</v>
      </c>
      <c r="B7575" s="1" t="s">
        <v>178</v>
      </c>
      <c r="C7575" s="1" t="s">
        <v>6494</v>
      </c>
    </row>
    <row r="7576" spans="1:3" x14ac:dyDescent="0.15">
      <c r="A7576" s="1" t="s">
        <v>16094</v>
      </c>
      <c r="B7576" s="1" t="s">
        <v>16095</v>
      </c>
      <c r="C7576" s="1" t="s">
        <v>6494</v>
      </c>
    </row>
    <row r="7577" spans="1:3" x14ac:dyDescent="0.15">
      <c r="A7577" s="1" t="s">
        <v>16096</v>
      </c>
      <c r="B7577" s="1" t="s">
        <v>16097</v>
      </c>
      <c r="C7577" s="1" t="s">
        <v>6494</v>
      </c>
    </row>
    <row r="7578" spans="1:3" x14ac:dyDescent="0.15">
      <c r="A7578" s="1" t="s">
        <v>16098</v>
      </c>
      <c r="B7578" s="1" t="s">
        <v>627</v>
      </c>
      <c r="C7578" s="1" t="s">
        <v>7654</v>
      </c>
    </row>
    <row r="7579" spans="1:3" x14ac:dyDescent="0.15">
      <c r="A7579" s="1" t="s">
        <v>16099</v>
      </c>
      <c r="B7579" s="1" t="s">
        <v>16100</v>
      </c>
      <c r="C7579" s="1" t="s">
        <v>7654</v>
      </c>
    </row>
    <row r="7580" spans="1:3" x14ac:dyDescent="0.15">
      <c r="A7580" s="1" t="s">
        <v>16101</v>
      </c>
      <c r="B7580" s="1" t="s">
        <v>16102</v>
      </c>
      <c r="C7580" s="1" t="s">
        <v>7654</v>
      </c>
    </row>
    <row r="7581" spans="1:3" x14ac:dyDescent="0.15">
      <c r="A7581" s="1" t="s">
        <v>16104</v>
      </c>
      <c r="B7581" s="1" t="s">
        <v>178</v>
      </c>
      <c r="C7581" s="1" t="s">
        <v>10926</v>
      </c>
    </row>
    <row r="7582" spans="1:3" x14ac:dyDescent="0.15">
      <c r="A7582" s="1" t="s">
        <v>16106</v>
      </c>
      <c r="B7582" s="1" t="s">
        <v>16107</v>
      </c>
      <c r="C7582" s="1" t="s">
        <v>10926</v>
      </c>
    </row>
    <row r="7583" spans="1:3" x14ac:dyDescent="0.15">
      <c r="A7583" s="1" t="s">
        <v>16108</v>
      </c>
      <c r="B7583" s="1" t="s">
        <v>16109</v>
      </c>
      <c r="C7583" s="1" t="s">
        <v>1400</v>
      </c>
    </row>
    <row r="7584" spans="1:3" x14ac:dyDescent="0.15">
      <c r="A7584" s="1" t="s">
        <v>16110</v>
      </c>
      <c r="B7584" s="1" t="s">
        <v>34</v>
      </c>
      <c r="C7584" s="1" t="s">
        <v>1400</v>
      </c>
    </row>
    <row r="7585" spans="1:3" x14ac:dyDescent="0.15">
      <c r="A7585" s="1" t="s">
        <v>16112</v>
      </c>
      <c r="B7585" s="1" t="s">
        <v>34</v>
      </c>
      <c r="C7585" s="1" t="s">
        <v>1400</v>
      </c>
    </row>
    <row r="7586" spans="1:3" x14ac:dyDescent="0.15">
      <c r="A7586" s="1" t="s">
        <v>16114</v>
      </c>
      <c r="B7586" s="1" t="s">
        <v>11173</v>
      </c>
      <c r="C7586" s="1" t="s">
        <v>1400</v>
      </c>
    </row>
    <row r="7587" spans="1:3" x14ac:dyDescent="0.15">
      <c r="A7587" s="1" t="s">
        <v>16116</v>
      </c>
      <c r="B7587" s="1" t="s">
        <v>16117</v>
      </c>
      <c r="C7587" s="1" t="s">
        <v>1400</v>
      </c>
    </row>
    <row r="7588" spans="1:3" x14ac:dyDescent="0.15">
      <c r="A7588" s="1" t="s">
        <v>16118</v>
      </c>
      <c r="B7588" s="1" t="s">
        <v>7060</v>
      </c>
      <c r="C7588" s="1" t="s">
        <v>10638</v>
      </c>
    </row>
    <row r="7589" spans="1:3" x14ac:dyDescent="0.15">
      <c r="A7589" s="1" t="s">
        <v>16119</v>
      </c>
      <c r="B7589" s="1" t="s">
        <v>16120</v>
      </c>
      <c r="C7589" s="1" t="s">
        <v>2775</v>
      </c>
    </row>
    <row r="7590" spans="1:3" x14ac:dyDescent="0.15">
      <c r="A7590" s="1" t="s">
        <v>16121</v>
      </c>
      <c r="B7590" s="1" t="s">
        <v>178</v>
      </c>
      <c r="C7590" s="1" t="s">
        <v>16948</v>
      </c>
    </row>
    <row r="7591" spans="1:3" x14ac:dyDescent="0.15">
      <c r="A7591" s="1" t="s">
        <v>16122</v>
      </c>
      <c r="B7591" s="1" t="s">
        <v>16123</v>
      </c>
      <c r="C7591" s="1" t="s">
        <v>14849</v>
      </c>
    </row>
    <row r="7592" spans="1:3" x14ac:dyDescent="0.15">
      <c r="A7592" s="1" t="s">
        <v>16124</v>
      </c>
      <c r="B7592" s="1" t="s">
        <v>160</v>
      </c>
      <c r="C7592" s="1" t="s">
        <v>9737</v>
      </c>
    </row>
    <row r="7593" spans="1:3" x14ac:dyDescent="0.15">
      <c r="A7593" s="1" t="s">
        <v>16125</v>
      </c>
      <c r="B7593" s="1" t="s">
        <v>16126</v>
      </c>
      <c r="C7593" s="1" t="s">
        <v>15539</v>
      </c>
    </row>
    <row r="7594" spans="1:3" x14ac:dyDescent="0.15">
      <c r="A7594" s="1" t="s">
        <v>16128</v>
      </c>
      <c r="B7594" s="1" t="s">
        <v>16129</v>
      </c>
      <c r="C7594" s="1" t="s">
        <v>15539</v>
      </c>
    </row>
    <row r="7595" spans="1:3" x14ac:dyDescent="0.15">
      <c r="A7595" s="1" t="s">
        <v>16130</v>
      </c>
      <c r="B7595" s="1" t="s">
        <v>16131</v>
      </c>
      <c r="C7595" s="1" t="s">
        <v>10687</v>
      </c>
    </row>
    <row r="7596" spans="1:3" x14ac:dyDescent="0.15">
      <c r="A7596" s="1" t="s">
        <v>16132</v>
      </c>
      <c r="B7596" s="1" t="s">
        <v>59</v>
      </c>
      <c r="C7596" s="1" t="s">
        <v>10687</v>
      </c>
    </row>
    <row r="7597" spans="1:3" x14ac:dyDescent="0.15">
      <c r="A7597" s="1" t="s">
        <v>16133</v>
      </c>
      <c r="B7597" s="1" t="s">
        <v>16134</v>
      </c>
      <c r="C7597" s="1" t="s">
        <v>12513</v>
      </c>
    </row>
    <row r="7598" spans="1:3" x14ac:dyDescent="0.15">
      <c r="A7598" s="1" t="s">
        <v>16135</v>
      </c>
      <c r="B7598" s="1" t="s">
        <v>1222</v>
      </c>
      <c r="C7598" s="1" t="s">
        <v>1901</v>
      </c>
    </row>
    <row r="7599" spans="1:3" x14ac:dyDescent="0.15">
      <c r="A7599" s="1" t="s">
        <v>16137</v>
      </c>
      <c r="B7599" s="1" t="s">
        <v>59</v>
      </c>
      <c r="C7599" s="1" t="s">
        <v>9433</v>
      </c>
    </row>
    <row r="7600" spans="1:3" x14ac:dyDescent="0.15">
      <c r="A7600" s="1" t="s">
        <v>16139</v>
      </c>
      <c r="B7600" s="1" t="s">
        <v>16140</v>
      </c>
      <c r="C7600" s="1" t="s">
        <v>15550</v>
      </c>
    </row>
    <row r="7601" spans="1:3" x14ac:dyDescent="0.15">
      <c r="A7601" s="1" t="s">
        <v>16141</v>
      </c>
      <c r="B7601" s="1" t="s">
        <v>16142</v>
      </c>
      <c r="C7601" s="1" t="s">
        <v>6171</v>
      </c>
    </row>
    <row r="7602" spans="1:3" x14ac:dyDescent="0.15">
      <c r="A7602" s="1" t="s">
        <v>16143</v>
      </c>
      <c r="B7602" s="1" t="s">
        <v>6763</v>
      </c>
      <c r="C7602" s="1" t="s">
        <v>6171</v>
      </c>
    </row>
    <row r="7603" spans="1:3" x14ac:dyDescent="0.15">
      <c r="A7603" s="1" t="s">
        <v>16144</v>
      </c>
      <c r="B7603" s="1" t="s">
        <v>4885</v>
      </c>
      <c r="C7603" s="1" t="s">
        <v>6171</v>
      </c>
    </row>
    <row r="7604" spans="1:3" x14ac:dyDescent="0.15">
      <c r="A7604" s="1" t="s">
        <v>16145</v>
      </c>
      <c r="B7604" s="1" t="s">
        <v>16146</v>
      </c>
      <c r="C7604" s="1" t="s">
        <v>6171</v>
      </c>
    </row>
    <row r="7605" spans="1:3" x14ac:dyDescent="0.15">
      <c r="A7605" s="1" t="s">
        <v>16147</v>
      </c>
      <c r="B7605" s="1" t="s">
        <v>34</v>
      </c>
      <c r="C7605" s="1" t="s">
        <v>16573</v>
      </c>
    </row>
    <row r="7606" spans="1:3" x14ac:dyDescent="0.15">
      <c r="A7606" s="1" t="s">
        <v>16148</v>
      </c>
      <c r="B7606" s="1" t="s">
        <v>34</v>
      </c>
      <c r="C7606" s="1" t="s">
        <v>5939</v>
      </c>
    </row>
    <row r="7607" spans="1:3" x14ac:dyDescent="0.15">
      <c r="A7607" s="1" t="s">
        <v>16149</v>
      </c>
      <c r="B7607" s="1" t="s">
        <v>16150</v>
      </c>
      <c r="C7607" s="1" t="s">
        <v>6675</v>
      </c>
    </row>
    <row r="7608" spans="1:3" x14ac:dyDescent="0.15">
      <c r="A7608" s="1" t="s">
        <v>16151</v>
      </c>
      <c r="B7608" s="1" t="s">
        <v>59</v>
      </c>
      <c r="C7608" s="1" t="s">
        <v>2578</v>
      </c>
    </row>
    <row r="7609" spans="1:3" x14ac:dyDescent="0.15">
      <c r="A7609" s="1" t="s">
        <v>16152</v>
      </c>
      <c r="B7609" s="1" t="s">
        <v>16153</v>
      </c>
      <c r="C7609" s="1" t="s">
        <v>2578</v>
      </c>
    </row>
    <row r="7610" spans="1:3" x14ac:dyDescent="0.15">
      <c r="A7610" s="1" t="s">
        <v>16155</v>
      </c>
      <c r="B7610" s="1" t="s">
        <v>178</v>
      </c>
      <c r="C7610" s="1" t="s">
        <v>17497</v>
      </c>
    </row>
    <row r="7611" spans="1:3" x14ac:dyDescent="0.15">
      <c r="A7611" s="1" t="s">
        <v>16157</v>
      </c>
      <c r="B7611" s="1" t="s">
        <v>16158</v>
      </c>
      <c r="C7611" s="1" t="s">
        <v>14903</v>
      </c>
    </row>
    <row r="7612" spans="1:3" x14ac:dyDescent="0.15">
      <c r="A7612" s="1" t="s">
        <v>16159</v>
      </c>
      <c r="B7612" s="1" t="s">
        <v>16160</v>
      </c>
      <c r="C7612" s="1" t="s">
        <v>4411</v>
      </c>
    </row>
    <row r="7613" spans="1:3" x14ac:dyDescent="0.15">
      <c r="A7613" s="1" t="s">
        <v>16162</v>
      </c>
      <c r="B7613" s="1" t="s">
        <v>16163</v>
      </c>
      <c r="C7613" s="1" t="s">
        <v>3621</v>
      </c>
    </row>
    <row r="7614" spans="1:3" x14ac:dyDescent="0.15">
      <c r="A7614" s="1" t="s">
        <v>16164</v>
      </c>
      <c r="B7614" s="1" t="s">
        <v>16165</v>
      </c>
      <c r="C7614" s="1" t="s">
        <v>451</v>
      </c>
    </row>
    <row r="7615" spans="1:3" x14ac:dyDescent="0.15">
      <c r="A7615" s="1" t="s">
        <v>16166</v>
      </c>
      <c r="B7615" s="1" t="s">
        <v>16167</v>
      </c>
      <c r="C7615" s="1" t="s">
        <v>451</v>
      </c>
    </row>
    <row r="7616" spans="1:3" x14ac:dyDescent="0.15">
      <c r="A7616" s="1" t="s">
        <v>16168</v>
      </c>
      <c r="B7616" s="1" t="s">
        <v>16169</v>
      </c>
      <c r="C7616" s="1" t="s">
        <v>10631</v>
      </c>
    </row>
    <row r="7617" spans="1:3" x14ac:dyDescent="0.15">
      <c r="A7617" s="1" t="s">
        <v>16170</v>
      </c>
      <c r="B7617" s="1" t="s">
        <v>16171</v>
      </c>
      <c r="C7617" s="1" t="s">
        <v>10631</v>
      </c>
    </row>
    <row r="7618" spans="1:3" x14ac:dyDescent="0.15">
      <c r="A7618" s="1" t="s">
        <v>16172</v>
      </c>
      <c r="B7618" s="1" t="s">
        <v>59</v>
      </c>
      <c r="C7618" s="1" t="s">
        <v>13416</v>
      </c>
    </row>
    <row r="7619" spans="1:3" x14ac:dyDescent="0.15">
      <c r="A7619" s="1" t="s">
        <v>16173</v>
      </c>
      <c r="B7619" s="1" t="s">
        <v>16174</v>
      </c>
      <c r="C7619" s="1" t="s">
        <v>13416</v>
      </c>
    </row>
    <row r="7620" spans="1:3" x14ac:dyDescent="0.15">
      <c r="A7620" s="1" t="s">
        <v>16175</v>
      </c>
      <c r="B7620" s="1" t="s">
        <v>16176</v>
      </c>
      <c r="C7620" s="1" t="s">
        <v>11451</v>
      </c>
    </row>
    <row r="7621" spans="1:3" x14ac:dyDescent="0.15">
      <c r="A7621" s="1" t="s">
        <v>16177</v>
      </c>
      <c r="B7621" s="1" t="s">
        <v>1669</v>
      </c>
      <c r="C7621" s="1" t="s">
        <v>6140</v>
      </c>
    </row>
    <row r="7622" spans="1:3" x14ac:dyDescent="0.15">
      <c r="A7622" s="1" t="s">
        <v>16179</v>
      </c>
      <c r="B7622" s="1" t="s">
        <v>16180</v>
      </c>
      <c r="C7622" s="1" t="s">
        <v>8093</v>
      </c>
    </row>
    <row r="7623" spans="1:3" x14ac:dyDescent="0.15">
      <c r="A7623" s="1" t="s">
        <v>16181</v>
      </c>
      <c r="B7623" s="1" t="s">
        <v>3648</v>
      </c>
      <c r="C7623" s="1" t="s">
        <v>1914</v>
      </c>
    </row>
    <row r="7624" spans="1:3" x14ac:dyDescent="0.15">
      <c r="A7624" s="1" t="s">
        <v>16182</v>
      </c>
      <c r="B7624" s="1" t="s">
        <v>16183</v>
      </c>
      <c r="C7624" s="1" t="s">
        <v>1914</v>
      </c>
    </row>
    <row r="7625" spans="1:3" x14ac:dyDescent="0.15">
      <c r="A7625" s="1" t="s">
        <v>16184</v>
      </c>
      <c r="B7625" s="1" t="s">
        <v>10336</v>
      </c>
      <c r="C7625" s="1" t="s">
        <v>1914</v>
      </c>
    </row>
    <row r="7626" spans="1:3" x14ac:dyDescent="0.15">
      <c r="A7626" s="1" t="s">
        <v>16186</v>
      </c>
      <c r="B7626" s="1" t="s">
        <v>16187</v>
      </c>
      <c r="C7626" s="1" t="s">
        <v>1914</v>
      </c>
    </row>
    <row r="7627" spans="1:3" x14ac:dyDescent="0.15">
      <c r="A7627" s="1" t="s">
        <v>16188</v>
      </c>
      <c r="B7627" s="1" t="s">
        <v>16189</v>
      </c>
      <c r="C7627" s="1" t="s">
        <v>1914</v>
      </c>
    </row>
    <row r="7628" spans="1:3" x14ac:dyDescent="0.15">
      <c r="A7628" s="1" t="s">
        <v>16190</v>
      </c>
      <c r="B7628" s="1" t="s">
        <v>16191</v>
      </c>
      <c r="C7628" s="1" t="s">
        <v>1914</v>
      </c>
    </row>
    <row r="7629" spans="1:3" x14ac:dyDescent="0.15">
      <c r="A7629" s="1" t="s">
        <v>16192</v>
      </c>
      <c r="B7629" s="1" t="s">
        <v>16193</v>
      </c>
      <c r="C7629" s="1" t="s">
        <v>1914</v>
      </c>
    </row>
    <row r="7630" spans="1:3" x14ac:dyDescent="0.15">
      <c r="A7630" s="1" t="s">
        <v>16195</v>
      </c>
      <c r="B7630" s="1" t="s">
        <v>11326</v>
      </c>
      <c r="C7630" s="1" t="s">
        <v>3838</v>
      </c>
    </row>
    <row r="7631" spans="1:3" x14ac:dyDescent="0.15">
      <c r="A7631" s="1" t="s">
        <v>16197</v>
      </c>
      <c r="B7631" s="1" t="s">
        <v>4022</v>
      </c>
      <c r="C7631" s="1" t="s">
        <v>3838</v>
      </c>
    </row>
    <row r="7632" spans="1:3" x14ac:dyDescent="0.15">
      <c r="A7632" s="1" t="s">
        <v>16198</v>
      </c>
      <c r="B7632" s="1" t="s">
        <v>16199</v>
      </c>
      <c r="C7632" s="1" t="s">
        <v>3838</v>
      </c>
    </row>
    <row r="7633" spans="1:3" x14ac:dyDescent="0.15">
      <c r="A7633" s="1" t="s">
        <v>16201</v>
      </c>
      <c r="B7633" s="1" t="s">
        <v>16202</v>
      </c>
      <c r="C7633" s="1" t="s">
        <v>7473</v>
      </c>
    </row>
    <row r="7634" spans="1:3" x14ac:dyDescent="0.15">
      <c r="A7634" s="1" t="s">
        <v>16203</v>
      </c>
      <c r="B7634" s="1" t="s">
        <v>16204</v>
      </c>
      <c r="C7634" s="1" t="s">
        <v>7473</v>
      </c>
    </row>
    <row r="7635" spans="1:3" x14ac:dyDescent="0.15">
      <c r="A7635" s="1" t="s">
        <v>16205</v>
      </c>
      <c r="B7635" s="1" t="s">
        <v>16206</v>
      </c>
      <c r="C7635" s="1" t="s">
        <v>7473</v>
      </c>
    </row>
    <row r="7636" spans="1:3" x14ac:dyDescent="0.15">
      <c r="A7636" s="1" t="s">
        <v>16207</v>
      </c>
      <c r="B7636" s="1" t="s">
        <v>9384</v>
      </c>
      <c r="C7636" s="1" t="s">
        <v>7473</v>
      </c>
    </row>
    <row r="7637" spans="1:3" x14ac:dyDescent="0.15">
      <c r="A7637" s="1" t="s">
        <v>16208</v>
      </c>
      <c r="B7637" s="1" t="s">
        <v>4444</v>
      </c>
      <c r="C7637" s="1" t="s">
        <v>7473</v>
      </c>
    </row>
    <row r="7638" spans="1:3" x14ac:dyDescent="0.15">
      <c r="A7638" s="1" t="s">
        <v>16210</v>
      </c>
      <c r="B7638" s="1" t="s">
        <v>3624</v>
      </c>
      <c r="C7638" s="1" t="s">
        <v>7473</v>
      </c>
    </row>
    <row r="7639" spans="1:3" x14ac:dyDescent="0.15">
      <c r="A7639" s="1" t="s">
        <v>16211</v>
      </c>
      <c r="B7639" s="1" t="s">
        <v>16212</v>
      </c>
      <c r="C7639" s="1" t="s">
        <v>7473</v>
      </c>
    </row>
    <row r="7640" spans="1:3" x14ac:dyDescent="0.15">
      <c r="A7640" s="1" t="s">
        <v>16213</v>
      </c>
      <c r="B7640" s="1" t="s">
        <v>16214</v>
      </c>
      <c r="C7640" s="1" t="s">
        <v>1940</v>
      </c>
    </row>
    <row r="7641" spans="1:3" x14ac:dyDescent="0.15">
      <c r="A7641" s="1" t="s">
        <v>16215</v>
      </c>
      <c r="B7641" s="1" t="s">
        <v>5559</v>
      </c>
      <c r="C7641" s="1" t="s">
        <v>1940</v>
      </c>
    </row>
    <row r="7642" spans="1:3" x14ac:dyDescent="0.15">
      <c r="A7642" s="1" t="s">
        <v>16216</v>
      </c>
      <c r="B7642" s="1" t="s">
        <v>16217</v>
      </c>
      <c r="C7642" s="1" t="s">
        <v>1940</v>
      </c>
    </row>
    <row r="7643" spans="1:3" x14ac:dyDescent="0.15">
      <c r="A7643" s="1" t="s">
        <v>16219</v>
      </c>
      <c r="B7643" s="1" t="s">
        <v>3</v>
      </c>
      <c r="C7643" s="1" t="s">
        <v>1940</v>
      </c>
    </row>
    <row r="7644" spans="1:3" x14ac:dyDescent="0.15">
      <c r="A7644" s="1" t="s">
        <v>16220</v>
      </c>
      <c r="B7644" s="1" t="s">
        <v>16221</v>
      </c>
      <c r="C7644" s="1" t="s">
        <v>1940</v>
      </c>
    </row>
    <row r="7645" spans="1:3" x14ac:dyDescent="0.15">
      <c r="A7645" s="1" t="s">
        <v>16222</v>
      </c>
      <c r="B7645" s="1" t="s">
        <v>16223</v>
      </c>
      <c r="C7645" s="1" t="s">
        <v>1940</v>
      </c>
    </row>
    <row r="7646" spans="1:3" x14ac:dyDescent="0.15">
      <c r="A7646" s="1" t="s">
        <v>16225</v>
      </c>
      <c r="B7646" s="1" t="s">
        <v>13444</v>
      </c>
      <c r="C7646" s="1" t="s">
        <v>1940</v>
      </c>
    </row>
    <row r="7647" spans="1:3" x14ac:dyDescent="0.15">
      <c r="A7647" s="1" t="s">
        <v>16226</v>
      </c>
      <c r="B7647" s="1" t="s">
        <v>16227</v>
      </c>
      <c r="C7647" s="1" t="s">
        <v>1940</v>
      </c>
    </row>
    <row r="7648" spans="1:3" x14ac:dyDescent="0.15">
      <c r="A7648" s="1" t="s">
        <v>16229</v>
      </c>
      <c r="B7648" s="1" t="s">
        <v>16230</v>
      </c>
      <c r="C7648" s="1" t="s">
        <v>14882</v>
      </c>
    </row>
    <row r="7649" spans="1:3" x14ac:dyDescent="0.15">
      <c r="A7649" s="1" t="s">
        <v>16231</v>
      </c>
      <c r="B7649" s="1" t="s">
        <v>2339</v>
      </c>
      <c r="C7649" s="1" t="s">
        <v>4224</v>
      </c>
    </row>
    <row r="7650" spans="1:3" x14ac:dyDescent="0.15">
      <c r="A7650" s="1" t="s">
        <v>16232</v>
      </c>
      <c r="B7650" s="1" t="s">
        <v>16233</v>
      </c>
      <c r="C7650" s="1" t="s">
        <v>542</v>
      </c>
    </row>
    <row r="7651" spans="1:3" x14ac:dyDescent="0.15">
      <c r="A7651" s="1" t="s">
        <v>16234</v>
      </c>
      <c r="B7651" s="1" t="s">
        <v>197</v>
      </c>
      <c r="C7651" s="1" t="s">
        <v>542</v>
      </c>
    </row>
    <row r="7652" spans="1:3" x14ac:dyDescent="0.15">
      <c r="A7652" s="1" t="s">
        <v>16235</v>
      </c>
      <c r="B7652" s="1" t="s">
        <v>2168</v>
      </c>
      <c r="C7652" s="1" t="s">
        <v>542</v>
      </c>
    </row>
    <row r="7653" spans="1:3" x14ac:dyDescent="0.15">
      <c r="A7653" s="1" t="s">
        <v>16237</v>
      </c>
      <c r="B7653" s="1" t="s">
        <v>1318</v>
      </c>
      <c r="C7653" s="1" t="s">
        <v>1986</v>
      </c>
    </row>
    <row r="7654" spans="1:3" x14ac:dyDescent="0.15">
      <c r="A7654" s="1" t="s">
        <v>16238</v>
      </c>
      <c r="B7654" s="1" t="s">
        <v>16239</v>
      </c>
      <c r="C7654" s="1" t="s">
        <v>1986</v>
      </c>
    </row>
    <row r="7655" spans="1:3" x14ac:dyDescent="0.15">
      <c r="A7655" s="1" t="s">
        <v>16240</v>
      </c>
      <c r="B7655" s="1" t="s">
        <v>16241</v>
      </c>
      <c r="C7655" s="1" t="s">
        <v>1986</v>
      </c>
    </row>
    <row r="7656" spans="1:3" x14ac:dyDescent="0.15">
      <c r="A7656" s="1" t="s">
        <v>16242</v>
      </c>
      <c r="B7656" s="1" t="s">
        <v>16243</v>
      </c>
      <c r="C7656" s="1" t="s">
        <v>1986</v>
      </c>
    </row>
    <row r="7657" spans="1:3" x14ac:dyDescent="0.15">
      <c r="A7657" s="1" t="s">
        <v>16245</v>
      </c>
      <c r="B7657" s="1" t="s">
        <v>16246</v>
      </c>
      <c r="C7657" s="1" t="s">
        <v>1986</v>
      </c>
    </row>
    <row r="7658" spans="1:3" x14ac:dyDescent="0.15">
      <c r="A7658" s="1" t="s">
        <v>16247</v>
      </c>
      <c r="B7658" s="1" t="s">
        <v>16248</v>
      </c>
      <c r="C7658" s="1" t="s">
        <v>1986</v>
      </c>
    </row>
    <row r="7659" spans="1:3" x14ac:dyDescent="0.15">
      <c r="A7659" s="1" t="s">
        <v>16249</v>
      </c>
      <c r="B7659" s="1" t="s">
        <v>16250</v>
      </c>
      <c r="C7659" s="1" t="s">
        <v>1986</v>
      </c>
    </row>
    <row r="7660" spans="1:3" x14ac:dyDescent="0.15">
      <c r="A7660" s="1" t="s">
        <v>16251</v>
      </c>
      <c r="B7660" s="1" t="s">
        <v>16252</v>
      </c>
      <c r="C7660" s="1" t="s">
        <v>1986</v>
      </c>
    </row>
    <row r="7661" spans="1:3" x14ac:dyDescent="0.15">
      <c r="A7661" s="1" t="s">
        <v>16253</v>
      </c>
      <c r="B7661" s="1" t="s">
        <v>325</v>
      </c>
      <c r="C7661" s="1" t="s">
        <v>10001</v>
      </c>
    </row>
    <row r="7662" spans="1:3" x14ac:dyDescent="0.15">
      <c r="A7662" s="1" t="s">
        <v>16254</v>
      </c>
      <c r="B7662" s="1" t="s">
        <v>59</v>
      </c>
      <c r="C7662" s="1" t="s">
        <v>10001</v>
      </c>
    </row>
    <row r="7663" spans="1:3" x14ac:dyDescent="0.15">
      <c r="A7663" s="1" t="s">
        <v>16256</v>
      </c>
      <c r="B7663" s="1" t="s">
        <v>16257</v>
      </c>
      <c r="C7663" s="1" t="s">
        <v>10001</v>
      </c>
    </row>
    <row r="7664" spans="1:3" x14ac:dyDescent="0.15">
      <c r="A7664" s="1" t="s">
        <v>16258</v>
      </c>
      <c r="B7664" s="1" t="s">
        <v>34</v>
      </c>
      <c r="C7664" s="1" t="s">
        <v>10001</v>
      </c>
    </row>
    <row r="7665" spans="1:3" x14ac:dyDescent="0.15">
      <c r="A7665" s="1" t="s">
        <v>16260</v>
      </c>
      <c r="B7665" s="1" t="s">
        <v>16261</v>
      </c>
      <c r="C7665" s="1" t="s">
        <v>3080</v>
      </c>
    </row>
    <row r="7666" spans="1:3" x14ac:dyDescent="0.15">
      <c r="A7666" s="1" t="s">
        <v>16262</v>
      </c>
      <c r="B7666" s="1" t="s">
        <v>14146</v>
      </c>
      <c r="C7666" s="1" t="s">
        <v>3080</v>
      </c>
    </row>
    <row r="7667" spans="1:3" x14ac:dyDescent="0.15">
      <c r="A7667" s="1" t="s">
        <v>16263</v>
      </c>
      <c r="B7667" s="1" t="s">
        <v>1669</v>
      </c>
      <c r="C7667" s="1" t="s">
        <v>3080</v>
      </c>
    </row>
    <row r="7668" spans="1:3" x14ac:dyDescent="0.15">
      <c r="A7668" s="1" t="s">
        <v>16264</v>
      </c>
      <c r="B7668" s="1" t="s">
        <v>16265</v>
      </c>
      <c r="C7668" s="1" t="s">
        <v>3080</v>
      </c>
    </row>
    <row r="7669" spans="1:3" x14ac:dyDescent="0.15">
      <c r="A7669" s="1" t="s">
        <v>16266</v>
      </c>
      <c r="B7669" s="1" t="s">
        <v>16267</v>
      </c>
      <c r="C7669" s="1" t="s">
        <v>3080</v>
      </c>
    </row>
    <row r="7670" spans="1:3" x14ac:dyDescent="0.15">
      <c r="A7670" s="1" t="s">
        <v>16268</v>
      </c>
      <c r="B7670" s="1" t="s">
        <v>16269</v>
      </c>
      <c r="C7670" s="1" t="s">
        <v>5148</v>
      </c>
    </row>
    <row r="7671" spans="1:3" x14ac:dyDescent="0.15">
      <c r="A7671" s="1" t="s">
        <v>16271</v>
      </c>
      <c r="B7671" s="1" t="s">
        <v>16272</v>
      </c>
      <c r="C7671" s="1" t="s">
        <v>5148</v>
      </c>
    </row>
    <row r="7672" spans="1:3" x14ac:dyDescent="0.15">
      <c r="A7672" s="1" t="s">
        <v>16274</v>
      </c>
      <c r="B7672" s="1" t="s">
        <v>10992</v>
      </c>
      <c r="C7672" s="1" t="s">
        <v>5148</v>
      </c>
    </row>
    <row r="7673" spans="1:3" x14ac:dyDescent="0.15">
      <c r="A7673" s="1" t="s">
        <v>16276</v>
      </c>
      <c r="B7673" s="1" t="s">
        <v>34</v>
      </c>
      <c r="C7673" s="1" t="s">
        <v>5148</v>
      </c>
    </row>
    <row r="7674" spans="1:3" x14ac:dyDescent="0.15">
      <c r="A7674" s="1" t="s">
        <v>16277</v>
      </c>
      <c r="B7674" s="1" t="s">
        <v>16278</v>
      </c>
      <c r="C7674" s="1" t="s">
        <v>5148</v>
      </c>
    </row>
    <row r="7675" spans="1:3" x14ac:dyDescent="0.15">
      <c r="A7675" s="1" t="s">
        <v>16279</v>
      </c>
      <c r="B7675" s="1" t="s">
        <v>16280</v>
      </c>
      <c r="C7675" s="1" t="s">
        <v>15667</v>
      </c>
    </row>
    <row r="7676" spans="1:3" x14ac:dyDescent="0.15">
      <c r="A7676" s="1" t="s">
        <v>16281</v>
      </c>
      <c r="B7676" s="1" t="s">
        <v>16282</v>
      </c>
      <c r="C7676" s="1" t="s">
        <v>17038</v>
      </c>
    </row>
    <row r="7677" spans="1:3" x14ac:dyDescent="0.15">
      <c r="A7677" s="1" t="s">
        <v>16283</v>
      </c>
      <c r="B7677" s="1" t="s">
        <v>16284</v>
      </c>
      <c r="C7677" s="1" t="s">
        <v>15554</v>
      </c>
    </row>
    <row r="7678" spans="1:3" x14ac:dyDescent="0.15">
      <c r="A7678" s="1" t="s">
        <v>16285</v>
      </c>
      <c r="B7678" s="1" t="s">
        <v>3594</v>
      </c>
      <c r="C7678" s="1" t="s">
        <v>15464</v>
      </c>
    </row>
    <row r="7679" spans="1:3" x14ac:dyDescent="0.15">
      <c r="A7679" s="1" t="s">
        <v>16286</v>
      </c>
      <c r="B7679" s="1" t="s">
        <v>16287</v>
      </c>
      <c r="C7679" s="1" t="s">
        <v>15464</v>
      </c>
    </row>
    <row r="7680" spans="1:3" x14ac:dyDescent="0.15">
      <c r="A7680" s="1" t="s">
        <v>16288</v>
      </c>
      <c r="B7680" s="1" t="s">
        <v>16289</v>
      </c>
      <c r="C7680" s="1" t="s">
        <v>2568</v>
      </c>
    </row>
    <row r="7681" spans="1:3" x14ac:dyDescent="0.15">
      <c r="A7681" s="1" t="s">
        <v>16290</v>
      </c>
      <c r="B7681" s="1" t="s">
        <v>16291</v>
      </c>
      <c r="C7681" s="1" t="s">
        <v>734</v>
      </c>
    </row>
    <row r="7682" spans="1:3" x14ac:dyDescent="0.15">
      <c r="A7682" s="1" t="s">
        <v>16293</v>
      </c>
      <c r="B7682" s="1" t="s">
        <v>16294</v>
      </c>
      <c r="C7682" s="1" t="s">
        <v>4485</v>
      </c>
    </row>
    <row r="7683" spans="1:3" x14ac:dyDescent="0.15">
      <c r="A7683" s="1" t="s">
        <v>16296</v>
      </c>
      <c r="B7683" s="1" t="s">
        <v>418</v>
      </c>
      <c r="C7683" s="1" t="s">
        <v>4485</v>
      </c>
    </row>
    <row r="7684" spans="1:3" x14ac:dyDescent="0.15">
      <c r="A7684" s="1" t="s">
        <v>16297</v>
      </c>
      <c r="B7684" s="1" t="s">
        <v>16298</v>
      </c>
      <c r="C7684" s="1" t="s">
        <v>11859</v>
      </c>
    </row>
    <row r="7685" spans="1:3" x14ac:dyDescent="0.15">
      <c r="A7685" s="1" t="s">
        <v>16299</v>
      </c>
      <c r="B7685" s="1" t="s">
        <v>16300</v>
      </c>
      <c r="C7685" s="1" t="s">
        <v>12454</v>
      </c>
    </row>
    <row r="7686" spans="1:3" x14ac:dyDescent="0.15">
      <c r="A7686" s="1" t="s">
        <v>16302</v>
      </c>
      <c r="B7686" s="1" t="s">
        <v>34</v>
      </c>
      <c r="C7686" s="1" t="s">
        <v>8936</v>
      </c>
    </row>
    <row r="7687" spans="1:3" x14ac:dyDescent="0.15">
      <c r="A7687" s="1" t="s">
        <v>16303</v>
      </c>
      <c r="B7687" s="1" t="s">
        <v>16304</v>
      </c>
      <c r="C7687" s="1" t="s">
        <v>8936</v>
      </c>
    </row>
    <row r="7688" spans="1:3" x14ac:dyDescent="0.15">
      <c r="A7688" s="1" t="s">
        <v>16306</v>
      </c>
      <c r="B7688" s="1" t="s">
        <v>16307</v>
      </c>
      <c r="C7688" s="1" t="s">
        <v>694</v>
      </c>
    </row>
    <row r="7689" spans="1:3" x14ac:dyDescent="0.15">
      <c r="A7689" s="1" t="s">
        <v>16308</v>
      </c>
      <c r="B7689" s="1" t="s">
        <v>34</v>
      </c>
      <c r="C7689" s="1" t="s">
        <v>8849</v>
      </c>
    </row>
    <row r="7690" spans="1:3" x14ac:dyDescent="0.15">
      <c r="A7690" s="1" t="s">
        <v>16309</v>
      </c>
      <c r="B7690" s="1" t="s">
        <v>16310</v>
      </c>
      <c r="C7690" s="1" t="s">
        <v>15000</v>
      </c>
    </row>
    <row r="7691" spans="1:3" x14ac:dyDescent="0.15">
      <c r="A7691" s="1" t="s">
        <v>16311</v>
      </c>
      <c r="B7691" s="1" t="s">
        <v>16312</v>
      </c>
      <c r="C7691" s="1" t="s">
        <v>1664</v>
      </c>
    </row>
    <row r="7692" spans="1:3" x14ac:dyDescent="0.15">
      <c r="A7692" s="1" t="s">
        <v>16313</v>
      </c>
      <c r="B7692" s="1" t="s">
        <v>16314</v>
      </c>
      <c r="C7692" s="1" t="s">
        <v>1664</v>
      </c>
    </row>
    <row r="7693" spans="1:3" x14ac:dyDescent="0.15">
      <c r="A7693" s="1" t="s">
        <v>16315</v>
      </c>
      <c r="B7693" s="1" t="s">
        <v>10029</v>
      </c>
      <c r="C7693" s="1" t="s">
        <v>2547</v>
      </c>
    </row>
    <row r="7694" spans="1:3" x14ac:dyDescent="0.15">
      <c r="A7694" s="1" t="s">
        <v>16316</v>
      </c>
      <c r="B7694" s="1" t="s">
        <v>16317</v>
      </c>
      <c r="C7694" s="1" t="s">
        <v>2547</v>
      </c>
    </row>
    <row r="7695" spans="1:3" x14ac:dyDescent="0.15">
      <c r="A7695" s="1" t="s">
        <v>16318</v>
      </c>
      <c r="B7695" s="1" t="s">
        <v>1916</v>
      </c>
      <c r="C7695" s="1" t="s">
        <v>2547</v>
      </c>
    </row>
    <row r="7696" spans="1:3" x14ac:dyDescent="0.15">
      <c r="A7696" s="1" t="s">
        <v>16319</v>
      </c>
      <c r="B7696" s="1" t="s">
        <v>16320</v>
      </c>
      <c r="C7696" s="1" t="s">
        <v>2547</v>
      </c>
    </row>
    <row r="7697" spans="1:3" x14ac:dyDescent="0.15">
      <c r="A7697" s="1" t="s">
        <v>16321</v>
      </c>
      <c r="B7697" s="1" t="s">
        <v>15090</v>
      </c>
      <c r="C7697" s="1" t="s">
        <v>16103</v>
      </c>
    </row>
    <row r="7698" spans="1:3" x14ac:dyDescent="0.15">
      <c r="A7698" s="1" t="s">
        <v>16323</v>
      </c>
      <c r="B7698" s="1" t="s">
        <v>884</v>
      </c>
      <c r="C7698" s="1" t="s">
        <v>552</v>
      </c>
    </row>
    <row r="7699" spans="1:3" x14ac:dyDescent="0.15">
      <c r="A7699" s="1" t="s">
        <v>16324</v>
      </c>
      <c r="B7699" s="1" t="s">
        <v>16325</v>
      </c>
      <c r="C7699" s="1" t="s">
        <v>13373</v>
      </c>
    </row>
    <row r="7700" spans="1:3" x14ac:dyDescent="0.15">
      <c r="A7700" s="1" t="s">
        <v>16326</v>
      </c>
      <c r="B7700" s="1" t="s">
        <v>16327</v>
      </c>
      <c r="C7700" s="1" t="s">
        <v>13899</v>
      </c>
    </row>
    <row r="7701" spans="1:3" x14ac:dyDescent="0.15">
      <c r="A7701" s="1" t="s">
        <v>16328</v>
      </c>
      <c r="B7701" s="1" t="s">
        <v>178</v>
      </c>
      <c r="C7701" s="1" t="s">
        <v>13899</v>
      </c>
    </row>
    <row r="7702" spans="1:3" x14ac:dyDescent="0.15">
      <c r="A7702" s="1" t="s">
        <v>16329</v>
      </c>
      <c r="B7702" s="1" t="s">
        <v>3</v>
      </c>
      <c r="C7702" s="1" t="s">
        <v>2841</v>
      </c>
    </row>
    <row r="7703" spans="1:3" x14ac:dyDescent="0.15">
      <c r="A7703" s="1" t="s">
        <v>16330</v>
      </c>
      <c r="B7703" s="1" t="s">
        <v>16331</v>
      </c>
      <c r="C7703" s="1" t="s">
        <v>2841</v>
      </c>
    </row>
    <row r="7704" spans="1:3" x14ac:dyDescent="0.15">
      <c r="A7704" s="1" t="s">
        <v>16332</v>
      </c>
      <c r="B7704" s="1" t="s">
        <v>16333</v>
      </c>
      <c r="C7704" s="1" t="s">
        <v>15592</v>
      </c>
    </row>
    <row r="7705" spans="1:3" x14ac:dyDescent="0.15">
      <c r="A7705" s="1" t="s">
        <v>16334</v>
      </c>
      <c r="B7705" s="1" t="s">
        <v>16335</v>
      </c>
      <c r="C7705" s="1" t="s">
        <v>11669</v>
      </c>
    </row>
    <row r="7706" spans="1:3" x14ac:dyDescent="0.15">
      <c r="A7706" s="1" t="s">
        <v>16336</v>
      </c>
      <c r="B7706" s="1" t="s">
        <v>16337</v>
      </c>
      <c r="C7706" s="1" t="s">
        <v>11669</v>
      </c>
    </row>
    <row r="7707" spans="1:3" x14ac:dyDescent="0.15">
      <c r="A7707" s="1" t="s">
        <v>16338</v>
      </c>
      <c r="B7707" s="1" t="s">
        <v>16339</v>
      </c>
      <c r="C7707" s="1" t="s">
        <v>15923</v>
      </c>
    </row>
    <row r="7708" spans="1:3" x14ac:dyDescent="0.15">
      <c r="A7708" s="1" t="s">
        <v>16340</v>
      </c>
      <c r="B7708" s="1" t="s">
        <v>16341</v>
      </c>
      <c r="C7708" s="1" t="s">
        <v>6732</v>
      </c>
    </row>
    <row r="7709" spans="1:3" x14ac:dyDescent="0.15">
      <c r="A7709" s="1" t="s">
        <v>16342</v>
      </c>
      <c r="B7709" s="1" t="s">
        <v>16343</v>
      </c>
      <c r="C7709" s="1" t="s">
        <v>6557</v>
      </c>
    </row>
    <row r="7710" spans="1:3" x14ac:dyDescent="0.15">
      <c r="A7710" s="1" t="s">
        <v>16345</v>
      </c>
      <c r="B7710" s="1" t="s">
        <v>16346</v>
      </c>
      <c r="C7710" s="1" t="s">
        <v>6557</v>
      </c>
    </row>
    <row r="7711" spans="1:3" x14ac:dyDescent="0.15">
      <c r="A7711" s="1" t="s">
        <v>16347</v>
      </c>
      <c r="B7711" s="1" t="s">
        <v>16348</v>
      </c>
      <c r="C7711" s="1" t="s">
        <v>6557</v>
      </c>
    </row>
    <row r="7712" spans="1:3" x14ac:dyDescent="0.15">
      <c r="A7712" s="1" t="s">
        <v>16350</v>
      </c>
      <c r="B7712" s="1" t="s">
        <v>75</v>
      </c>
      <c r="C7712" s="1" t="s">
        <v>6644</v>
      </c>
    </row>
    <row r="7713" spans="1:3" x14ac:dyDescent="0.15">
      <c r="A7713" s="1" t="s">
        <v>16352</v>
      </c>
      <c r="B7713" s="1" t="s">
        <v>16353</v>
      </c>
      <c r="C7713" s="1" t="s">
        <v>6644</v>
      </c>
    </row>
    <row r="7714" spans="1:3" x14ac:dyDescent="0.15">
      <c r="A7714" s="1" t="s">
        <v>16354</v>
      </c>
      <c r="B7714" s="1" t="s">
        <v>16355</v>
      </c>
      <c r="C7714" s="1" t="s">
        <v>6644</v>
      </c>
    </row>
    <row r="7715" spans="1:3" x14ac:dyDescent="0.15">
      <c r="A7715" s="1" t="s">
        <v>16357</v>
      </c>
      <c r="B7715" s="1" t="s">
        <v>1143</v>
      </c>
      <c r="C7715" s="1" t="s">
        <v>4017</v>
      </c>
    </row>
    <row r="7716" spans="1:3" x14ac:dyDescent="0.15">
      <c r="A7716" s="1" t="s">
        <v>16358</v>
      </c>
      <c r="B7716" s="1" t="s">
        <v>11287</v>
      </c>
      <c r="C7716" s="1" t="s">
        <v>1289</v>
      </c>
    </row>
    <row r="7717" spans="1:3" x14ac:dyDescent="0.15">
      <c r="A7717" s="1" t="s">
        <v>16360</v>
      </c>
      <c r="B7717" s="1" t="s">
        <v>716</v>
      </c>
      <c r="C7717" s="1" t="s">
        <v>13704</v>
      </c>
    </row>
    <row r="7718" spans="1:3" x14ac:dyDescent="0.15">
      <c r="A7718" s="1" t="s">
        <v>16362</v>
      </c>
      <c r="B7718" s="1" t="s">
        <v>178</v>
      </c>
      <c r="C7718" s="1" t="s">
        <v>4515</v>
      </c>
    </row>
    <row r="7719" spans="1:3" x14ac:dyDescent="0.15">
      <c r="A7719" s="1" t="s">
        <v>16363</v>
      </c>
      <c r="B7719" s="1" t="s">
        <v>160</v>
      </c>
      <c r="C7719" s="1" t="s">
        <v>4515</v>
      </c>
    </row>
    <row r="7720" spans="1:3" x14ac:dyDescent="0.15">
      <c r="A7720" s="1" t="s">
        <v>16364</v>
      </c>
      <c r="B7720" s="1" t="s">
        <v>178</v>
      </c>
      <c r="C7720" s="1" t="s">
        <v>3805</v>
      </c>
    </row>
    <row r="7721" spans="1:3" x14ac:dyDescent="0.15">
      <c r="A7721" s="1" t="s">
        <v>16366</v>
      </c>
      <c r="B7721" s="1" t="s">
        <v>16367</v>
      </c>
      <c r="C7721" s="1" t="s">
        <v>3805</v>
      </c>
    </row>
    <row r="7722" spans="1:3" x14ac:dyDescent="0.15">
      <c r="A7722" s="1" t="s">
        <v>16368</v>
      </c>
      <c r="B7722" s="1" t="s">
        <v>16369</v>
      </c>
      <c r="C7722" s="1" t="s">
        <v>3805</v>
      </c>
    </row>
    <row r="7723" spans="1:3" x14ac:dyDescent="0.15">
      <c r="A7723" s="1" t="s">
        <v>16371</v>
      </c>
      <c r="B7723" s="1" t="s">
        <v>16372</v>
      </c>
      <c r="C7723" s="1" t="s">
        <v>14405</v>
      </c>
    </row>
    <row r="7724" spans="1:3" x14ac:dyDescent="0.15">
      <c r="A7724" s="1" t="s">
        <v>16373</v>
      </c>
      <c r="B7724" s="1" t="s">
        <v>75</v>
      </c>
      <c r="C7724" s="1" t="s">
        <v>6701</v>
      </c>
    </row>
    <row r="7725" spans="1:3" x14ac:dyDescent="0.15">
      <c r="A7725" s="1" t="s">
        <v>16374</v>
      </c>
      <c r="B7725" s="1" t="s">
        <v>16375</v>
      </c>
      <c r="C7725" s="1" t="s">
        <v>15544</v>
      </c>
    </row>
    <row r="7726" spans="1:3" x14ac:dyDescent="0.15">
      <c r="A7726" s="1" t="s">
        <v>16376</v>
      </c>
      <c r="B7726" s="1" t="s">
        <v>16377</v>
      </c>
      <c r="C7726" s="1" t="s">
        <v>15544</v>
      </c>
    </row>
    <row r="7727" spans="1:3" x14ac:dyDescent="0.15">
      <c r="A7727" s="1" t="s">
        <v>16378</v>
      </c>
      <c r="B7727" s="1" t="s">
        <v>16379</v>
      </c>
      <c r="C7727" s="1" t="s">
        <v>12877</v>
      </c>
    </row>
    <row r="7728" spans="1:3" x14ac:dyDescent="0.15">
      <c r="A7728" s="1" t="s">
        <v>16380</v>
      </c>
      <c r="B7728" s="1" t="s">
        <v>10912</v>
      </c>
      <c r="C7728" s="1" t="s">
        <v>12877</v>
      </c>
    </row>
    <row r="7729" spans="1:3" x14ac:dyDescent="0.15">
      <c r="A7729" s="1" t="s">
        <v>16381</v>
      </c>
      <c r="B7729" s="1" t="s">
        <v>16382</v>
      </c>
      <c r="C7729" s="1" t="s">
        <v>11137</v>
      </c>
    </row>
    <row r="7730" spans="1:3" x14ac:dyDescent="0.15">
      <c r="A7730" s="1" t="s">
        <v>16383</v>
      </c>
      <c r="B7730" s="1" t="s">
        <v>11110</v>
      </c>
      <c r="C7730" s="1" t="s">
        <v>10815</v>
      </c>
    </row>
    <row r="7731" spans="1:3" x14ac:dyDescent="0.15">
      <c r="A7731" s="1" t="s">
        <v>16384</v>
      </c>
      <c r="B7731" s="1" t="s">
        <v>310</v>
      </c>
      <c r="C7731" s="1" t="s">
        <v>14411</v>
      </c>
    </row>
    <row r="7732" spans="1:3" x14ac:dyDescent="0.15">
      <c r="A7732" s="1" t="s">
        <v>16386</v>
      </c>
      <c r="B7732" s="1" t="s">
        <v>16387</v>
      </c>
      <c r="C7732" s="1" t="s">
        <v>14411</v>
      </c>
    </row>
    <row r="7733" spans="1:3" x14ac:dyDescent="0.15">
      <c r="A7733" s="1" t="s">
        <v>16389</v>
      </c>
      <c r="B7733" s="1" t="s">
        <v>178</v>
      </c>
      <c r="C7733" s="1" t="s">
        <v>192</v>
      </c>
    </row>
    <row r="7734" spans="1:3" x14ac:dyDescent="0.15">
      <c r="A7734" s="1" t="s">
        <v>16390</v>
      </c>
      <c r="B7734" s="1" t="s">
        <v>3</v>
      </c>
      <c r="C7734" s="1" t="s">
        <v>192</v>
      </c>
    </row>
    <row r="7735" spans="1:3" x14ac:dyDescent="0.15">
      <c r="A7735" s="1" t="s">
        <v>16391</v>
      </c>
      <c r="B7735" s="1" t="s">
        <v>6825</v>
      </c>
      <c r="C7735" s="1" t="s">
        <v>192</v>
      </c>
    </row>
    <row r="7736" spans="1:3" x14ac:dyDescent="0.15">
      <c r="A7736" s="1" t="s">
        <v>16392</v>
      </c>
      <c r="B7736" s="1" t="s">
        <v>16393</v>
      </c>
      <c r="C7736" s="1" t="s">
        <v>12236</v>
      </c>
    </row>
    <row r="7737" spans="1:3" x14ac:dyDescent="0.15">
      <c r="A7737" s="1" t="s">
        <v>16394</v>
      </c>
      <c r="B7737" s="1" t="s">
        <v>3215</v>
      </c>
      <c r="C7737" s="1" t="s">
        <v>10496</v>
      </c>
    </row>
    <row r="7738" spans="1:3" x14ac:dyDescent="0.15">
      <c r="A7738" s="1" t="s">
        <v>16395</v>
      </c>
      <c r="B7738" s="1" t="s">
        <v>15979</v>
      </c>
      <c r="C7738" s="1" t="s">
        <v>10496</v>
      </c>
    </row>
    <row r="7739" spans="1:3" x14ac:dyDescent="0.15">
      <c r="A7739" s="1" t="s">
        <v>16396</v>
      </c>
      <c r="B7739" s="1" t="s">
        <v>16397</v>
      </c>
      <c r="C7739" s="1" t="s">
        <v>8535</v>
      </c>
    </row>
    <row r="7740" spans="1:3" x14ac:dyDescent="0.15">
      <c r="A7740" s="1" t="s">
        <v>16398</v>
      </c>
      <c r="B7740" s="1" t="s">
        <v>16399</v>
      </c>
      <c r="C7740" s="1" t="s">
        <v>8535</v>
      </c>
    </row>
    <row r="7741" spans="1:3" x14ac:dyDescent="0.15">
      <c r="A7741" s="1" t="s">
        <v>16400</v>
      </c>
      <c r="B7741" s="1" t="s">
        <v>14270</v>
      </c>
      <c r="C7741" s="1" t="s">
        <v>17520</v>
      </c>
    </row>
    <row r="7742" spans="1:3" x14ac:dyDescent="0.15">
      <c r="A7742" s="1" t="s">
        <v>16401</v>
      </c>
      <c r="B7742" s="1" t="s">
        <v>16402</v>
      </c>
      <c r="C7742" s="1" t="s">
        <v>17520</v>
      </c>
    </row>
    <row r="7743" spans="1:3" x14ac:dyDescent="0.15">
      <c r="A7743" s="1" t="s">
        <v>16404</v>
      </c>
      <c r="B7743" s="1" t="s">
        <v>716</v>
      </c>
      <c r="C7743" s="1" t="s">
        <v>3702</v>
      </c>
    </row>
    <row r="7744" spans="1:3" x14ac:dyDescent="0.15">
      <c r="A7744" s="1" t="s">
        <v>16405</v>
      </c>
      <c r="B7744" s="1" t="s">
        <v>16406</v>
      </c>
      <c r="C7744" s="1" t="s">
        <v>13211</v>
      </c>
    </row>
    <row r="7745" spans="1:3" x14ac:dyDescent="0.15">
      <c r="A7745" s="1" t="s">
        <v>16407</v>
      </c>
      <c r="B7745" s="1" t="s">
        <v>16408</v>
      </c>
      <c r="C7745" s="1" t="s">
        <v>5249</v>
      </c>
    </row>
    <row r="7746" spans="1:3" x14ac:dyDescent="0.15">
      <c r="A7746" s="1" t="s">
        <v>16409</v>
      </c>
      <c r="B7746" s="1" t="s">
        <v>16410</v>
      </c>
      <c r="C7746" s="1" t="s">
        <v>5249</v>
      </c>
    </row>
    <row r="7747" spans="1:3" x14ac:dyDescent="0.15">
      <c r="A7747" s="1" t="s">
        <v>16411</v>
      </c>
      <c r="B7747" s="1" t="s">
        <v>16412</v>
      </c>
      <c r="C7747" s="1" t="s">
        <v>11230</v>
      </c>
    </row>
    <row r="7748" spans="1:3" x14ac:dyDescent="0.15">
      <c r="A7748" s="1" t="s">
        <v>16413</v>
      </c>
      <c r="B7748" s="1" t="s">
        <v>16414</v>
      </c>
      <c r="C7748" s="1" t="s">
        <v>9484</v>
      </c>
    </row>
    <row r="7749" spans="1:3" x14ac:dyDescent="0.15">
      <c r="A7749" s="1" t="s">
        <v>16415</v>
      </c>
      <c r="B7749" s="1" t="s">
        <v>34</v>
      </c>
      <c r="C7749" s="1" t="s">
        <v>9484</v>
      </c>
    </row>
    <row r="7750" spans="1:3" x14ac:dyDescent="0.15">
      <c r="A7750" s="1" t="s">
        <v>16417</v>
      </c>
      <c r="B7750" s="1" t="s">
        <v>16418</v>
      </c>
      <c r="C7750" s="1" t="s">
        <v>12576</v>
      </c>
    </row>
    <row r="7751" spans="1:3" x14ac:dyDescent="0.15">
      <c r="A7751" s="1" t="s">
        <v>16419</v>
      </c>
      <c r="B7751" s="1" t="s">
        <v>1424</v>
      </c>
      <c r="C7751" s="1" t="s">
        <v>7540</v>
      </c>
    </row>
    <row r="7752" spans="1:3" x14ac:dyDescent="0.15">
      <c r="A7752" s="1" t="s">
        <v>16420</v>
      </c>
      <c r="B7752" s="1" t="s">
        <v>12584</v>
      </c>
      <c r="C7752" s="1" t="s">
        <v>7540</v>
      </c>
    </row>
    <row r="7753" spans="1:3" x14ac:dyDescent="0.15">
      <c r="A7753" s="1" t="s">
        <v>16421</v>
      </c>
      <c r="B7753" s="1" t="s">
        <v>8673</v>
      </c>
      <c r="C7753" s="1" t="s">
        <v>17125</v>
      </c>
    </row>
    <row r="7754" spans="1:3" x14ac:dyDescent="0.15">
      <c r="A7754" s="1" t="s">
        <v>16422</v>
      </c>
      <c r="B7754" s="1" t="s">
        <v>6083</v>
      </c>
      <c r="C7754" s="1" t="s">
        <v>38</v>
      </c>
    </row>
    <row r="7755" spans="1:3" x14ac:dyDescent="0.15">
      <c r="A7755" s="1" t="s">
        <v>16423</v>
      </c>
      <c r="B7755" s="1" t="s">
        <v>5135</v>
      </c>
      <c r="C7755" s="1" t="s">
        <v>38</v>
      </c>
    </row>
    <row r="7756" spans="1:3" x14ac:dyDescent="0.15">
      <c r="A7756" s="1" t="s">
        <v>16425</v>
      </c>
      <c r="B7756" s="1" t="s">
        <v>13738</v>
      </c>
      <c r="C7756" s="1" t="s">
        <v>38</v>
      </c>
    </row>
    <row r="7757" spans="1:3" x14ac:dyDescent="0.15">
      <c r="A7757" s="1" t="s">
        <v>16426</v>
      </c>
      <c r="B7757" s="1" t="s">
        <v>178</v>
      </c>
      <c r="C7757" s="1" t="s">
        <v>38</v>
      </c>
    </row>
    <row r="7758" spans="1:3" x14ac:dyDescent="0.15">
      <c r="A7758" s="1" t="s">
        <v>16427</v>
      </c>
      <c r="B7758" s="1" t="s">
        <v>16428</v>
      </c>
      <c r="C7758" s="1" t="s">
        <v>5052</v>
      </c>
    </row>
    <row r="7759" spans="1:3" x14ac:dyDescent="0.15">
      <c r="A7759" s="1" t="s">
        <v>16429</v>
      </c>
      <c r="B7759" s="1" t="s">
        <v>866</v>
      </c>
      <c r="C7759" s="1" t="s">
        <v>14458</v>
      </c>
    </row>
    <row r="7760" spans="1:3" x14ac:dyDescent="0.15">
      <c r="A7760" s="1" t="s">
        <v>16431</v>
      </c>
      <c r="B7760" s="1" t="s">
        <v>1245</v>
      </c>
      <c r="C7760" s="1" t="s">
        <v>5839</v>
      </c>
    </row>
    <row r="7761" spans="1:3" x14ac:dyDescent="0.15">
      <c r="A7761" s="1" t="s">
        <v>16432</v>
      </c>
      <c r="B7761" s="1" t="s">
        <v>1262</v>
      </c>
      <c r="C7761" s="1" t="s">
        <v>6789</v>
      </c>
    </row>
    <row r="7762" spans="1:3" x14ac:dyDescent="0.15">
      <c r="A7762" s="1" t="s">
        <v>16433</v>
      </c>
      <c r="B7762" s="1" t="s">
        <v>627</v>
      </c>
      <c r="C7762" s="1" t="s">
        <v>12164</v>
      </c>
    </row>
    <row r="7763" spans="1:3" x14ac:dyDescent="0.15">
      <c r="A7763" s="1" t="s">
        <v>16434</v>
      </c>
      <c r="B7763" s="1" t="s">
        <v>14467</v>
      </c>
      <c r="C7763" s="1" t="s">
        <v>14781</v>
      </c>
    </row>
    <row r="7764" spans="1:3" x14ac:dyDescent="0.15">
      <c r="A7764" s="1" t="s">
        <v>16435</v>
      </c>
      <c r="B7764" s="1" t="s">
        <v>16436</v>
      </c>
      <c r="C7764" s="1" t="s">
        <v>14781</v>
      </c>
    </row>
    <row r="7765" spans="1:3" x14ac:dyDescent="0.15">
      <c r="A7765" s="1" t="s">
        <v>16438</v>
      </c>
      <c r="B7765" s="1" t="s">
        <v>16439</v>
      </c>
      <c r="C7765" s="1" t="s">
        <v>1876</v>
      </c>
    </row>
    <row r="7766" spans="1:3" x14ac:dyDescent="0.15">
      <c r="A7766" s="1" t="s">
        <v>16440</v>
      </c>
      <c r="B7766" s="1" t="s">
        <v>16441</v>
      </c>
      <c r="C7766" s="1" t="s">
        <v>1876</v>
      </c>
    </row>
    <row r="7767" spans="1:3" x14ac:dyDescent="0.15">
      <c r="A7767" s="1" t="s">
        <v>16443</v>
      </c>
      <c r="B7767" s="1" t="s">
        <v>16444</v>
      </c>
      <c r="C7767" s="1" t="s">
        <v>4472</v>
      </c>
    </row>
    <row r="7768" spans="1:3" x14ac:dyDescent="0.15">
      <c r="A7768" s="1" t="s">
        <v>16445</v>
      </c>
      <c r="B7768" s="1" t="s">
        <v>149</v>
      </c>
      <c r="C7768" s="1" t="s">
        <v>4472</v>
      </c>
    </row>
    <row r="7769" spans="1:3" x14ac:dyDescent="0.15">
      <c r="A7769" s="1" t="s">
        <v>16446</v>
      </c>
      <c r="B7769" s="1" t="s">
        <v>16447</v>
      </c>
      <c r="C7769" s="1" t="s">
        <v>5901</v>
      </c>
    </row>
    <row r="7770" spans="1:3" x14ac:dyDescent="0.15">
      <c r="A7770" s="1" t="s">
        <v>16448</v>
      </c>
      <c r="B7770" s="1" t="s">
        <v>16449</v>
      </c>
      <c r="C7770" s="1" t="s">
        <v>5901</v>
      </c>
    </row>
    <row r="7771" spans="1:3" x14ac:dyDescent="0.15">
      <c r="A7771" s="1" t="s">
        <v>16450</v>
      </c>
      <c r="B7771" s="1" t="s">
        <v>16451</v>
      </c>
      <c r="C7771" s="1" t="s">
        <v>17495</v>
      </c>
    </row>
    <row r="7772" spans="1:3" x14ac:dyDescent="0.15">
      <c r="A7772" s="1" t="s">
        <v>16452</v>
      </c>
      <c r="B7772" s="1" t="s">
        <v>16453</v>
      </c>
      <c r="C7772" s="1" t="s">
        <v>12585</v>
      </c>
    </row>
    <row r="7773" spans="1:3" x14ac:dyDescent="0.15">
      <c r="A7773" s="1" t="s">
        <v>16455</v>
      </c>
      <c r="B7773" s="1" t="s">
        <v>16456</v>
      </c>
      <c r="C7773" s="1" t="s">
        <v>8939</v>
      </c>
    </row>
    <row r="7774" spans="1:3" x14ac:dyDescent="0.15">
      <c r="A7774" s="1" t="s">
        <v>16457</v>
      </c>
      <c r="B7774" s="1" t="s">
        <v>10111</v>
      </c>
      <c r="C7774" s="1" t="s">
        <v>487</v>
      </c>
    </row>
    <row r="7775" spans="1:3" x14ac:dyDescent="0.15">
      <c r="A7775" s="1" t="s">
        <v>16458</v>
      </c>
      <c r="B7775" s="1" t="s">
        <v>9771</v>
      </c>
      <c r="C7775" s="1" t="s">
        <v>487</v>
      </c>
    </row>
    <row r="7776" spans="1:3" x14ac:dyDescent="0.15">
      <c r="A7776" s="1" t="s">
        <v>16459</v>
      </c>
      <c r="B7776" s="1" t="s">
        <v>4100</v>
      </c>
      <c r="C7776" s="1" t="s">
        <v>487</v>
      </c>
    </row>
    <row r="7777" spans="1:3" x14ac:dyDescent="0.15">
      <c r="A7777" s="1" t="s">
        <v>16460</v>
      </c>
      <c r="B7777" s="1" t="s">
        <v>59</v>
      </c>
      <c r="C7777" s="1" t="s">
        <v>487</v>
      </c>
    </row>
    <row r="7778" spans="1:3" x14ac:dyDescent="0.15">
      <c r="A7778" s="1" t="s">
        <v>16461</v>
      </c>
      <c r="B7778" s="1" t="s">
        <v>178</v>
      </c>
      <c r="C7778" s="1" t="s">
        <v>487</v>
      </c>
    </row>
    <row r="7779" spans="1:3" x14ac:dyDescent="0.15">
      <c r="A7779" s="1" t="s">
        <v>16462</v>
      </c>
      <c r="B7779" s="1" t="s">
        <v>2405</v>
      </c>
      <c r="C7779" s="1" t="s">
        <v>487</v>
      </c>
    </row>
    <row r="7780" spans="1:3" x14ac:dyDescent="0.15">
      <c r="A7780" s="1" t="s">
        <v>16463</v>
      </c>
      <c r="B7780" s="1" t="s">
        <v>16464</v>
      </c>
      <c r="C7780" s="1" t="s">
        <v>419</v>
      </c>
    </row>
    <row r="7781" spans="1:3" x14ac:dyDescent="0.15">
      <c r="A7781" s="1" t="s">
        <v>16466</v>
      </c>
      <c r="B7781" s="1" t="s">
        <v>16467</v>
      </c>
      <c r="C7781" s="1" t="s">
        <v>419</v>
      </c>
    </row>
    <row r="7782" spans="1:3" x14ac:dyDescent="0.15">
      <c r="A7782" s="1" t="s">
        <v>16468</v>
      </c>
      <c r="B7782" s="1" t="s">
        <v>34</v>
      </c>
      <c r="C7782" s="1" t="s">
        <v>419</v>
      </c>
    </row>
    <row r="7783" spans="1:3" x14ac:dyDescent="0.15">
      <c r="A7783" s="1" t="s">
        <v>16469</v>
      </c>
      <c r="B7783" s="1" t="s">
        <v>16470</v>
      </c>
      <c r="C7783" s="1" t="s">
        <v>419</v>
      </c>
    </row>
    <row r="7784" spans="1:3" x14ac:dyDescent="0.15">
      <c r="A7784" s="1" t="s">
        <v>16472</v>
      </c>
      <c r="B7784" s="1" t="s">
        <v>16473</v>
      </c>
      <c r="C7784" s="1" t="s">
        <v>419</v>
      </c>
    </row>
    <row r="7785" spans="1:3" x14ac:dyDescent="0.15">
      <c r="A7785" s="1" t="s">
        <v>16474</v>
      </c>
      <c r="B7785" s="1" t="s">
        <v>16475</v>
      </c>
      <c r="C7785" s="1" t="s">
        <v>419</v>
      </c>
    </row>
    <row r="7786" spans="1:3" x14ac:dyDescent="0.15">
      <c r="A7786" s="1" t="s">
        <v>16476</v>
      </c>
      <c r="B7786" s="1" t="s">
        <v>16477</v>
      </c>
      <c r="C7786" s="1" t="s">
        <v>419</v>
      </c>
    </row>
    <row r="7787" spans="1:3" x14ac:dyDescent="0.15">
      <c r="A7787" s="1" t="s">
        <v>16478</v>
      </c>
      <c r="B7787" s="1" t="s">
        <v>16479</v>
      </c>
      <c r="C7787" s="1" t="s">
        <v>10323</v>
      </c>
    </row>
    <row r="7788" spans="1:3" x14ac:dyDescent="0.15">
      <c r="A7788" s="1" t="s">
        <v>16480</v>
      </c>
      <c r="B7788" s="1" t="s">
        <v>178</v>
      </c>
      <c r="C7788" s="1" t="s">
        <v>10323</v>
      </c>
    </row>
    <row r="7789" spans="1:3" x14ac:dyDescent="0.15">
      <c r="A7789" s="1" t="s">
        <v>16481</v>
      </c>
      <c r="B7789" s="1" t="s">
        <v>5360</v>
      </c>
      <c r="C7789" s="1" t="s">
        <v>1172</v>
      </c>
    </row>
    <row r="7790" spans="1:3" x14ac:dyDescent="0.15">
      <c r="A7790" s="1" t="s">
        <v>16482</v>
      </c>
      <c r="B7790" s="1" t="s">
        <v>16483</v>
      </c>
      <c r="C7790" s="1" t="s">
        <v>1172</v>
      </c>
    </row>
    <row r="7791" spans="1:3" x14ac:dyDescent="0.15">
      <c r="A7791" s="1" t="s">
        <v>16485</v>
      </c>
      <c r="B7791" s="1" t="s">
        <v>16486</v>
      </c>
      <c r="C7791" s="1" t="s">
        <v>1172</v>
      </c>
    </row>
    <row r="7792" spans="1:3" x14ac:dyDescent="0.15">
      <c r="A7792" s="1" t="s">
        <v>16488</v>
      </c>
      <c r="B7792" s="1" t="s">
        <v>2599</v>
      </c>
      <c r="C7792" s="1" t="s">
        <v>1172</v>
      </c>
    </row>
    <row r="7793" spans="1:3" x14ac:dyDescent="0.15">
      <c r="A7793" s="1" t="s">
        <v>16489</v>
      </c>
      <c r="B7793" s="1" t="s">
        <v>3494</v>
      </c>
      <c r="C7793" s="1" t="s">
        <v>1172</v>
      </c>
    </row>
    <row r="7794" spans="1:3" x14ac:dyDescent="0.15">
      <c r="A7794" s="1" t="s">
        <v>16490</v>
      </c>
      <c r="B7794" s="1" t="s">
        <v>2857</v>
      </c>
      <c r="C7794" s="1" t="s">
        <v>1172</v>
      </c>
    </row>
    <row r="7795" spans="1:3" x14ac:dyDescent="0.15">
      <c r="A7795" s="1" t="s">
        <v>16492</v>
      </c>
      <c r="B7795" s="1" t="s">
        <v>16493</v>
      </c>
      <c r="C7795" s="1" t="s">
        <v>1172</v>
      </c>
    </row>
    <row r="7796" spans="1:3" x14ac:dyDescent="0.15">
      <c r="A7796" s="1" t="s">
        <v>16494</v>
      </c>
      <c r="B7796" s="1" t="s">
        <v>16495</v>
      </c>
      <c r="C7796" s="1" t="s">
        <v>10848</v>
      </c>
    </row>
    <row r="7797" spans="1:3" x14ac:dyDescent="0.15">
      <c r="A7797" s="1" t="s">
        <v>16496</v>
      </c>
      <c r="B7797" s="1" t="s">
        <v>16497</v>
      </c>
      <c r="C7797" s="1" t="s">
        <v>10848</v>
      </c>
    </row>
    <row r="7798" spans="1:3" x14ac:dyDescent="0.15">
      <c r="A7798" s="1" t="s">
        <v>16498</v>
      </c>
      <c r="B7798" s="1" t="s">
        <v>16499</v>
      </c>
      <c r="C7798" s="1" t="s">
        <v>10848</v>
      </c>
    </row>
    <row r="7799" spans="1:3" x14ac:dyDescent="0.15">
      <c r="A7799" s="1" t="s">
        <v>16500</v>
      </c>
      <c r="B7799" s="1" t="s">
        <v>16501</v>
      </c>
      <c r="C7799" s="1" t="s">
        <v>3043</v>
      </c>
    </row>
    <row r="7800" spans="1:3" x14ac:dyDescent="0.15">
      <c r="A7800" s="1" t="s">
        <v>16502</v>
      </c>
      <c r="B7800" s="1" t="s">
        <v>16503</v>
      </c>
      <c r="C7800" s="1" t="s">
        <v>3043</v>
      </c>
    </row>
    <row r="7801" spans="1:3" x14ac:dyDescent="0.15">
      <c r="A7801" s="1" t="s">
        <v>16504</v>
      </c>
      <c r="B7801" s="1" t="s">
        <v>16505</v>
      </c>
      <c r="C7801" s="1" t="s">
        <v>3043</v>
      </c>
    </row>
    <row r="7802" spans="1:3" x14ac:dyDescent="0.15">
      <c r="A7802" s="1" t="s">
        <v>16506</v>
      </c>
      <c r="B7802" s="1" t="s">
        <v>16507</v>
      </c>
      <c r="C7802" s="1" t="s">
        <v>3043</v>
      </c>
    </row>
    <row r="7803" spans="1:3" x14ac:dyDescent="0.15">
      <c r="A7803" s="1" t="s">
        <v>16508</v>
      </c>
      <c r="B7803" s="1" t="s">
        <v>16509</v>
      </c>
      <c r="C7803" s="1" t="s">
        <v>3043</v>
      </c>
    </row>
    <row r="7804" spans="1:3" x14ac:dyDescent="0.15">
      <c r="A7804" s="1" t="s">
        <v>16510</v>
      </c>
      <c r="B7804" s="1" t="s">
        <v>16511</v>
      </c>
      <c r="C7804" s="1" t="s">
        <v>3043</v>
      </c>
    </row>
    <row r="7805" spans="1:3" x14ac:dyDescent="0.15">
      <c r="A7805" s="1" t="s">
        <v>16513</v>
      </c>
      <c r="B7805" s="1" t="s">
        <v>178</v>
      </c>
      <c r="C7805" s="1" t="s">
        <v>17505</v>
      </c>
    </row>
    <row r="7806" spans="1:3" x14ac:dyDescent="0.15">
      <c r="A7806" s="1" t="s">
        <v>16515</v>
      </c>
      <c r="B7806" s="1" t="s">
        <v>16516</v>
      </c>
      <c r="C7806" s="1" t="s">
        <v>5326</v>
      </c>
    </row>
    <row r="7807" spans="1:3" x14ac:dyDescent="0.15">
      <c r="A7807" s="1" t="s">
        <v>16517</v>
      </c>
      <c r="B7807" s="1" t="s">
        <v>16518</v>
      </c>
      <c r="C7807" s="1" t="s">
        <v>5326</v>
      </c>
    </row>
    <row r="7808" spans="1:3" x14ac:dyDescent="0.15">
      <c r="A7808" s="1" t="s">
        <v>16519</v>
      </c>
      <c r="B7808" s="1" t="s">
        <v>16520</v>
      </c>
      <c r="C7808" s="1" t="s">
        <v>5326</v>
      </c>
    </row>
    <row r="7809" spans="1:3" x14ac:dyDescent="0.15">
      <c r="A7809" s="1" t="s">
        <v>16521</v>
      </c>
      <c r="B7809" s="1" t="s">
        <v>16522</v>
      </c>
      <c r="C7809" s="1" t="s">
        <v>5326</v>
      </c>
    </row>
    <row r="7810" spans="1:3" x14ac:dyDescent="0.15">
      <c r="A7810" s="1" t="s">
        <v>16523</v>
      </c>
      <c r="B7810" s="1" t="s">
        <v>178</v>
      </c>
      <c r="C7810" s="1" t="s">
        <v>5326</v>
      </c>
    </row>
    <row r="7811" spans="1:3" x14ac:dyDescent="0.15">
      <c r="A7811" s="1" t="s">
        <v>16524</v>
      </c>
      <c r="B7811" s="1" t="s">
        <v>16525</v>
      </c>
      <c r="C7811" s="1" t="s">
        <v>5326</v>
      </c>
    </row>
    <row r="7812" spans="1:3" x14ac:dyDescent="0.15">
      <c r="A7812" s="1" t="s">
        <v>16526</v>
      </c>
      <c r="B7812" s="1" t="s">
        <v>16527</v>
      </c>
      <c r="C7812" s="1" t="s">
        <v>8816</v>
      </c>
    </row>
    <row r="7813" spans="1:3" x14ac:dyDescent="0.15">
      <c r="A7813" s="1" t="s">
        <v>16528</v>
      </c>
      <c r="B7813" s="1" t="s">
        <v>16529</v>
      </c>
      <c r="C7813" s="1" t="s">
        <v>8816</v>
      </c>
    </row>
    <row r="7814" spans="1:3" x14ac:dyDescent="0.15">
      <c r="A7814" s="1" t="s">
        <v>16530</v>
      </c>
      <c r="B7814" s="1" t="s">
        <v>16531</v>
      </c>
      <c r="C7814" s="1" t="s">
        <v>8816</v>
      </c>
    </row>
    <row r="7815" spans="1:3" x14ac:dyDescent="0.15">
      <c r="A7815" s="1" t="s">
        <v>16532</v>
      </c>
      <c r="B7815" s="1" t="s">
        <v>16533</v>
      </c>
      <c r="C7815" s="1" t="s">
        <v>6629</v>
      </c>
    </row>
    <row r="7816" spans="1:3" x14ac:dyDescent="0.15">
      <c r="A7816" s="1" t="s">
        <v>16535</v>
      </c>
      <c r="B7816" s="1" t="s">
        <v>16536</v>
      </c>
      <c r="C7816" s="1" t="s">
        <v>6629</v>
      </c>
    </row>
    <row r="7817" spans="1:3" x14ac:dyDescent="0.15">
      <c r="A7817" s="1" t="s">
        <v>16538</v>
      </c>
      <c r="B7817" s="1" t="s">
        <v>16539</v>
      </c>
      <c r="C7817" s="1" t="s">
        <v>6629</v>
      </c>
    </row>
    <row r="7818" spans="1:3" x14ac:dyDescent="0.15">
      <c r="A7818" s="1" t="s">
        <v>16540</v>
      </c>
      <c r="B7818" s="1" t="s">
        <v>16541</v>
      </c>
      <c r="C7818" s="1" t="s">
        <v>6629</v>
      </c>
    </row>
    <row r="7819" spans="1:3" x14ac:dyDescent="0.15">
      <c r="A7819" s="1" t="s">
        <v>16543</v>
      </c>
      <c r="B7819" s="1" t="s">
        <v>16544</v>
      </c>
      <c r="C7819" s="1" t="s">
        <v>6629</v>
      </c>
    </row>
    <row r="7820" spans="1:3" x14ac:dyDescent="0.15">
      <c r="A7820" s="1" t="s">
        <v>16545</v>
      </c>
      <c r="B7820" s="1" t="s">
        <v>16546</v>
      </c>
      <c r="C7820" s="1" t="s">
        <v>3600</v>
      </c>
    </row>
    <row r="7821" spans="1:3" x14ac:dyDescent="0.15">
      <c r="A7821" s="1" t="s">
        <v>16547</v>
      </c>
      <c r="B7821" s="1" t="s">
        <v>16548</v>
      </c>
      <c r="C7821" s="1" t="s">
        <v>3600</v>
      </c>
    </row>
    <row r="7822" spans="1:3" x14ac:dyDescent="0.15">
      <c r="A7822" s="1" t="s">
        <v>16549</v>
      </c>
      <c r="B7822" s="1" t="s">
        <v>16550</v>
      </c>
      <c r="C7822" s="1" t="s">
        <v>3600</v>
      </c>
    </row>
    <row r="7823" spans="1:3" x14ac:dyDescent="0.15">
      <c r="A7823" s="1" t="s">
        <v>16551</v>
      </c>
      <c r="B7823" s="1" t="s">
        <v>16552</v>
      </c>
      <c r="C7823" s="1" t="s">
        <v>861</v>
      </c>
    </row>
    <row r="7824" spans="1:3" x14ac:dyDescent="0.15">
      <c r="A7824" s="1" t="s">
        <v>16553</v>
      </c>
      <c r="B7824" s="1" t="s">
        <v>34</v>
      </c>
      <c r="C7824" s="1" t="s">
        <v>861</v>
      </c>
    </row>
    <row r="7825" spans="1:3" x14ac:dyDescent="0.15">
      <c r="A7825" s="1" t="s">
        <v>16555</v>
      </c>
      <c r="B7825" s="1" t="s">
        <v>16556</v>
      </c>
      <c r="C7825" s="1" t="s">
        <v>861</v>
      </c>
    </row>
    <row r="7826" spans="1:3" x14ac:dyDescent="0.15">
      <c r="A7826" s="1" t="s">
        <v>16557</v>
      </c>
      <c r="B7826" s="1" t="s">
        <v>6565</v>
      </c>
      <c r="C7826" s="1" t="s">
        <v>5176</v>
      </c>
    </row>
    <row r="7827" spans="1:3" x14ac:dyDescent="0.15">
      <c r="A7827" s="1" t="s">
        <v>16558</v>
      </c>
      <c r="B7827" s="1" t="s">
        <v>6691</v>
      </c>
      <c r="C7827" s="1" t="s">
        <v>5176</v>
      </c>
    </row>
    <row r="7828" spans="1:3" x14ac:dyDescent="0.15">
      <c r="A7828" s="1" t="s">
        <v>16559</v>
      </c>
      <c r="B7828" s="1" t="s">
        <v>16560</v>
      </c>
      <c r="C7828" s="1" t="s">
        <v>12485</v>
      </c>
    </row>
    <row r="7829" spans="1:3" x14ac:dyDescent="0.15">
      <c r="A7829" s="1" t="s">
        <v>16561</v>
      </c>
      <c r="B7829" s="1" t="s">
        <v>16562</v>
      </c>
      <c r="C7829" s="1" t="s">
        <v>12485</v>
      </c>
    </row>
    <row r="7830" spans="1:3" x14ac:dyDescent="0.15">
      <c r="A7830" s="1" t="s">
        <v>16563</v>
      </c>
      <c r="B7830" s="1" t="s">
        <v>34</v>
      </c>
      <c r="C7830" s="1" t="s">
        <v>702</v>
      </c>
    </row>
    <row r="7831" spans="1:3" x14ac:dyDescent="0.15">
      <c r="A7831" s="1" t="s">
        <v>16564</v>
      </c>
      <c r="B7831" s="1" t="s">
        <v>16565</v>
      </c>
      <c r="C7831" s="1" t="s">
        <v>702</v>
      </c>
    </row>
    <row r="7832" spans="1:3" x14ac:dyDescent="0.15">
      <c r="A7832" s="1" t="s">
        <v>16566</v>
      </c>
      <c r="B7832" s="1" t="s">
        <v>34</v>
      </c>
      <c r="C7832" s="1" t="s">
        <v>76</v>
      </c>
    </row>
    <row r="7833" spans="1:3" x14ac:dyDescent="0.15">
      <c r="A7833" s="1" t="s">
        <v>16567</v>
      </c>
      <c r="B7833" s="1" t="s">
        <v>178</v>
      </c>
      <c r="C7833" s="1" t="s">
        <v>76</v>
      </c>
    </row>
    <row r="7834" spans="1:3" x14ac:dyDescent="0.15">
      <c r="A7834" s="1" t="s">
        <v>16568</v>
      </c>
      <c r="B7834" s="1" t="s">
        <v>16569</v>
      </c>
      <c r="C7834" s="1" t="s">
        <v>10397</v>
      </c>
    </row>
    <row r="7835" spans="1:3" x14ac:dyDescent="0.15">
      <c r="A7835" s="1" t="s">
        <v>16570</v>
      </c>
      <c r="B7835" s="1" t="s">
        <v>5145</v>
      </c>
      <c r="C7835" s="1" t="s">
        <v>293</v>
      </c>
    </row>
    <row r="7836" spans="1:3" x14ac:dyDescent="0.15">
      <c r="A7836" s="1" t="s">
        <v>16571</v>
      </c>
      <c r="B7836" s="1" t="s">
        <v>16572</v>
      </c>
      <c r="C7836" s="1" t="s">
        <v>6340</v>
      </c>
    </row>
    <row r="7837" spans="1:3" x14ac:dyDescent="0.15">
      <c r="A7837" s="1" t="s">
        <v>16574</v>
      </c>
      <c r="B7837" s="1" t="s">
        <v>16575</v>
      </c>
      <c r="C7837" s="1" t="s">
        <v>6840</v>
      </c>
    </row>
    <row r="7838" spans="1:3" x14ac:dyDescent="0.15">
      <c r="A7838" s="1" t="s">
        <v>16576</v>
      </c>
      <c r="B7838" s="1" t="s">
        <v>262</v>
      </c>
      <c r="C7838" s="1" t="s">
        <v>9708</v>
      </c>
    </row>
    <row r="7839" spans="1:3" x14ac:dyDescent="0.15">
      <c r="A7839" s="1" t="s">
        <v>16577</v>
      </c>
      <c r="B7839" s="1" t="s">
        <v>16578</v>
      </c>
      <c r="C7839" s="1" t="s">
        <v>11155</v>
      </c>
    </row>
    <row r="7840" spans="1:3" x14ac:dyDescent="0.15">
      <c r="A7840" s="1" t="s">
        <v>16579</v>
      </c>
      <c r="B7840" s="1" t="s">
        <v>2312</v>
      </c>
      <c r="C7840" s="1" t="s">
        <v>13778</v>
      </c>
    </row>
    <row r="7841" spans="1:3" x14ac:dyDescent="0.15">
      <c r="A7841" s="1" t="s">
        <v>16580</v>
      </c>
      <c r="B7841" s="1" t="s">
        <v>16581</v>
      </c>
      <c r="C7841" s="1" t="s">
        <v>6137</v>
      </c>
    </row>
    <row r="7842" spans="1:3" x14ac:dyDescent="0.15">
      <c r="A7842" s="1" t="s">
        <v>16582</v>
      </c>
      <c r="B7842" s="1" t="s">
        <v>178</v>
      </c>
      <c r="C7842" s="1" t="s">
        <v>6137</v>
      </c>
    </row>
    <row r="7843" spans="1:3" x14ac:dyDescent="0.15">
      <c r="A7843" s="1" t="s">
        <v>16583</v>
      </c>
      <c r="B7843" s="1" t="s">
        <v>16584</v>
      </c>
      <c r="C7843" s="1" t="s">
        <v>13370</v>
      </c>
    </row>
    <row r="7844" spans="1:3" x14ac:dyDescent="0.15">
      <c r="A7844" s="1" t="s">
        <v>16585</v>
      </c>
      <c r="B7844" s="1" t="s">
        <v>1262</v>
      </c>
      <c r="C7844" s="1" t="s">
        <v>12211</v>
      </c>
    </row>
    <row r="7845" spans="1:3" x14ac:dyDescent="0.15">
      <c r="A7845" s="1" t="s">
        <v>16587</v>
      </c>
      <c r="B7845" s="1" t="s">
        <v>34</v>
      </c>
      <c r="C7845" s="1" t="s">
        <v>12211</v>
      </c>
    </row>
    <row r="7846" spans="1:3" x14ac:dyDescent="0.15">
      <c r="A7846" s="1" t="s">
        <v>16589</v>
      </c>
      <c r="B7846" s="1" t="s">
        <v>627</v>
      </c>
      <c r="C7846" s="1" t="s">
        <v>7760</v>
      </c>
    </row>
    <row r="7847" spans="1:3" x14ac:dyDescent="0.15">
      <c r="A7847" s="1" t="s">
        <v>16590</v>
      </c>
      <c r="B7847" s="1" t="s">
        <v>16591</v>
      </c>
      <c r="C7847" s="1" t="s">
        <v>2765</v>
      </c>
    </row>
    <row r="7848" spans="1:3" x14ac:dyDescent="0.15">
      <c r="A7848" s="1" t="s">
        <v>16592</v>
      </c>
      <c r="B7848" s="1" t="s">
        <v>59</v>
      </c>
      <c r="C7848" s="1" t="s">
        <v>12403</v>
      </c>
    </row>
    <row r="7849" spans="1:3" x14ac:dyDescent="0.15">
      <c r="A7849" s="1" t="s">
        <v>16593</v>
      </c>
      <c r="B7849" s="1" t="s">
        <v>16594</v>
      </c>
      <c r="C7849" s="1" t="s">
        <v>3985</v>
      </c>
    </row>
    <row r="7850" spans="1:3" x14ac:dyDescent="0.15">
      <c r="A7850" s="1" t="s">
        <v>16595</v>
      </c>
      <c r="B7850" s="1" t="s">
        <v>178</v>
      </c>
      <c r="C7850" s="1" t="s">
        <v>3985</v>
      </c>
    </row>
    <row r="7851" spans="1:3" x14ac:dyDescent="0.15">
      <c r="A7851" s="1" t="s">
        <v>16596</v>
      </c>
      <c r="B7851" s="1" t="s">
        <v>16597</v>
      </c>
      <c r="C7851" s="1" t="s">
        <v>3985</v>
      </c>
    </row>
    <row r="7852" spans="1:3" x14ac:dyDescent="0.15">
      <c r="A7852" s="1" t="s">
        <v>16598</v>
      </c>
      <c r="B7852" s="1" t="s">
        <v>16599</v>
      </c>
      <c r="C7852" s="1" t="s">
        <v>3190</v>
      </c>
    </row>
    <row r="7853" spans="1:3" x14ac:dyDescent="0.15">
      <c r="A7853" s="1" t="s">
        <v>16600</v>
      </c>
      <c r="B7853" s="1" t="s">
        <v>16601</v>
      </c>
      <c r="C7853" s="1" t="s">
        <v>3190</v>
      </c>
    </row>
    <row r="7854" spans="1:3" x14ac:dyDescent="0.15">
      <c r="A7854" s="1" t="s">
        <v>16602</v>
      </c>
      <c r="B7854" s="1" t="s">
        <v>178</v>
      </c>
      <c r="C7854" s="1" t="s">
        <v>3190</v>
      </c>
    </row>
    <row r="7855" spans="1:3" x14ac:dyDescent="0.15">
      <c r="A7855" s="1" t="s">
        <v>16604</v>
      </c>
      <c r="B7855" s="1" t="s">
        <v>16605</v>
      </c>
      <c r="C7855" s="1" t="s">
        <v>3190</v>
      </c>
    </row>
    <row r="7856" spans="1:3" x14ac:dyDescent="0.15">
      <c r="A7856" s="1" t="s">
        <v>16606</v>
      </c>
      <c r="B7856" s="1" t="s">
        <v>160</v>
      </c>
      <c r="C7856" s="1" t="s">
        <v>8320</v>
      </c>
    </row>
    <row r="7857" spans="1:3" x14ac:dyDescent="0.15">
      <c r="A7857" s="1" t="s">
        <v>16607</v>
      </c>
      <c r="B7857" s="1" t="s">
        <v>178</v>
      </c>
      <c r="C7857" s="1" t="s">
        <v>8320</v>
      </c>
    </row>
    <row r="7858" spans="1:3" x14ac:dyDescent="0.15">
      <c r="A7858" s="1" t="s">
        <v>16608</v>
      </c>
      <c r="B7858" s="1" t="s">
        <v>2599</v>
      </c>
      <c r="C7858" s="1" t="s">
        <v>8320</v>
      </c>
    </row>
    <row r="7859" spans="1:3" x14ac:dyDescent="0.15">
      <c r="A7859" s="1" t="s">
        <v>16609</v>
      </c>
      <c r="B7859" s="1" t="s">
        <v>7290</v>
      </c>
      <c r="C7859" s="1" t="s">
        <v>8320</v>
      </c>
    </row>
    <row r="7860" spans="1:3" x14ac:dyDescent="0.15">
      <c r="A7860" s="1" t="s">
        <v>16610</v>
      </c>
      <c r="B7860" s="1" t="s">
        <v>1455</v>
      </c>
      <c r="C7860" s="1" t="s">
        <v>4722</v>
      </c>
    </row>
    <row r="7861" spans="1:3" x14ac:dyDescent="0.15">
      <c r="A7861" s="1" t="s">
        <v>16611</v>
      </c>
      <c r="B7861" s="1" t="s">
        <v>178</v>
      </c>
      <c r="C7861" s="1" t="s">
        <v>9625</v>
      </c>
    </row>
    <row r="7862" spans="1:3" x14ac:dyDescent="0.15">
      <c r="A7862" s="1" t="s">
        <v>16612</v>
      </c>
      <c r="B7862" s="1" t="s">
        <v>16613</v>
      </c>
      <c r="C7862" s="1" t="s">
        <v>9625</v>
      </c>
    </row>
    <row r="7863" spans="1:3" x14ac:dyDescent="0.15">
      <c r="A7863" s="1" t="s">
        <v>16615</v>
      </c>
      <c r="B7863" s="1" t="s">
        <v>16616</v>
      </c>
      <c r="C7863" s="1" t="s">
        <v>9625</v>
      </c>
    </row>
    <row r="7864" spans="1:3" x14ac:dyDescent="0.15">
      <c r="A7864" s="1" t="s">
        <v>16617</v>
      </c>
      <c r="B7864" s="1" t="s">
        <v>16618</v>
      </c>
      <c r="C7864" s="1" t="s">
        <v>9625</v>
      </c>
    </row>
    <row r="7865" spans="1:3" x14ac:dyDescent="0.15">
      <c r="A7865" s="1" t="s">
        <v>16619</v>
      </c>
      <c r="B7865" s="1" t="s">
        <v>16620</v>
      </c>
      <c r="C7865" s="1" t="s">
        <v>15587</v>
      </c>
    </row>
    <row r="7866" spans="1:3" x14ac:dyDescent="0.15">
      <c r="A7866" s="1" t="s">
        <v>16621</v>
      </c>
      <c r="B7866" s="1" t="s">
        <v>16622</v>
      </c>
      <c r="C7866" s="1" t="s">
        <v>9524</v>
      </c>
    </row>
    <row r="7867" spans="1:3" x14ac:dyDescent="0.15">
      <c r="A7867" s="1" t="s">
        <v>16623</v>
      </c>
      <c r="B7867" s="1" t="s">
        <v>16624</v>
      </c>
      <c r="C7867" s="1" t="s">
        <v>386</v>
      </c>
    </row>
    <row r="7868" spans="1:3" x14ac:dyDescent="0.15">
      <c r="A7868" s="1" t="s">
        <v>16625</v>
      </c>
      <c r="B7868" s="1" t="s">
        <v>16626</v>
      </c>
      <c r="C7868" s="1" t="s">
        <v>16972</v>
      </c>
    </row>
    <row r="7869" spans="1:3" x14ac:dyDescent="0.15">
      <c r="A7869" s="1" t="s">
        <v>16627</v>
      </c>
      <c r="B7869" s="1" t="s">
        <v>16628</v>
      </c>
      <c r="C7869" s="1" t="s">
        <v>9149</v>
      </c>
    </row>
    <row r="7870" spans="1:3" x14ac:dyDescent="0.15">
      <c r="A7870" s="1" t="s">
        <v>16629</v>
      </c>
      <c r="B7870" s="1" t="s">
        <v>16630</v>
      </c>
      <c r="C7870" s="1" t="s">
        <v>5816</v>
      </c>
    </row>
    <row r="7871" spans="1:3" x14ac:dyDescent="0.15">
      <c r="A7871" s="1" t="s">
        <v>16632</v>
      </c>
      <c r="B7871" s="1" t="s">
        <v>1413</v>
      </c>
      <c r="C7871" s="1" t="s">
        <v>17540</v>
      </c>
    </row>
    <row r="7872" spans="1:3" x14ac:dyDescent="0.15">
      <c r="A7872" s="1" t="s">
        <v>16633</v>
      </c>
      <c r="B7872" s="1" t="s">
        <v>178</v>
      </c>
      <c r="C7872" s="1" t="s">
        <v>830</v>
      </c>
    </row>
    <row r="7873" spans="1:3" x14ac:dyDescent="0.15">
      <c r="A7873" s="1" t="s">
        <v>16635</v>
      </c>
      <c r="B7873" s="1" t="s">
        <v>2000</v>
      </c>
      <c r="C7873" s="1" t="s">
        <v>830</v>
      </c>
    </row>
    <row r="7874" spans="1:3" x14ac:dyDescent="0.15">
      <c r="A7874" s="1" t="s">
        <v>16636</v>
      </c>
      <c r="B7874" s="1" t="s">
        <v>16637</v>
      </c>
      <c r="C7874" s="1" t="s">
        <v>830</v>
      </c>
    </row>
    <row r="7875" spans="1:3" x14ac:dyDescent="0.15">
      <c r="A7875" s="1" t="s">
        <v>16638</v>
      </c>
      <c r="B7875" s="1" t="s">
        <v>16639</v>
      </c>
      <c r="C7875" s="1" t="s">
        <v>3579</v>
      </c>
    </row>
    <row r="7876" spans="1:3" x14ac:dyDescent="0.15">
      <c r="A7876" s="1" t="s">
        <v>16640</v>
      </c>
      <c r="B7876" s="1" t="s">
        <v>16641</v>
      </c>
      <c r="C7876" s="1" t="s">
        <v>3579</v>
      </c>
    </row>
    <row r="7877" spans="1:3" x14ac:dyDescent="0.15">
      <c r="A7877" s="1" t="s">
        <v>16642</v>
      </c>
      <c r="B7877" s="1" t="s">
        <v>16643</v>
      </c>
      <c r="C7877" s="1" t="s">
        <v>3579</v>
      </c>
    </row>
    <row r="7878" spans="1:3" x14ac:dyDescent="0.15">
      <c r="A7878" s="1" t="s">
        <v>16644</v>
      </c>
      <c r="B7878" s="1" t="s">
        <v>16645</v>
      </c>
      <c r="C7878" s="1" t="s">
        <v>469</v>
      </c>
    </row>
    <row r="7879" spans="1:3" x14ac:dyDescent="0.15">
      <c r="A7879" s="1" t="s">
        <v>16646</v>
      </c>
      <c r="B7879" s="1" t="s">
        <v>275</v>
      </c>
      <c r="C7879" s="1" t="s">
        <v>14959</v>
      </c>
    </row>
    <row r="7880" spans="1:3" x14ac:dyDescent="0.15">
      <c r="A7880" s="1" t="s">
        <v>16648</v>
      </c>
      <c r="B7880" s="1" t="s">
        <v>34</v>
      </c>
      <c r="C7880" s="1" t="s">
        <v>5855</v>
      </c>
    </row>
    <row r="7881" spans="1:3" x14ac:dyDescent="0.15">
      <c r="A7881" s="1" t="s">
        <v>16649</v>
      </c>
      <c r="B7881" s="1" t="s">
        <v>16650</v>
      </c>
      <c r="C7881" s="1" t="s">
        <v>5855</v>
      </c>
    </row>
    <row r="7882" spans="1:3" x14ac:dyDescent="0.15">
      <c r="A7882" s="1" t="s">
        <v>16651</v>
      </c>
      <c r="B7882" s="1" t="s">
        <v>16652</v>
      </c>
      <c r="C7882" s="1" t="s">
        <v>8579</v>
      </c>
    </row>
    <row r="7883" spans="1:3" x14ac:dyDescent="0.15">
      <c r="A7883" s="1" t="s">
        <v>16653</v>
      </c>
      <c r="B7883" s="1" t="s">
        <v>16654</v>
      </c>
      <c r="C7883" s="1" t="s">
        <v>7881</v>
      </c>
    </row>
    <row r="7884" spans="1:3" x14ac:dyDescent="0.15">
      <c r="A7884" s="1" t="s">
        <v>16656</v>
      </c>
      <c r="B7884" s="1" t="s">
        <v>59</v>
      </c>
      <c r="C7884" s="1" t="s">
        <v>13520</v>
      </c>
    </row>
    <row r="7885" spans="1:3" x14ac:dyDescent="0.15">
      <c r="A7885" s="1" t="s">
        <v>16657</v>
      </c>
      <c r="B7885" s="1" t="s">
        <v>9840</v>
      </c>
      <c r="C7885" s="1" t="s">
        <v>15408</v>
      </c>
    </row>
    <row r="7886" spans="1:3" x14ac:dyDescent="0.15">
      <c r="A7886" s="1" t="s">
        <v>16658</v>
      </c>
      <c r="B7886" s="1" t="s">
        <v>16659</v>
      </c>
      <c r="C7886" s="1" t="s">
        <v>3076</v>
      </c>
    </row>
    <row r="7887" spans="1:3" x14ac:dyDescent="0.15">
      <c r="A7887" s="1" t="s">
        <v>16660</v>
      </c>
      <c r="B7887" s="1" t="s">
        <v>16661</v>
      </c>
      <c r="C7887" s="1" t="s">
        <v>3076</v>
      </c>
    </row>
    <row r="7888" spans="1:3" x14ac:dyDescent="0.15">
      <c r="A7888" s="1" t="s">
        <v>16662</v>
      </c>
      <c r="B7888" s="1" t="s">
        <v>4000</v>
      </c>
      <c r="C7888" s="1" t="s">
        <v>9331</v>
      </c>
    </row>
    <row r="7889" spans="1:3" x14ac:dyDescent="0.15">
      <c r="A7889" s="1" t="s">
        <v>16663</v>
      </c>
      <c r="B7889" s="1" t="s">
        <v>16664</v>
      </c>
      <c r="C7889" s="1" t="s">
        <v>7439</v>
      </c>
    </row>
    <row r="7890" spans="1:3" x14ac:dyDescent="0.15">
      <c r="A7890" s="1" t="s">
        <v>16665</v>
      </c>
      <c r="B7890" s="1" t="s">
        <v>262</v>
      </c>
      <c r="C7890" s="1" t="s">
        <v>4493</v>
      </c>
    </row>
    <row r="7891" spans="1:3" x14ac:dyDescent="0.15">
      <c r="A7891" s="1" t="s">
        <v>16666</v>
      </c>
      <c r="B7891" s="1" t="s">
        <v>16667</v>
      </c>
      <c r="C7891" s="1" t="s">
        <v>6575</v>
      </c>
    </row>
    <row r="7892" spans="1:3" x14ac:dyDescent="0.15">
      <c r="A7892" s="1" t="s">
        <v>16668</v>
      </c>
      <c r="B7892" s="1" t="s">
        <v>16669</v>
      </c>
      <c r="C7892" s="1" t="s">
        <v>6575</v>
      </c>
    </row>
    <row r="7893" spans="1:3" x14ac:dyDescent="0.15">
      <c r="A7893" s="1" t="s">
        <v>16670</v>
      </c>
      <c r="B7893" s="1" t="s">
        <v>16671</v>
      </c>
      <c r="C7893" s="1" t="s">
        <v>17458</v>
      </c>
    </row>
    <row r="7894" spans="1:3" x14ac:dyDescent="0.15">
      <c r="A7894" s="1" t="s">
        <v>16672</v>
      </c>
      <c r="B7894" s="1" t="s">
        <v>16673</v>
      </c>
      <c r="C7894" s="1" t="s">
        <v>16718</v>
      </c>
    </row>
    <row r="7895" spans="1:3" x14ac:dyDescent="0.15">
      <c r="A7895" s="1" t="s">
        <v>16674</v>
      </c>
      <c r="B7895" s="1" t="s">
        <v>5322</v>
      </c>
      <c r="C7895" s="1" t="s">
        <v>11951</v>
      </c>
    </row>
    <row r="7896" spans="1:3" x14ac:dyDescent="0.15">
      <c r="A7896" s="1" t="s">
        <v>16675</v>
      </c>
      <c r="B7896" s="1" t="s">
        <v>16676</v>
      </c>
      <c r="C7896" s="1" t="s">
        <v>11813</v>
      </c>
    </row>
    <row r="7897" spans="1:3" x14ac:dyDescent="0.15">
      <c r="A7897" s="1" t="s">
        <v>16677</v>
      </c>
      <c r="B7897" s="1" t="s">
        <v>16678</v>
      </c>
      <c r="C7897" s="1" t="s">
        <v>11288</v>
      </c>
    </row>
    <row r="7898" spans="1:3" x14ac:dyDescent="0.15">
      <c r="A7898" s="1" t="s">
        <v>16679</v>
      </c>
      <c r="B7898" s="1" t="s">
        <v>16680</v>
      </c>
      <c r="C7898" s="1" t="s">
        <v>2052</v>
      </c>
    </row>
    <row r="7899" spans="1:3" x14ac:dyDescent="0.15">
      <c r="A7899" s="1" t="s">
        <v>16681</v>
      </c>
      <c r="B7899" s="1" t="s">
        <v>16682</v>
      </c>
      <c r="C7899" s="1" t="s">
        <v>2052</v>
      </c>
    </row>
    <row r="7900" spans="1:3" x14ac:dyDescent="0.15">
      <c r="A7900" s="1" t="s">
        <v>16683</v>
      </c>
      <c r="B7900" s="1" t="s">
        <v>16393</v>
      </c>
      <c r="C7900" s="1" t="s">
        <v>2052</v>
      </c>
    </row>
    <row r="7901" spans="1:3" x14ac:dyDescent="0.15">
      <c r="A7901" s="1" t="s">
        <v>16685</v>
      </c>
      <c r="B7901" s="1" t="s">
        <v>16686</v>
      </c>
      <c r="C7901" s="1" t="s">
        <v>4742</v>
      </c>
    </row>
    <row r="7902" spans="1:3" x14ac:dyDescent="0.15">
      <c r="A7902" s="1" t="s">
        <v>16687</v>
      </c>
      <c r="B7902" s="1" t="s">
        <v>59</v>
      </c>
      <c r="C7902" s="1" t="s">
        <v>8195</v>
      </c>
    </row>
    <row r="7903" spans="1:3" x14ac:dyDescent="0.15">
      <c r="A7903" s="1" t="s">
        <v>16688</v>
      </c>
      <c r="B7903" s="1" t="s">
        <v>866</v>
      </c>
      <c r="C7903" s="1" t="s">
        <v>12593</v>
      </c>
    </row>
    <row r="7904" spans="1:3" x14ac:dyDescent="0.15">
      <c r="A7904" s="1" t="s">
        <v>16689</v>
      </c>
      <c r="B7904" s="1" t="s">
        <v>16690</v>
      </c>
      <c r="C7904" s="1" t="s">
        <v>7020</v>
      </c>
    </row>
    <row r="7905" spans="1:3" x14ac:dyDescent="0.15">
      <c r="A7905" s="1" t="s">
        <v>16691</v>
      </c>
      <c r="B7905" s="1" t="s">
        <v>2210</v>
      </c>
      <c r="C7905" s="1" t="s">
        <v>7020</v>
      </c>
    </row>
    <row r="7906" spans="1:3" x14ac:dyDescent="0.15">
      <c r="A7906" s="1" t="s">
        <v>16692</v>
      </c>
      <c r="B7906" s="1" t="s">
        <v>16693</v>
      </c>
      <c r="C7906" s="1" t="s">
        <v>1641</v>
      </c>
    </row>
    <row r="7907" spans="1:3" x14ac:dyDescent="0.15">
      <c r="A7907" s="1" t="s">
        <v>16694</v>
      </c>
      <c r="B7907" s="1" t="s">
        <v>16695</v>
      </c>
      <c r="C7907" s="1" t="s">
        <v>16273</v>
      </c>
    </row>
    <row r="7908" spans="1:3" x14ac:dyDescent="0.15">
      <c r="A7908" s="1" t="s">
        <v>16697</v>
      </c>
      <c r="B7908" s="1" t="s">
        <v>16698</v>
      </c>
      <c r="C7908" s="1" t="s">
        <v>6860</v>
      </c>
    </row>
    <row r="7909" spans="1:3" x14ac:dyDescent="0.15">
      <c r="A7909" s="1" t="s">
        <v>16700</v>
      </c>
      <c r="B7909" s="1" t="s">
        <v>12489</v>
      </c>
      <c r="C7909" s="1" t="s">
        <v>6860</v>
      </c>
    </row>
    <row r="7910" spans="1:3" x14ac:dyDescent="0.15">
      <c r="A7910" s="1" t="s">
        <v>16701</v>
      </c>
      <c r="B7910" s="1" t="s">
        <v>16702</v>
      </c>
      <c r="C7910" s="1" t="s">
        <v>10167</v>
      </c>
    </row>
    <row r="7911" spans="1:3" x14ac:dyDescent="0.15">
      <c r="A7911" s="1" t="s">
        <v>16703</v>
      </c>
      <c r="B7911" s="1" t="s">
        <v>16704</v>
      </c>
      <c r="C7911" s="1" t="s">
        <v>16008</v>
      </c>
    </row>
    <row r="7912" spans="1:3" x14ac:dyDescent="0.15">
      <c r="A7912" s="1" t="s">
        <v>16705</v>
      </c>
      <c r="B7912" s="1" t="s">
        <v>34</v>
      </c>
      <c r="C7912" s="1" t="s">
        <v>2541</v>
      </c>
    </row>
    <row r="7913" spans="1:3" x14ac:dyDescent="0.15">
      <c r="A7913" s="1" t="s">
        <v>16706</v>
      </c>
      <c r="B7913" s="1" t="s">
        <v>16707</v>
      </c>
      <c r="C7913" s="1" t="s">
        <v>10856</v>
      </c>
    </row>
    <row r="7914" spans="1:3" x14ac:dyDescent="0.15">
      <c r="A7914" s="1" t="s">
        <v>16708</v>
      </c>
      <c r="B7914" s="1" t="s">
        <v>16709</v>
      </c>
      <c r="C7914" s="1" t="s">
        <v>13379</v>
      </c>
    </row>
    <row r="7915" spans="1:3" x14ac:dyDescent="0.15">
      <c r="A7915" s="1" t="s">
        <v>16711</v>
      </c>
      <c r="B7915" s="1" t="s">
        <v>59</v>
      </c>
      <c r="C7915" s="1" t="s">
        <v>8378</v>
      </c>
    </row>
    <row r="7916" spans="1:3" x14ac:dyDescent="0.15">
      <c r="A7916" s="1" t="s">
        <v>16712</v>
      </c>
      <c r="B7916" s="1" t="s">
        <v>16713</v>
      </c>
      <c r="C7916" s="1" t="s">
        <v>15081</v>
      </c>
    </row>
    <row r="7917" spans="1:3" x14ac:dyDescent="0.15">
      <c r="A7917" s="1" t="s">
        <v>16714</v>
      </c>
      <c r="B7917" s="1" t="s">
        <v>75</v>
      </c>
      <c r="C7917" s="1" t="s">
        <v>7291</v>
      </c>
    </row>
    <row r="7918" spans="1:3" x14ac:dyDescent="0.15">
      <c r="A7918" s="1" t="s">
        <v>16715</v>
      </c>
      <c r="B7918" s="1" t="s">
        <v>34</v>
      </c>
      <c r="C7918" s="1" t="s">
        <v>3654</v>
      </c>
    </row>
    <row r="7919" spans="1:3" x14ac:dyDescent="0.15">
      <c r="A7919" s="1" t="s">
        <v>16716</v>
      </c>
      <c r="B7919" s="1" t="s">
        <v>8837</v>
      </c>
      <c r="C7919" s="1" t="s">
        <v>9152</v>
      </c>
    </row>
    <row r="7920" spans="1:3" x14ac:dyDescent="0.15">
      <c r="A7920" s="1" t="s">
        <v>16717</v>
      </c>
      <c r="B7920" s="1" t="s">
        <v>9151</v>
      </c>
      <c r="C7920" s="1" t="s">
        <v>15199</v>
      </c>
    </row>
    <row r="7921" spans="1:3" x14ac:dyDescent="0.15">
      <c r="A7921" s="1" t="s">
        <v>16719</v>
      </c>
      <c r="B7921" s="1" t="s">
        <v>16720</v>
      </c>
      <c r="C7921" s="1" t="s">
        <v>11921</v>
      </c>
    </row>
    <row r="7922" spans="1:3" x14ac:dyDescent="0.15">
      <c r="A7922" s="1" t="s">
        <v>16721</v>
      </c>
      <c r="B7922" s="1" t="s">
        <v>16722</v>
      </c>
      <c r="C7922" s="1" t="s">
        <v>13248</v>
      </c>
    </row>
    <row r="7923" spans="1:3" x14ac:dyDescent="0.15">
      <c r="A7923" s="1" t="s">
        <v>16723</v>
      </c>
      <c r="B7923" s="1" t="s">
        <v>16724</v>
      </c>
      <c r="C7923" s="1" t="s">
        <v>6593</v>
      </c>
    </row>
    <row r="7924" spans="1:3" x14ac:dyDescent="0.15">
      <c r="A7924" s="1" t="s">
        <v>16725</v>
      </c>
      <c r="B7924" s="1" t="s">
        <v>8912</v>
      </c>
      <c r="C7924" s="1" t="s">
        <v>17548</v>
      </c>
    </row>
    <row r="7925" spans="1:3" x14ac:dyDescent="0.15">
      <c r="A7925" s="1" t="s">
        <v>16726</v>
      </c>
      <c r="B7925" s="1" t="s">
        <v>16727</v>
      </c>
      <c r="C7925" s="1" t="s">
        <v>8476</v>
      </c>
    </row>
    <row r="7926" spans="1:3" x14ac:dyDescent="0.15">
      <c r="A7926" s="1" t="s">
        <v>16728</v>
      </c>
      <c r="B7926" s="1" t="s">
        <v>325</v>
      </c>
      <c r="C7926" s="1" t="s">
        <v>9950</v>
      </c>
    </row>
    <row r="7927" spans="1:3" x14ac:dyDescent="0.15">
      <c r="A7927" s="1" t="s">
        <v>16729</v>
      </c>
      <c r="B7927" s="1" t="s">
        <v>16730</v>
      </c>
      <c r="C7927" s="1" t="s">
        <v>10851</v>
      </c>
    </row>
    <row r="7928" spans="1:3" x14ac:dyDescent="0.15">
      <c r="A7928" s="1" t="s">
        <v>16731</v>
      </c>
      <c r="B7928" s="1" t="s">
        <v>34</v>
      </c>
      <c r="C7928" s="1" t="s">
        <v>14134</v>
      </c>
    </row>
    <row r="7929" spans="1:3" x14ac:dyDescent="0.15">
      <c r="A7929" s="1" t="s">
        <v>16732</v>
      </c>
      <c r="B7929" s="1" t="s">
        <v>16733</v>
      </c>
      <c r="C7929" s="1" t="s">
        <v>3399</v>
      </c>
    </row>
    <row r="7930" spans="1:3" x14ac:dyDescent="0.15">
      <c r="A7930" s="1" t="s">
        <v>16735</v>
      </c>
      <c r="B7930" s="1" t="s">
        <v>16736</v>
      </c>
      <c r="C7930" s="1" t="s">
        <v>1536</v>
      </c>
    </row>
    <row r="7931" spans="1:3" x14ac:dyDescent="0.15">
      <c r="A7931" s="1" t="s">
        <v>16737</v>
      </c>
      <c r="B7931" s="1" t="s">
        <v>16738</v>
      </c>
      <c r="C7931" s="1" t="s">
        <v>1536</v>
      </c>
    </row>
    <row r="7932" spans="1:3" x14ac:dyDescent="0.15">
      <c r="A7932" s="1" t="s">
        <v>16739</v>
      </c>
      <c r="B7932" s="1" t="s">
        <v>418</v>
      </c>
      <c r="C7932" s="1" t="s">
        <v>3102</v>
      </c>
    </row>
    <row r="7933" spans="1:3" x14ac:dyDescent="0.15">
      <c r="A7933" s="1" t="s">
        <v>16740</v>
      </c>
      <c r="B7933" s="1" t="s">
        <v>16741</v>
      </c>
      <c r="C7933" s="1" t="s">
        <v>1827</v>
      </c>
    </row>
    <row r="7934" spans="1:3" x14ac:dyDescent="0.15">
      <c r="A7934" s="1" t="s">
        <v>16742</v>
      </c>
      <c r="B7934" s="1" t="s">
        <v>16743</v>
      </c>
      <c r="C7934" s="1" t="s">
        <v>433</v>
      </c>
    </row>
    <row r="7935" spans="1:3" x14ac:dyDescent="0.15">
      <c r="A7935" s="1" t="s">
        <v>16745</v>
      </c>
      <c r="B7935" s="1" t="s">
        <v>684</v>
      </c>
      <c r="C7935" s="1" t="s">
        <v>8332</v>
      </c>
    </row>
    <row r="7936" spans="1:3" x14ac:dyDescent="0.15">
      <c r="A7936" s="1" t="s">
        <v>16746</v>
      </c>
      <c r="B7936" s="1" t="s">
        <v>16747</v>
      </c>
      <c r="C7936" s="1" t="s">
        <v>4094</v>
      </c>
    </row>
    <row r="7937" spans="1:3" x14ac:dyDescent="0.15">
      <c r="A7937" s="1" t="s">
        <v>16748</v>
      </c>
      <c r="B7937" s="1" t="s">
        <v>16749</v>
      </c>
      <c r="C7937" s="1" t="s">
        <v>14088</v>
      </c>
    </row>
    <row r="7938" spans="1:3" x14ac:dyDescent="0.15">
      <c r="A7938" s="1" t="s">
        <v>16750</v>
      </c>
      <c r="B7938" s="1" t="s">
        <v>16751</v>
      </c>
      <c r="C7938" s="1" t="s">
        <v>6192</v>
      </c>
    </row>
    <row r="7939" spans="1:3" x14ac:dyDescent="0.15">
      <c r="A7939" s="1" t="s">
        <v>16752</v>
      </c>
      <c r="B7939" s="1" t="s">
        <v>3</v>
      </c>
      <c r="C7939" s="1" t="s">
        <v>6192</v>
      </c>
    </row>
    <row r="7940" spans="1:3" x14ac:dyDescent="0.15">
      <c r="A7940" s="1" t="s">
        <v>16753</v>
      </c>
      <c r="B7940" s="1" t="s">
        <v>16754</v>
      </c>
      <c r="C7940" s="1" t="s">
        <v>16416</v>
      </c>
    </row>
    <row r="7941" spans="1:3" x14ac:dyDescent="0.15">
      <c r="A7941" s="1" t="s">
        <v>16755</v>
      </c>
      <c r="B7941" s="1" t="s">
        <v>16756</v>
      </c>
      <c r="C7941" s="1" t="s">
        <v>682</v>
      </c>
    </row>
    <row r="7942" spans="1:3" x14ac:dyDescent="0.15">
      <c r="A7942" s="1" t="s">
        <v>16757</v>
      </c>
      <c r="B7942" s="1" t="s">
        <v>16758</v>
      </c>
      <c r="C7942" s="1" t="s">
        <v>17543</v>
      </c>
    </row>
    <row r="7943" spans="1:3" x14ac:dyDescent="0.15">
      <c r="A7943" s="1" t="s">
        <v>16759</v>
      </c>
      <c r="B7943" s="1" t="s">
        <v>178</v>
      </c>
      <c r="C7943" s="1" t="s">
        <v>3428</v>
      </c>
    </row>
    <row r="7944" spans="1:3" x14ac:dyDescent="0.15">
      <c r="A7944" s="1" t="s">
        <v>16760</v>
      </c>
      <c r="B7944" s="1" t="s">
        <v>16761</v>
      </c>
      <c r="C7944" s="1" t="s">
        <v>3428</v>
      </c>
    </row>
    <row r="7945" spans="1:3" x14ac:dyDescent="0.15">
      <c r="A7945" s="1" t="s">
        <v>16762</v>
      </c>
      <c r="B7945" s="1" t="s">
        <v>3844</v>
      </c>
      <c r="C7945" s="1" t="s">
        <v>3428</v>
      </c>
    </row>
    <row r="7946" spans="1:3" x14ac:dyDescent="0.15">
      <c r="A7946" s="1" t="s">
        <v>16763</v>
      </c>
      <c r="B7946" s="1" t="s">
        <v>7812</v>
      </c>
      <c r="C7946" s="1" t="s">
        <v>6052</v>
      </c>
    </row>
    <row r="7947" spans="1:3" x14ac:dyDescent="0.15">
      <c r="A7947" s="1" t="s">
        <v>16764</v>
      </c>
      <c r="B7947" s="1" t="s">
        <v>59</v>
      </c>
      <c r="C7947" s="1" t="s">
        <v>445</v>
      </c>
    </row>
    <row r="7948" spans="1:3" x14ac:dyDescent="0.15">
      <c r="A7948" s="1" t="s">
        <v>16766</v>
      </c>
      <c r="B7948" s="1" t="s">
        <v>16767</v>
      </c>
      <c r="C7948" s="1" t="s">
        <v>445</v>
      </c>
    </row>
    <row r="7949" spans="1:3" x14ac:dyDescent="0.15">
      <c r="A7949" s="1" t="s">
        <v>16768</v>
      </c>
      <c r="B7949" s="1" t="s">
        <v>16769</v>
      </c>
      <c r="C7949" s="1" t="s">
        <v>14990</v>
      </c>
    </row>
    <row r="7950" spans="1:3" x14ac:dyDescent="0.15">
      <c r="A7950" s="1" t="s">
        <v>16770</v>
      </c>
      <c r="B7950" s="1" t="s">
        <v>16771</v>
      </c>
      <c r="C7950" s="1" t="s">
        <v>16154</v>
      </c>
    </row>
    <row r="7951" spans="1:3" x14ac:dyDescent="0.15">
      <c r="A7951" s="1" t="s">
        <v>16773</v>
      </c>
      <c r="B7951" s="1" t="s">
        <v>15288</v>
      </c>
      <c r="C7951" s="1" t="s">
        <v>10033</v>
      </c>
    </row>
    <row r="7952" spans="1:3" x14ac:dyDescent="0.15">
      <c r="A7952" s="1" t="s">
        <v>16775</v>
      </c>
      <c r="B7952" s="1" t="s">
        <v>16776</v>
      </c>
      <c r="C7952" s="1" t="s">
        <v>10033</v>
      </c>
    </row>
    <row r="7953" spans="1:3" x14ac:dyDescent="0.15">
      <c r="A7953" s="1" t="s">
        <v>16777</v>
      </c>
      <c r="B7953" s="1" t="s">
        <v>105</v>
      </c>
      <c r="C7953" s="1" t="s">
        <v>6226</v>
      </c>
    </row>
    <row r="7954" spans="1:3" x14ac:dyDescent="0.15">
      <c r="A7954" s="1" t="s">
        <v>16778</v>
      </c>
      <c r="B7954" s="1" t="s">
        <v>16779</v>
      </c>
      <c r="C7954" s="1" t="s">
        <v>13459</v>
      </c>
    </row>
    <row r="7955" spans="1:3" x14ac:dyDescent="0.15">
      <c r="A7955" s="1" t="s">
        <v>16780</v>
      </c>
      <c r="B7955" s="1" t="s">
        <v>16781</v>
      </c>
      <c r="C7955" s="1" t="s">
        <v>14888</v>
      </c>
    </row>
    <row r="7956" spans="1:3" x14ac:dyDescent="0.15">
      <c r="A7956" s="1" t="s">
        <v>16782</v>
      </c>
      <c r="B7956" s="1" t="s">
        <v>16783</v>
      </c>
      <c r="C7956" s="1" t="s">
        <v>6611</v>
      </c>
    </row>
    <row r="7957" spans="1:3" x14ac:dyDescent="0.15">
      <c r="A7957" s="1" t="s">
        <v>16785</v>
      </c>
      <c r="B7957" s="1" t="s">
        <v>16786</v>
      </c>
      <c r="C7957" s="1" t="s">
        <v>4258</v>
      </c>
    </row>
    <row r="7958" spans="1:3" x14ac:dyDescent="0.15">
      <c r="A7958" s="1" t="s">
        <v>16787</v>
      </c>
      <c r="B7958" s="1" t="s">
        <v>2884</v>
      </c>
      <c r="C7958" s="1" t="s">
        <v>1938</v>
      </c>
    </row>
    <row r="7959" spans="1:3" x14ac:dyDescent="0.15">
      <c r="A7959" s="1" t="s">
        <v>16788</v>
      </c>
      <c r="B7959" s="1" t="s">
        <v>1956</v>
      </c>
      <c r="C7959" s="1" t="s">
        <v>9397</v>
      </c>
    </row>
    <row r="7960" spans="1:3" x14ac:dyDescent="0.15">
      <c r="A7960" s="1" t="s">
        <v>16789</v>
      </c>
      <c r="B7960" s="1" t="s">
        <v>16790</v>
      </c>
      <c r="C7960" s="1" t="s">
        <v>9560</v>
      </c>
    </row>
    <row r="7961" spans="1:3" x14ac:dyDescent="0.15">
      <c r="A7961" s="1" t="s">
        <v>16792</v>
      </c>
      <c r="B7961" s="1" t="s">
        <v>16793</v>
      </c>
      <c r="C7961" s="1" t="s">
        <v>3316</v>
      </c>
    </row>
    <row r="7962" spans="1:3" x14ac:dyDescent="0.15">
      <c r="A7962" s="1" t="s">
        <v>16794</v>
      </c>
      <c r="B7962" s="1" t="s">
        <v>16795</v>
      </c>
      <c r="C7962" s="1" t="s">
        <v>2214</v>
      </c>
    </row>
    <row r="7963" spans="1:3" x14ac:dyDescent="0.15">
      <c r="A7963" s="1" t="s">
        <v>16796</v>
      </c>
      <c r="B7963" s="1" t="s">
        <v>16797</v>
      </c>
      <c r="C7963" s="1" t="s">
        <v>17022</v>
      </c>
    </row>
    <row r="7964" spans="1:3" x14ac:dyDescent="0.15">
      <c r="A7964" s="1" t="s">
        <v>16798</v>
      </c>
      <c r="B7964" s="1" t="s">
        <v>16799</v>
      </c>
      <c r="C7964" s="1" t="s">
        <v>11476</v>
      </c>
    </row>
    <row r="7965" spans="1:3" x14ac:dyDescent="0.15">
      <c r="A7965" s="1" t="s">
        <v>16800</v>
      </c>
      <c r="B7965" s="1" t="s">
        <v>16801</v>
      </c>
      <c r="C7965" s="1" t="s">
        <v>17541</v>
      </c>
    </row>
    <row r="7966" spans="1:3" x14ac:dyDescent="0.15">
      <c r="A7966" s="1" t="s">
        <v>16803</v>
      </c>
      <c r="B7966" s="1" t="s">
        <v>262</v>
      </c>
      <c r="C7966" s="1" t="s">
        <v>16301</v>
      </c>
    </row>
    <row r="7967" spans="1:3" x14ac:dyDescent="0.15">
      <c r="A7967" s="1" t="s">
        <v>16804</v>
      </c>
      <c r="B7967" s="1" t="s">
        <v>16805</v>
      </c>
      <c r="C7967" s="1" t="s">
        <v>10489</v>
      </c>
    </row>
    <row r="7968" spans="1:3" x14ac:dyDescent="0.15">
      <c r="A7968" s="1" t="s">
        <v>16806</v>
      </c>
      <c r="B7968" s="1" t="s">
        <v>16807</v>
      </c>
      <c r="C7968" s="1" t="s">
        <v>3064</v>
      </c>
    </row>
    <row r="7969" spans="1:3" x14ac:dyDescent="0.15">
      <c r="A7969" s="1" t="s">
        <v>16809</v>
      </c>
      <c r="B7969" s="1" t="s">
        <v>16810</v>
      </c>
      <c r="C7969" s="1" t="s">
        <v>3064</v>
      </c>
    </row>
    <row r="7970" spans="1:3" x14ac:dyDescent="0.15">
      <c r="A7970" s="1" t="s">
        <v>16811</v>
      </c>
      <c r="B7970" s="1" t="s">
        <v>16812</v>
      </c>
      <c r="C7970" s="1" t="s">
        <v>5294</v>
      </c>
    </row>
    <row r="7971" spans="1:3" x14ac:dyDescent="0.15">
      <c r="A7971" s="1" t="s">
        <v>16814</v>
      </c>
      <c r="B7971" s="1" t="s">
        <v>16815</v>
      </c>
      <c r="C7971" s="1" t="s">
        <v>15494</v>
      </c>
    </row>
    <row r="7972" spans="1:3" x14ac:dyDescent="0.15">
      <c r="A7972" s="1" t="s">
        <v>16816</v>
      </c>
      <c r="B7972" s="1" t="s">
        <v>16817</v>
      </c>
      <c r="C7972" s="1" t="s">
        <v>14583</v>
      </c>
    </row>
    <row r="7973" spans="1:3" x14ac:dyDescent="0.15">
      <c r="A7973" s="1" t="s">
        <v>16819</v>
      </c>
      <c r="B7973" s="1" t="s">
        <v>16820</v>
      </c>
      <c r="C7973" s="1" t="s">
        <v>1820</v>
      </c>
    </row>
    <row r="7974" spans="1:3" x14ac:dyDescent="0.15">
      <c r="A7974" s="1" t="s">
        <v>16821</v>
      </c>
      <c r="B7974" s="1" t="s">
        <v>16822</v>
      </c>
      <c r="C7974" s="1" t="s">
        <v>5093</v>
      </c>
    </row>
    <row r="7975" spans="1:3" x14ac:dyDescent="0.15">
      <c r="A7975" s="1" t="s">
        <v>16823</v>
      </c>
      <c r="B7975" s="1" t="s">
        <v>160</v>
      </c>
      <c r="C7975" s="1" t="s">
        <v>13184</v>
      </c>
    </row>
    <row r="7976" spans="1:3" x14ac:dyDescent="0.15">
      <c r="A7976" s="1" t="s">
        <v>16824</v>
      </c>
      <c r="B7976" s="1" t="s">
        <v>16825</v>
      </c>
      <c r="C7976" s="1" t="s">
        <v>17564</v>
      </c>
    </row>
    <row r="7977" spans="1:3" x14ac:dyDescent="0.15">
      <c r="A7977" s="1" t="s">
        <v>16827</v>
      </c>
      <c r="B7977" s="1" t="s">
        <v>16828</v>
      </c>
      <c r="C7977" s="1" t="s">
        <v>9507</v>
      </c>
    </row>
    <row r="7978" spans="1:3" x14ac:dyDescent="0.15">
      <c r="A7978" s="1" t="s">
        <v>16829</v>
      </c>
      <c r="B7978" s="1" t="s">
        <v>178</v>
      </c>
      <c r="C7978" s="1" t="s">
        <v>8091</v>
      </c>
    </row>
    <row r="7979" spans="1:3" x14ac:dyDescent="0.15">
      <c r="A7979" s="1" t="s">
        <v>16830</v>
      </c>
      <c r="B7979" s="1" t="s">
        <v>16831</v>
      </c>
      <c r="C7979" s="1" t="s">
        <v>8091</v>
      </c>
    </row>
    <row r="7980" spans="1:3" x14ac:dyDescent="0.15">
      <c r="A7980" s="1" t="s">
        <v>16832</v>
      </c>
      <c r="B7980" s="1" t="s">
        <v>16833</v>
      </c>
      <c r="C7980" s="1" t="s">
        <v>4358</v>
      </c>
    </row>
    <row r="7981" spans="1:3" x14ac:dyDescent="0.15">
      <c r="A7981" s="1" t="s">
        <v>16834</v>
      </c>
      <c r="B7981" s="1" t="s">
        <v>4859</v>
      </c>
      <c r="C7981" s="1" t="s">
        <v>1051</v>
      </c>
    </row>
    <row r="7982" spans="1:3" x14ac:dyDescent="0.15">
      <c r="A7982" s="1" t="s">
        <v>16835</v>
      </c>
      <c r="B7982" s="1" t="s">
        <v>16836</v>
      </c>
      <c r="C7982" s="1" t="s">
        <v>16359</v>
      </c>
    </row>
    <row r="7983" spans="1:3" x14ac:dyDescent="0.15">
      <c r="A7983" s="1" t="s">
        <v>16837</v>
      </c>
      <c r="B7983" s="1" t="s">
        <v>16838</v>
      </c>
      <c r="C7983" s="1" t="s">
        <v>4028</v>
      </c>
    </row>
    <row r="7984" spans="1:3" x14ac:dyDescent="0.15">
      <c r="A7984" s="1" t="s">
        <v>16840</v>
      </c>
      <c r="B7984" s="1" t="s">
        <v>16841</v>
      </c>
      <c r="C7984" s="1" t="s">
        <v>4028</v>
      </c>
    </row>
    <row r="7985" spans="1:3" x14ac:dyDescent="0.15">
      <c r="A7985" s="1" t="s">
        <v>16843</v>
      </c>
      <c r="B7985" s="1" t="s">
        <v>16844</v>
      </c>
      <c r="C7985" s="1" t="s">
        <v>17482</v>
      </c>
    </row>
    <row r="7986" spans="1:3" x14ac:dyDescent="0.15">
      <c r="A7986" s="1" t="s">
        <v>16846</v>
      </c>
      <c r="B7986" s="1" t="s">
        <v>2397</v>
      </c>
      <c r="C7986" s="1" t="s">
        <v>115</v>
      </c>
    </row>
    <row r="7987" spans="1:3" x14ac:dyDescent="0.15">
      <c r="A7987" s="1" t="s">
        <v>16847</v>
      </c>
      <c r="B7987" s="1" t="s">
        <v>16848</v>
      </c>
      <c r="C7987" s="1" t="s">
        <v>3049</v>
      </c>
    </row>
    <row r="7988" spans="1:3" x14ac:dyDescent="0.15">
      <c r="A7988" s="1" t="s">
        <v>16849</v>
      </c>
      <c r="B7988" s="1" t="s">
        <v>16850</v>
      </c>
      <c r="C7988" s="1" t="s">
        <v>4480</v>
      </c>
    </row>
    <row r="7989" spans="1:3" x14ac:dyDescent="0.15">
      <c r="A7989" s="1" t="s">
        <v>16851</v>
      </c>
      <c r="B7989" s="1" t="s">
        <v>16852</v>
      </c>
      <c r="C7989" s="1" t="s">
        <v>4480</v>
      </c>
    </row>
    <row r="7990" spans="1:3" x14ac:dyDescent="0.15">
      <c r="A7990" s="1" t="s">
        <v>16853</v>
      </c>
      <c r="B7990" s="1" t="s">
        <v>178</v>
      </c>
      <c r="C7990" s="1" t="s">
        <v>7878</v>
      </c>
    </row>
    <row r="7991" spans="1:3" x14ac:dyDescent="0.15">
      <c r="A7991" s="1" t="s">
        <v>16855</v>
      </c>
      <c r="B7991" s="1" t="s">
        <v>13562</v>
      </c>
      <c r="C7991" s="1" t="s">
        <v>9547</v>
      </c>
    </row>
    <row r="7992" spans="1:3" x14ac:dyDescent="0.15">
      <c r="A7992" s="1" t="s">
        <v>16856</v>
      </c>
      <c r="B7992" s="1" t="s">
        <v>2599</v>
      </c>
      <c r="C7992" s="1" t="s">
        <v>15170</v>
      </c>
    </row>
    <row r="7993" spans="1:3" x14ac:dyDescent="0.15">
      <c r="A7993" s="1" t="s">
        <v>16857</v>
      </c>
      <c r="B7993" s="1" t="s">
        <v>178</v>
      </c>
      <c r="C7993" s="1" t="s">
        <v>11612</v>
      </c>
    </row>
    <row r="7994" spans="1:3" x14ac:dyDescent="0.15">
      <c r="A7994" s="1" t="s">
        <v>16858</v>
      </c>
      <c r="B7994" s="1" t="s">
        <v>16859</v>
      </c>
      <c r="C7994" s="1" t="s">
        <v>16961</v>
      </c>
    </row>
    <row r="7995" spans="1:3" x14ac:dyDescent="0.15">
      <c r="A7995" s="1" t="s">
        <v>16861</v>
      </c>
      <c r="B7995" s="1" t="s">
        <v>34</v>
      </c>
      <c r="C7995" s="1" t="s">
        <v>15817</v>
      </c>
    </row>
    <row r="7996" spans="1:3" x14ac:dyDescent="0.15">
      <c r="A7996" s="1" t="s">
        <v>16862</v>
      </c>
      <c r="B7996" s="1" t="s">
        <v>16863</v>
      </c>
      <c r="C7996" s="1" t="s">
        <v>15461</v>
      </c>
    </row>
    <row r="7997" spans="1:3" x14ac:dyDescent="0.15">
      <c r="A7997" s="1" t="s">
        <v>16864</v>
      </c>
      <c r="B7997" s="1" t="s">
        <v>16865</v>
      </c>
      <c r="C7997" s="1" t="s">
        <v>13302</v>
      </c>
    </row>
    <row r="7998" spans="1:3" x14ac:dyDescent="0.15">
      <c r="A7998" s="1" t="s">
        <v>16866</v>
      </c>
      <c r="B7998" s="1" t="s">
        <v>16867</v>
      </c>
      <c r="C7998" s="1" t="s">
        <v>10307</v>
      </c>
    </row>
    <row r="7999" spans="1:3" x14ac:dyDescent="0.15">
      <c r="A7999" s="1" t="s">
        <v>16868</v>
      </c>
      <c r="B7999" s="1" t="s">
        <v>3</v>
      </c>
      <c r="C7999" s="1" t="s">
        <v>10731</v>
      </c>
    </row>
    <row r="8000" spans="1:3" x14ac:dyDescent="0.15">
      <c r="A8000" s="1" t="s">
        <v>16869</v>
      </c>
      <c r="B8000" s="1" t="s">
        <v>262</v>
      </c>
      <c r="C8000" s="1" t="s">
        <v>8794</v>
      </c>
    </row>
    <row r="8001" spans="1:3" x14ac:dyDescent="0.15">
      <c r="A8001" s="1" t="s">
        <v>16870</v>
      </c>
      <c r="B8001" s="1" t="s">
        <v>189</v>
      </c>
      <c r="C8001" s="1" t="s">
        <v>8794</v>
      </c>
    </row>
    <row r="8002" spans="1:3" x14ac:dyDescent="0.15">
      <c r="A8002" s="1" t="s">
        <v>16871</v>
      </c>
      <c r="B8002" s="1" t="s">
        <v>16872</v>
      </c>
      <c r="C8002" s="1" t="s">
        <v>8794</v>
      </c>
    </row>
    <row r="8003" spans="1:3" x14ac:dyDescent="0.15">
      <c r="A8003" s="1" t="s">
        <v>16874</v>
      </c>
      <c r="B8003" s="1" t="s">
        <v>16875</v>
      </c>
      <c r="C8003" s="1" t="s">
        <v>8794</v>
      </c>
    </row>
    <row r="8004" spans="1:3" x14ac:dyDescent="0.15">
      <c r="A8004" s="1" t="s">
        <v>16876</v>
      </c>
      <c r="B8004" s="1" t="s">
        <v>16160</v>
      </c>
      <c r="C8004" s="1" t="s">
        <v>6284</v>
      </c>
    </row>
    <row r="8005" spans="1:3" x14ac:dyDescent="0.15">
      <c r="A8005" s="1" t="s">
        <v>16877</v>
      </c>
      <c r="B8005" s="1" t="s">
        <v>16878</v>
      </c>
      <c r="C8005" s="1" t="s">
        <v>5556</v>
      </c>
    </row>
    <row r="8006" spans="1:3" x14ac:dyDescent="0.15">
      <c r="A8006" s="1" t="s">
        <v>16879</v>
      </c>
      <c r="B8006" s="1" t="s">
        <v>16880</v>
      </c>
      <c r="C8006" s="1" t="s">
        <v>9402</v>
      </c>
    </row>
    <row r="8007" spans="1:3" x14ac:dyDescent="0.15">
      <c r="A8007" s="1" t="s">
        <v>16881</v>
      </c>
      <c r="B8007" s="1" t="s">
        <v>16882</v>
      </c>
      <c r="C8007" s="1" t="s">
        <v>9402</v>
      </c>
    </row>
    <row r="8008" spans="1:3" x14ac:dyDescent="0.15">
      <c r="A8008" s="1" t="s">
        <v>16883</v>
      </c>
      <c r="B8008" s="1" t="s">
        <v>1065</v>
      </c>
      <c r="C8008" s="1" t="s">
        <v>9999</v>
      </c>
    </row>
    <row r="8009" spans="1:3" x14ac:dyDescent="0.15">
      <c r="A8009" s="1" t="s">
        <v>16885</v>
      </c>
      <c r="B8009" s="1" t="s">
        <v>275</v>
      </c>
      <c r="C8009" s="1" t="s">
        <v>9999</v>
      </c>
    </row>
    <row r="8010" spans="1:3" x14ac:dyDescent="0.15">
      <c r="A8010" s="1" t="s">
        <v>16886</v>
      </c>
      <c r="B8010" s="1" t="s">
        <v>16887</v>
      </c>
      <c r="C8010" s="1" t="s">
        <v>2065</v>
      </c>
    </row>
    <row r="8011" spans="1:3" x14ac:dyDescent="0.15">
      <c r="A8011" s="1" t="s">
        <v>16888</v>
      </c>
      <c r="B8011" s="1" t="s">
        <v>9412</v>
      </c>
      <c r="C8011" s="1" t="s">
        <v>9340</v>
      </c>
    </row>
    <row r="8012" spans="1:3" x14ac:dyDescent="0.15">
      <c r="A8012" s="1" t="s">
        <v>16889</v>
      </c>
      <c r="B8012" s="1" t="s">
        <v>3648</v>
      </c>
      <c r="C8012" s="1" t="s">
        <v>2337</v>
      </c>
    </row>
    <row r="8013" spans="1:3" x14ac:dyDescent="0.15">
      <c r="A8013" s="1" t="s">
        <v>16891</v>
      </c>
      <c r="B8013" s="1" t="s">
        <v>7208</v>
      </c>
      <c r="C8013" s="1" t="s">
        <v>15576</v>
      </c>
    </row>
    <row r="8014" spans="1:3" x14ac:dyDescent="0.15">
      <c r="A8014" s="1" t="s">
        <v>16893</v>
      </c>
      <c r="B8014" s="1" t="s">
        <v>16894</v>
      </c>
      <c r="C8014" s="1" t="s">
        <v>2665</v>
      </c>
    </row>
    <row r="8015" spans="1:3" x14ac:dyDescent="0.15">
      <c r="A8015" s="1" t="s">
        <v>16895</v>
      </c>
      <c r="B8015" s="1" t="s">
        <v>189</v>
      </c>
      <c r="C8015" s="1" t="s">
        <v>16944</v>
      </c>
    </row>
    <row r="8016" spans="1:3" x14ac:dyDescent="0.15">
      <c r="A8016" s="1" t="s">
        <v>16896</v>
      </c>
      <c r="B8016" s="1" t="s">
        <v>7143</v>
      </c>
      <c r="C8016" s="1" t="s">
        <v>14384</v>
      </c>
    </row>
    <row r="8017" spans="1:3" x14ac:dyDescent="0.15">
      <c r="A8017" s="1" t="s">
        <v>16897</v>
      </c>
      <c r="B8017" s="1" t="s">
        <v>8967</v>
      </c>
      <c r="C8017" s="1" t="s">
        <v>5736</v>
      </c>
    </row>
    <row r="8018" spans="1:3" x14ac:dyDescent="0.15">
      <c r="A8018" s="1" t="s">
        <v>16898</v>
      </c>
      <c r="B8018" s="1" t="s">
        <v>16899</v>
      </c>
      <c r="C8018" s="1" t="s">
        <v>17569</v>
      </c>
    </row>
    <row r="8019" spans="1:3" x14ac:dyDescent="0.15">
      <c r="A8019" s="1" t="s">
        <v>16900</v>
      </c>
      <c r="B8019" s="1" t="s">
        <v>16901</v>
      </c>
      <c r="C8019" s="1" t="s">
        <v>8343</v>
      </c>
    </row>
    <row r="8020" spans="1:3" x14ac:dyDescent="0.15">
      <c r="A8020" s="1" t="s">
        <v>16902</v>
      </c>
      <c r="B8020" s="1" t="s">
        <v>16903</v>
      </c>
      <c r="C8020" s="1" t="s">
        <v>8343</v>
      </c>
    </row>
    <row r="8021" spans="1:3" x14ac:dyDescent="0.15">
      <c r="A8021" s="1" t="s">
        <v>16904</v>
      </c>
      <c r="B8021" s="1" t="s">
        <v>16905</v>
      </c>
      <c r="C8021" s="1" t="s">
        <v>5238</v>
      </c>
    </row>
    <row r="8022" spans="1:3" x14ac:dyDescent="0.15">
      <c r="A8022" s="1" t="s">
        <v>16907</v>
      </c>
      <c r="B8022" s="1" t="s">
        <v>16908</v>
      </c>
      <c r="C8022" s="1" t="s">
        <v>5238</v>
      </c>
    </row>
    <row r="8023" spans="1:3" x14ac:dyDescent="0.15">
      <c r="A8023" s="1" t="s">
        <v>16910</v>
      </c>
      <c r="B8023" s="1" t="s">
        <v>34</v>
      </c>
      <c r="C8023" s="1" t="s">
        <v>5238</v>
      </c>
    </row>
    <row r="8024" spans="1:3" x14ac:dyDescent="0.15">
      <c r="A8024" s="1" t="s">
        <v>16911</v>
      </c>
      <c r="B8024" s="1" t="s">
        <v>16912</v>
      </c>
      <c r="C8024" s="1" t="s">
        <v>2467</v>
      </c>
    </row>
    <row r="8025" spans="1:3" x14ac:dyDescent="0.15">
      <c r="A8025" s="1" t="s">
        <v>16913</v>
      </c>
      <c r="B8025" s="1" t="s">
        <v>16914</v>
      </c>
      <c r="C8025" s="1" t="s">
        <v>11927</v>
      </c>
    </row>
    <row r="8026" spans="1:3" x14ac:dyDescent="0.15">
      <c r="A8026" s="1" t="s">
        <v>16916</v>
      </c>
      <c r="B8026" s="1" t="s">
        <v>178</v>
      </c>
      <c r="C8026" s="1" t="s">
        <v>11927</v>
      </c>
    </row>
    <row r="8027" spans="1:3" x14ac:dyDescent="0.15">
      <c r="A8027" s="1" t="s">
        <v>16918</v>
      </c>
      <c r="B8027" s="1" t="s">
        <v>15135</v>
      </c>
      <c r="C8027" s="1" t="s">
        <v>6259</v>
      </c>
    </row>
    <row r="8028" spans="1:3" x14ac:dyDescent="0.15">
      <c r="A8028" s="1" t="s">
        <v>16919</v>
      </c>
      <c r="B8028" s="1" t="s">
        <v>16920</v>
      </c>
      <c r="C8028" s="1" t="s">
        <v>6259</v>
      </c>
    </row>
    <row r="8029" spans="1:3" x14ac:dyDescent="0.15">
      <c r="A8029" s="1" t="s">
        <v>16921</v>
      </c>
      <c r="B8029" s="1" t="s">
        <v>59</v>
      </c>
      <c r="C8029" s="1" t="s">
        <v>8018</v>
      </c>
    </row>
    <row r="8030" spans="1:3" x14ac:dyDescent="0.15">
      <c r="A8030" s="1" t="s">
        <v>16922</v>
      </c>
      <c r="B8030" s="1" t="s">
        <v>15090</v>
      </c>
      <c r="C8030" s="1" t="s">
        <v>5410</v>
      </c>
    </row>
    <row r="8031" spans="1:3" x14ac:dyDescent="0.15">
      <c r="A8031" s="1" t="s">
        <v>16923</v>
      </c>
      <c r="B8031" s="1" t="s">
        <v>16924</v>
      </c>
      <c r="C8031" s="1" t="s">
        <v>5410</v>
      </c>
    </row>
    <row r="8032" spans="1:3" x14ac:dyDescent="0.15">
      <c r="A8032" s="1" t="s">
        <v>16925</v>
      </c>
      <c r="B8032" s="1" t="s">
        <v>16926</v>
      </c>
      <c r="C8032" s="1" t="s">
        <v>11179</v>
      </c>
    </row>
    <row r="8033" spans="1:3" x14ac:dyDescent="0.15">
      <c r="A8033" s="1" t="s">
        <v>16927</v>
      </c>
      <c r="B8033" s="1" t="s">
        <v>7313</v>
      </c>
      <c r="C8033" s="1" t="s">
        <v>11179</v>
      </c>
    </row>
    <row r="8034" spans="1:3" x14ac:dyDescent="0.15">
      <c r="A8034" s="1" t="s">
        <v>16928</v>
      </c>
      <c r="B8034" s="1" t="s">
        <v>16929</v>
      </c>
      <c r="C8034" s="1" t="s">
        <v>9767</v>
      </c>
    </row>
    <row r="8035" spans="1:3" x14ac:dyDescent="0.15">
      <c r="A8035" s="1" t="s">
        <v>16930</v>
      </c>
      <c r="B8035" s="1" t="s">
        <v>10630</v>
      </c>
      <c r="C8035" s="1" t="s">
        <v>1539</v>
      </c>
    </row>
    <row r="8036" spans="1:3" x14ac:dyDescent="0.15">
      <c r="A8036" s="1" t="s">
        <v>16931</v>
      </c>
      <c r="B8036" s="1" t="s">
        <v>16932</v>
      </c>
      <c r="C8036" s="1" t="s">
        <v>13557</v>
      </c>
    </row>
    <row r="8037" spans="1:3" x14ac:dyDescent="0.15">
      <c r="A8037" s="1" t="s">
        <v>16934</v>
      </c>
      <c r="B8037" s="1" t="s">
        <v>16935</v>
      </c>
      <c r="C8037" s="1" t="s">
        <v>8247</v>
      </c>
    </row>
    <row r="8038" spans="1:3" x14ac:dyDescent="0.15">
      <c r="A8038" s="1" t="s">
        <v>16936</v>
      </c>
      <c r="B8038" s="1" t="s">
        <v>16937</v>
      </c>
      <c r="C8038" s="1" t="s">
        <v>6363</v>
      </c>
    </row>
    <row r="8039" spans="1:3" x14ac:dyDescent="0.15">
      <c r="A8039" s="1" t="s">
        <v>16938</v>
      </c>
      <c r="B8039" s="1" t="s">
        <v>34</v>
      </c>
      <c r="C8039" s="1" t="s">
        <v>8395</v>
      </c>
    </row>
    <row r="8040" spans="1:3" x14ac:dyDescent="0.15">
      <c r="A8040" s="1" t="s">
        <v>16940</v>
      </c>
      <c r="B8040" s="1" t="s">
        <v>34</v>
      </c>
      <c r="C8040" s="1" t="s">
        <v>10211</v>
      </c>
    </row>
    <row r="8041" spans="1:3" x14ac:dyDescent="0.15">
      <c r="A8041" s="1" t="s">
        <v>16941</v>
      </c>
      <c r="B8041" s="1" t="s">
        <v>16942</v>
      </c>
      <c r="C8041" s="1" t="s">
        <v>5797</v>
      </c>
    </row>
    <row r="8042" spans="1:3" x14ac:dyDescent="0.15">
      <c r="A8042" s="1" t="s">
        <v>16943</v>
      </c>
      <c r="B8042" s="1" t="s">
        <v>328</v>
      </c>
      <c r="C8042" s="1" t="s">
        <v>4499</v>
      </c>
    </row>
    <row r="8043" spans="1:3" x14ac:dyDescent="0.15">
      <c r="A8043" s="1" t="s">
        <v>16945</v>
      </c>
      <c r="B8043" s="1" t="s">
        <v>16946</v>
      </c>
      <c r="C8043" s="1" t="s">
        <v>4499</v>
      </c>
    </row>
    <row r="8044" spans="1:3" x14ac:dyDescent="0.15">
      <c r="A8044" s="1" t="s">
        <v>16947</v>
      </c>
      <c r="B8044" s="1" t="s">
        <v>16887</v>
      </c>
      <c r="C8044" s="1" t="s">
        <v>4499</v>
      </c>
    </row>
    <row r="8045" spans="1:3" x14ac:dyDescent="0.15">
      <c r="A8045" s="1" t="s">
        <v>16949</v>
      </c>
      <c r="B8045" s="1" t="s">
        <v>16950</v>
      </c>
      <c r="C8045" s="1" t="s">
        <v>6253</v>
      </c>
    </row>
    <row r="8046" spans="1:3" x14ac:dyDescent="0.15">
      <c r="A8046" s="1" t="s">
        <v>16951</v>
      </c>
      <c r="B8046" s="1" t="s">
        <v>16952</v>
      </c>
      <c r="C8046" s="1" t="s">
        <v>12173</v>
      </c>
    </row>
    <row r="8047" spans="1:3" x14ac:dyDescent="0.15">
      <c r="A8047" s="1" t="s">
        <v>16953</v>
      </c>
      <c r="B8047" s="1" t="s">
        <v>34</v>
      </c>
      <c r="C8047" s="1" t="s">
        <v>10908</v>
      </c>
    </row>
    <row r="8048" spans="1:3" x14ac:dyDescent="0.15">
      <c r="A8048" s="1" t="s">
        <v>16955</v>
      </c>
      <c r="B8048" s="1" t="s">
        <v>16956</v>
      </c>
      <c r="C8048" s="1" t="s">
        <v>2388</v>
      </c>
    </row>
    <row r="8049" spans="1:3" x14ac:dyDescent="0.15">
      <c r="A8049" s="1" t="s">
        <v>16957</v>
      </c>
      <c r="B8049" s="1" t="s">
        <v>16958</v>
      </c>
      <c r="C8049" s="1" t="s">
        <v>2388</v>
      </c>
    </row>
    <row r="8050" spans="1:3" x14ac:dyDescent="0.15">
      <c r="A8050" s="1" t="s">
        <v>16960</v>
      </c>
      <c r="B8050" s="1" t="s">
        <v>9988</v>
      </c>
      <c r="C8050" s="1" t="s">
        <v>3402</v>
      </c>
    </row>
    <row r="8051" spans="1:3" x14ac:dyDescent="0.15">
      <c r="A8051" s="1" t="s">
        <v>16962</v>
      </c>
      <c r="B8051" s="1" t="s">
        <v>3836</v>
      </c>
      <c r="C8051" s="1" t="s">
        <v>3402</v>
      </c>
    </row>
    <row r="8052" spans="1:3" x14ac:dyDescent="0.15">
      <c r="A8052" s="1" t="s">
        <v>16963</v>
      </c>
      <c r="B8052" s="1" t="s">
        <v>4100</v>
      </c>
      <c r="C8052" s="1" t="s">
        <v>2316</v>
      </c>
    </row>
    <row r="8053" spans="1:3" x14ac:dyDescent="0.15">
      <c r="A8053" s="1" t="s">
        <v>16964</v>
      </c>
      <c r="B8053" s="1" t="s">
        <v>9274</v>
      </c>
      <c r="C8053" s="1" t="s">
        <v>2316</v>
      </c>
    </row>
    <row r="8054" spans="1:3" x14ac:dyDescent="0.15">
      <c r="A8054" s="1" t="s">
        <v>16965</v>
      </c>
      <c r="B8054" s="1" t="s">
        <v>16966</v>
      </c>
      <c r="C8054" s="1" t="s">
        <v>3993</v>
      </c>
    </row>
    <row r="8055" spans="1:3" x14ac:dyDescent="0.15">
      <c r="A8055" s="1" t="s">
        <v>16967</v>
      </c>
      <c r="B8055" s="1" t="s">
        <v>16968</v>
      </c>
      <c r="C8055" s="1" t="s">
        <v>3993</v>
      </c>
    </row>
    <row r="8056" spans="1:3" x14ac:dyDescent="0.15">
      <c r="A8056" s="1" t="s">
        <v>16969</v>
      </c>
      <c r="B8056" s="1" t="s">
        <v>1413</v>
      </c>
      <c r="C8056" s="1" t="s">
        <v>11663</v>
      </c>
    </row>
    <row r="8057" spans="1:3" x14ac:dyDescent="0.15">
      <c r="A8057" s="1" t="s">
        <v>16970</v>
      </c>
      <c r="B8057" s="1" t="s">
        <v>262</v>
      </c>
      <c r="C8057" s="1" t="s">
        <v>2469</v>
      </c>
    </row>
    <row r="8058" spans="1:3" x14ac:dyDescent="0.15">
      <c r="A8058" s="1" t="s">
        <v>16971</v>
      </c>
      <c r="B8058" s="1" t="s">
        <v>307</v>
      </c>
      <c r="C8058" s="1" t="s">
        <v>17596</v>
      </c>
    </row>
    <row r="8059" spans="1:3" x14ac:dyDescent="0.15">
      <c r="A8059" s="1" t="s">
        <v>16973</v>
      </c>
      <c r="B8059" s="1" t="s">
        <v>9412</v>
      </c>
      <c r="C8059" s="1" t="s">
        <v>11430</v>
      </c>
    </row>
    <row r="8060" spans="1:3" x14ac:dyDescent="0.15">
      <c r="A8060" s="1" t="s">
        <v>16974</v>
      </c>
      <c r="B8060" s="1" t="s">
        <v>11397</v>
      </c>
      <c r="C8060" s="1" t="s">
        <v>10356</v>
      </c>
    </row>
    <row r="8061" spans="1:3" x14ac:dyDescent="0.15">
      <c r="A8061" s="1" t="s">
        <v>16975</v>
      </c>
      <c r="B8061" s="1" t="s">
        <v>34</v>
      </c>
      <c r="C8061" s="1" t="s">
        <v>8127</v>
      </c>
    </row>
    <row r="8062" spans="1:3" x14ac:dyDescent="0.15">
      <c r="A8062" s="1" t="s">
        <v>16976</v>
      </c>
      <c r="B8062" s="1" t="s">
        <v>16977</v>
      </c>
      <c r="C8062" s="1" t="s">
        <v>11499</v>
      </c>
    </row>
    <row r="8063" spans="1:3" x14ac:dyDescent="0.15">
      <c r="A8063" s="1" t="s">
        <v>16978</v>
      </c>
      <c r="B8063" s="1" t="s">
        <v>16979</v>
      </c>
      <c r="C8063" s="1" t="s">
        <v>2562</v>
      </c>
    </row>
    <row r="8064" spans="1:3" x14ac:dyDescent="0.15">
      <c r="A8064" s="1" t="s">
        <v>16980</v>
      </c>
      <c r="B8064" s="1" t="s">
        <v>16981</v>
      </c>
      <c r="C8064" s="1" t="s">
        <v>2562</v>
      </c>
    </row>
    <row r="8065" spans="1:3" x14ac:dyDescent="0.15">
      <c r="A8065" s="1" t="s">
        <v>16983</v>
      </c>
      <c r="B8065" s="1" t="s">
        <v>16984</v>
      </c>
      <c r="C8065" s="1" t="s">
        <v>2562</v>
      </c>
    </row>
    <row r="8066" spans="1:3" x14ac:dyDescent="0.15">
      <c r="A8066" s="1" t="s">
        <v>16985</v>
      </c>
      <c r="B8066" s="1" t="s">
        <v>16986</v>
      </c>
      <c r="C8066" s="1" t="s">
        <v>2562</v>
      </c>
    </row>
    <row r="8067" spans="1:3" x14ac:dyDescent="0.15">
      <c r="A8067" s="1" t="s">
        <v>16987</v>
      </c>
      <c r="B8067" s="1" t="s">
        <v>6565</v>
      </c>
      <c r="C8067" s="1" t="s">
        <v>4705</v>
      </c>
    </row>
    <row r="8068" spans="1:3" x14ac:dyDescent="0.15">
      <c r="A8068" s="1" t="s">
        <v>16988</v>
      </c>
      <c r="B8068" s="1" t="s">
        <v>16989</v>
      </c>
      <c r="C8068" s="1" t="s">
        <v>4705</v>
      </c>
    </row>
    <row r="8069" spans="1:3" x14ac:dyDescent="0.15">
      <c r="A8069" s="1" t="s">
        <v>16990</v>
      </c>
      <c r="B8069" s="1" t="s">
        <v>16991</v>
      </c>
      <c r="C8069" s="1" t="s">
        <v>12462</v>
      </c>
    </row>
    <row r="8070" spans="1:3" x14ac:dyDescent="0.15">
      <c r="A8070" s="1" t="s">
        <v>16992</v>
      </c>
      <c r="B8070" s="1" t="s">
        <v>1552</v>
      </c>
      <c r="C8070" s="1" t="s">
        <v>1121</v>
      </c>
    </row>
    <row r="8071" spans="1:3" x14ac:dyDescent="0.15">
      <c r="A8071" s="1" t="s">
        <v>16993</v>
      </c>
      <c r="B8071" s="1" t="s">
        <v>16994</v>
      </c>
      <c r="C8071" s="1" t="s">
        <v>3979</v>
      </c>
    </row>
    <row r="8072" spans="1:3" x14ac:dyDescent="0.15">
      <c r="A8072" s="1" t="s">
        <v>16995</v>
      </c>
      <c r="B8072" s="1" t="s">
        <v>1245</v>
      </c>
      <c r="C8072" s="1" t="s">
        <v>5336</v>
      </c>
    </row>
    <row r="8073" spans="1:3" x14ac:dyDescent="0.15">
      <c r="A8073" s="1" t="s">
        <v>16996</v>
      </c>
      <c r="B8073" s="1" t="s">
        <v>16997</v>
      </c>
      <c r="C8073" s="1" t="s">
        <v>17185</v>
      </c>
    </row>
    <row r="8074" spans="1:3" x14ac:dyDescent="0.15">
      <c r="A8074" s="1" t="s">
        <v>16998</v>
      </c>
      <c r="B8074" s="1" t="s">
        <v>16999</v>
      </c>
      <c r="C8074" s="1" t="s">
        <v>5080</v>
      </c>
    </row>
    <row r="8075" spans="1:3" x14ac:dyDescent="0.15">
      <c r="A8075" s="1" t="s">
        <v>17001</v>
      </c>
      <c r="B8075" s="1" t="s">
        <v>1222</v>
      </c>
      <c r="C8075" s="1" t="s">
        <v>5080</v>
      </c>
    </row>
    <row r="8076" spans="1:3" x14ac:dyDescent="0.15">
      <c r="A8076" s="1" t="s">
        <v>17002</v>
      </c>
      <c r="B8076" s="1" t="s">
        <v>1318</v>
      </c>
      <c r="C8076" s="1" t="s">
        <v>17449</v>
      </c>
    </row>
    <row r="8077" spans="1:3" x14ac:dyDescent="0.15">
      <c r="A8077" s="1" t="s">
        <v>17003</v>
      </c>
      <c r="B8077" s="1" t="s">
        <v>17004</v>
      </c>
      <c r="C8077" s="1" t="s">
        <v>17285</v>
      </c>
    </row>
    <row r="8078" spans="1:3" x14ac:dyDescent="0.15">
      <c r="A8078" s="1" t="s">
        <v>17006</v>
      </c>
      <c r="B8078" s="1" t="s">
        <v>8967</v>
      </c>
      <c r="C8078" s="1" t="s">
        <v>4416</v>
      </c>
    </row>
    <row r="8079" spans="1:3" x14ac:dyDescent="0.15">
      <c r="A8079" s="1" t="s">
        <v>17008</v>
      </c>
      <c r="B8079" s="1" t="s">
        <v>1916</v>
      </c>
      <c r="C8079" s="1" t="s">
        <v>4416</v>
      </c>
    </row>
    <row r="8080" spans="1:3" x14ac:dyDescent="0.15">
      <c r="A8080" s="1" t="s">
        <v>17009</v>
      </c>
      <c r="B8080" s="1" t="s">
        <v>17010</v>
      </c>
      <c r="C8080" s="1" t="s">
        <v>4416</v>
      </c>
    </row>
    <row r="8081" spans="1:3" x14ac:dyDescent="0.15">
      <c r="A8081" s="1" t="s">
        <v>17011</v>
      </c>
      <c r="B8081" s="1" t="s">
        <v>17012</v>
      </c>
      <c r="C8081" s="1" t="s">
        <v>971</v>
      </c>
    </row>
    <row r="8082" spans="1:3" x14ac:dyDescent="0.15">
      <c r="A8082" s="1" t="s">
        <v>17013</v>
      </c>
      <c r="B8082" s="1" t="s">
        <v>17014</v>
      </c>
      <c r="C8082" s="1" t="s">
        <v>971</v>
      </c>
    </row>
    <row r="8083" spans="1:3" x14ac:dyDescent="0.15">
      <c r="A8083" s="1" t="s">
        <v>17015</v>
      </c>
      <c r="B8083" s="1" t="s">
        <v>887</v>
      </c>
      <c r="C8083" s="1" t="s">
        <v>971</v>
      </c>
    </row>
    <row r="8084" spans="1:3" x14ac:dyDescent="0.15">
      <c r="A8084" s="1" t="s">
        <v>17016</v>
      </c>
      <c r="B8084" s="1" t="s">
        <v>8145</v>
      </c>
      <c r="C8084" s="1" t="s">
        <v>6448</v>
      </c>
    </row>
    <row r="8085" spans="1:3" x14ac:dyDescent="0.15">
      <c r="A8085" s="1" t="s">
        <v>17017</v>
      </c>
      <c r="B8085" s="1" t="s">
        <v>1646</v>
      </c>
      <c r="C8085" s="1" t="s">
        <v>8361</v>
      </c>
    </row>
    <row r="8086" spans="1:3" x14ac:dyDescent="0.15">
      <c r="A8086" s="1" t="s">
        <v>17018</v>
      </c>
      <c r="B8086" s="1" t="s">
        <v>17019</v>
      </c>
      <c r="C8086" s="1" t="s">
        <v>15404</v>
      </c>
    </row>
    <row r="8087" spans="1:3" x14ac:dyDescent="0.15">
      <c r="A8087" s="1" t="s">
        <v>17020</v>
      </c>
      <c r="B8087" s="1" t="s">
        <v>215</v>
      </c>
      <c r="C8087" s="1" t="s">
        <v>15261</v>
      </c>
    </row>
    <row r="8088" spans="1:3" x14ac:dyDescent="0.15">
      <c r="A8088" s="1" t="s">
        <v>17021</v>
      </c>
      <c r="B8088" s="1" t="s">
        <v>11858</v>
      </c>
      <c r="C8088" s="1" t="s">
        <v>7765</v>
      </c>
    </row>
    <row r="8089" spans="1:3" x14ac:dyDescent="0.15">
      <c r="A8089" s="1" t="s">
        <v>17023</v>
      </c>
      <c r="B8089" s="1" t="s">
        <v>17024</v>
      </c>
      <c r="C8089" s="1" t="s">
        <v>1100</v>
      </c>
    </row>
    <row r="8090" spans="1:3" x14ac:dyDescent="0.15">
      <c r="A8090" s="1" t="s">
        <v>17026</v>
      </c>
      <c r="B8090" s="1" t="s">
        <v>17027</v>
      </c>
      <c r="C8090" s="1" t="s">
        <v>6761</v>
      </c>
    </row>
    <row r="8091" spans="1:3" x14ac:dyDescent="0.15">
      <c r="A8091" s="1" t="s">
        <v>17028</v>
      </c>
      <c r="B8091" s="1" t="s">
        <v>17029</v>
      </c>
      <c r="C8091" s="1" t="s">
        <v>1127</v>
      </c>
    </row>
    <row r="8092" spans="1:3" x14ac:dyDescent="0.15">
      <c r="A8092" s="1" t="s">
        <v>17030</v>
      </c>
      <c r="B8092" s="1" t="s">
        <v>17031</v>
      </c>
      <c r="C8092" s="1" t="s">
        <v>2722</v>
      </c>
    </row>
    <row r="8093" spans="1:3" x14ac:dyDescent="0.15">
      <c r="A8093" s="1" t="s">
        <v>17032</v>
      </c>
      <c r="B8093" s="1" t="s">
        <v>34</v>
      </c>
      <c r="C8093" s="1" t="s">
        <v>2722</v>
      </c>
    </row>
    <row r="8094" spans="1:3" x14ac:dyDescent="0.15">
      <c r="A8094" s="1" t="s">
        <v>17033</v>
      </c>
      <c r="B8094" s="1" t="s">
        <v>17034</v>
      </c>
      <c r="C8094" s="1" t="s">
        <v>16437</v>
      </c>
    </row>
    <row r="8095" spans="1:3" x14ac:dyDescent="0.15">
      <c r="A8095" s="1" t="s">
        <v>17036</v>
      </c>
      <c r="B8095" s="1" t="s">
        <v>17037</v>
      </c>
      <c r="C8095" s="1" t="s">
        <v>4558</v>
      </c>
    </row>
    <row r="8096" spans="1:3" x14ac:dyDescent="0.15">
      <c r="A8096" s="1" t="s">
        <v>17039</v>
      </c>
      <c r="B8096" s="1" t="s">
        <v>17040</v>
      </c>
      <c r="C8096" s="1" t="s">
        <v>2844</v>
      </c>
    </row>
    <row r="8097" spans="1:3" x14ac:dyDescent="0.15">
      <c r="A8097" s="1" t="s">
        <v>17041</v>
      </c>
      <c r="B8097" s="1" t="s">
        <v>2599</v>
      </c>
      <c r="C8097" s="1" t="s">
        <v>15007</v>
      </c>
    </row>
    <row r="8098" spans="1:3" x14ac:dyDescent="0.15">
      <c r="A8098" s="1" t="s">
        <v>17042</v>
      </c>
      <c r="B8098" s="1" t="s">
        <v>627</v>
      </c>
      <c r="C8098" s="1" t="s">
        <v>6002</v>
      </c>
    </row>
    <row r="8099" spans="1:3" x14ac:dyDescent="0.15">
      <c r="A8099" s="1" t="s">
        <v>17043</v>
      </c>
      <c r="B8099" s="1" t="s">
        <v>418</v>
      </c>
      <c r="C8099" s="1" t="s">
        <v>6002</v>
      </c>
    </row>
    <row r="8100" spans="1:3" x14ac:dyDescent="0.15">
      <c r="A8100" s="1" t="s">
        <v>17044</v>
      </c>
      <c r="B8100" s="1" t="s">
        <v>3917</v>
      </c>
      <c r="C8100" s="1" t="s">
        <v>14606</v>
      </c>
    </row>
    <row r="8101" spans="1:3" x14ac:dyDescent="0.15">
      <c r="A8101" s="1" t="s">
        <v>17045</v>
      </c>
      <c r="B8101" s="1" t="s">
        <v>4377</v>
      </c>
      <c r="C8101" s="1" t="s">
        <v>11409</v>
      </c>
    </row>
    <row r="8102" spans="1:3" x14ac:dyDescent="0.15">
      <c r="A8102" s="1" t="s">
        <v>17046</v>
      </c>
      <c r="B8102" s="1" t="s">
        <v>59</v>
      </c>
      <c r="C8102" s="1" t="s">
        <v>5869</v>
      </c>
    </row>
    <row r="8103" spans="1:3" x14ac:dyDescent="0.15">
      <c r="A8103" s="1" t="s">
        <v>17047</v>
      </c>
      <c r="B8103" s="1" t="s">
        <v>17048</v>
      </c>
      <c r="C8103" s="1" t="s">
        <v>5869</v>
      </c>
    </row>
    <row r="8104" spans="1:3" x14ac:dyDescent="0.15">
      <c r="A8104" s="1" t="s">
        <v>17049</v>
      </c>
      <c r="B8104" s="1" t="s">
        <v>17050</v>
      </c>
      <c r="C8104" s="1" t="s">
        <v>10619</v>
      </c>
    </row>
    <row r="8105" spans="1:3" x14ac:dyDescent="0.15">
      <c r="A8105" s="1" t="s">
        <v>17051</v>
      </c>
      <c r="B8105" s="1" t="s">
        <v>8946</v>
      </c>
      <c r="C8105" s="1" t="s">
        <v>10619</v>
      </c>
    </row>
    <row r="8106" spans="1:3" x14ac:dyDescent="0.15">
      <c r="A8106" s="1" t="s">
        <v>17052</v>
      </c>
      <c r="B8106" s="1" t="s">
        <v>3258</v>
      </c>
      <c r="C8106" s="1" t="s">
        <v>6269</v>
      </c>
    </row>
    <row r="8107" spans="1:3" x14ac:dyDescent="0.15">
      <c r="A8107" s="1" t="s">
        <v>17053</v>
      </c>
      <c r="B8107" s="1" t="s">
        <v>17054</v>
      </c>
      <c r="C8107" s="1" t="s">
        <v>1726</v>
      </c>
    </row>
    <row r="8108" spans="1:3" x14ac:dyDescent="0.15">
      <c r="A8108" s="1" t="s">
        <v>17055</v>
      </c>
      <c r="B8108" s="1" t="s">
        <v>17056</v>
      </c>
      <c r="C8108" s="1" t="s">
        <v>1726</v>
      </c>
    </row>
    <row r="8109" spans="1:3" x14ac:dyDescent="0.15">
      <c r="A8109" s="1" t="s">
        <v>17057</v>
      </c>
      <c r="B8109" s="1" t="s">
        <v>17058</v>
      </c>
      <c r="C8109" s="1" t="s">
        <v>17603</v>
      </c>
    </row>
    <row r="8110" spans="1:3" x14ac:dyDescent="0.15">
      <c r="A8110" s="1" t="s">
        <v>17059</v>
      </c>
      <c r="B8110" s="1" t="s">
        <v>17060</v>
      </c>
      <c r="C8110" s="1" t="s">
        <v>17561</v>
      </c>
    </row>
    <row r="8111" spans="1:3" x14ac:dyDescent="0.15">
      <c r="A8111" s="1" t="s">
        <v>17061</v>
      </c>
      <c r="B8111" s="1" t="s">
        <v>17062</v>
      </c>
      <c r="C8111" s="1" t="s">
        <v>10089</v>
      </c>
    </row>
    <row r="8112" spans="1:3" x14ac:dyDescent="0.15">
      <c r="A8112" s="1" t="s">
        <v>17063</v>
      </c>
      <c r="B8112" s="1" t="s">
        <v>34</v>
      </c>
      <c r="C8112" s="1" t="s">
        <v>8197</v>
      </c>
    </row>
    <row r="8113" spans="1:3" x14ac:dyDescent="0.15">
      <c r="A8113" s="1" t="s">
        <v>17064</v>
      </c>
      <c r="B8113" s="1" t="s">
        <v>17065</v>
      </c>
      <c r="C8113" s="1" t="s">
        <v>8197</v>
      </c>
    </row>
    <row r="8114" spans="1:3" x14ac:dyDescent="0.15">
      <c r="A8114" s="1" t="s">
        <v>17066</v>
      </c>
      <c r="B8114" s="1" t="s">
        <v>17067</v>
      </c>
      <c r="C8114" s="1" t="s">
        <v>2970</v>
      </c>
    </row>
    <row r="8115" spans="1:3" x14ac:dyDescent="0.15">
      <c r="A8115" s="1" t="s">
        <v>17068</v>
      </c>
      <c r="B8115" s="1" t="s">
        <v>17069</v>
      </c>
      <c r="C8115" s="1" t="s">
        <v>4595</v>
      </c>
    </row>
    <row r="8116" spans="1:3" x14ac:dyDescent="0.15">
      <c r="A8116" s="1" t="s">
        <v>17071</v>
      </c>
      <c r="B8116" s="1" t="s">
        <v>17072</v>
      </c>
      <c r="C8116" s="1" t="s">
        <v>934</v>
      </c>
    </row>
    <row r="8117" spans="1:3" x14ac:dyDescent="0.15">
      <c r="A8117" s="1" t="s">
        <v>17073</v>
      </c>
      <c r="B8117" s="1" t="s">
        <v>5135</v>
      </c>
      <c r="C8117" s="1" t="s">
        <v>8461</v>
      </c>
    </row>
    <row r="8118" spans="1:3" x14ac:dyDescent="0.15">
      <c r="A8118" s="1" t="s">
        <v>17075</v>
      </c>
      <c r="B8118" s="1" t="s">
        <v>17076</v>
      </c>
      <c r="C8118" s="1" t="s">
        <v>8461</v>
      </c>
    </row>
    <row r="8119" spans="1:3" x14ac:dyDescent="0.15">
      <c r="A8119" s="1" t="s">
        <v>17077</v>
      </c>
      <c r="B8119" s="1" t="s">
        <v>17078</v>
      </c>
      <c r="C8119" s="1" t="s">
        <v>8461</v>
      </c>
    </row>
    <row r="8120" spans="1:3" x14ac:dyDescent="0.15">
      <c r="A8120" s="1" t="s">
        <v>17079</v>
      </c>
      <c r="B8120" s="1" t="s">
        <v>17080</v>
      </c>
      <c r="C8120" s="1" t="s">
        <v>11866</v>
      </c>
    </row>
    <row r="8121" spans="1:3" x14ac:dyDescent="0.15">
      <c r="A8121" s="1" t="s">
        <v>17081</v>
      </c>
      <c r="B8121" s="1" t="s">
        <v>8946</v>
      </c>
      <c r="C8121" s="1" t="s">
        <v>11866</v>
      </c>
    </row>
    <row r="8122" spans="1:3" x14ac:dyDescent="0.15">
      <c r="A8122" s="1" t="s">
        <v>17082</v>
      </c>
      <c r="B8122" s="1" t="s">
        <v>17083</v>
      </c>
      <c r="C8122" s="1" t="s">
        <v>11866</v>
      </c>
    </row>
    <row r="8123" spans="1:3" x14ac:dyDescent="0.15">
      <c r="A8123" s="1" t="s">
        <v>17084</v>
      </c>
      <c r="B8123" s="1" t="s">
        <v>1065</v>
      </c>
      <c r="C8123" s="1" t="s">
        <v>11866</v>
      </c>
    </row>
    <row r="8124" spans="1:3" x14ac:dyDescent="0.15">
      <c r="A8124" s="1" t="s">
        <v>17085</v>
      </c>
      <c r="B8124" s="1" t="s">
        <v>17086</v>
      </c>
      <c r="C8124" s="1" t="s">
        <v>7719</v>
      </c>
    </row>
    <row r="8125" spans="1:3" x14ac:dyDescent="0.15">
      <c r="A8125" s="1" t="s">
        <v>17087</v>
      </c>
      <c r="B8125" s="1" t="s">
        <v>17088</v>
      </c>
      <c r="C8125" s="1" t="s">
        <v>201</v>
      </c>
    </row>
    <row r="8126" spans="1:3" x14ac:dyDescent="0.15">
      <c r="A8126" s="1" t="s">
        <v>17089</v>
      </c>
      <c r="B8126" s="1" t="s">
        <v>160</v>
      </c>
      <c r="C8126" s="1" t="s">
        <v>201</v>
      </c>
    </row>
    <row r="8127" spans="1:3" x14ac:dyDescent="0.15">
      <c r="A8127" s="1" t="s">
        <v>17090</v>
      </c>
      <c r="B8127" s="1" t="s">
        <v>17091</v>
      </c>
      <c r="C8127" s="1" t="s">
        <v>2939</v>
      </c>
    </row>
    <row r="8128" spans="1:3" x14ac:dyDescent="0.15">
      <c r="A8128" s="1" t="s">
        <v>17093</v>
      </c>
      <c r="B8128" s="1" t="s">
        <v>13524</v>
      </c>
      <c r="C8128" s="1" t="s">
        <v>9060</v>
      </c>
    </row>
    <row r="8129" spans="1:3" x14ac:dyDescent="0.15">
      <c r="A8129" s="1" t="s">
        <v>17094</v>
      </c>
      <c r="B8129" s="1" t="s">
        <v>1389</v>
      </c>
      <c r="C8129" s="1" t="s">
        <v>17601</v>
      </c>
    </row>
    <row r="8130" spans="1:3" x14ac:dyDescent="0.15">
      <c r="A8130" s="1" t="s">
        <v>17095</v>
      </c>
      <c r="B8130" s="1" t="s">
        <v>17096</v>
      </c>
      <c r="C8130" s="1" t="s">
        <v>7087</v>
      </c>
    </row>
    <row r="8131" spans="1:3" x14ac:dyDescent="0.15">
      <c r="A8131" s="1" t="s">
        <v>17097</v>
      </c>
      <c r="B8131" s="1" t="s">
        <v>11287</v>
      </c>
      <c r="C8131" s="1" t="s">
        <v>7087</v>
      </c>
    </row>
    <row r="8132" spans="1:3" x14ac:dyDescent="0.15">
      <c r="A8132" s="1" t="s">
        <v>17098</v>
      </c>
      <c r="B8132" s="1" t="s">
        <v>12088</v>
      </c>
      <c r="C8132" s="1" t="s">
        <v>1514</v>
      </c>
    </row>
    <row r="8133" spans="1:3" x14ac:dyDescent="0.15">
      <c r="A8133" s="1" t="s">
        <v>17099</v>
      </c>
      <c r="B8133" s="1" t="s">
        <v>774</v>
      </c>
      <c r="C8133" s="1" t="s">
        <v>16684</v>
      </c>
    </row>
    <row r="8134" spans="1:3" x14ac:dyDescent="0.15">
      <c r="A8134" s="1" t="s">
        <v>17100</v>
      </c>
      <c r="B8134" s="1" t="s">
        <v>17101</v>
      </c>
      <c r="C8134" s="1" t="s">
        <v>11560</v>
      </c>
    </row>
    <row r="8135" spans="1:3" x14ac:dyDescent="0.15">
      <c r="A8135" s="1" t="s">
        <v>17102</v>
      </c>
      <c r="B8135" s="1" t="s">
        <v>17103</v>
      </c>
      <c r="C8135" s="1" t="s">
        <v>5450</v>
      </c>
    </row>
    <row r="8136" spans="1:3" x14ac:dyDescent="0.15">
      <c r="A8136" s="1" t="s">
        <v>17104</v>
      </c>
      <c r="B8136" s="1" t="s">
        <v>17105</v>
      </c>
      <c r="C8136" s="1" t="s">
        <v>5450</v>
      </c>
    </row>
    <row r="8137" spans="1:3" x14ac:dyDescent="0.15">
      <c r="A8137" s="1" t="s">
        <v>17106</v>
      </c>
      <c r="B8137" s="1" t="s">
        <v>14798</v>
      </c>
      <c r="C8137" s="1" t="s">
        <v>5450</v>
      </c>
    </row>
    <row r="8138" spans="1:3" x14ac:dyDescent="0.15">
      <c r="A8138" s="1" t="s">
        <v>17107</v>
      </c>
      <c r="B8138" s="1" t="s">
        <v>6753</v>
      </c>
      <c r="C8138" s="1" t="s">
        <v>5450</v>
      </c>
    </row>
    <row r="8139" spans="1:3" x14ac:dyDescent="0.15">
      <c r="A8139" s="1" t="s">
        <v>17108</v>
      </c>
      <c r="B8139" s="1" t="s">
        <v>34</v>
      </c>
      <c r="C8139" s="1" t="s">
        <v>2944</v>
      </c>
    </row>
    <row r="8140" spans="1:3" x14ac:dyDescent="0.15">
      <c r="A8140" s="1" t="s">
        <v>17109</v>
      </c>
      <c r="B8140" s="1" t="s">
        <v>17110</v>
      </c>
      <c r="C8140" s="1" t="s">
        <v>2944</v>
      </c>
    </row>
    <row r="8141" spans="1:3" x14ac:dyDescent="0.15">
      <c r="A8141" s="1" t="s">
        <v>17111</v>
      </c>
      <c r="B8141" s="1" t="s">
        <v>17112</v>
      </c>
      <c r="C8141" s="1" t="s">
        <v>5703</v>
      </c>
    </row>
    <row r="8142" spans="1:3" x14ac:dyDescent="0.15">
      <c r="A8142" s="1" t="s">
        <v>17114</v>
      </c>
      <c r="B8142" s="1" t="s">
        <v>17115</v>
      </c>
      <c r="C8142" s="1" t="s">
        <v>2659</v>
      </c>
    </row>
    <row r="8143" spans="1:3" x14ac:dyDescent="0.15">
      <c r="A8143" s="1" t="s">
        <v>17116</v>
      </c>
      <c r="B8143" s="1" t="s">
        <v>17117</v>
      </c>
      <c r="C8143" s="1" t="s">
        <v>2659</v>
      </c>
    </row>
    <row r="8144" spans="1:3" x14ac:dyDescent="0.15">
      <c r="A8144" s="1" t="s">
        <v>17118</v>
      </c>
      <c r="B8144" s="1" t="s">
        <v>4100</v>
      </c>
      <c r="C8144" s="1" t="s">
        <v>2659</v>
      </c>
    </row>
    <row r="8145" spans="1:3" x14ac:dyDescent="0.15">
      <c r="A8145" s="1" t="s">
        <v>17119</v>
      </c>
      <c r="B8145" s="1" t="s">
        <v>418</v>
      </c>
      <c r="C8145" s="1" t="s">
        <v>2659</v>
      </c>
    </row>
    <row r="8146" spans="1:3" x14ac:dyDescent="0.15">
      <c r="A8146" s="1" t="s">
        <v>17120</v>
      </c>
      <c r="B8146" s="1" t="s">
        <v>3</v>
      </c>
      <c r="C8146" s="1" t="s">
        <v>2659</v>
      </c>
    </row>
    <row r="8147" spans="1:3" x14ac:dyDescent="0.15">
      <c r="A8147" s="1" t="s">
        <v>17121</v>
      </c>
      <c r="B8147" s="1" t="s">
        <v>5972</v>
      </c>
      <c r="C8147" s="1" t="s">
        <v>13120</v>
      </c>
    </row>
    <row r="8148" spans="1:3" x14ac:dyDescent="0.15">
      <c r="A8148" s="1" t="s">
        <v>17122</v>
      </c>
      <c r="B8148" s="1" t="s">
        <v>1965</v>
      </c>
      <c r="C8148" s="1" t="s">
        <v>13120</v>
      </c>
    </row>
    <row r="8149" spans="1:3" x14ac:dyDescent="0.15">
      <c r="A8149" s="1" t="s">
        <v>17123</v>
      </c>
      <c r="B8149" s="1" t="s">
        <v>17124</v>
      </c>
      <c r="C8149" s="1" t="s">
        <v>3497</v>
      </c>
    </row>
    <row r="8150" spans="1:3" x14ac:dyDescent="0.15">
      <c r="A8150" s="1" t="s">
        <v>17126</v>
      </c>
      <c r="B8150" s="1" t="s">
        <v>17127</v>
      </c>
      <c r="C8150" s="1" t="s">
        <v>13725</v>
      </c>
    </row>
    <row r="8151" spans="1:3" x14ac:dyDescent="0.15">
      <c r="A8151" s="1" t="s">
        <v>17128</v>
      </c>
      <c r="B8151" s="1" t="s">
        <v>17129</v>
      </c>
      <c r="C8151" s="1" t="s">
        <v>13725</v>
      </c>
    </row>
    <row r="8152" spans="1:3" x14ac:dyDescent="0.15">
      <c r="A8152" s="1" t="s">
        <v>17130</v>
      </c>
      <c r="B8152" s="1" t="s">
        <v>17131</v>
      </c>
      <c r="C8152" s="1" t="s">
        <v>3243</v>
      </c>
    </row>
    <row r="8153" spans="1:3" x14ac:dyDescent="0.15">
      <c r="A8153" s="1" t="s">
        <v>17132</v>
      </c>
      <c r="B8153" s="1" t="s">
        <v>262</v>
      </c>
      <c r="C8153" s="1" t="s">
        <v>3243</v>
      </c>
    </row>
    <row r="8154" spans="1:3" x14ac:dyDescent="0.15">
      <c r="A8154" s="1" t="s">
        <v>17133</v>
      </c>
      <c r="B8154" s="1" t="s">
        <v>17134</v>
      </c>
      <c r="C8154" s="1" t="s">
        <v>3243</v>
      </c>
    </row>
    <row r="8155" spans="1:3" x14ac:dyDescent="0.15">
      <c r="A8155" s="1" t="s">
        <v>17135</v>
      </c>
      <c r="B8155" s="1" t="s">
        <v>17136</v>
      </c>
      <c r="C8155" s="1" t="s">
        <v>3243</v>
      </c>
    </row>
    <row r="8156" spans="1:3" x14ac:dyDescent="0.15">
      <c r="A8156" s="1" t="s">
        <v>17137</v>
      </c>
      <c r="B8156" s="1" t="s">
        <v>34</v>
      </c>
      <c r="C8156" s="1" t="s">
        <v>3691</v>
      </c>
    </row>
    <row r="8157" spans="1:3" x14ac:dyDescent="0.15">
      <c r="A8157" s="1" t="s">
        <v>17138</v>
      </c>
      <c r="B8157" s="1" t="s">
        <v>17139</v>
      </c>
      <c r="C8157" s="1" t="s">
        <v>3691</v>
      </c>
    </row>
    <row r="8158" spans="1:3" x14ac:dyDescent="0.15">
      <c r="A8158" s="1" t="s">
        <v>17140</v>
      </c>
      <c r="B8158" s="1" t="s">
        <v>17141</v>
      </c>
      <c r="C8158" s="1" t="s">
        <v>5501</v>
      </c>
    </row>
    <row r="8159" spans="1:3" x14ac:dyDescent="0.15">
      <c r="A8159" s="1" t="s">
        <v>17142</v>
      </c>
      <c r="B8159" s="1" t="s">
        <v>4260</v>
      </c>
      <c r="C8159" s="1" t="s">
        <v>2160</v>
      </c>
    </row>
    <row r="8160" spans="1:3" x14ac:dyDescent="0.15">
      <c r="A8160" s="1" t="s">
        <v>17143</v>
      </c>
      <c r="B8160" s="1" t="s">
        <v>752</v>
      </c>
      <c r="C8160" s="1" t="s">
        <v>2160</v>
      </c>
    </row>
    <row r="8161" spans="1:3" x14ac:dyDescent="0.15">
      <c r="A8161" s="1" t="s">
        <v>17144</v>
      </c>
      <c r="B8161" s="1" t="s">
        <v>17145</v>
      </c>
      <c r="C8161" s="1" t="s">
        <v>2160</v>
      </c>
    </row>
    <row r="8162" spans="1:3" x14ac:dyDescent="0.15">
      <c r="A8162" s="1" t="s">
        <v>17147</v>
      </c>
      <c r="B8162" s="1" t="s">
        <v>17148</v>
      </c>
      <c r="C8162" s="1" t="s">
        <v>9310</v>
      </c>
    </row>
    <row r="8163" spans="1:3" x14ac:dyDescent="0.15">
      <c r="A8163" s="1" t="s">
        <v>17149</v>
      </c>
      <c r="B8163" s="1" t="s">
        <v>17150</v>
      </c>
      <c r="C8163" s="1" t="s">
        <v>9084</v>
      </c>
    </row>
    <row r="8164" spans="1:3" x14ac:dyDescent="0.15">
      <c r="A8164" s="1" t="s">
        <v>17152</v>
      </c>
      <c r="B8164" s="1" t="s">
        <v>17153</v>
      </c>
      <c r="C8164" s="1" t="s">
        <v>15965</v>
      </c>
    </row>
    <row r="8165" spans="1:3" x14ac:dyDescent="0.15">
      <c r="A8165" s="1" t="s">
        <v>17154</v>
      </c>
      <c r="B8165" s="1" t="s">
        <v>17155</v>
      </c>
      <c r="C8165" s="1" t="s">
        <v>11329</v>
      </c>
    </row>
    <row r="8166" spans="1:3" x14ac:dyDescent="0.15">
      <c r="A8166" s="1" t="s">
        <v>17156</v>
      </c>
      <c r="B8166" s="1" t="s">
        <v>17157</v>
      </c>
      <c r="C8166" s="1" t="s">
        <v>11329</v>
      </c>
    </row>
    <row r="8167" spans="1:3" x14ac:dyDescent="0.15">
      <c r="A8167" s="1" t="s">
        <v>17158</v>
      </c>
      <c r="B8167" s="1" t="s">
        <v>17159</v>
      </c>
      <c r="C8167" s="1" t="s">
        <v>11329</v>
      </c>
    </row>
    <row r="8168" spans="1:3" x14ac:dyDescent="0.15">
      <c r="A8168" s="1" t="s">
        <v>17160</v>
      </c>
      <c r="B8168" s="1" t="s">
        <v>17161</v>
      </c>
      <c r="C8168" s="1" t="s">
        <v>9852</v>
      </c>
    </row>
    <row r="8169" spans="1:3" x14ac:dyDescent="0.15">
      <c r="A8169" s="1" t="s">
        <v>17162</v>
      </c>
      <c r="B8169" s="1" t="s">
        <v>93</v>
      </c>
      <c r="C8169" s="1" t="s">
        <v>16710</v>
      </c>
    </row>
    <row r="8170" spans="1:3" x14ac:dyDescent="0.15">
      <c r="A8170" s="1" t="s">
        <v>17163</v>
      </c>
      <c r="B8170" s="1" t="s">
        <v>17164</v>
      </c>
      <c r="C8170" s="1" t="s">
        <v>13894</v>
      </c>
    </row>
    <row r="8171" spans="1:3" x14ac:dyDescent="0.15">
      <c r="A8171" s="1" t="s">
        <v>17166</v>
      </c>
      <c r="B8171" s="1" t="s">
        <v>17167</v>
      </c>
      <c r="C8171" s="1" t="s">
        <v>10643</v>
      </c>
    </row>
    <row r="8172" spans="1:3" x14ac:dyDescent="0.15">
      <c r="A8172" s="1" t="s">
        <v>17168</v>
      </c>
      <c r="B8172" s="1" t="s">
        <v>17169</v>
      </c>
      <c r="C8172" s="1" t="s">
        <v>10643</v>
      </c>
    </row>
    <row r="8173" spans="1:3" x14ac:dyDescent="0.15">
      <c r="A8173" s="1" t="s">
        <v>17170</v>
      </c>
      <c r="B8173" s="1" t="s">
        <v>34</v>
      </c>
      <c r="C8173" s="1" t="s">
        <v>10447</v>
      </c>
    </row>
    <row r="8174" spans="1:3" x14ac:dyDescent="0.15">
      <c r="A8174" s="1" t="s">
        <v>17171</v>
      </c>
      <c r="B8174" s="1" t="s">
        <v>178</v>
      </c>
      <c r="C8174" s="1" t="s">
        <v>14765</v>
      </c>
    </row>
    <row r="8175" spans="1:3" x14ac:dyDescent="0.15">
      <c r="A8175" s="1" t="s">
        <v>17172</v>
      </c>
      <c r="B8175" s="1" t="s">
        <v>17173</v>
      </c>
      <c r="C8175" s="1" t="s">
        <v>357</v>
      </c>
    </row>
    <row r="8176" spans="1:3" x14ac:dyDescent="0.15">
      <c r="A8176" s="1" t="s">
        <v>17174</v>
      </c>
      <c r="B8176" s="1" t="s">
        <v>10264</v>
      </c>
      <c r="C8176" s="1" t="s">
        <v>12257</v>
      </c>
    </row>
    <row r="8177" spans="1:3" x14ac:dyDescent="0.15">
      <c r="A8177" s="1" t="s">
        <v>17175</v>
      </c>
      <c r="B8177" s="1" t="s">
        <v>5626</v>
      </c>
      <c r="C8177" s="1" t="s">
        <v>12257</v>
      </c>
    </row>
    <row r="8178" spans="1:3" x14ac:dyDescent="0.15">
      <c r="A8178" s="1" t="s">
        <v>17176</v>
      </c>
      <c r="B8178" s="1" t="s">
        <v>17177</v>
      </c>
      <c r="C8178" s="1" t="s">
        <v>17571</v>
      </c>
    </row>
    <row r="8179" spans="1:3" x14ac:dyDescent="0.15">
      <c r="A8179" s="1" t="s">
        <v>17179</v>
      </c>
      <c r="B8179" s="1" t="s">
        <v>17180</v>
      </c>
      <c r="C8179" s="1" t="s">
        <v>15688</v>
      </c>
    </row>
    <row r="8180" spans="1:3" x14ac:dyDescent="0.15">
      <c r="A8180" s="1" t="s">
        <v>17182</v>
      </c>
      <c r="B8180" s="1" t="s">
        <v>17183</v>
      </c>
      <c r="C8180" s="1" t="s">
        <v>8857</v>
      </c>
    </row>
    <row r="8181" spans="1:3" x14ac:dyDescent="0.15">
      <c r="A8181" s="1" t="s">
        <v>17184</v>
      </c>
      <c r="B8181" s="1" t="s">
        <v>7539</v>
      </c>
      <c r="C8181" s="1" t="s">
        <v>8857</v>
      </c>
    </row>
    <row r="8182" spans="1:3" x14ac:dyDescent="0.15">
      <c r="A8182" s="1" t="s">
        <v>17186</v>
      </c>
      <c r="B8182" s="1" t="s">
        <v>14165</v>
      </c>
      <c r="C8182" s="1" t="s">
        <v>8857</v>
      </c>
    </row>
    <row r="8183" spans="1:3" x14ac:dyDescent="0.15">
      <c r="A8183" s="1" t="s">
        <v>17187</v>
      </c>
      <c r="B8183" s="1" t="s">
        <v>17188</v>
      </c>
      <c r="C8183" s="1" t="s">
        <v>13344</v>
      </c>
    </row>
    <row r="8184" spans="1:3" x14ac:dyDescent="0.15">
      <c r="A8184" s="1" t="s">
        <v>17189</v>
      </c>
      <c r="B8184" s="1" t="s">
        <v>105</v>
      </c>
      <c r="C8184" s="1" t="s">
        <v>13344</v>
      </c>
    </row>
    <row r="8185" spans="1:3" x14ac:dyDescent="0.15">
      <c r="A8185" s="1" t="s">
        <v>17191</v>
      </c>
      <c r="B8185" s="1" t="s">
        <v>2981</v>
      </c>
      <c r="C8185" s="1" t="s">
        <v>4912</v>
      </c>
    </row>
    <row r="8186" spans="1:3" x14ac:dyDescent="0.15">
      <c r="A8186" s="1" t="s">
        <v>17192</v>
      </c>
      <c r="B8186" s="1" t="s">
        <v>17193</v>
      </c>
      <c r="C8186" s="1" t="s">
        <v>4912</v>
      </c>
    </row>
    <row r="8187" spans="1:3" x14ac:dyDescent="0.15">
      <c r="A8187" s="1" t="s">
        <v>17194</v>
      </c>
      <c r="B8187" s="1" t="s">
        <v>4071</v>
      </c>
      <c r="C8187" s="1" t="s">
        <v>931</v>
      </c>
    </row>
    <row r="8188" spans="1:3" x14ac:dyDescent="0.15">
      <c r="A8188" s="1" t="s">
        <v>17195</v>
      </c>
      <c r="B8188" s="1" t="s">
        <v>17196</v>
      </c>
      <c r="C8188" s="1" t="s">
        <v>931</v>
      </c>
    </row>
    <row r="8189" spans="1:3" x14ac:dyDescent="0.15">
      <c r="A8189" s="1" t="s">
        <v>17198</v>
      </c>
      <c r="B8189" s="1" t="s">
        <v>17199</v>
      </c>
      <c r="C8189" s="1" t="s">
        <v>7553</v>
      </c>
    </row>
    <row r="8190" spans="1:3" x14ac:dyDescent="0.15">
      <c r="A8190" s="1" t="s">
        <v>17200</v>
      </c>
      <c r="B8190" s="1" t="s">
        <v>5032</v>
      </c>
      <c r="C8190" s="1" t="s">
        <v>7553</v>
      </c>
    </row>
    <row r="8191" spans="1:3" x14ac:dyDescent="0.15">
      <c r="A8191" s="1" t="s">
        <v>17201</v>
      </c>
      <c r="B8191" s="1" t="s">
        <v>17202</v>
      </c>
      <c r="C8191" s="1" t="s">
        <v>15749</v>
      </c>
    </row>
    <row r="8192" spans="1:3" x14ac:dyDescent="0.15">
      <c r="A8192" s="1" t="s">
        <v>17203</v>
      </c>
      <c r="B8192" s="1" t="s">
        <v>17204</v>
      </c>
      <c r="C8192" s="1" t="s">
        <v>15749</v>
      </c>
    </row>
    <row r="8193" spans="1:3" x14ac:dyDescent="0.15">
      <c r="A8193" s="1" t="s">
        <v>17205</v>
      </c>
      <c r="B8193" s="1" t="s">
        <v>4260</v>
      </c>
      <c r="C8193" s="1" t="s">
        <v>3320</v>
      </c>
    </row>
    <row r="8194" spans="1:3" x14ac:dyDescent="0.15">
      <c r="A8194" s="1" t="s">
        <v>17206</v>
      </c>
      <c r="B8194" s="1" t="s">
        <v>17207</v>
      </c>
      <c r="C8194" s="1" t="s">
        <v>3320</v>
      </c>
    </row>
    <row r="8195" spans="1:3" x14ac:dyDescent="0.15">
      <c r="A8195" s="1" t="s">
        <v>17208</v>
      </c>
      <c r="B8195" s="1" t="s">
        <v>17209</v>
      </c>
      <c r="C8195" s="1" t="s">
        <v>2852</v>
      </c>
    </row>
    <row r="8196" spans="1:3" x14ac:dyDescent="0.15">
      <c r="A8196" s="1" t="s">
        <v>17210</v>
      </c>
      <c r="B8196" s="1" t="s">
        <v>1725</v>
      </c>
      <c r="C8196" s="1" t="s">
        <v>2852</v>
      </c>
    </row>
    <row r="8197" spans="1:3" x14ac:dyDescent="0.15">
      <c r="A8197" s="1" t="s">
        <v>17211</v>
      </c>
      <c r="B8197" s="1" t="s">
        <v>13229</v>
      </c>
      <c r="C8197" s="1" t="s">
        <v>2852</v>
      </c>
    </row>
    <row r="8198" spans="1:3" x14ac:dyDescent="0.15">
      <c r="A8198" s="1" t="s">
        <v>17213</v>
      </c>
      <c r="B8198" s="1" t="s">
        <v>17214</v>
      </c>
      <c r="C8198" s="1" t="s">
        <v>2644</v>
      </c>
    </row>
    <row r="8199" spans="1:3" x14ac:dyDescent="0.15">
      <c r="A8199" s="1" t="s">
        <v>17216</v>
      </c>
      <c r="B8199" s="1" t="s">
        <v>17217</v>
      </c>
      <c r="C8199" s="1" t="s">
        <v>17559</v>
      </c>
    </row>
    <row r="8200" spans="1:3" x14ac:dyDescent="0.15">
      <c r="A8200" s="1" t="s">
        <v>17218</v>
      </c>
      <c r="B8200" s="1" t="s">
        <v>17219</v>
      </c>
      <c r="C8200" s="1" t="s">
        <v>9693</v>
      </c>
    </row>
    <row r="8201" spans="1:3" x14ac:dyDescent="0.15">
      <c r="A8201" s="1" t="s">
        <v>17221</v>
      </c>
      <c r="B8201" s="1" t="s">
        <v>17222</v>
      </c>
      <c r="C8201" s="1" t="s">
        <v>8521</v>
      </c>
    </row>
    <row r="8202" spans="1:3" x14ac:dyDescent="0.15">
      <c r="A8202" s="1" t="s">
        <v>17223</v>
      </c>
      <c r="B8202" s="1" t="s">
        <v>17224</v>
      </c>
      <c r="C8202" s="1" t="s">
        <v>8521</v>
      </c>
    </row>
    <row r="8203" spans="1:3" x14ac:dyDescent="0.15">
      <c r="A8203" s="1" t="s">
        <v>17225</v>
      </c>
      <c r="B8203" s="1" t="s">
        <v>17226</v>
      </c>
      <c r="C8203" s="1" t="s">
        <v>8521</v>
      </c>
    </row>
    <row r="8204" spans="1:3" x14ac:dyDescent="0.15">
      <c r="A8204" s="1" t="s">
        <v>17227</v>
      </c>
      <c r="B8204" s="1" t="s">
        <v>34</v>
      </c>
      <c r="C8204" s="1" t="s">
        <v>1063</v>
      </c>
    </row>
    <row r="8205" spans="1:3" x14ac:dyDescent="0.15">
      <c r="A8205" s="1" t="s">
        <v>17228</v>
      </c>
      <c r="B8205" s="1" t="s">
        <v>17229</v>
      </c>
      <c r="C8205" s="1" t="s">
        <v>1063</v>
      </c>
    </row>
    <row r="8206" spans="1:3" x14ac:dyDescent="0.15">
      <c r="A8206" s="1" t="s">
        <v>17230</v>
      </c>
      <c r="B8206" s="1" t="s">
        <v>2599</v>
      </c>
      <c r="C8206" s="1" t="s">
        <v>1063</v>
      </c>
    </row>
    <row r="8207" spans="1:3" x14ac:dyDescent="0.15">
      <c r="A8207" s="1" t="s">
        <v>17231</v>
      </c>
      <c r="B8207" s="1" t="s">
        <v>17232</v>
      </c>
      <c r="C8207" s="1" t="s">
        <v>960</v>
      </c>
    </row>
    <row r="8208" spans="1:3" x14ac:dyDescent="0.15">
      <c r="A8208" s="1" t="s">
        <v>17233</v>
      </c>
      <c r="B8208" s="1" t="s">
        <v>17234</v>
      </c>
      <c r="C8208" s="1" t="s">
        <v>2679</v>
      </c>
    </row>
    <row r="8209" spans="1:3" x14ac:dyDescent="0.15">
      <c r="A8209" s="1" t="s">
        <v>17235</v>
      </c>
      <c r="B8209" s="1" t="s">
        <v>9634</v>
      </c>
      <c r="C8209" s="1" t="s">
        <v>2245</v>
      </c>
    </row>
    <row r="8210" spans="1:3" x14ac:dyDescent="0.15">
      <c r="A8210" s="1" t="s">
        <v>17236</v>
      </c>
      <c r="B8210" s="1" t="s">
        <v>3</v>
      </c>
      <c r="C8210" s="1" t="s">
        <v>2245</v>
      </c>
    </row>
    <row r="8211" spans="1:3" x14ac:dyDescent="0.15">
      <c r="A8211" s="1" t="s">
        <v>17237</v>
      </c>
      <c r="B8211" s="1" t="s">
        <v>17238</v>
      </c>
      <c r="C8211" s="1" t="s">
        <v>5220</v>
      </c>
    </row>
    <row r="8212" spans="1:3" x14ac:dyDescent="0.15">
      <c r="A8212" s="1" t="s">
        <v>17239</v>
      </c>
      <c r="B8212" s="1" t="s">
        <v>17240</v>
      </c>
      <c r="C8212" s="1" t="s">
        <v>2713</v>
      </c>
    </row>
    <row r="8213" spans="1:3" x14ac:dyDescent="0.15">
      <c r="A8213" s="1" t="s">
        <v>17242</v>
      </c>
      <c r="B8213" s="1" t="s">
        <v>17243</v>
      </c>
      <c r="C8213" s="1" t="s">
        <v>2104</v>
      </c>
    </row>
    <row r="8214" spans="1:3" x14ac:dyDescent="0.15">
      <c r="A8214" s="1" t="s">
        <v>17244</v>
      </c>
      <c r="B8214" s="1" t="s">
        <v>17245</v>
      </c>
      <c r="C8214" s="1" t="s">
        <v>35</v>
      </c>
    </row>
    <row r="8215" spans="1:3" x14ac:dyDescent="0.15">
      <c r="A8215" s="1" t="s">
        <v>17246</v>
      </c>
      <c r="B8215" s="1" t="s">
        <v>17247</v>
      </c>
      <c r="C8215" s="1" t="s">
        <v>35</v>
      </c>
    </row>
    <row r="8216" spans="1:3" x14ac:dyDescent="0.15">
      <c r="A8216" s="1" t="s">
        <v>17248</v>
      </c>
      <c r="B8216" s="1" t="s">
        <v>17249</v>
      </c>
      <c r="C8216" s="1" t="s">
        <v>2301</v>
      </c>
    </row>
    <row r="8217" spans="1:3" x14ac:dyDescent="0.15">
      <c r="A8217" s="1" t="s">
        <v>17251</v>
      </c>
      <c r="B8217" s="1" t="s">
        <v>1424</v>
      </c>
      <c r="C8217" s="1" t="s">
        <v>6930</v>
      </c>
    </row>
    <row r="8218" spans="1:3" x14ac:dyDescent="0.15">
      <c r="A8218" s="1" t="s">
        <v>17252</v>
      </c>
      <c r="B8218" s="1" t="s">
        <v>6753</v>
      </c>
      <c r="C8218" s="1" t="s">
        <v>6930</v>
      </c>
    </row>
    <row r="8219" spans="1:3" x14ac:dyDescent="0.15">
      <c r="A8219" s="1" t="s">
        <v>17253</v>
      </c>
      <c r="B8219" s="1" t="s">
        <v>34</v>
      </c>
      <c r="C8219" s="1" t="s">
        <v>6930</v>
      </c>
    </row>
    <row r="8220" spans="1:3" x14ac:dyDescent="0.15">
      <c r="A8220" s="1" t="s">
        <v>17255</v>
      </c>
      <c r="B8220" s="1" t="s">
        <v>17256</v>
      </c>
      <c r="C8220" s="1" t="s">
        <v>17522</v>
      </c>
    </row>
    <row r="8221" spans="1:3" x14ac:dyDescent="0.15">
      <c r="A8221" s="1" t="s">
        <v>17257</v>
      </c>
      <c r="B8221" s="1" t="s">
        <v>178</v>
      </c>
      <c r="C8221" s="1" t="s">
        <v>10567</v>
      </c>
    </row>
    <row r="8222" spans="1:3" x14ac:dyDescent="0.15">
      <c r="A8222" s="1" t="s">
        <v>17258</v>
      </c>
      <c r="B8222" s="1" t="s">
        <v>17259</v>
      </c>
      <c r="C8222" s="1" t="s">
        <v>13296</v>
      </c>
    </row>
    <row r="8223" spans="1:3" x14ac:dyDescent="0.15">
      <c r="A8223" s="1" t="s">
        <v>17260</v>
      </c>
      <c r="B8223" s="1" t="s">
        <v>17261</v>
      </c>
      <c r="C8223" s="1" t="s">
        <v>17566</v>
      </c>
    </row>
    <row r="8224" spans="1:3" x14ac:dyDescent="0.15">
      <c r="A8224" s="1" t="s">
        <v>17262</v>
      </c>
      <c r="B8224" s="1" t="s">
        <v>93</v>
      </c>
      <c r="C8224" s="1" t="s">
        <v>8664</v>
      </c>
    </row>
    <row r="8225" spans="1:3" x14ac:dyDescent="0.15">
      <c r="A8225" s="1" t="s">
        <v>17263</v>
      </c>
      <c r="B8225" s="1" t="s">
        <v>17264</v>
      </c>
      <c r="C8225" s="1" t="s">
        <v>15609</v>
      </c>
    </row>
    <row r="8226" spans="1:3" x14ac:dyDescent="0.15">
      <c r="A8226" s="1" t="s">
        <v>17265</v>
      </c>
      <c r="B8226" s="1" t="s">
        <v>17266</v>
      </c>
      <c r="C8226" s="1" t="s">
        <v>11582</v>
      </c>
    </row>
    <row r="8227" spans="1:3" x14ac:dyDescent="0.15">
      <c r="A8227" s="1" t="s">
        <v>17267</v>
      </c>
      <c r="B8227" s="1" t="s">
        <v>17268</v>
      </c>
      <c r="C8227" s="1" t="s">
        <v>11582</v>
      </c>
    </row>
    <row r="8228" spans="1:3" x14ac:dyDescent="0.15">
      <c r="A8228" s="1" t="s">
        <v>17269</v>
      </c>
      <c r="B8228" s="1" t="s">
        <v>34</v>
      </c>
      <c r="C8228" s="1" t="s">
        <v>4590</v>
      </c>
    </row>
    <row r="8229" spans="1:3" x14ac:dyDescent="0.15">
      <c r="A8229" s="1" t="s">
        <v>17270</v>
      </c>
      <c r="B8229" s="1" t="s">
        <v>4011</v>
      </c>
      <c r="C8229" s="1" t="s">
        <v>4922</v>
      </c>
    </row>
    <row r="8230" spans="1:3" x14ac:dyDescent="0.15">
      <c r="A8230" s="1" t="s">
        <v>17272</v>
      </c>
      <c r="B8230" s="1" t="s">
        <v>17273</v>
      </c>
      <c r="C8230" s="1" t="s">
        <v>7058</v>
      </c>
    </row>
    <row r="8231" spans="1:3" x14ac:dyDescent="0.15">
      <c r="A8231" s="1" t="s">
        <v>17274</v>
      </c>
      <c r="B8231" s="1" t="s">
        <v>10111</v>
      </c>
      <c r="C8231" s="1" t="s">
        <v>9761</v>
      </c>
    </row>
    <row r="8232" spans="1:3" x14ac:dyDescent="0.15">
      <c r="A8232" s="1" t="s">
        <v>17275</v>
      </c>
      <c r="B8232" s="1" t="s">
        <v>7940</v>
      </c>
      <c r="C8232" s="1" t="s">
        <v>4296</v>
      </c>
    </row>
    <row r="8233" spans="1:3" x14ac:dyDescent="0.15">
      <c r="A8233" s="1" t="s">
        <v>17276</v>
      </c>
      <c r="B8233" s="1" t="s">
        <v>184</v>
      </c>
      <c r="C8233" s="1" t="s">
        <v>4296</v>
      </c>
    </row>
    <row r="8234" spans="1:3" x14ac:dyDescent="0.15">
      <c r="A8234" s="1" t="s">
        <v>17277</v>
      </c>
      <c r="B8234" s="1" t="s">
        <v>17278</v>
      </c>
      <c r="C8234" s="1" t="s">
        <v>4296</v>
      </c>
    </row>
    <row r="8235" spans="1:3" x14ac:dyDescent="0.15">
      <c r="A8235" s="1" t="s">
        <v>17279</v>
      </c>
      <c r="B8235" s="1" t="s">
        <v>2599</v>
      </c>
      <c r="C8235" s="1" t="s">
        <v>4287</v>
      </c>
    </row>
    <row r="8236" spans="1:3" x14ac:dyDescent="0.15">
      <c r="A8236" s="1" t="s">
        <v>17280</v>
      </c>
      <c r="B8236" s="1" t="s">
        <v>17281</v>
      </c>
      <c r="C8236" s="1" t="s">
        <v>15285</v>
      </c>
    </row>
    <row r="8237" spans="1:3" x14ac:dyDescent="0.15">
      <c r="A8237" s="1" t="s">
        <v>17282</v>
      </c>
      <c r="B8237" s="1" t="s">
        <v>17283</v>
      </c>
      <c r="C8237" s="1" t="s">
        <v>10183</v>
      </c>
    </row>
    <row r="8238" spans="1:3" x14ac:dyDescent="0.15">
      <c r="A8238" s="1" t="s">
        <v>17284</v>
      </c>
      <c r="B8238" s="1" t="s">
        <v>7208</v>
      </c>
      <c r="C8238" s="1" t="s">
        <v>3379</v>
      </c>
    </row>
    <row r="8239" spans="1:3" x14ac:dyDescent="0.15">
      <c r="A8239" s="1" t="s">
        <v>17286</v>
      </c>
      <c r="B8239" s="1" t="s">
        <v>17287</v>
      </c>
      <c r="C8239" s="1" t="s">
        <v>13095</v>
      </c>
    </row>
    <row r="8240" spans="1:3" x14ac:dyDescent="0.15">
      <c r="A8240" s="1" t="s">
        <v>17288</v>
      </c>
      <c r="B8240" s="1" t="s">
        <v>17289</v>
      </c>
      <c r="C8240" s="1" t="s">
        <v>11026</v>
      </c>
    </row>
    <row r="8241" spans="1:3" x14ac:dyDescent="0.15">
      <c r="A8241" s="1" t="s">
        <v>17290</v>
      </c>
      <c r="B8241" s="1" t="s">
        <v>17291</v>
      </c>
      <c r="C8241" s="1" t="s">
        <v>11026</v>
      </c>
    </row>
    <row r="8242" spans="1:3" x14ac:dyDescent="0.15">
      <c r="A8242" s="1" t="s">
        <v>17292</v>
      </c>
      <c r="B8242" s="1" t="s">
        <v>14657</v>
      </c>
      <c r="C8242" s="1" t="s">
        <v>522</v>
      </c>
    </row>
    <row r="8243" spans="1:3" x14ac:dyDescent="0.15">
      <c r="A8243" s="1" t="s">
        <v>17293</v>
      </c>
      <c r="B8243" s="1" t="s">
        <v>114</v>
      </c>
      <c r="C8243" s="1" t="s">
        <v>13107</v>
      </c>
    </row>
    <row r="8244" spans="1:3" x14ac:dyDescent="0.15">
      <c r="A8244" s="1" t="s">
        <v>17295</v>
      </c>
      <c r="B8244" s="1" t="s">
        <v>17296</v>
      </c>
      <c r="C8244" s="1" t="s">
        <v>9538</v>
      </c>
    </row>
    <row r="8245" spans="1:3" x14ac:dyDescent="0.15">
      <c r="A8245" s="1" t="s">
        <v>17297</v>
      </c>
      <c r="B8245" s="1" t="s">
        <v>17298</v>
      </c>
      <c r="C8245" s="1" t="s">
        <v>12195</v>
      </c>
    </row>
    <row r="8246" spans="1:3" x14ac:dyDescent="0.15">
      <c r="A8246" s="1" t="s">
        <v>17299</v>
      </c>
      <c r="B8246" s="1" t="s">
        <v>17300</v>
      </c>
      <c r="C8246" s="1" t="s">
        <v>9504</v>
      </c>
    </row>
    <row r="8247" spans="1:3" x14ac:dyDescent="0.15">
      <c r="A8247" s="1" t="s">
        <v>17301</v>
      </c>
      <c r="B8247" s="1" t="s">
        <v>17302</v>
      </c>
      <c r="C8247" s="1" t="s">
        <v>11364</v>
      </c>
    </row>
    <row r="8248" spans="1:3" x14ac:dyDescent="0.15">
      <c r="A8248" s="1" t="s">
        <v>17303</v>
      </c>
      <c r="B8248" s="1" t="s">
        <v>34</v>
      </c>
      <c r="C8248" s="1" t="s">
        <v>11364</v>
      </c>
    </row>
    <row r="8249" spans="1:3" x14ac:dyDescent="0.15">
      <c r="A8249" s="1" t="s">
        <v>17304</v>
      </c>
      <c r="B8249" s="1" t="s">
        <v>17305</v>
      </c>
      <c r="C8249" s="1" t="s">
        <v>3671</v>
      </c>
    </row>
    <row r="8250" spans="1:3" x14ac:dyDescent="0.15">
      <c r="A8250" s="1" t="s">
        <v>17306</v>
      </c>
      <c r="B8250" s="1" t="s">
        <v>17307</v>
      </c>
      <c r="C8250" s="1" t="s">
        <v>3671</v>
      </c>
    </row>
    <row r="8251" spans="1:3" x14ac:dyDescent="0.15">
      <c r="A8251" s="1" t="s">
        <v>17308</v>
      </c>
      <c r="B8251" s="1" t="s">
        <v>5224</v>
      </c>
      <c r="C8251" s="1" t="s">
        <v>3699</v>
      </c>
    </row>
    <row r="8252" spans="1:3" x14ac:dyDescent="0.15">
      <c r="A8252" s="1" t="s">
        <v>17309</v>
      </c>
      <c r="B8252" s="1" t="s">
        <v>17310</v>
      </c>
      <c r="C8252" s="1" t="s">
        <v>3699</v>
      </c>
    </row>
    <row r="8253" spans="1:3" x14ac:dyDescent="0.15">
      <c r="A8253" s="1" t="s">
        <v>17311</v>
      </c>
      <c r="B8253" s="1" t="s">
        <v>17312</v>
      </c>
      <c r="C8253" s="1" t="s">
        <v>3699</v>
      </c>
    </row>
    <row r="8254" spans="1:3" x14ac:dyDescent="0.15">
      <c r="A8254" s="1" t="s">
        <v>17313</v>
      </c>
      <c r="B8254" s="1" t="s">
        <v>17314</v>
      </c>
      <c r="C8254" s="1" t="s">
        <v>13526</v>
      </c>
    </row>
    <row r="8255" spans="1:3" x14ac:dyDescent="0.15">
      <c r="A8255" s="1" t="s">
        <v>17315</v>
      </c>
      <c r="B8255" s="1" t="s">
        <v>178</v>
      </c>
      <c r="C8255" s="1" t="s">
        <v>13526</v>
      </c>
    </row>
    <row r="8256" spans="1:3" x14ac:dyDescent="0.15">
      <c r="A8256" s="1" t="s">
        <v>17316</v>
      </c>
      <c r="B8256" s="1" t="s">
        <v>17317</v>
      </c>
      <c r="C8256" s="1" t="s">
        <v>422</v>
      </c>
    </row>
    <row r="8257" spans="1:3" x14ac:dyDescent="0.15">
      <c r="A8257" s="1" t="s">
        <v>17318</v>
      </c>
      <c r="B8257" s="1" t="s">
        <v>2210</v>
      </c>
      <c r="C8257" s="1" t="s">
        <v>422</v>
      </c>
    </row>
    <row r="8258" spans="1:3" x14ac:dyDescent="0.15">
      <c r="A8258" s="1" t="s">
        <v>17319</v>
      </c>
      <c r="B8258" s="1" t="s">
        <v>17320</v>
      </c>
      <c r="C8258" s="1" t="s">
        <v>17321</v>
      </c>
    </row>
    <row r="8259" spans="1:3" x14ac:dyDescent="0.15">
      <c r="A8259" s="1" t="s">
        <v>17322</v>
      </c>
      <c r="B8259" s="1" t="s">
        <v>17323</v>
      </c>
      <c r="C8259" s="1" t="s">
        <v>64</v>
      </c>
    </row>
    <row r="8260" spans="1:3" x14ac:dyDescent="0.15">
      <c r="A8260" s="1" t="s">
        <v>17324</v>
      </c>
      <c r="B8260" s="1" t="s">
        <v>34</v>
      </c>
      <c r="C8260" s="1" t="s">
        <v>5001</v>
      </c>
    </row>
    <row r="8261" spans="1:3" x14ac:dyDescent="0.15">
      <c r="A8261" s="1" t="s">
        <v>17325</v>
      </c>
      <c r="B8261" s="1" t="s">
        <v>34</v>
      </c>
      <c r="C8261" s="1" t="s">
        <v>5001</v>
      </c>
    </row>
    <row r="8262" spans="1:3" x14ac:dyDescent="0.15">
      <c r="A8262" s="1" t="s">
        <v>17326</v>
      </c>
      <c r="B8262" s="1" t="s">
        <v>17327</v>
      </c>
      <c r="C8262" s="1" t="s">
        <v>17560</v>
      </c>
    </row>
    <row r="8263" spans="1:3" x14ac:dyDescent="0.15">
      <c r="A8263" s="1" t="s">
        <v>17328</v>
      </c>
      <c r="B8263" s="1" t="s">
        <v>17329</v>
      </c>
      <c r="C8263" s="1" t="s">
        <v>7161</v>
      </c>
    </row>
    <row r="8264" spans="1:3" x14ac:dyDescent="0.15">
      <c r="A8264" s="1" t="s">
        <v>17330</v>
      </c>
      <c r="B8264" s="1" t="s">
        <v>690</v>
      </c>
      <c r="C8264" s="1" t="s">
        <v>914</v>
      </c>
    </row>
    <row r="8265" spans="1:3" x14ac:dyDescent="0.15">
      <c r="A8265" s="1" t="s">
        <v>17331</v>
      </c>
      <c r="B8265" s="1" t="s">
        <v>17332</v>
      </c>
      <c r="C8265" s="1" t="s">
        <v>8879</v>
      </c>
    </row>
    <row r="8266" spans="1:3" x14ac:dyDescent="0.15">
      <c r="A8266" s="1" t="s">
        <v>17333</v>
      </c>
      <c r="B8266" s="1" t="s">
        <v>178</v>
      </c>
      <c r="C8266" s="1" t="s">
        <v>6898</v>
      </c>
    </row>
    <row r="8267" spans="1:3" x14ac:dyDescent="0.15">
      <c r="A8267" s="1" t="s">
        <v>17334</v>
      </c>
      <c r="B8267" s="1" t="s">
        <v>17335</v>
      </c>
      <c r="C8267" s="1" t="s">
        <v>6898</v>
      </c>
    </row>
    <row r="8268" spans="1:3" x14ac:dyDescent="0.15">
      <c r="A8268" s="1" t="s">
        <v>17337</v>
      </c>
      <c r="B8268" s="1" t="s">
        <v>17338</v>
      </c>
      <c r="C8268" s="1" t="s">
        <v>2554</v>
      </c>
    </row>
    <row r="8269" spans="1:3" x14ac:dyDescent="0.15">
      <c r="A8269" s="1" t="s">
        <v>17339</v>
      </c>
      <c r="B8269" s="1" t="s">
        <v>17340</v>
      </c>
      <c r="C8269" s="1" t="s">
        <v>5934</v>
      </c>
    </row>
    <row r="8270" spans="1:3" x14ac:dyDescent="0.15">
      <c r="A8270" s="1" t="s">
        <v>17341</v>
      </c>
      <c r="B8270" s="1" t="s">
        <v>265</v>
      </c>
      <c r="C8270" s="1" t="s">
        <v>15928</v>
      </c>
    </row>
    <row r="8271" spans="1:3" x14ac:dyDescent="0.15">
      <c r="A8271" s="1" t="s">
        <v>17342</v>
      </c>
      <c r="B8271" s="1" t="s">
        <v>59</v>
      </c>
      <c r="C8271" s="1" t="s">
        <v>12687</v>
      </c>
    </row>
    <row r="8272" spans="1:3" x14ac:dyDescent="0.15">
      <c r="A8272" s="1" t="s">
        <v>17343</v>
      </c>
      <c r="B8272" s="1" t="s">
        <v>4172</v>
      </c>
      <c r="C8272" s="1" t="s">
        <v>12687</v>
      </c>
    </row>
    <row r="8273" spans="1:3" x14ac:dyDescent="0.15">
      <c r="A8273" s="1" t="s">
        <v>17344</v>
      </c>
      <c r="B8273" s="1" t="s">
        <v>14596</v>
      </c>
      <c r="C8273" s="1" t="s">
        <v>17491</v>
      </c>
    </row>
    <row r="8274" spans="1:3" x14ac:dyDescent="0.15">
      <c r="A8274" s="1" t="s">
        <v>17345</v>
      </c>
      <c r="B8274" s="1" t="s">
        <v>17346</v>
      </c>
      <c r="C8274" s="1" t="s">
        <v>1164</v>
      </c>
    </row>
    <row r="8275" spans="1:3" x14ac:dyDescent="0.15">
      <c r="A8275" s="1" t="s">
        <v>17347</v>
      </c>
      <c r="B8275" s="1" t="s">
        <v>17348</v>
      </c>
      <c r="C8275" s="1" t="s">
        <v>2724</v>
      </c>
    </row>
    <row r="8276" spans="1:3" x14ac:dyDescent="0.15">
      <c r="A8276" s="1" t="s">
        <v>17349</v>
      </c>
      <c r="B8276" s="1" t="s">
        <v>17350</v>
      </c>
      <c r="C8276" s="1" t="s">
        <v>2724</v>
      </c>
    </row>
    <row r="8277" spans="1:3" x14ac:dyDescent="0.15">
      <c r="A8277" s="1" t="s">
        <v>17351</v>
      </c>
      <c r="B8277" s="1" t="s">
        <v>1720</v>
      </c>
      <c r="C8277" s="1" t="s">
        <v>2724</v>
      </c>
    </row>
    <row r="8278" spans="1:3" x14ac:dyDescent="0.15">
      <c r="A8278" s="1" t="s">
        <v>17352</v>
      </c>
      <c r="B8278" s="1" t="s">
        <v>17353</v>
      </c>
      <c r="C8278" s="1" t="s">
        <v>15240</v>
      </c>
    </row>
    <row r="8279" spans="1:3" x14ac:dyDescent="0.15">
      <c r="A8279" s="1" t="s">
        <v>17355</v>
      </c>
      <c r="B8279" s="1" t="s">
        <v>17356</v>
      </c>
      <c r="C8279" s="1" t="s">
        <v>15822</v>
      </c>
    </row>
    <row r="8280" spans="1:3" x14ac:dyDescent="0.15">
      <c r="A8280" s="1" t="s">
        <v>17357</v>
      </c>
      <c r="B8280" s="1" t="s">
        <v>17358</v>
      </c>
      <c r="C8280" s="1" t="s">
        <v>4892</v>
      </c>
    </row>
    <row r="8281" spans="1:3" x14ac:dyDescent="0.15">
      <c r="A8281" s="1" t="s">
        <v>17359</v>
      </c>
      <c r="B8281" s="1" t="s">
        <v>17360</v>
      </c>
      <c r="C8281" s="1" t="s">
        <v>4892</v>
      </c>
    </row>
    <row r="8282" spans="1:3" x14ac:dyDescent="0.15">
      <c r="A8282" s="1" t="s">
        <v>17362</v>
      </c>
      <c r="B8282" s="1" t="s">
        <v>1262</v>
      </c>
      <c r="C8282" s="1" t="s">
        <v>4892</v>
      </c>
    </row>
    <row r="8283" spans="1:3" x14ac:dyDescent="0.15">
      <c r="A8283" s="1" t="s">
        <v>17363</v>
      </c>
      <c r="B8283" s="1" t="s">
        <v>17364</v>
      </c>
      <c r="C8283" s="1" t="s">
        <v>16275</v>
      </c>
    </row>
    <row r="8284" spans="1:3" x14ac:dyDescent="0.15">
      <c r="A8284" s="1" t="s">
        <v>17366</v>
      </c>
      <c r="B8284" s="1" t="s">
        <v>1669</v>
      </c>
      <c r="C8284" s="1" t="s">
        <v>12684</v>
      </c>
    </row>
    <row r="8285" spans="1:3" x14ac:dyDescent="0.15">
      <c r="A8285" s="1" t="s">
        <v>17368</v>
      </c>
      <c r="B8285" s="1" t="s">
        <v>17369</v>
      </c>
      <c r="C8285" s="1" t="s">
        <v>7098</v>
      </c>
    </row>
    <row r="8286" spans="1:3" x14ac:dyDescent="0.15">
      <c r="A8286" s="1" t="s">
        <v>17371</v>
      </c>
      <c r="B8286" s="1" t="s">
        <v>14073</v>
      </c>
      <c r="C8286" s="1" t="s">
        <v>182</v>
      </c>
    </row>
    <row r="8287" spans="1:3" x14ac:dyDescent="0.15">
      <c r="A8287" s="1" t="s">
        <v>17372</v>
      </c>
      <c r="B8287" s="1" t="s">
        <v>17373</v>
      </c>
      <c r="C8287" s="1" t="s">
        <v>182</v>
      </c>
    </row>
    <row r="8288" spans="1:3" x14ac:dyDescent="0.15">
      <c r="A8288" s="1" t="s">
        <v>17374</v>
      </c>
      <c r="B8288" s="1" t="s">
        <v>17375</v>
      </c>
      <c r="C8288" s="1" t="s">
        <v>5071</v>
      </c>
    </row>
    <row r="8289" spans="1:3" x14ac:dyDescent="0.15">
      <c r="A8289" s="1" t="s">
        <v>17376</v>
      </c>
      <c r="B8289" s="1" t="s">
        <v>17377</v>
      </c>
      <c r="C8289" s="1" t="s">
        <v>5071</v>
      </c>
    </row>
    <row r="8290" spans="1:3" x14ac:dyDescent="0.15">
      <c r="A8290" s="1" t="s">
        <v>17378</v>
      </c>
      <c r="B8290" s="1" t="s">
        <v>34</v>
      </c>
      <c r="C8290" s="1" t="s">
        <v>10517</v>
      </c>
    </row>
    <row r="8291" spans="1:3" x14ac:dyDescent="0.15">
      <c r="A8291" s="1" t="s">
        <v>17380</v>
      </c>
      <c r="B8291" s="1" t="s">
        <v>6139</v>
      </c>
      <c r="C8291" s="1" t="s">
        <v>10517</v>
      </c>
    </row>
    <row r="8292" spans="1:3" x14ac:dyDescent="0.15">
      <c r="A8292" s="1" t="s">
        <v>17382</v>
      </c>
      <c r="B8292" s="1" t="s">
        <v>17383</v>
      </c>
      <c r="C8292" s="1" t="s">
        <v>12903</v>
      </c>
    </row>
    <row r="8293" spans="1:3" x14ac:dyDescent="0.15">
      <c r="A8293" s="1" t="s">
        <v>17384</v>
      </c>
      <c r="B8293" s="1" t="s">
        <v>5734</v>
      </c>
      <c r="C8293" s="1" t="s">
        <v>12903</v>
      </c>
    </row>
    <row r="8294" spans="1:3" x14ac:dyDescent="0.15">
      <c r="A8294" s="1" t="s">
        <v>17386</v>
      </c>
      <c r="B8294" s="1" t="s">
        <v>17387</v>
      </c>
      <c r="C8294" s="1" t="s">
        <v>12903</v>
      </c>
    </row>
    <row r="8295" spans="1:3" x14ac:dyDescent="0.15">
      <c r="A8295" s="1" t="s">
        <v>17388</v>
      </c>
      <c r="B8295" s="1" t="s">
        <v>1245</v>
      </c>
      <c r="C8295" s="1" t="s">
        <v>6976</v>
      </c>
    </row>
    <row r="8296" spans="1:3" x14ac:dyDescent="0.15">
      <c r="A8296" s="1" t="s">
        <v>17389</v>
      </c>
      <c r="B8296" s="1" t="s">
        <v>17390</v>
      </c>
      <c r="C8296" s="1" t="s">
        <v>6976</v>
      </c>
    </row>
    <row r="8297" spans="1:3" x14ac:dyDescent="0.15">
      <c r="A8297" s="1" t="s">
        <v>17391</v>
      </c>
      <c r="B8297" s="1" t="s">
        <v>17392</v>
      </c>
      <c r="C8297" s="1" t="s">
        <v>12017</v>
      </c>
    </row>
    <row r="8298" spans="1:3" x14ac:dyDescent="0.15">
      <c r="A8298" s="1" t="s">
        <v>17393</v>
      </c>
      <c r="B8298" s="1" t="s">
        <v>3</v>
      </c>
      <c r="C8298" s="1" t="s">
        <v>456</v>
      </c>
    </row>
    <row r="8299" spans="1:3" x14ac:dyDescent="0.15">
      <c r="A8299" s="1" t="s">
        <v>17394</v>
      </c>
      <c r="B8299" s="1" t="s">
        <v>17395</v>
      </c>
      <c r="C8299" s="1" t="s">
        <v>456</v>
      </c>
    </row>
    <row r="8300" spans="1:3" x14ac:dyDescent="0.15">
      <c r="A8300" s="1" t="s">
        <v>17397</v>
      </c>
      <c r="B8300" s="1" t="s">
        <v>17398</v>
      </c>
      <c r="C8300" s="1" t="s">
        <v>10150</v>
      </c>
    </row>
    <row r="8301" spans="1:3" x14ac:dyDescent="0.15">
      <c r="A8301" s="1" t="s">
        <v>17399</v>
      </c>
      <c r="B8301" s="1" t="s">
        <v>17400</v>
      </c>
      <c r="C8301" s="1" t="s">
        <v>10150</v>
      </c>
    </row>
    <row r="8302" spans="1:3" x14ac:dyDescent="0.15">
      <c r="A8302" s="1" t="s">
        <v>17401</v>
      </c>
      <c r="B8302" s="1" t="s">
        <v>627</v>
      </c>
      <c r="C8302" s="1" t="s">
        <v>17549</v>
      </c>
    </row>
    <row r="8303" spans="1:3" x14ac:dyDescent="0.15">
      <c r="A8303" s="1" t="s">
        <v>17402</v>
      </c>
      <c r="B8303" s="1" t="s">
        <v>75</v>
      </c>
      <c r="C8303" s="1" t="s">
        <v>4869</v>
      </c>
    </row>
    <row r="8304" spans="1:3" x14ac:dyDescent="0.15">
      <c r="A8304" s="1" t="s">
        <v>17403</v>
      </c>
      <c r="B8304" s="1" t="s">
        <v>6535</v>
      </c>
      <c r="C8304" s="1" t="s">
        <v>7072</v>
      </c>
    </row>
    <row r="8305" spans="1:3" x14ac:dyDescent="0.15">
      <c r="A8305" s="1" t="s">
        <v>17405</v>
      </c>
      <c r="B8305" s="1" t="s">
        <v>17406</v>
      </c>
      <c r="C8305" s="1" t="s">
        <v>7072</v>
      </c>
    </row>
    <row r="8306" spans="1:3" x14ac:dyDescent="0.15">
      <c r="A8306" s="1" t="s">
        <v>17407</v>
      </c>
      <c r="B8306" s="1" t="s">
        <v>1222</v>
      </c>
      <c r="C8306" s="1" t="s">
        <v>17499</v>
      </c>
    </row>
    <row r="8307" spans="1:3" x14ac:dyDescent="0.15">
      <c r="A8307" s="1" t="s">
        <v>17408</v>
      </c>
      <c r="B8307" s="1" t="s">
        <v>17409</v>
      </c>
      <c r="C8307" s="1" t="s">
        <v>10063</v>
      </c>
    </row>
    <row r="8308" spans="1:3" x14ac:dyDescent="0.15">
      <c r="A8308" s="1" t="s">
        <v>17410</v>
      </c>
      <c r="B8308" s="1" t="s">
        <v>160</v>
      </c>
      <c r="C8308" s="1" t="s">
        <v>10063</v>
      </c>
    </row>
    <row r="8309" spans="1:3" x14ac:dyDescent="0.15">
      <c r="A8309" s="1" t="s">
        <v>17411</v>
      </c>
      <c r="B8309" s="1" t="s">
        <v>13639</v>
      </c>
      <c r="C8309" s="1" t="s">
        <v>9052</v>
      </c>
    </row>
    <row r="8310" spans="1:3" x14ac:dyDescent="0.15">
      <c r="A8310" s="1" t="s">
        <v>17412</v>
      </c>
      <c r="B8310" s="1" t="s">
        <v>59</v>
      </c>
      <c r="C8310" s="1" t="s">
        <v>9052</v>
      </c>
    </row>
    <row r="8311" spans="1:3" x14ac:dyDescent="0.15">
      <c r="A8311" s="1" t="s">
        <v>17413</v>
      </c>
      <c r="B8311" s="1" t="s">
        <v>178</v>
      </c>
      <c r="C8311" s="1" t="s">
        <v>237</v>
      </c>
    </row>
    <row r="8312" spans="1:3" x14ac:dyDescent="0.15">
      <c r="A8312" s="1" t="s">
        <v>17414</v>
      </c>
      <c r="B8312" s="1" t="s">
        <v>17415</v>
      </c>
      <c r="C8312" s="1" t="s">
        <v>237</v>
      </c>
    </row>
    <row r="8313" spans="1:3" x14ac:dyDescent="0.15">
      <c r="A8313" s="1" t="s">
        <v>17416</v>
      </c>
      <c r="B8313" s="1" t="s">
        <v>17417</v>
      </c>
      <c r="C8313" s="1" t="s">
        <v>8984</v>
      </c>
    </row>
    <row r="8314" spans="1:3" x14ac:dyDescent="0.15">
      <c r="A8314" s="1" t="s">
        <v>17418</v>
      </c>
      <c r="B8314" s="1" t="s">
        <v>17419</v>
      </c>
      <c r="C8314" s="1" t="s">
        <v>6916</v>
      </c>
    </row>
    <row r="8315" spans="1:3" x14ac:dyDescent="0.15">
      <c r="A8315" s="1" t="s">
        <v>17421</v>
      </c>
      <c r="B8315" s="1" t="s">
        <v>17422</v>
      </c>
      <c r="C8315" s="1" t="s">
        <v>5445</v>
      </c>
    </row>
    <row r="8316" spans="1:3" x14ac:dyDescent="0.15">
      <c r="A8316" s="1" t="s">
        <v>17423</v>
      </c>
      <c r="B8316" s="1" t="s">
        <v>17424</v>
      </c>
      <c r="C8316" s="1" t="s">
        <v>9181</v>
      </c>
    </row>
    <row r="8317" spans="1:3" x14ac:dyDescent="0.15">
      <c r="A8317" s="1" t="s">
        <v>17426</v>
      </c>
      <c r="B8317" s="1" t="s">
        <v>262</v>
      </c>
      <c r="C8317" s="1" t="s">
        <v>9500</v>
      </c>
    </row>
    <row r="8318" spans="1:3" x14ac:dyDescent="0.15">
      <c r="A8318" s="1" t="s">
        <v>17427</v>
      </c>
      <c r="B8318" s="1" t="s">
        <v>17428</v>
      </c>
      <c r="C8318" s="1" t="s">
        <v>12710</v>
      </c>
    </row>
    <row r="8319" spans="1:3" x14ac:dyDescent="0.15">
      <c r="A8319" s="1" t="s">
        <v>17429</v>
      </c>
      <c r="B8319" s="1" t="s">
        <v>10370</v>
      </c>
      <c r="C8319" s="1" t="s">
        <v>12710</v>
      </c>
    </row>
    <row r="8320" spans="1:3" x14ac:dyDescent="0.15">
      <c r="A8320" s="1" t="s">
        <v>17430</v>
      </c>
      <c r="B8320" s="1" t="s">
        <v>17431</v>
      </c>
      <c r="C8320" s="1" t="s">
        <v>3093</v>
      </c>
    </row>
    <row r="8321" spans="1:3" x14ac:dyDescent="0.15">
      <c r="A8321" s="1" t="s">
        <v>17432</v>
      </c>
      <c r="B8321" s="1" t="s">
        <v>178</v>
      </c>
      <c r="C8321" s="1" t="s">
        <v>3093</v>
      </c>
    </row>
    <row r="8322" spans="1:3" x14ac:dyDescent="0.15">
      <c r="A8322" s="1" t="s">
        <v>17433</v>
      </c>
      <c r="B8322" s="1" t="s">
        <v>17434</v>
      </c>
      <c r="C8322" s="1" t="s">
        <v>3093</v>
      </c>
    </row>
    <row r="8323" spans="1:3" x14ac:dyDescent="0.15">
      <c r="A8323" s="1" t="s">
        <v>17435</v>
      </c>
      <c r="B8323" s="1" t="s">
        <v>17436</v>
      </c>
      <c r="C8323" s="1" t="s">
        <v>4615</v>
      </c>
    </row>
    <row r="8324" spans="1:3" x14ac:dyDescent="0.15">
      <c r="A8324" s="1" t="s">
        <v>17437</v>
      </c>
      <c r="B8324" s="1" t="s">
        <v>178</v>
      </c>
      <c r="C8324" s="1" t="s">
        <v>4615</v>
      </c>
    </row>
    <row r="8325" spans="1:3" x14ac:dyDescent="0.15">
      <c r="A8325" s="1" t="s">
        <v>17438</v>
      </c>
      <c r="B8325" s="1" t="s">
        <v>17439</v>
      </c>
      <c r="C8325" s="1" t="s">
        <v>15441</v>
      </c>
    </row>
  </sheetData>
  <sortState ref="C2:C10002">
    <sortCondition ref="C1"/>
  </sortState>
  <phoneticPr fontId="1" type="noConversion"/>
  <conditionalFormatting sqref="A1:A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微软用户</cp:lastModifiedBy>
  <dcterms:created xsi:type="dcterms:W3CDTF">2018-01-26T08:52:46Z</dcterms:created>
  <dcterms:modified xsi:type="dcterms:W3CDTF">2018-03-19T04:02:11Z</dcterms:modified>
</cp:coreProperties>
</file>