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96C55104-94BA-481C-95B1-9560EB25B93D}" xr6:coauthVersionLast="47" xr6:coauthVersionMax="47" xr10:uidLastSave="{00000000-0000-0000-0000-000000000000}"/>
  <bookViews>
    <workbookView xWindow="-120" yWindow="-120" windowWidth="29040" windowHeight="15720" xr2:uid="{62B5C00F-698F-4EE8-88B3-1AC2C87E7411}"/>
  </bookViews>
  <sheets>
    <sheet name="Rand" sheetId="6" r:id="rId1"/>
  </sheets>
  <definedNames>
    <definedName name="_xlnm._FilterDatabase" localSheetId="0" hidden="1">Rand!$D$6:$D$150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6" l="1"/>
  <c r="A7" i="6"/>
  <c r="A5" i="6"/>
</calcChain>
</file>

<file path=xl/sharedStrings.xml><?xml version="1.0" encoding="utf-8"?>
<sst xmlns="http://schemas.openxmlformats.org/spreadsheetml/2006/main" count="12" uniqueCount="10">
  <si>
    <t>$$ScheduleData_Rand$$</t>
    <phoneticPr fontId="1" type="noConversion"/>
  </si>
  <si>
    <t>$ScheduleId$</t>
    <phoneticPr fontId="1" type="noConversion"/>
  </si>
  <si>
    <t>$ScheduleString$</t>
    <phoneticPr fontId="1" type="noConversion"/>
  </si>
  <si>
    <t>spring_4</t>
  </si>
  <si>
    <t>$ScheduleOwner$</t>
    <phoneticPr fontId="1" type="noConversion"/>
  </si>
  <si>
    <t>$ScheduleName$</t>
    <phoneticPr fontId="1" type="noConversion"/>
  </si>
  <si>
    <t>Rand</t>
    <phoneticPr fontId="1" type="noConversion"/>
  </si>
  <si>
    <t>900 SeedShop 39 5 0/1030 SeedShop 2 20 3/1500 Mountain 46 23 2 abigail_flute/2000 SeedShop 1 9 3 abigail_sleep</t>
  </si>
  <si>
    <t>900 SeedShop 34 5 0/1100 SeedShop 9 17 3/1500 Saloon 42 17 2 abigail_sit_down/2100 SeedShop 1 9 3 abigail_sleep</t>
  </si>
  <si>
    <t>900 SeedShop 11 5 0 \"Strings\\schedules\\Abigail:spring_4.000\"/1230 Hospital 13 14 0 \"Strings\\schedules\\Abigail:spring_4.001\"/1330 Hospital 4 6 1 \"Strings\\schedules\\Abigail:spring_4.002\"/1600 SeedShop 10 5 0/2000 SeedShop 1 9 3 abigail_sleep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</si>
</sst>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Arial Unicode MS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8"/>
  <sheetViews>
    <sheetView tabSelected="1" zoomScaleNormal="100" workbookViewId="0">
      <pane ySplit="4" topLeftCell="A5" activePane="bottomLeft" state="frozen"/>
      <selection activeCell="A6" activeCellId="1" sqref="A5 A6"/>
      <selection pane="bottomLeft" activeCell="D18" sqref="D18"/>
    </sheetView>
  </sheetViews>
  <sheetFormatPr defaultRowHeight="16.5"/>
  <cols>
    <col min="1" max="1" width="24.75" bestFit="1" customWidth="1"/>
    <col min="2" max="3" width="24.75" customWidth="1"/>
    <col min="4" max="4" width="255.62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1</v>
      </c>
      <c r="B4" s="4" t="s">
        <v>4</v>
      </c>
      <c r="C4" s="4" t="s">
        <v>5</v>
      </c>
      <c r="D4" s="4" t="s">
        <v>2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 &amp; "_" &amp; C5</f>
        <v>Rand_3</v>
      </c>
      <c r="B5" s="12" t="s">
        <v>6</v>
      </c>
      <c r="C5" s="12">
        <v>3</v>
      </c>
      <c r="D5" s="13" t="s">
        <v>7</v>
      </c>
      <c r="F5" s="6"/>
      <c r="G5" s="6"/>
      <c r="H5" s="6"/>
      <c r="I5" s="6"/>
      <c r="R5" s="6"/>
      <c r="V5" s="6"/>
    </row>
    <row r="6" spans="1:38">
      <c r="A6" s="12" t="str">
        <f t="shared" ref="A6:A7" si="0">B6 &amp; "_" &amp; C6</f>
        <v>Rand_5</v>
      </c>
      <c r="B6" s="12" t="s">
        <v>6</v>
      </c>
      <c r="C6" s="12">
        <v>5</v>
      </c>
      <c r="D6" s="12" t="s">
        <v>8</v>
      </c>
      <c r="F6" s="6"/>
      <c r="G6" s="6"/>
      <c r="H6" s="6"/>
      <c r="I6" s="6"/>
      <c r="R6" s="6"/>
      <c r="V6" s="6"/>
    </row>
    <row r="7" spans="1:38">
      <c r="A7" s="12" t="str">
        <f t="shared" si="0"/>
        <v>Rand_spring_4</v>
      </c>
      <c r="B7" s="12" t="s">
        <v>6</v>
      </c>
      <c r="C7" s="12" t="s">
        <v>3</v>
      </c>
      <c r="D7" s="12" t="s">
        <v>9</v>
      </c>
      <c r="F7" s="6"/>
      <c r="G7" s="6"/>
      <c r="H7" s="6"/>
      <c r="I7" s="6"/>
      <c r="R7" s="6"/>
      <c r="V7" s="6"/>
    </row>
    <row r="8" spans="1:38">
      <c r="A8" s="12"/>
      <c r="B8" s="12"/>
      <c r="C8" s="12"/>
      <c r="D8" s="12"/>
      <c r="F8" s="6"/>
      <c r="G8" s="6"/>
      <c r="H8" s="6"/>
      <c r="I8" s="6"/>
      <c r="R8" s="6"/>
      <c r="V8" s="6"/>
    </row>
    <row r="9" spans="1:38">
      <c r="A9" s="12"/>
      <c r="B9" s="12"/>
      <c r="C9" s="12"/>
      <c r="D9" s="12"/>
      <c r="F9" s="6"/>
      <c r="G9" s="6"/>
      <c r="H9" s="6"/>
      <c r="I9" s="6"/>
      <c r="R9" s="6"/>
      <c r="V9" s="6"/>
    </row>
    <row r="10" spans="1:38">
      <c r="F10" s="6"/>
      <c r="G10" s="6"/>
      <c r="H10" s="6"/>
      <c r="I10" s="6"/>
      <c r="R10" s="6"/>
      <c r="V10" s="6"/>
    </row>
    <row r="11" spans="1:38">
      <c r="F11" s="6"/>
      <c r="G11" s="6"/>
      <c r="H11" s="6"/>
      <c r="I11" s="6"/>
      <c r="R11" s="6"/>
      <c r="V11" s="6"/>
    </row>
    <row r="12" spans="1:38">
      <c r="F12" s="6"/>
      <c r="G12" s="6"/>
      <c r="H12" s="6"/>
      <c r="I12" s="6"/>
      <c r="R12" s="6"/>
      <c r="V12" s="6"/>
    </row>
    <row r="13" spans="1:38">
      <c r="F13" s="6"/>
      <c r="G13" s="6"/>
      <c r="H13" s="6"/>
      <c r="I13" s="6"/>
      <c r="R13" s="6"/>
      <c r="V13" s="6"/>
    </row>
    <row r="14" spans="1:38">
      <c r="F14" s="6"/>
      <c r="G14" s="6"/>
      <c r="H14" s="6"/>
      <c r="I14" s="6"/>
      <c r="R14" s="6"/>
      <c r="V14" s="6"/>
    </row>
    <row r="15" spans="1:38">
      <c r="G15" s="6"/>
      <c r="H15" s="6"/>
      <c r="I15" s="6"/>
      <c r="R15" s="6"/>
      <c r="V15" s="6"/>
    </row>
    <row r="16" spans="1:38">
      <c r="G16" s="6"/>
      <c r="H16" s="6"/>
      <c r="I16" s="6"/>
      <c r="R16" s="6"/>
    </row>
    <row r="17" spans="7:18">
      <c r="G17" s="6"/>
      <c r="H17" s="6"/>
      <c r="I17" s="6"/>
      <c r="R17" s="6"/>
    </row>
    <row r="18" spans="7:18">
      <c r="G18" s="6"/>
      <c r="H18" s="6"/>
      <c r="I18" s="6"/>
      <c r="R18" s="6"/>
    </row>
    <row r="19" spans="7:18">
      <c r="G19" s="6"/>
      <c r="H19" s="6"/>
      <c r="I19" s="6"/>
      <c r="R19" s="6"/>
    </row>
    <row r="20" spans="7:18">
      <c r="G20" s="6"/>
      <c r="H20" s="6"/>
      <c r="I20" s="6"/>
      <c r="R20" s="6"/>
    </row>
    <row r="21" spans="7:18">
      <c r="G21" s="6"/>
      <c r="H21" s="6"/>
      <c r="I21" s="6"/>
      <c r="R21" s="6"/>
    </row>
    <row r="22" spans="7:18">
      <c r="G22" s="6"/>
      <c r="H22" s="6"/>
      <c r="I22" s="6"/>
      <c r="R22" s="6"/>
    </row>
    <row r="23" spans="7:18">
      <c r="G23" s="6"/>
      <c r="H23" s="6"/>
      <c r="I23" s="6"/>
      <c r="R23" s="6"/>
    </row>
    <row r="24" spans="7:18">
      <c r="G24" s="6"/>
      <c r="H24" s="6"/>
      <c r="I24" s="6"/>
      <c r="R24" s="6"/>
    </row>
    <row r="25" spans="7:18">
      <c r="G25" s="6"/>
      <c r="H25" s="6"/>
      <c r="I25" s="6"/>
      <c r="R25" s="6"/>
    </row>
    <row r="26" spans="7:18">
      <c r="G26" s="6"/>
      <c r="H26" s="6"/>
      <c r="I26" s="6"/>
      <c r="R26" s="6"/>
    </row>
    <row r="27" spans="7:18">
      <c r="G27" s="6"/>
      <c r="H27" s="6"/>
      <c r="I27" s="6"/>
      <c r="R27" s="6"/>
    </row>
    <row r="28" spans="7:18">
      <c r="G28" s="6"/>
      <c r="H28" s="6"/>
      <c r="I28" s="6"/>
      <c r="R28" s="6"/>
    </row>
    <row r="29" spans="7:18">
      <c r="G29" s="6"/>
      <c r="H29" s="6"/>
      <c r="I29" s="6"/>
      <c r="J29" s="9"/>
      <c r="R29" s="6"/>
    </row>
    <row r="30" spans="7:18">
      <c r="G30" s="6"/>
      <c r="H30" s="6"/>
      <c r="I30" s="6"/>
      <c r="J30" s="9"/>
      <c r="R30" s="6"/>
    </row>
    <row r="31" spans="7:18">
      <c r="G31" s="6"/>
      <c r="H31" s="6"/>
      <c r="I31" s="6"/>
      <c r="J31" s="9"/>
      <c r="R31" s="6"/>
    </row>
    <row r="32" spans="7:18">
      <c r="G32" s="6"/>
      <c r="H32" s="6"/>
      <c r="I32" s="6"/>
      <c r="J32" s="9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45" spans="7:18">
      <c r="G45" s="6"/>
      <c r="H45" s="6"/>
      <c r="I45" s="6"/>
      <c r="J45" s="9"/>
      <c r="R45" s="6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</sheetData>
  <sortState xmlns:xlrd2="http://schemas.microsoft.com/office/spreadsheetml/2017/richdata2" ref="A5:U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2026-02-06T05:36:01Z</dcterms:modified>
</cp:coreProperties>
</file>